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SHIBA\Desktop\PNT\pendientes\"/>
    </mc:Choice>
  </mc:AlternateContent>
  <xr:revisionPtr revIDLastSave="0" documentId="13_ncr:1_{9A5B3A58-62E0-4608-8CF3-1899620BFF56}" xr6:coauthVersionLast="44" xr6:coauthVersionMax="44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_471797">[1]Hidden_1!$A$1:$A$6</definedName>
    <definedName name="Hidden_471798">[1]Hidden_2!$A$1:$A$2</definedName>
  </definedNames>
  <calcPr calcId="0"/>
</workbook>
</file>

<file path=xl/sharedStrings.xml><?xml version="1.0" encoding="utf-8"?>
<sst xmlns="http://schemas.openxmlformats.org/spreadsheetml/2006/main" count="103748" uniqueCount="475">
  <si>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</si>
  <si>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</si>
  <si>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</si>
  <si>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</si>
  <si>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</si>
  <si>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</si>
  <si>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</si>
  <si>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</si>
  <si>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</si>
  <si>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</si>
  <si>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</si>
  <si>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</si>
  <si>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</si>
  <si>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</si>
  <si>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</si>
  <si>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</si>
  <si>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</si>
  <si>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</si>
  <si>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</si>
  <si>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</si>
  <si>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</si>
  <si>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</si>
  <si>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</si>
  <si>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</si>
  <si>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</si>
  <si>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</si>
  <si>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</si>
  <si>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</si>
  <si>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</si>
  <si>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</si>
  <si>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</si>
  <si>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</si>
  <si>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</si>
  <si>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</si>
  <si>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</si>
  <si>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</si>
  <si>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</si>
  <si>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</si>
  <si>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</si>
  <si>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</si>
  <si>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</si>
  <si>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</si>
  <si>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</si>
  <si>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</si>
  <si>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</si>
  <si>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</si>
  <si>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</si>
  <si>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</si>
  <si>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</si>
  <si>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</si>
  <si>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</si>
  <si>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2021</t>
  </si>
  <si>
    <t>C.A.C.D.I. ROSARIO CASTELLANOS</t>
  </si>
  <si>
    <t>A5-EDUCADORA</t>
  </si>
  <si>
    <t>M03O21H</t>
  </si>
  <si>
    <t>http://intranet.dif.cdmx.gob.mx/transparencia/new/art_121/2021/11/_anexos/AF12111A1T21_convocatorias.pdf</t>
  </si>
  <si>
    <t>Dirección de Administración de Capital Humano</t>
  </si>
  <si>
    <t/>
  </si>
  <si>
    <t>Subdirección de  Políticas Publicas para la atención de Niñas y Niños  Zona ""A""</t>
  </si>
  <si>
    <t>MEDICO GENERAL</t>
  </si>
  <si>
    <t>M 01006</t>
  </si>
  <si>
    <t>AREA OPERATIVA NORTE</t>
  </si>
  <si>
    <t>AREA OPERATIVA PONIENTE</t>
  </si>
  <si>
    <t>Dirección de Atención a Niñas, Niños y Adolescentes en Situación de Vulnerabilidad, Riesgo o Desamparo y de Centros de Asistencia Social</t>
  </si>
  <si>
    <t>A5-ESPECIALISTA TECNICO</t>
  </si>
  <si>
    <t>M03O21D</t>
  </si>
  <si>
    <t>CENTRO RECREATIVO NIÑOS HEROES</t>
  </si>
  <si>
    <t>A5-PROFESOR</t>
  </si>
  <si>
    <t>M03O21K</t>
  </si>
  <si>
    <t>Jefatura de Unidad Departamental de Seguimiento y Supervisión Operativa</t>
  </si>
  <si>
    <t>A4-SECRETARIA C</t>
  </si>
  <si>
    <t>M03O22H</t>
  </si>
  <si>
    <t>SUP. DE TRABAJO SOCIAL</t>
  </si>
  <si>
    <t>M 02072</t>
  </si>
  <si>
    <t>TRABAJADOR(A) SOCIAL</t>
  </si>
  <si>
    <t>M 02040</t>
  </si>
  <si>
    <t>Subdirección de Abastecimientos y Servicios</t>
  </si>
  <si>
    <t>A3-OFIC SERV Y MTTO</t>
  </si>
  <si>
    <t>M03O23F</t>
  </si>
  <si>
    <t>Dirección para la  Defensa de los Derechos de Niñas, Niños y Adolescentes</t>
  </si>
  <si>
    <t>Jefatura de Unidad Departamental de Representación y Apoyo</t>
  </si>
  <si>
    <t>A3-TECNICO AUDIOVISUAL</t>
  </si>
  <si>
    <t>M03O23P</t>
  </si>
  <si>
    <t>Subdirección de Asuntos de Prevención y Defensa</t>
  </si>
  <si>
    <t>Dirección Ejecutiva de la Procuraduría de Protección de Derechos de Niñas, Niños y Adolescentes de la Ciudad de México</t>
  </si>
  <si>
    <t>Jefatura de Unidad Departamental de Estudio, Investigación de la Niñez y Sistematización</t>
  </si>
  <si>
    <t>A3-AUX DE ADMON</t>
  </si>
  <si>
    <t>M03O23L</t>
  </si>
  <si>
    <t>Jefatura de Unidad Departamental de Gestión de Recursos y de Proyectos de Políticas Públicas</t>
  </si>
  <si>
    <t>A3-AUX SERV Y MANT</t>
  </si>
  <si>
    <t>M03O23Q</t>
  </si>
  <si>
    <t>COMISIONADO EN SINDICATO COMITE EJECUTIVO</t>
  </si>
  <si>
    <t>C.A.C.D.I. FAMILIA JUÁREZ MAZA</t>
  </si>
  <si>
    <t>C.A.C.D.I. VICENTE GUERRERO</t>
  </si>
  <si>
    <t>C.D.C. ADOLFO LOPEZ MATEOS</t>
  </si>
  <si>
    <t>C.F. 02 GRAL. IGNACIO ZARAGOZA</t>
  </si>
  <si>
    <t>A4-TECNICO MEDIO</t>
  </si>
  <si>
    <t>M03O22F</t>
  </si>
  <si>
    <t>C.D.C. LAZARO CARDENAS</t>
  </si>
  <si>
    <t>C.F. 01 JOSE MARIA MATA</t>
  </si>
  <si>
    <t>C.A.C.D.I. JOSEFA ORTIZ DE DOMINGUEZ</t>
  </si>
  <si>
    <t>A4-NIÑERA</t>
  </si>
  <si>
    <t>M03O22N</t>
  </si>
  <si>
    <t>C.D.C. ROSARIO CASTELLANOS</t>
  </si>
  <si>
    <t>AREA OPERATIVA ORIENTE</t>
  </si>
  <si>
    <t>AUXILIAR DE ENFERMERIA A</t>
  </si>
  <si>
    <t>M 02036</t>
  </si>
  <si>
    <t>Sin datos por vacancia</t>
  </si>
  <si>
    <t>A3-AUXILIAR ADMVO</t>
  </si>
  <si>
    <t>M03O23R</t>
  </si>
  <si>
    <t>ZONA ORIENTE</t>
  </si>
  <si>
    <t>A11-PROF. EJEC. DE SERV. ESP.</t>
  </si>
  <si>
    <t>CF40002</t>
  </si>
  <si>
    <t>C.D.C. IGNACIO ZARAGOZA</t>
  </si>
  <si>
    <t>A5-ANALISTA ADMINISTRATIVO</t>
  </si>
  <si>
    <t>M03O21A</t>
  </si>
  <si>
    <t>Jefatura de Unidad Departamental de Compras</t>
  </si>
  <si>
    <t>Líder Coordinador de Proyectos de Asesoría y Asistencia Jurídica Zona Norte</t>
  </si>
  <si>
    <t>PSICOLOGO CLINICO</t>
  </si>
  <si>
    <t>M 02015</t>
  </si>
  <si>
    <t>Jefatura de Unidad Departamental de Asistencia Jurídica</t>
  </si>
  <si>
    <t>A6-JEFE DE OFICINA</t>
  </si>
  <si>
    <t>M03O20A</t>
  </si>
  <si>
    <t>Jefatura de Unidad Departamental de Administración de Centros de  Desarrollo Comunitario</t>
  </si>
  <si>
    <t>Jefatura de Unidad Departamental de Medición y Evaluación del Servicio</t>
  </si>
  <si>
    <t>Subdirección de Centros de Atención, Cuidado y Desarrollo Infantil</t>
  </si>
  <si>
    <t>C.F. 13 MATIAS ROMERO</t>
  </si>
  <si>
    <t>C.F. 18 LEANDRO VALLE</t>
  </si>
  <si>
    <t>C.A.C.D.I. ADOLFO LOPEZ MATEOS</t>
  </si>
  <si>
    <t>C.A.C.D.I. C.F. 13 MATIAS ROMERO</t>
  </si>
  <si>
    <t>C.A.C.D.I. VENUSTIANO CARRANZA</t>
  </si>
  <si>
    <t>C.D.C. JOSEFA ORTIZ DE DOMINGUEZ</t>
  </si>
  <si>
    <t>AREA OPERATIVA SUR</t>
  </si>
  <si>
    <t>COMISIONADO AL SINDICATO</t>
  </si>
  <si>
    <t>PROF. TRABAJO SOCIAL</t>
  </si>
  <si>
    <t>M 02110</t>
  </si>
  <si>
    <t>A8-PASANTE DE ABOGADO</t>
  </si>
  <si>
    <t>M03018A</t>
  </si>
  <si>
    <t>Subdirección de Administración y Desarrollo de Capital Humano</t>
  </si>
  <si>
    <t>A7-TECNICO SUPERIOR</t>
  </si>
  <si>
    <t>M03O19J</t>
  </si>
  <si>
    <t>A3-SECRETARIA APOYO</t>
  </si>
  <si>
    <t>M03O23I</t>
  </si>
  <si>
    <t>C.D.C. FAMILIA JUAREZ MAZA</t>
  </si>
  <si>
    <t>Coordinación de la Unidad de Transparencia</t>
  </si>
  <si>
    <t>C.D.C. MILPA ALTA</t>
  </si>
  <si>
    <t>C.B.S.U. SAN JUAN TLIHUACA</t>
  </si>
  <si>
    <t>C.F. 17 JOSE MARIA DIAZ ORDAZ</t>
  </si>
  <si>
    <t>A3-CHOFER DE CAMION</t>
  </si>
  <si>
    <t>M03023U</t>
  </si>
  <si>
    <t>Jefatura de Unidad Departamental de Centros de  Desarrollo Comunitario</t>
  </si>
  <si>
    <t>A3-ADMVO ESPECIALIZADO</t>
  </si>
  <si>
    <t>M03O23C</t>
  </si>
  <si>
    <t>C.D.C. JALALPA</t>
  </si>
  <si>
    <t>Dirección Ejecutiva Jurídica y Normativa</t>
  </si>
  <si>
    <t>A4-CHOFER</t>
  </si>
  <si>
    <t>M03O22P</t>
  </si>
  <si>
    <t>Dirección de Desarrollo Comunitario</t>
  </si>
  <si>
    <t>Subdirección de Asuntos Jurídicos Laborales</t>
  </si>
  <si>
    <t>Jefatura de Unidad Departamental de Atención a Emergencias</t>
  </si>
  <si>
    <t>Subdirección de Compras y Control de Materiales</t>
  </si>
  <si>
    <t>CENTRO DIF XOCHIMILCO</t>
  </si>
  <si>
    <t>C.F. 24 LEON GUZMAN</t>
  </si>
  <si>
    <t>A3-RECEPCIONISTA</t>
  </si>
  <si>
    <t>M03O23D</t>
  </si>
  <si>
    <t>A9-ABOGADO</t>
  </si>
  <si>
    <t>M03017B</t>
  </si>
  <si>
    <t>C.A.C.D.I. IGNACIO ZARAGOZA</t>
  </si>
  <si>
    <t>C.D.C. PACTO FEDERAL</t>
  </si>
  <si>
    <t>A3-OFIC MTTO MECANICO</t>
  </si>
  <si>
    <t>MO3O23N</t>
  </si>
  <si>
    <t>A4-PROMOTOR</t>
  </si>
  <si>
    <t>M03O22A</t>
  </si>
  <si>
    <t>Jefatura de Unidad Departamental de Programación de Suministros de Raciones Alimenticias en Planteles Escolares</t>
  </si>
  <si>
    <t>Jefatura de Unidad Departamental de Orientación Alimentaria</t>
  </si>
  <si>
    <t>ZONA SUR</t>
  </si>
  <si>
    <t>Líder Coordinador de Proyectos de Asesoría y Asistencia Jurídica Zona Sur</t>
  </si>
  <si>
    <t>M03017A</t>
  </si>
  <si>
    <t>C.D.C. XLIX LEGISLATURA</t>
  </si>
  <si>
    <t>C.B.S.U. ZACATENCO</t>
  </si>
  <si>
    <t>C.A.C.D.I. XLIX LEGISLATURA</t>
  </si>
  <si>
    <t>DENTISTA CIRUJANO</t>
  </si>
  <si>
    <t>M 01007</t>
  </si>
  <si>
    <t>C.A.C.D.I. C.F. 17 JOSE MARIA DIAZ ORDAZ</t>
  </si>
  <si>
    <t>Jefatura de Unidad Departamental de Control y Operación de  Comedores Populares</t>
  </si>
  <si>
    <t>C.B.S.U. NUEVA ATZACOALCO</t>
  </si>
  <si>
    <t>Jefatura de Unidad Departamental de Control y Sistematización de Prestación de Servicios</t>
  </si>
  <si>
    <t>Jefatura de Unidad Departamental de Transporte y Mantenimiento Vehicular</t>
  </si>
  <si>
    <t>C.D.C. ALVARO OBREGON</t>
  </si>
  <si>
    <t>C.D.C. VICENTE GUERRERO</t>
  </si>
  <si>
    <t>C.B.S.U. CUAUTEPEC</t>
  </si>
  <si>
    <t>C.D.C. ADOLFO RUIZ CORTINES</t>
  </si>
  <si>
    <t>COMEDOR FAMILIAR No.1</t>
  </si>
  <si>
    <t>Jefe de Unidad Departamental de Mantenimiento a Bienes Tecnológicos</t>
  </si>
  <si>
    <t>A7-ANALISTA PROGRAMADOR</t>
  </si>
  <si>
    <t>M03O19E</t>
  </si>
  <si>
    <t>Dirección de Tecnologías de Información y Comunicaciones</t>
  </si>
  <si>
    <t>A4-TECNICO EN COMPUTACION</t>
  </si>
  <si>
    <t>M03O22M</t>
  </si>
  <si>
    <t>C.F. 14 GRAL. JUAN N. ALVAREZ</t>
  </si>
  <si>
    <t>C.F. 06 IGNACIO MANUEL ALTAMIRANO</t>
  </si>
  <si>
    <t>C.D.C. FELIPE CARRILLO PUERTO</t>
  </si>
  <si>
    <t>SUPERVISOR MEDICO</t>
  </si>
  <si>
    <t>CF41040</t>
  </si>
  <si>
    <t>C.D.C. IZTAPALAPA NUEVO</t>
  </si>
  <si>
    <t>C.F. 09 FRANCISCO ZARCO</t>
  </si>
  <si>
    <t>C.D.C. RICARDO FLORES MAGON</t>
  </si>
  <si>
    <t>C.A.C.D.I. REPUBLICA ESPAÑOLA</t>
  </si>
  <si>
    <t>C.F. 08 NIÑO JOSE LUIS ORDAZ LOPEZ</t>
  </si>
  <si>
    <t>C.D.C. FRANCISCO I. MADERO</t>
  </si>
  <si>
    <t>C.F. 12 DR. JOSE MARIA LUIS MORA</t>
  </si>
  <si>
    <t>Jefatura de Unidad Departamental de Reclutamiento y Capacitación</t>
  </si>
  <si>
    <t>Jefatura de Unidad Departamental de Control y Procesamiento de Nóminas de Personal</t>
  </si>
  <si>
    <t>Jefatura de Unidad Departamental de Auditoría ""B""</t>
  </si>
  <si>
    <t>C.F. 07 MELCHOR OCAMPO</t>
  </si>
  <si>
    <t>Coordinación de Planeación</t>
  </si>
  <si>
    <t>Jefatura de Unidad Departamental de Programas Educativos</t>
  </si>
  <si>
    <t>A7-DICT ESP EN MANEJO</t>
  </si>
  <si>
    <t>M03O19G</t>
  </si>
  <si>
    <t>Jefatura de Unidad Departamental de Tesorería</t>
  </si>
  <si>
    <t>Jefatura de Unidad de Departamental de Seguimiento y Evaluación a los Programas</t>
  </si>
  <si>
    <t>C.B.S.U. AJUSCO</t>
  </si>
  <si>
    <t>A5-ADMINISTR UNID OP</t>
  </si>
  <si>
    <t>M03O21B</t>
  </si>
  <si>
    <t>CENTRO DIF TLALPAN</t>
  </si>
  <si>
    <t>C.D.C. REPUBLICA ESPAÑOLA</t>
  </si>
  <si>
    <t>C.A.C.D.I. 15</t>
  </si>
  <si>
    <t>ZONA CENTRO</t>
  </si>
  <si>
    <t>Jefatura de Unidad Departamental de Cuidados Alternativos para Personas con Discapacidad, Accesibilidad y Movilidad</t>
  </si>
  <si>
    <t>C.A.C.D.I. 20</t>
  </si>
  <si>
    <t>C.A.C.D.I. 19</t>
  </si>
  <si>
    <t>Dirección Ejecutiva de Administración y Finanzas</t>
  </si>
  <si>
    <t>C.A.C.D.I. MIGUEL HIDALGO</t>
  </si>
  <si>
    <t>C.D.C. VENUSTIANO CARRANZA</t>
  </si>
  <si>
    <t>CENTRO DIF TLAHUAC</t>
  </si>
  <si>
    <t>C.D.C. CONSTITUCION DE 1917</t>
  </si>
  <si>
    <t>TECNICO OPERADOR DE CALDERAS EN HOSPITAL</t>
  </si>
  <si>
    <t>M 03013</t>
  </si>
  <si>
    <t>ENFERMERA GENERAL TITULADA A</t>
  </si>
  <si>
    <t>M 02035</t>
  </si>
  <si>
    <t>Subdirección de Informática</t>
  </si>
  <si>
    <t>C.A.C.D.I. 31</t>
  </si>
  <si>
    <t>A3-TECNICO BIBLIOTECARIO</t>
  </si>
  <si>
    <t>M03O23O</t>
  </si>
  <si>
    <t>C.A.C.D.I. 17</t>
  </si>
  <si>
    <t>C.A.C.D.I. ÁLVARO OBREGÓN</t>
  </si>
  <si>
    <t>Subdirección de Atención a Adopciones</t>
  </si>
  <si>
    <t>C.A.C.D.I. FELIPE CARRILLO PUERTO</t>
  </si>
  <si>
    <t>http://intranet.dif.cdmx.gob.mx/transparencia/new/art_121/2021/11/_anexos/AF12111A2T21_convocatorias.pdf</t>
  </si>
  <si>
    <t>C.A.C.D.I. CF 10 SANTOS DEGOLLADO</t>
  </si>
  <si>
    <t>C.A.C.D.I. QUETZALCOATL</t>
  </si>
  <si>
    <t>Coordinación de Comunicación Social</t>
  </si>
  <si>
    <t>C.A.C.D.I. C.F. 08 NIÑO JOSÉ LUIS ORDAZ LÓPEZ</t>
  </si>
  <si>
    <t>C.A.C.D.I. PACTO FEDERAL</t>
  </si>
  <si>
    <t>C.B.S.U. BENITO JUAREZ</t>
  </si>
  <si>
    <t>Jefatura de Unidad Departamental de Contabilidad Gubernamental</t>
  </si>
  <si>
    <t>A6-TECNICO ESPECIALIZADO</t>
  </si>
  <si>
    <t>M03O20B</t>
  </si>
  <si>
    <t>ZONA NORTE</t>
  </si>
  <si>
    <t>C.F. 11 MIGUEL RAMOS ARIZPE</t>
  </si>
  <si>
    <t>CENTRO DE CAPACITACION PARA EL TRABAJO</t>
  </si>
  <si>
    <t>C.D.C. JOSE MARIA MORELOS Y PAVON</t>
  </si>
  <si>
    <t>C.B.S.U. ARGENTINA</t>
  </si>
  <si>
    <t>Subdirección de Programación, Control y Calidad</t>
  </si>
  <si>
    <t>C.D.C. XOCHIMILCO</t>
  </si>
  <si>
    <t>C.F. 20 GRAL. MANUEL GONZALEZ ORTEGA</t>
  </si>
  <si>
    <t>C.A.C.D.I. MILPA ALTA</t>
  </si>
  <si>
    <t>C.D.C. QUETZALCOATL</t>
  </si>
  <si>
    <t>Dirección de Programas a Niñas, Niños y Adolescentes  Zona ""A""</t>
  </si>
  <si>
    <t>C.F. 19 JUAN A. MATEOS</t>
  </si>
  <si>
    <t>C.D.C. SANTA ANITA</t>
  </si>
  <si>
    <t>C.A.C.D.I. ADOLFO RUIZ CORTINES</t>
  </si>
  <si>
    <t>A4-DIBUJANTE</t>
  </si>
  <si>
    <t>M03O22K</t>
  </si>
  <si>
    <t>Dirección de Programas a Niñas, Niños y Adolescentes  Zona B</t>
  </si>
  <si>
    <t>C.A.C.D.I. TLAHUAC</t>
  </si>
  <si>
    <t>Subdirección de Gestión Financiera</t>
  </si>
  <si>
    <t>Dirección de Recursos Materiales, Abastecimientos y Servicios</t>
  </si>
  <si>
    <t>A5-PROFR EDUC SALUD</t>
  </si>
  <si>
    <t>MO3O21K</t>
  </si>
  <si>
    <t>Líder Coordinador de Proyectos de Mantenimiento a infraestructura Social</t>
  </si>
  <si>
    <t>Jefatura de Unidad Departamental de Asuntos y Relaciones Laborales</t>
  </si>
  <si>
    <t>C.A.C.D.I. RICARDO FLORES MAGON</t>
  </si>
  <si>
    <t>A4-JEFE DE SERV Y MTTO</t>
  </si>
  <si>
    <t>M03O22I</t>
  </si>
  <si>
    <t>Enlace de Representación</t>
  </si>
  <si>
    <t>C.F. 03 MIGUEL LERDO DE TEJADA</t>
  </si>
  <si>
    <t>PROF.TRABAJO SOCIAL</t>
  </si>
  <si>
    <t>Coordinación de Prevención y Enlace con Programas de Gobierno y Capacitación Laboral</t>
  </si>
  <si>
    <t>A8-ANALISTA DE SISTEMAS</t>
  </si>
  <si>
    <t>M03O18E</t>
  </si>
  <si>
    <t>Jefatura de Unidad Departamental de integración del Archivo de Personal y Honorarios</t>
  </si>
  <si>
    <t>Jefatura de Unidad Departamental de Auditoría ""A""</t>
  </si>
  <si>
    <t>Jefatura de Unidad Departamental de Seguimiento Social y de Centros Asistencia Social</t>
  </si>
  <si>
    <t>Líder Coordinador de Proyectos de Atención Familiar y Entornos Escolares Violentos</t>
  </si>
  <si>
    <t>C.A.C.D.I. C.F. 10 Santos Degollado</t>
  </si>
  <si>
    <t>http://intranet.dif.cdmx.gob.mx/transparencia/new/art_121/2021/11/_anexos/AF12111A3T21_convocatorias.pdf</t>
  </si>
  <si>
    <t>C.D.C. Ignacio Zaragoza</t>
  </si>
  <si>
    <t>C.D.C. Milpa Alta</t>
  </si>
  <si>
    <t>C.A.C.D.I. José María Morelos Y Pavón</t>
  </si>
  <si>
    <t>C.F. 20 Gral. Manuel Gonzalez Ortega</t>
  </si>
  <si>
    <t>C.A.C.D.I. Iztapalapa Nuevo</t>
  </si>
  <si>
    <t>C.D.C. Tlahuac</t>
  </si>
  <si>
    <t>Area Operativa Norte</t>
  </si>
  <si>
    <t>C.D.C. Venustiano Carranza</t>
  </si>
  <si>
    <t>C.A.C.D.I. Ricardo Flores Magon</t>
  </si>
  <si>
    <t>C.D.C. XLIX Legislatura</t>
  </si>
  <si>
    <t>C.D.C. Francisco I. Madero</t>
  </si>
  <si>
    <t>C.F. 19 Juan A. Mateos</t>
  </si>
  <si>
    <t>Area Operativa Sur</t>
  </si>
  <si>
    <t>Centro Recreativo Niños Heroes</t>
  </si>
  <si>
    <t>Líder Coordinador de Proyectos de Análisis y Procesamiento de Información</t>
  </si>
  <si>
    <t>Subdirección de Asuntos de lo Contencioso y Contratos</t>
  </si>
  <si>
    <t>C.B.S.U. Ajusco</t>
  </si>
  <si>
    <t>C.B.S.U. Juan Escutia</t>
  </si>
  <si>
    <t>C.D.C. Miguel Hidalgo</t>
  </si>
  <si>
    <t>C.A.C.D.I. Quetzalcoatl</t>
  </si>
  <si>
    <t>Dirección Ejecutiva de Centros de Educación Inicial y Alimentación</t>
  </si>
  <si>
    <t>C.B.S.U. San Juan Tlihuaca</t>
  </si>
  <si>
    <t>C.D.C. Pacto Federal</t>
  </si>
  <si>
    <t>C.D.C. Rosario Castellanos</t>
  </si>
  <si>
    <t>C.B.S.U. Argentina</t>
  </si>
  <si>
    <t>C.B.S.U. Zacatenco</t>
  </si>
  <si>
    <t>C.D.C. Constitucion De 1917</t>
  </si>
  <si>
    <t>Area Operativa Oriente</t>
  </si>
  <si>
    <t>Jefatura de Unidad Departamental de Pedagogía</t>
  </si>
  <si>
    <t>C.D.C. Quetzalcoatl</t>
  </si>
  <si>
    <t>C.F. 14 Gral. Juan N. Alvarez</t>
  </si>
  <si>
    <t>C.D.C. Josefa Ortiz De Dominguez</t>
  </si>
  <si>
    <t>A5-SECRETARIA EJEC C</t>
  </si>
  <si>
    <t>M03O21I</t>
  </si>
  <si>
    <t>C.B.S.U. Cuautepec</t>
  </si>
  <si>
    <t>C.F. 03 Miguel Lerdo De Tejada</t>
  </si>
  <si>
    <t>C.D.C. Felipe Carrillo Puerto</t>
  </si>
  <si>
    <t>C.D.C. Adolfo Lopez Mateos</t>
  </si>
  <si>
    <t>C.D.C. Familia Juarez Maza</t>
  </si>
  <si>
    <t>C.D.C. Jose Maria Morelos Y Pavon</t>
  </si>
  <si>
    <t>Area Operativa Poniente</t>
  </si>
  <si>
    <t>Coordinación de atención a Personas con Discapacidad</t>
  </si>
  <si>
    <t>C.F. 10 Santos Degollado</t>
  </si>
  <si>
    <t>C.A.C.D.I. Ignacio Zaragoza</t>
  </si>
  <si>
    <t>A7-SECRETARIA EJEC B</t>
  </si>
  <si>
    <t>M03O19C</t>
  </si>
  <si>
    <t>Dirección de Centros de Atención, Cuidado y Desarrollo Infantil</t>
  </si>
  <si>
    <t>C.F. 06 Ignacio Manuel Altamirano</t>
  </si>
  <si>
    <t>C.F. 12 Dr. Jose Maria Luis Mora</t>
  </si>
  <si>
    <t>C.F. 18 Leandro Valle</t>
  </si>
  <si>
    <t>C.D.C. Vicente Guerrero</t>
  </si>
  <si>
    <t>C.A.C.D.I. Felipe Carrillo Puerto</t>
  </si>
  <si>
    <t>C.A.C.D.I. Cuauhtémoc</t>
  </si>
  <si>
    <t>Jefatura de Unidad Departamental de Atención Integral y Gestión de Riesgos</t>
  </si>
  <si>
    <t>Dirección de Atención Integral  a Niñas, Niños y  Adolescentes</t>
  </si>
  <si>
    <t>C.F. 01 Jose Maria Mata</t>
  </si>
  <si>
    <t>C.F. 09 Francisco Zarco</t>
  </si>
  <si>
    <t>C.A.C.D.I. XLIX Legislatura</t>
  </si>
  <si>
    <t>C.A.C.D.I. Francisco I. Madero</t>
  </si>
  <si>
    <t>SUP. PARAMEDICO EN AREA NORM.</t>
  </si>
  <si>
    <t>M 02026</t>
  </si>
  <si>
    <t>C.A.C.D.I. Constitucion De 1917</t>
  </si>
  <si>
    <t>C.B.S.U. Nueva Atzacoalco</t>
  </si>
  <si>
    <t>C.A.C.D.I. Adolfo Lopez Mateos</t>
  </si>
  <si>
    <t>Jefatura de Unidad Departamental de Control de Almacén e Inventario</t>
  </si>
  <si>
    <t>Centro De Capacitacion Para El Trabajo</t>
  </si>
  <si>
    <t>C.F. 13 Matias Romero</t>
  </si>
  <si>
    <t>C.D.C. Xochimilco</t>
  </si>
  <si>
    <t>C.F. 08 Niño Jose Luis Ordaz Lopez</t>
  </si>
  <si>
    <t>C.D.C. Ricardo Flores Magon</t>
  </si>
  <si>
    <t>Jefatura de Unidad Departamental de Archivo General</t>
  </si>
  <si>
    <t>Comedor Familiar No.1</t>
  </si>
  <si>
    <t>C.F. 24 Leon Guzman</t>
  </si>
  <si>
    <t>C.D.C. Santa Anita</t>
  </si>
  <si>
    <t>C.D.C. Lazaro Cardenas</t>
  </si>
  <si>
    <t>Dirección de Comedores Populares</t>
  </si>
  <si>
    <t>C.D.C. Alvaro Obregon</t>
  </si>
  <si>
    <t>C.A.C.D.I. Venustiano Carranza</t>
  </si>
  <si>
    <t>Dirección Ejecutiva de los Derechos de las Personas con Discapacidad y Desarrollo Comunitario</t>
  </si>
  <si>
    <t>http://intranet.dif.cdmx.gob.mx/transparencia/new/art_121/2021/11/_anexos/AF12111A4T21_convocatorias.pdf</t>
  </si>
  <si>
    <t>C.A.C.D.I. Vicente Guerrero</t>
  </si>
  <si>
    <t>C.A.C.D.I. C.F. 17 Jose Maria Diaz Ordaz</t>
  </si>
  <si>
    <t>C.D.C. Republica Española</t>
  </si>
  <si>
    <t>C.F. 04 Ignacio Ramirez</t>
  </si>
  <si>
    <t>Dirección de Finanzas</t>
  </si>
  <si>
    <t>C.D.C. Adolfo Ruiz Cortines</t>
  </si>
  <si>
    <t>ENFERMERA GENERAL TITULADA  C</t>
  </si>
  <si>
    <t>M 02105</t>
  </si>
  <si>
    <t>Jefatura de Unidad Departamental de Control de Calidad</t>
  </si>
  <si>
    <t>C.D.C. Jalalpa</t>
  </si>
  <si>
    <t>C.F. 17 Jose Maria Diaz Ordaz</t>
  </si>
  <si>
    <t>Subdirección de Programación,  Control y Calidad</t>
  </si>
  <si>
    <t>A3-ELECTRICISTA</t>
  </si>
  <si>
    <t>M03O23G</t>
  </si>
  <si>
    <t>C.A.C.D.I. Rosario Castellanos</t>
  </si>
  <si>
    <t>MEDICO ESPECIALISTA</t>
  </si>
  <si>
    <t>M 01004</t>
  </si>
  <si>
    <t>Jefatura de Unidad Departamental de Investigación</t>
  </si>
  <si>
    <t>C.A.C.D.I. Familia Juárez Maza</t>
  </si>
  <si>
    <t>Dirección de Alimentación a la Infancia</t>
  </si>
  <si>
    <t>C.D.C. Iztapalapa Nuevo</t>
  </si>
  <si>
    <t>C.F. 02 Gral. Ignacio Zaragoza</t>
  </si>
  <si>
    <t>C.A.C.D.I. Pacto Federal</t>
  </si>
  <si>
    <t>C.A.C.D.I. Josefa Ortiz De Dominguez</t>
  </si>
  <si>
    <t>C.A.C.D.I. LAZARO CARDENAS</t>
  </si>
  <si>
    <t>C.A.C.D.I. CONSTITUCION DE 1917</t>
  </si>
  <si>
    <t>C.A.C.D.I. CUAUHTÉMOC</t>
  </si>
  <si>
    <t>ENFERMERA JEFE DE SERVICIO</t>
  </si>
  <si>
    <t>M 02031</t>
  </si>
  <si>
    <t>C.A.C.D.I. FRANCISCO I. MADERO</t>
  </si>
  <si>
    <t>TEC.EN VERIF.DICT. O SAN. B</t>
  </si>
  <si>
    <t>CF41057</t>
  </si>
  <si>
    <t>Coordinación Para la Protección de Niñas, Niños y Adolescentes</t>
  </si>
  <si>
    <t>Jefatura de Unidad Departamental de Analisis y Diagnóstico</t>
  </si>
  <si>
    <t>ZONA PONIENTE</t>
  </si>
  <si>
    <t>C.F. 04 IGNACIO RAMIREZ</t>
  </si>
  <si>
    <t>C.B.S.U. JUAN ESCUTIA</t>
  </si>
  <si>
    <t>A7-DICTAMINADOR DE FONDOS</t>
  </si>
  <si>
    <t>MO3O19G</t>
  </si>
  <si>
    <t>C.D.C. MIGUEL HIDALGO</t>
  </si>
  <si>
    <t>A4-OFICIAL TECNICO</t>
  </si>
  <si>
    <t>M03O22D</t>
  </si>
  <si>
    <t>M03O23N</t>
  </si>
  <si>
    <t>C.A.C.D.I. IZTAPALAPA NUEVO</t>
  </si>
  <si>
    <t>C.A.C.D.I. C.F. 03 MIGUEL LERDO DE TEJADA</t>
  </si>
  <si>
    <t>Jefatura de Unidad Departamental de lo Contencioso</t>
  </si>
  <si>
    <t>C.D.C. CUAUHTEMOC (TEPITO)</t>
  </si>
  <si>
    <t>C.D.C. AJUSCO TLALPAN</t>
  </si>
  <si>
    <t>C.D.C. TLAHUAC</t>
  </si>
  <si>
    <t>C.F. 10 SANTOS DEGOLLADO</t>
  </si>
  <si>
    <t>AUX VERIF SANITARIA</t>
  </si>
  <si>
    <t>CF41055</t>
  </si>
  <si>
    <t>Jefatura de Unidad Departamental de Control Presupuestal</t>
  </si>
  <si>
    <t>Órgano de Control Interno</t>
  </si>
  <si>
    <t>C.A.C.D.I. Milpa Alta</t>
  </si>
  <si>
    <t>C.F. 11 Miguel Ramos Arizpe</t>
  </si>
  <si>
    <t>C.A.C.D.I. Lazaro Cardenas</t>
  </si>
  <si>
    <t>C.F. 07 Melchor Ocampo</t>
  </si>
  <si>
    <t>C.B.S.U. Benito Juarez</t>
  </si>
  <si>
    <t>C.A.C.D.I. C.F. 13 Matias Romero</t>
  </si>
  <si>
    <t>A6-SUPERVISOR DE OPERACIONES</t>
  </si>
  <si>
    <t>MO3O20A</t>
  </si>
  <si>
    <t>C.A.C.D.I. Álvaro Obregón</t>
  </si>
  <si>
    <t>C.A.C.D.I. Adolfo Ruiz Cortines</t>
  </si>
  <si>
    <t>A4-INSPECTOR</t>
  </si>
  <si>
    <t>M03O22C</t>
  </si>
  <si>
    <t>PROMOTOR DE PROGRAMA SOCIAL</t>
  </si>
  <si>
    <t>T26013</t>
  </si>
  <si>
    <t>C.A.C.D.I. Republica Española</t>
  </si>
  <si>
    <t>Subdirección de  Atención Integral  a Niñas, Niños y  Adolescentes</t>
  </si>
  <si>
    <t>C.A.C.D.I. Miguel Hidalgo</t>
  </si>
  <si>
    <t>C.A.C.D.I. Tlahuac</t>
  </si>
  <si>
    <t>C.A.C.D.I. Ajusco</t>
  </si>
  <si>
    <t>A3-CHOFER A</t>
  </si>
  <si>
    <t>M03O23A</t>
  </si>
  <si>
    <t>C.A.C.D.I. C.F. 03 Miguel Lerdo De Tejada</t>
  </si>
  <si>
    <t>Jefatura de Unidad Departamental de atencion a casos en  Situación de Riesgo o Desamparo</t>
  </si>
  <si>
    <t>A5-ESPEC ASUNTOS JUR</t>
  </si>
  <si>
    <t>M03O21C</t>
  </si>
  <si>
    <t>C.D.C. Ajusco Tlalpan</t>
  </si>
  <si>
    <t>C.A.C.D.I. JOSÉ MARÍA MORELOS Y PAVÓN</t>
  </si>
  <si>
    <t>C.A.C.D.I. AJUSCO</t>
  </si>
  <si>
    <t>C.D.C. Cuauhtemoc (Tepito)</t>
  </si>
  <si>
    <t>TEC. PROT. Y ORT.</t>
  </si>
  <si>
    <t>M 02013</t>
  </si>
  <si>
    <t>C.A.C.D.I. C.F. 08 Niño José Luis Ordaz López</t>
  </si>
  <si>
    <t>A5-COORD TEC EN COMP</t>
  </si>
  <si>
    <t>M03O21G</t>
  </si>
  <si>
    <t>Líder Coordinador de Proyectos de Intervención Psicológica y Social</t>
  </si>
  <si>
    <t>Coordinación de Apoyo Territorial</t>
  </si>
  <si>
    <t>Jefatura de Unidad Departamental de Tecnologías de la Información</t>
  </si>
  <si>
    <t>Jefatura de Unidad Departamental de Asistencia Alimentaria y Alimentación en Centros de Desarrollo Infantil</t>
  </si>
  <si>
    <t>A4-MANEJADOR DE FONDOS Y VAL</t>
  </si>
  <si>
    <t>M03O22L</t>
  </si>
  <si>
    <t>Jefatura de Unidad Departamental de Vinculación con el Sistema Nacional de Protección de NNA, de Entidades y Alcaldías</t>
  </si>
  <si>
    <t>A4-OPER EQUIPO ESPEC COM</t>
  </si>
  <si>
    <t>M03O22B</t>
  </si>
  <si>
    <t>http://intranet.dif.cdmx.gob.mx/transparencia/new/art_121/2021/11/_anexos/AF12111A3T21_convocatorias.pd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</si>
</sst>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2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 xr:uid="{00D4DBA6-A1BB-4B08-BF45-283B9DC2D3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AppData/Local/Temp/Rar$DI01.922/A121Fr11A_Plazas-vacantes-del-personal-de-base-y-c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182" Type="http://schemas.openxmlformats.org/officeDocument/2006/relationships/hyperlink" Target="http://intranet.dif.cdmx.gob.mx/transparencia/new/art_121/2021/11/_anexos/AF12111A2T21_convocatorias.pdf" TargetMode="External"/><Relationship Id="rId4233" Type="http://schemas.openxmlformats.org/officeDocument/2006/relationships/hyperlink" Target="http://intranet.dif.cdmx.gob.mx/transparencia/new/art_121/2021/11/_anexos/AF12111A1T21_convocatorias.pdf" TargetMode="External"/><Relationship Id="rId8854" Type="http://schemas.openxmlformats.org/officeDocument/2006/relationships/hyperlink" Target="http://intranet.dif.cdmx.gob.mx/transparencia/new/art_121/2021/11/_anexos/AF12111A1T21_convocatorias.pdf" TargetMode="External"/><Relationship Id="rId9905" Type="http://schemas.openxmlformats.org/officeDocument/2006/relationships/hyperlink" Target="http://intranet.dif.cdmx.gob.mx/transparencia/new/art_121/2021/11/_anexos/AF12111A4T21_convocatorias.pdf" TargetMode="External"/><Relationship Id="rId7456" Type="http://schemas.openxmlformats.org/officeDocument/2006/relationships/hyperlink" Target="http://intranet.dif.cdmx.gob.mx/transparencia/new/art_121/2021/11/_anexos/AF12111A4T21_convocatorias.pdf" TargetMode="External"/><Relationship Id="rId8507" Type="http://schemas.openxmlformats.org/officeDocument/2006/relationships/hyperlink" Target="http://intranet.dif.cdmx.gob.mx/transparencia/new/art_121/2021/11/_anexos/AF12111A4T21_convocatorias.pdf" TargetMode="External"/><Relationship Id="rId6058" Type="http://schemas.openxmlformats.org/officeDocument/2006/relationships/hyperlink" Target="http://intranet.dif.cdmx.gob.mx/transparencia/new/art_121/2021/11/_anexos/AF12111A3T21_convocatorias.pdf" TargetMode="External"/><Relationship Id="rId7109" Type="http://schemas.openxmlformats.org/officeDocument/2006/relationships/hyperlink" Target="http://intranet.dif.cdmx.gob.mx/transparencia/new/art_121/2021/11/_anexos/AF12111A3T21_convocatorias.pdf" TargetMode="External"/><Relationship Id="rId987" Type="http://schemas.openxmlformats.org/officeDocument/2006/relationships/hyperlink" Target="http://intranet.dif.cdmx.gob.mx/transparencia/new/art_121/2021/11/_anexos/AF12111A3T21_convocatorias.pdf" TargetMode="External"/><Relationship Id="rId2668" Type="http://schemas.openxmlformats.org/officeDocument/2006/relationships/hyperlink" Target="http://intranet.dif.cdmx.gob.mx/transparencia/new/art_121/2021/11/_anexos/AF12111A1T21_convocatorias.pdf" TargetMode="External"/><Relationship Id="rId3719" Type="http://schemas.openxmlformats.org/officeDocument/2006/relationships/hyperlink" Target="http://intranet.dif.cdmx.gob.mx/transparencia/new/art_121/2021/11/_anexos/AF12111A4T21_convocatorias.pdf" TargetMode="External"/><Relationship Id="rId4090" Type="http://schemas.openxmlformats.org/officeDocument/2006/relationships/hyperlink" Target="http://intranet.dif.cdmx.gob.mx/transparencia/new/art_121/2021/11/_anexos/AF12111A1T21_convocatorias.pdf" TargetMode="External"/><Relationship Id="rId5141" Type="http://schemas.openxmlformats.org/officeDocument/2006/relationships/hyperlink" Target="http://intranet.dif.cdmx.gob.mx/transparencia/new/art_121/2021/11/_anexos/AF12111A4T21_convocatorias.pdf" TargetMode="External"/><Relationship Id="rId9762" Type="http://schemas.openxmlformats.org/officeDocument/2006/relationships/hyperlink" Target="http://intranet.dif.cdmx.gob.mx/transparencia/new/art_121/2021/11/_anexos/AF12111A4T21_convocatorias.pdf" TargetMode="External"/><Relationship Id="rId1751" Type="http://schemas.openxmlformats.org/officeDocument/2006/relationships/hyperlink" Target="http://intranet.dif.cdmx.gob.mx/transparencia/new/art_121/2021/11/_anexos/AF12111A2T21_convocatorias.pdf" TargetMode="External"/><Relationship Id="rId2802" Type="http://schemas.openxmlformats.org/officeDocument/2006/relationships/hyperlink" Target="http://intranet.dif.cdmx.gob.mx/transparencia/new/art_121/2021/11/_anexos/AF12111A1T21_convocatorias.pdf" TargetMode="External"/><Relationship Id="rId8364" Type="http://schemas.openxmlformats.org/officeDocument/2006/relationships/hyperlink" Target="http://intranet.dif.cdmx.gob.mx/transparencia/new/art_121/2021/11/_anexos/AF12111A3T21_convocatorias.pdf" TargetMode="External"/><Relationship Id="rId9415" Type="http://schemas.openxmlformats.org/officeDocument/2006/relationships/hyperlink" Target="http://intranet.dif.cdmx.gob.mx/transparencia/new/art_121/2021/11/_anexos/AF12111A3T21_convocatorias.pdf" TargetMode="External"/><Relationship Id="rId10294" Type="http://schemas.openxmlformats.org/officeDocument/2006/relationships/hyperlink" Target="http://intranet.dif.cdmx.gob.mx/transparencia/new/art_121/2021/11/_anexos/AF12111A4T21_convocatorias.pdf" TargetMode="External"/><Relationship Id="rId1404" Type="http://schemas.openxmlformats.org/officeDocument/2006/relationships/hyperlink" Target="http://intranet.dif.cdmx.gob.mx/transparencia/new/art_121/2021/11/_anexos/AF12111A1T21_convocatorias.pdf" TargetMode="External"/><Relationship Id="rId8017" Type="http://schemas.openxmlformats.org/officeDocument/2006/relationships/hyperlink" Target="http://intranet.dif.cdmx.gob.mx/transparencia/new/art_121/2021/11/_anexos/AF12111A1T21_convocatorias.pdf" TargetMode="External"/><Relationship Id="rId3576" Type="http://schemas.openxmlformats.org/officeDocument/2006/relationships/hyperlink" Target="http://intranet.dif.cdmx.gob.mx/transparencia/new/art_121/2021/11/_anexos/AF12111A3T21_convocatorias.pdf" TargetMode="External"/><Relationship Id="rId4627" Type="http://schemas.openxmlformats.org/officeDocument/2006/relationships/hyperlink" Target="http://intranet.dif.cdmx.gob.mx/transparencia/new/art_121/2021/11/_anexos/AF12111A2T21_convocatorias.pdf" TargetMode="External"/><Relationship Id="rId4974" Type="http://schemas.openxmlformats.org/officeDocument/2006/relationships/hyperlink" Target="http://intranet.dif.cdmx.gob.mx/transparencia/new/art_121/2021/11/_anexos/AF12111A4T21_convocatorias.pdf" TargetMode="External"/><Relationship Id="rId497" Type="http://schemas.openxmlformats.org/officeDocument/2006/relationships/hyperlink" Target="http://intranet.dif.cdmx.gob.mx/transparencia/new/art_121/2021/11/_anexos/AF12111A2T21_convocatorias.pdf" TargetMode="External"/><Relationship Id="rId2178" Type="http://schemas.openxmlformats.org/officeDocument/2006/relationships/hyperlink" Target="http://intranet.dif.cdmx.gob.mx/transparencia/new/art_121/2021/11/_anexos/AF12111A3T21_convocatorias.pdf" TargetMode="External"/><Relationship Id="rId3229" Type="http://schemas.openxmlformats.org/officeDocument/2006/relationships/hyperlink" Target="http://intranet.dif.cdmx.gob.mx/transparencia/new/art_121/2021/11/_anexos/AF12111A2T21_convocatorias.pdf" TargetMode="External"/><Relationship Id="rId7100" Type="http://schemas.openxmlformats.org/officeDocument/2006/relationships/hyperlink" Target="http://intranet.dif.cdmx.gob.mx/transparencia/new/art_121/2021/11/_anexos/AF12111A3T21_convocatorias.pdf" TargetMode="External"/><Relationship Id="rId6799" Type="http://schemas.openxmlformats.org/officeDocument/2006/relationships/hyperlink" Target="http://intranet.dif.cdmx.gob.mx/transparencia/new/art_121/2021/11/_anexos/AF12111A2T21_convocatorias.pdf" TargetMode="External"/><Relationship Id="rId3710" Type="http://schemas.openxmlformats.org/officeDocument/2006/relationships/hyperlink" Target="http://intranet.dif.cdmx.gob.mx/transparencia/new/art_121/2021/11/_anexos/AF12111A4T21_convocatorias.pdf" TargetMode="External"/><Relationship Id="rId9272" Type="http://schemas.openxmlformats.org/officeDocument/2006/relationships/hyperlink" Target="http://intranet.dif.cdmx.gob.mx/transparencia/new/art_121/2021/11/_anexos/AF12111A2T21_convocatorias.pdf" TargetMode="External"/><Relationship Id="rId631" Type="http://schemas.openxmlformats.org/officeDocument/2006/relationships/hyperlink" Target="http://intranet.dif.cdmx.gob.mx/transparencia/new/art_121/2021/11/_anexos/AF12111A2T21_convocatorias.pdf" TargetMode="External"/><Relationship Id="rId1261" Type="http://schemas.openxmlformats.org/officeDocument/2006/relationships/hyperlink" Target="http://intranet.dif.cdmx.gob.mx/transparencia/new/art_121/2021/11/_anexos/AF12111A4T21_convocatorias.pdf" TargetMode="External"/><Relationship Id="rId2312" Type="http://schemas.openxmlformats.org/officeDocument/2006/relationships/hyperlink" Target="http://intranet.dif.cdmx.gob.mx/transparencia/new/art_121/2021/11/_anexos/AF12111A3T21_convocatorias.pdf" TargetMode="External"/><Relationship Id="rId5882" Type="http://schemas.openxmlformats.org/officeDocument/2006/relationships/hyperlink" Target="http://intranet.dif.cdmx.gob.mx/transparencia/new/art_121/2021/11/_anexos/AF12111A2T21_convocatorias.pdf" TargetMode="External"/><Relationship Id="rId6933" Type="http://schemas.openxmlformats.org/officeDocument/2006/relationships/hyperlink" Target="http://intranet.dif.cdmx.gob.mx/transparencia/new/art_121/2021/11/_anexos/AF12111A2T21_convocatorias.pdf" TargetMode="External"/><Relationship Id="rId4484" Type="http://schemas.openxmlformats.org/officeDocument/2006/relationships/hyperlink" Target="http://intranet.dif.cdmx.gob.mx/transparencia/new/art_121/2021/11/_anexos/AF12111A2T21_convocatorias.pdf" TargetMode="External"/><Relationship Id="rId5535" Type="http://schemas.openxmlformats.org/officeDocument/2006/relationships/hyperlink" Target="http://intranet.dif.cdmx.gob.mx/transparencia/new/art_121/2021/11/_anexos/AF12111A1T21_convocatorias.pdf" TargetMode="External"/><Relationship Id="rId3086" Type="http://schemas.openxmlformats.org/officeDocument/2006/relationships/hyperlink" Target="http://intranet.dif.cdmx.gob.mx/transparencia/new/art_121/2021/11/_anexos/AF12111A2T21_convocatorias.pdf" TargetMode="External"/><Relationship Id="rId4137" Type="http://schemas.openxmlformats.org/officeDocument/2006/relationships/hyperlink" Target="http://intranet.dif.cdmx.gob.mx/transparencia/new/art_121/2021/11/_anexos/AF12111A1T21_convocatorias.pdf" TargetMode="External"/><Relationship Id="rId8758" Type="http://schemas.openxmlformats.org/officeDocument/2006/relationships/hyperlink" Target="http://intranet.dif.cdmx.gob.mx/transparencia/new/art_121/2021/11/_anexos/AF12111A1T21_convocatorias.pdf" TargetMode="External"/><Relationship Id="rId9809" Type="http://schemas.openxmlformats.org/officeDocument/2006/relationships/hyperlink" Target="http://intranet.dif.cdmx.gob.mx/transparencia/new/art_121/2021/11/_anexos/AF12111A4T21_convocatorias.pdf" TargetMode="External"/><Relationship Id="rId141" Type="http://schemas.openxmlformats.org/officeDocument/2006/relationships/hyperlink" Target="http://intranet.dif.cdmx.gob.mx/transparencia/new/art_121/2021/11/_anexos/AF12111A1T21_convocatorias.pdf" TargetMode="External"/><Relationship Id="rId3220" Type="http://schemas.openxmlformats.org/officeDocument/2006/relationships/hyperlink" Target="http://intranet.dif.cdmx.gob.mx/transparencia/new/art_121/2021/11/_anexos/AF12111A2T21_convocatorias.pdf" TargetMode="External"/><Relationship Id="rId6790" Type="http://schemas.openxmlformats.org/officeDocument/2006/relationships/hyperlink" Target="http://intranet.dif.cdmx.gob.mx/transparencia/new/art_121/2021/11/_anexos/AF12111A2T21_convocatorias.pdf" TargetMode="External"/><Relationship Id="rId7841" Type="http://schemas.openxmlformats.org/officeDocument/2006/relationships/hyperlink" Target="http://intranet.dif.cdmx.gob.mx/transparencia/new/art_121/2021/11/_anexos/AF12111A1T21_convocatorias.pdf" TargetMode="External"/><Relationship Id="rId7" Type="http://schemas.openxmlformats.org/officeDocument/2006/relationships/hyperlink" Target="http://intranet.dif.cdmx.gob.mx/transparencia/new/art_121/2021/11/_anexos/AF12111A4T21_convocatorias.pdf" TargetMode="External"/><Relationship Id="rId5392" Type="http://schemas.openxmlformats.org/officeDocument/2006/relationships/hyperlink" Target="http://intranet.dif.cdmx.gob.mx/transparencia/new/art_121/2021/11/_anexos/AF12111A1T21_convocatorias.pdf" TargetMode="External"/><Relationship Id="rId6443" Type="http://schemas.openxmlformats.org/officeDocument/2006/relationships/hyperlink" Target="http://intranet.dif.cdmx.gob.mx/transparencia/new/art_121/2021/11/_anexos/AF12111A1T21_convocatorias.pdf" TargetMode="External"/><Relationship Id="rId5045" Type="http://schemas.openxmlformats.org/officeDocument/2006/relationships/hyperlink" Target="http://intranet.dif.cdmx.gob.mx/transparencia/new/art_121/2021/11/_anexos/AF12111A4T21_convocatorias.pdf" TargetMode="External"/><Relationship Id="rId9666" Type="http://schemas.openxmlformats.org/officeDocument/2006/relationships/hyperlink" Target="http://intranet.dif.cdmx.gob.mx/transparencia/new/art_121/2021/11/_anexos/AF12111A3T21_convocatorias.pdf" TargetMode="External"/><Relationship Id="rId1655" Type="http://schemas.openxmlformats.org/officeDocument/2006/relationships/hyperlink" Target="http://intranet.dif.cdmx.gob.mx/transparencia/new/art_121/2021/11/_anexos/AF12111A1T21_convocatorias.pdf" TargetMode="External"/><Relationship Id="rId2706" Type="http://schemas.openxmlformats.org/officeDocument/2006/relationships/hyperlink" Target="http://intranet.dif.cdmx.gob.mx/transparencia/new/art_121/2021/11/_anexos/AF12111A1T21_convocatorias.pdf" TargetMode="External"/><Relationship Id="rId8268" Type="http://schemas.openxmlformats.org/officeDocument/2006/relationships/hyperlink" Target="http://intranet.dif.cdmx.gob.mx/transparencia/new/art_121/2021/11/_anexos/AF12111A2T21_convocatorias.pdf" TargetMode="External"/><Relationship Id="rId9319" Type="http://schemas.openxmlformats.org/officeDocument/2006/relationships/hyperlink" Target="http://intranet.dif.cdmx.gob.mx/transparencia/new/art_121/2021/11/_anexos/AF12111A2T21_convocatorias.pdf" TargetMode="External"/><Relationship Id="rId10198" Type="http://schemas.openxmlformats.org/officeDocument/2006/relationships/hyperlink" Target="http://intranet.dif.cdmx.gob.mx/transparencia/new/art_121/2021/11/_anexos/AF12111A4T21_convocatorias.pdf" TargetMode="External"/><Relationship Id="rId1308" Type="http://schemas.openxmlformats.org/officeDocument/2006/relationships/hyperlink" Target="http://intranet.dif.cdmx.gob.mx/transparencia/new/art_121/2021/11/_anexos/AF12111A4T21_convocatorias.pdf" TargetMode="External"/><Relationship Id="rId4878" Type="http://schemas.openxmlformats.org/officeDocument/2006/relationships/hyperlink" Target="http://intranet.dif.cdmx.gob.mx/transparencia/new/art_121/2021/11/_anexos/AF12111A3T21_convocatorias.pdf" TargetMode="External"/><Relationship Id="rId5929" Type="http://schemas.openxmlformats.org/officeDocument/2006/relationships/hyperlink" Target="http://intranet.dif.cdmx.gob.mx/transparencia/new/art_121/2021/11/_anexos/AF12111A2T21_convocatorias.pdf" TargetMode="External"/><Relationship Id="rId9800" Type="http://schemas.openxmlformats.org/officeDocument/2006/relationships/hyperlink" Target="http://intranet.dif.cdmx.gob.mx/transparencia/new/art_121/2021/11/_anexos/AF12111A4T21_convocatorias.pdf" TargetMode="External"/><Relationship Id="rId14" Type="http://schemas.openxmlformats.org/officeDocument/2006/relationships/hyperlink" Target="http://intranet.dif.cdmx.gob.mx/transparencia/new/art_121/2021/11/_anexos/AF12111A4T21_convocatorias.pdf" TargetMode="External"/><Relationship Id="rId7004" Type="http://schemas.openxmlformats.org/officeDocument/2006/relationships/hyperlink" Target="http://intranet.dif.cdmx.gob.mx/transparencia/new/art_121/2021/11/_anexos/AF12111A2T21_convocatorias.pdf" TargetMode="External"/><Relationship Id="rId7351" Type="http://schemas.openxmlformats.org/officeDocument/2006/relationships/hyperlink" Target="http://intranet.dif.cdmx.gob.mx/transparencia/new/art_121/2021/11/_anexos/AF12111A3T21_convocatorias.pdf" TargetMode="External"/><Relationship Id="rId8402" Type="http://schemas.openxmlformats.org/officeDocument/2006/relationships/hyperlink" Target="http://intranet.dif.cdmx.gob.mx/transparencia/new/art_121/2021/11/_anexos/AF12111A4T21_convocatorias.pdf" TargetMode="External"/><Relationship Id="rId10332" Type="http://schemas.openxmlformats.org/officeDocument/2006/relationships/hyperlink" Target="http://intranet.dif.cdmx.gob.mx/transparencia/new/art_121/2021/11/_anexos/AF12111A4T21_convocatorias.pdf" TargetMode="External"/><Relationship Id="rId3961" Type="http://schemas.openxmlformats.org/officeDocument/2006/relationships/hyperlink" Target="http://intranet.dif.cdmx.gob.mx/transparencia/new/art_121/2021/11/_anexos/AF12111A4T21_convocatorias.pdf" TargetMode="External"/><Relationship Id="rId882" Type="http://schemas.openxmlformats.org/officeDocument/2006/relationships/hyperlink" Target="http://intranet.dif.cdmx.gob.mx/transparencia/new/art_121/2021/11/_anexos/AF12111A3T21_convocatorias.pdf" TargetMode="External"/><Relationship Id="rId2563" Type="http://schemas.openxmlformats.org/officeDocument/2006/relationships/hyperlink" Target="http://intranet.dif.cdmx.gob.mx/transparencia/new/art_121/2021/11/_anexos/AF12111A4T21_convocatorias.pdf" TargetMode="External"/><Relationship Id="rId3614" Type="http://schemas.openxmlformats.org/officeDocument/2006/relationships/hyperlink" Target="http://intranet.dif.cdmx.gob.mx/transparencia/new/art_121/2021/11/_anexos/AF12111A3T21_convocatorias.pdf" TargetMode="External"/><Relationship Id="rId9176" Type="http://schemas.openxmlformats.org/officeDocument/2006/relationships/hyperlink" Target="http://intranet.dif.cdmx.gob.mx/transparencia/new/art_121/2021/11/_anexos/AF12111A2T21_convocatorias.pdf" TargetMode="External"/><Relationship Id="rId535" Type="http://schemas.openxmlformats.org/officeDocument/2006/relationships/hyperlink" Target="http://intranet.dif.cdmx.gob.mx/transparencia/new/art_121/2021/11/_anexos/AF12111A2T21_convocatorias.pdf" TargetMode="External"/><Relationship Id="rId1165" Type="http://schemas.openxmlformats.org/officeDocument/2006/relationships/hyperlink" Target="http://intranet.dif.cdmx.gob.mx/transparencia/new/art_121/2021/11/_anexos/AF12111A4T21_convocatorias.pdf" TargetMode="External"/><Relationship Id="rId2216" Type="http://schemas.openxmlformats.org/officeDocument/2006/relationships/hyperlink" Target="http://intranet.dif.cdmx.gob.mx/transparencia/new/art_121/2021/11/_anexos/AF12111A3T21_convocatorias.pdf" TargetMode="External"/><Relationship Id="rId5786" Type="http://schemas.openxmlformats.org/officeDocument/2006/relationships/hyperlink" Target="http://intranet.dif.cdmx.gob.mx/transparencia/new/art_121/2021/11/_anexos/AF12111A2T21_convocatorias.pdf" TargetMode="External"/><Relationship Id="rId6837" Type="http://schemas.openxmlformats.org/officeDocument/2006/relationships/hyperlink" Target="http://intranet.dif.cdmx.gob.mx/transparencia/new/art_121/2021/11/_anexos/AF12111A2T21_convocatorias.pdf" TargetMode="External"/><Relationship Id="rId4388" Type="http://schemas.openxmlformats.org/officeDocument/2006/relationships/hyperlink" Target="http://intranet.dif.cdmx.gob.mx/transparencia/new/art_121/2021/11/_anexos/AF12111A2T21_convocatorias.pdf" TargetMode="External"/><Relationship Id="rId5439" Type="http://schemas.openxmlformats.org/officeDocument/2006/relationships/hyperlink" Target="http://intranet.dif.cdmx.gob.mx/transparencia/new/art_121/2021/11/_anexos/AF12111A1T21_convocatorias.pdf" TargetMode="External"/><Relationship Id="rId9310" Type="http://schemas.openxmlformats.org/officeDocument/2006/relationships/hyperlink" Target="http://intranet.dif.cdmx.gob.mx/transparencia/new/art_121/2021/11/_anexos/AF12111A2T21_convocatorias.pdf" TargetMode="External"/><Relationship Id="rId5920" Type="http://schemas.openxmlformats.org/officeDocument/2006/relationships/hyperlink" Target="http://intranet.dif.cdmx.gob.mx/transparencia/new/art_121/2021/11/_anexos/AF12111A2T21_convocatorias.pdf" TargetMode="External"/><Relationship Id="rId3471" Type="http://schemas.openxmlformats.org/officeDocument/2006/relationships/hyperlink" Target="http://intranet.dif.cdmx.gob.mx/transparencia/new/art_121/2021/11/_anexos/AF12111A3T21_convocatorias.pdf" TargetMode="External"/><Relationship Id="rId4522" Type="http://schemas.openxmlformats.org/officeDocument/2006/relationships/hyperlink" Target="http://intranet.dif.cdmx.gob.mx/transparencia/new/art_121/2021/11/_anexos/AF12111A2T21_convocatorias.pdf" TargetMode="External"/><Relationship Id="rId392" Type="http://schemas.openxmlformats.org/officeDocument/2006/relationships/hyperlink" Target="http://intranet.dif.cdmx.gob.mx/transparencia/new/art_121/2021/11/_anexos/AF12111A2T21_convocatorias.pdf" TargetMode="External"/><Relationship Id="rId2073" Type="http://schemas.openxmlformats.org/officeDocument/2006/relationships/hyperlink" Target="http://intranet.dif.cdmx.gob.mx/transparencia/new/art_121/2021/11/_anexos/AF12111A3T21_convocatorias.pdf" TargetMode="External"/><Relationship Id="rId3124" Type="http://schemas.openxmlformats.org/officeDocument/2006/relationships/hyperlink" Target="http://intranet.dif.cdmx.gob.mx/transparencia/new/art_121/2021/11/_anexos/AF12111A2T21_convocatorias.pdf" TargetMode="External"/><Relationship Id="rId6694" Type="http://schemas.openxmlformats.org/officeDocument/2006/relationships/hyperlink" Target="http://intranet.dif.cdmx.gob.mx/transparencia/new/art_121/2021/11/_anexos/AF12111A1T21_convocatorias.pdf" TargetMode="External"/><Relationship Id="rId7745" Type="http://schemas.openxmlformats.org/officeDocument/2006/relationships/hyperlink" Target="http://intranet.dif.cdmx.gob.mx/transparencia/new/art_121/2021/11/_anexos/AF12111A1T21_convocatorias.pdf" TargetMode="External"/><Relationship Id="rId5296" Type="http://schemas.openxmlformats.org/officeDocument/2006/relationships/hyperlink" Target="http://intranet.dif.cdmx.gob.mx/transparencia/new/art_121/2021/11/_anexos/AF12111A4T21_convocatorias.pdf" TargetMode="External"/><Relationship Id="rId6347" Type="http://schemas.openxmlformats.org/officeDocument/2006/relationships/hyperlink" Target="http://intranet.dif.cdmx.gob.mx/transparencia/new/art_121/2021/11/_anexos/AF12111A3T21_convocatorias.pdf" TargetMode="External"/><Relationship Id="rId2957" Type="http://schemas.openxmlformats.org/officeDocument/2006/relationships/hyperlink" Target="http://intranet.dif.cdmx.gob.mx/transparencia/new/art_121/2021/11/_anexos/AF12111A1T21_convocatorias.pdf" TargetMode="External"/><Relationship Id="rId929" Type="http://schemas.openxmlformats.org/officeDocument/2006/relationships/hyperlink" Target="http://intranet.dif.cdmx.gob.mx/transparencia/new/art_121/2021/11/_anexos/AF12111A3T21_convocatorias.pdf" TargetMode="External"/><Relationship Id="rId1559" Type="http://schemas.openxmlformats.org/officeDocument/2006/relationships/hyperlink" Target="http://intranet.dif.cdmx.gob.mx/transparencia/new/art_121/2021/11/_anexos/AF12111A1T21_convocatorias.pdf" TargetMode="External"/><Relationship Id="rId4032" Type="http://schemas.openxmlformats.org/officeDocument/2006/relationships/hyperlink" Target="http://intranet.dif.cdmx.gob.mx/transparencia/new/art_121/2021/11/_anexos/AF12111A1T21_convocatorias.pdf" TargetMode="External"/><Relationship Id="rId5430" Type="http://schemas.openxmlformats.org/officeDocument/2006/relationships/hyperlink" Target="http://intranet.dif.cdmx.gob.mx/transparencia/new/art_121/2021/11/_anexos/AF12111A1T21_convocatorias.pdf" TargetMode="External"/><Relationship Id="rId8653" Type="http://schemas.openxmlformats.org/officeDocument/2006/relationships/hyperlink" Target="http://intranet.dif.cdmx.gob.mx/transparencia/new/art_121/2021/11/_anexos/AF12111A4T21_convocatorias.pdf" TargetMode="External"/><Relationship Id="rId9704" Type="http://schemas.openxmlformats.org/officeDocument/2006/relationships/hyperlink" Target="http://intranet.dif.cdmx.gob.mx/transparencia/new/art_121/2021/11/_anexos/AF12111A3T21_convocatorias.pdf" TargetMode="External"/><Relationship Id="rId7255" Type="http://schemas.openxmlformats.org/officeDocument/2006/relationships/hyperlink" Target="http://intranet.dif.cdmx.gob.mx/transparencia/new/art_121/2021/11/_anexos/AF12111A3T21_convocatorias.pdf" TargetMode="External"/><Relationship Id="rId8306" Type="http://schemas.openxmlformats.org/officeDocument/2006/relationships/hyperlink" Target="http://intranet.dif.cdmx.gob.mx/transparencia/new/art_121/2021/11/_anexos/AF12111A2T21_convocatorias.pdf" TargetMode="External"/><Relationship Id="rId10236" Type="http://schemas.openxmlformats.org/officeDocument/2006/relationships/hyperlink" Target="http://intranet.dif.cdmx.gob.mx/transparencia/new/art_121/2021/11/_anexos/AF12111A4T21_convocatorias.pdf" TargetMode="External"/><Relationship Id="rId3865" Type="http://schemas.openxmlformats.org/officeDocument/2006/relationships/hyperlink" Target="http://intranet.dif.cdmx.gob.mx/transparencia/new/art_121/2021/11/_anexos/AF12111A4T21_convocatorias.pdf" TargetMode="External"/><Relationship Id="rId4916" Type="http://schemas.openxmlformats.org/officeDocument/2006/relationships/hyperlink" Target="http://intranet.dif.cdmx.gob.mx/transparencia/new/art_121/2021/11/_anexos/AF12111A3T21_convocatorias.pdf" TargetMode="External"/><Relationship Id="rId786" Type="http://schemas.openxmlformats.org/officeDocument/2006/relationships/hyperlink" Target="http://intranet.dif.cdmx.gob.mx/transparencia/new/art_121/2021/11/_anexos/AF12111A3T21_convocatorias.pdf" TargetMode="External"/><Relationship Id="rId2467" Type="http://schemas.openxmlformats.org/officeDocument/2006/relationships/hyperlink" Target="http://intranet.dif.cdmx.gob.mx/transparencia/new/art_121/2021/11/_anexos/AF12111A4T21_convocatorias.pdf" TargetMode="External"/><Relationship Id="rId3518" Type="http://schemas.openxmlformats.org/officeDocument/2006/relationships/hyperlink" Target="http://intranet.dif.cdmx.gob.mx/transparencia/new/art_121/2021/11/_anexos/AF12111A3T21_convocatorias.pdf" TargetMode="External"/><Relationship Id="rId439" Type="http://schemas.openxmlformats.org/officeDocument/2006/relationships/hyperlink" Target="http://intranet.dif.cdmx.gob.mx/transparencia/new/art_121/2021/11/_anexos/AF12111A2T21_convocatorias.pdf" TargetMode="External"/><Relationship Id="rId1069" Type="http://schemas.openxmlformats.org/officeDocument/2006/relationships/hyperlink" Target="http://intranet.dif.cdmx.gob.mx/transparencia/new/art_121/2021/11/_anexos/AF12111A4T21_convocatorias.pdf" TargetMode="External"/><Relationship Id="rId8163" Type="http://schemas.openxmlformats.org/officeDocument/2006/relationships/hyperlink" Target="http://intranet.dif.cdmx.gob.mx/transparencia/new/art_121/2021/11/_anexos/AF12111A2T21_convocatorias.pdf" TargetMode="External"/><Relationship Id="rId9214" Type="http://schemas.openxmlformats.org/officeDocument/2006/relationships/hyperlink" Target="http://intranet.dif.cdmx.gob.mx/transparencia/new/art_121/2021/11/_anexos/AF12111A2T21_convocatorias.pdf" TargetMode="External"/><Relationship Id="rId9561" Type="http://schemas.openxmlformats.org/officeDocument/2006/relationships/hyperlink" Target="http://intranet.dif.cdmx.gob.mx/transparencia/new/art_121/2021/11/_anexos/AF12111A3T21_convocatorias.pdf" TargetMode="External"/><Relationship Id="rId920" Type="http://schemas.openxmlformats.org/officeDocument/2006/relationships/hyperlink" Target="http://intranet.dif.cdmx.gob.mx/transparencia/new/art_121/2021/11/_anexos/AF12111A3T21_convocatorias.pdf" TargetMode="External"/><Relationship Id="rId1550" Type="http://schemas.openxmlformats.org/officeDocument/2006/relationships/hyperlink" Target="http://intranet.dif.cdmx.gob.mx/transparencia/new/art_121/2021/11/_anexos/AF12111A1T21_convocatorias.pdf" TargetMode="External"/><Relationship Id="rId2601" Type="http://schemas.openxmlformats.org/officeDocument/2006/relationships/hyperlink" Target="http://intranet.dif.cdmx.gob.mx/transparencia/new/art_121/2021/11/_anexos/AF12111A4T21_convocatorias.pdf" TargetMode="External"/><Relationship Id="rId10093" Type="http://schemas.openxmlformats.org/officeDocument/2006/relationships/hyperlink" Target="http://intranet.dif.cdmx.gob.mx/transparencia/new/art_121/2021/11/_anexos/AF12111A4T21_convocatorias.pdf" TargetMode="External"/><Relationship Id="rId1203" Type="http://schemas.openxmlformats.org/officeDocument/2006/relationships/hyperlink" Target="http://intranet.dif.cdmx.gob.mx/transparencia/new/art_121/2021/11/_anexos/AF12111A4T21_convocatorias.pdf" TargetMode="External"/><Relationship Id="rId4773" Type="http://schemas.openxmlformats.org/officeDocument/2006/relationships/hyperlink" Target="http://intranet.dif.cdmx.gob.mx/transparencia/new/art_121/2021/11/_anexos/AF12111A3T21_convocatorias.pdf" TargetMode="External"/><Relationship Id="rId5824" Type="http://schemas.openxmlformats.org/officeDocument/2006/relationships/hyperlink" Target="http://intranet.dif.cdmx.gob.mx/transparencia/new/art_121/2021/11/_anexos/AF12111A2T21_convocatorias.pdf" TargetMode="External"/><Relationship Id="rId3375" Type="http://schemas.openxmlformats.org/officeDocument/2006/relationships/hyperlink" Target="http://intranet.dif.cdmx.gob.mx/transparencia/new/art_121/2021/11/_anexos/AF12111A3T21_convocatorias.pdf" TargetMode="External"/><Relationship Id="rId4426" Type="http://schemas.openxmlformats.org/officeDocument/2006/relationships/hyperlink" Target="http://intranet.dif.cdmx.gob.mx/transparencia/new/art_121/2021/11/_anexos/AF12111A2T21_convocatorias.pdf" TargetMode="External"/><Relationship Id="rId7996" Type="http://schemas.openxmlformats.org/officeDocument/2006/relationships/hyperlink" Target="http://intranet.dif.cdmx.gob.mx/transparencia/new/art_121/2021/11/_anexos/AF12111A1T21_convocatorias.pdf" TargetMode="External"/><Relationship Id="rId296" Type="http://schemas.openxmlformats.org/officeDocument/2006/relationships/hyperlink" Target="http://intranet.dif.cdmx.gob.mx/transparencia/new/art_121/2021/11/_anexos/AF12111A1T21_convocatorias.pdf" TargetMode="External"/><Relationship Id="rId3028" Type="http://schemas.openxmlformats.org/officeDocument/2006/relationships/hyperlink" Target="http://intranet.dif.cdmx.gob.mx/transparencia/new/art_121/2021/11/_anexos/AF12111A2T21_convocatorias.pdf" TargetMode="External"/><Relationship Id="rId6598" Type="http://schemas.openxmlformats.org/officeDocument/2006/relationships/hyperlink" Target="http://intranet.dif.cdmx.gob.mx/transparencia/new/art_121/2021/11/_anexos/AF12111A1T21_convocatorias.pdf" TargetMode="External"/><Relationship Id="rId7649" Type="http://schemas.openxmlformats.org/officeDocument/2006/relationships/hyperlink" Target="http://intranet.dif.cdmx.gob.mx/transparencia/new/art_121/2021/11/_anexos/AF12111A4T21_convocatorias.pdf" TargetMode="External"/><Relationship Id="rId9071" Type="http://schemas.openxmlformats.org/officeDocument/2006/relationships/hyperlink" Target="http://intranet.dif.cdmx.gob.mx/transparencia/new/art_121/2021/11/_anexos/AF12111A2T21_convocatorias.pdf" TargetMode="External"/><Relationship Id="rId430" Type="http://schemas.openxmlformats.org/officeDocument/2006/relationships/hyperlink" Target="http://intranet.dif.cdmx.gob.mx/transparencia/new/art_121/2021/11/_anexos/AF12111A2T21_convocatorias.pdf" TargetMode="External"/><Relationship Id="rId1060" Type="http://schemas.openxmlformats.org/officeDocument/2006/relationships/hyperlink" Target="http://intranet.dif.cdmx.gob.mx/transparencia/new/art_121/2021/11/_anexos/AF12111A4T21_convocatorias.pdf" TargetMode="External"/><Relationship Id="rId2111" Type="http://schemas.openxmlformats.org/officeDocument/2006/relationships/hyperlink" Target="http://intranet.dif.cdmx.gob.mx/transparencia/new/art_121/2021/11/_anexos/AF12111A3T21_convocatorias.pdf" TargetMode="External"/><Relationship Id="rId5681" Type="http://schemas.openxmlformats.org/officeDocument/2006/relationships/hyperlink" Target="http://intranet.dif.cdmx.gob.mx/transparencia/new/art_121/2021/11/_anexos/AF12111A2T21_convocatorias.pdf" TargetMode="External"/><Relationship Id="rId6732" Type="http://schemas.openxmlformats.org/officeDocument/2006/relationships/hyperlink" Target="http://intranet.dif.cdmx.gob.mx/transparencia/new/art_121/2021/11/_anexos/AF12111A2T21_convocatorias.pdf" TargetMode="External"/><Relationship Id="rId4283" Type="http://schemas.openxmlformats.org/officeDocument/2006/relationships/hyperlink" Target="http://intranet.dif.cdmx.gob.mx/transparencia/new/art_121/2021/11/_anexos/AF12111A1T21_convocatorias.pdf" TargetMode="External"/><Relationship Id="rId5334" Type="http://schemas.openxmlformats.org/officeDocument/2006/relationships/hyperlink" Target="http://intranet.dif.cdmx.gob.mx/transparencia/new/art_121/2021/11/_anexos/AF12111A1T21_convocatorias.pdf" TargetMode="External"/><Relationship Id="rId9955" Type="http://schemas.openxmlformats.org/officeDocument/2006/relationships/hyperlink" Target="http://intranet.dif.cdmx.gob.mx/transparencia/new/art_121/2021/11/_anexos/AF12111A4T21_convocatorias.pdf" TargetMode="External"/><Relationship Id="rId1944" Type="http://schemas.openxmlformats.org/officeDocument/2006/relationships/hyperlink" Target="http://intranet.dif.cdmx.gob.mx/transparencia/new/art_121/2021/11/_anexos/AF12111A2T21_convocatorias.pdf" TargetMode="External"/><Relationship Id="rId8557" Type="http://schemas.openxmlformats.org/officeDocument/2006/relationships/hyperlink" Target="http://intranet.dif.cdmx.gob.mx/transparencia/new/art_121/2021/11/_anexos/AF12111A4T21_convocatorias.pdf" TargetMode="External"/><Relationship Id="rId9608" Type="http://schemas.openxmlformats.org/officeDocument/2006/relationships/hyperlink" Target="http://intranet.dif.cdmx.gob.mx/transparencia/new/art_121/2021/11/_anexos/AF12111A3T21_convocatorias.pdf" TargetMode="External"/><Relationship Id="rId7159" Type="http://schemas.openxmlformats.org/officeDocument/2006/relationships/hyperlink" Target="http://intranet.dif.cdmx.gob.mx/transparencia/new/art_121/2021/11/_anexos/AF12111A3T21_convocatorias.pdf" TargetMode="External"/><Relationship Id="rId3769" Type="http://schemas.openxmlformats.org/officeDocument/2006/relationships/hyperlink" Target="http://intranet.dif.cdmx.gob.mx/transparencia/new/art_121/2021/11/_anexos/AF12111A4T21_convocatorias.pdf" TargetMode="External"/><Relationship Id="rId5191" Type="http://schemas.openxmlformats.org/officeDocument/2006/relationships/hyperlink" Target="http://intranet.dif.cdmx.gob.mx/transparencia/new/art_121/2021/11/_anexos/AF12111A4T21_convocatorias.pdf" TargetMode="External"/><Relationship Id="rId6242" Type="http://schemas.openxmlformats.org/officeDocument/2006/relationships/hyperlink" Target="http://intranet.dif.cdmx.gob.mx/transparencia/new/art_121/2021/11/_anexos/AF12111A3T21_convocatorias.pdf" TargetMode="External"/><Relationship Id="rId7640" Type="http://schemas.openxmlformats.org/officeDocument/2006/relationships/hyperlink" Target="http://intranet.dif.cdmx.gob.mx/transparencia/new/art_121/2021/11/_anexos/AF12111A4T21_convocatorias.pdf" TargetMode="External"/><Relationship Id="rId2852" Type="http://schemas.openxmlformats.org/officeDocument/2006/relationships/hyperlink" Target="http://intranet.dif.cdmx.gob.mx/transparencia/new/art_121/2021/11/_anexos/AF12111A1T21_convocatorias.pdf" TargetMode="External"/><Relationship Id="rId3903" Type="http://schemas.openxmlformats.org/officeDocument/2006/relationships/hyperlink" Target="http://intranet.dif.cdmx.gob.mx/transparencia/new/art_121/2021/11/_anexos/AF12111A4T21_convocatorias.pdf" TargetMode="External"/><Relationship Id="rId9465" Type="http://schemas.openxmlformats.org/officeDocument/2006/relationships/hyperlink" Target="http://intranet.dif.cdmx.gob.mx/transparencia/new/art_121/2021/11/_anexos/AF12111A3T21_convocatorias.pdf" TargetMode="External"/><Relationship Id="rId824" Type="http://schemas.openxmlformats.org/officeDocument/2006/relationships/hyperlink" Target="http://intranet.dif.cdmx.gob.mx/transparencia/new/art_121/2021/11/_anexos/AF12111A3T21_convocatorias.pdf" TargetMode="External"/><Relationship Id="rId1454" Type="http://schemas.openxmlformats.org/officeDocument/2006/relationships/hyperlink" Target="http://intranet.dif.cdmx.gob.mx/transparencia/new/art_121/2021/11/_anexos/AF12111A1T21_convocatorias.pdf" TargetMode="External"/><Relationship Id="rId2505" Type="http://schemas.openxmlformats.org/officeDocument/2006/relationships/hyperlink" Target="http://intranet.dif.cdmx.gob.mx/transparencia/new/art_121/2021/11/_anexos/AF12111A4T21_convocatorias.pdf" TargetMode="External"/><Relationship Id="rId8067" Type="http://schemas.openxmlformats.org/officeDocument/2006/relationships/hyperlink" Target="http://intranet.dif.cdmx.gob.mx/transparencia/new/art_121/2021/11/_anexos/AF12111A2T21_convocatorias.pdf" TargetMode="External"/><Relationship Id="rId9118" Type="http://schemas.openxmlformats.org/officeDocument/2006/relationships/hyperlink" Target="http://intranet.dif.cdmx.gob.mx/transparencia/new/art_121/2021/11/_anexos/AF12111A2T21_convocatorias.pdf" TargetMode="External"/><Relationship Id="rId1107" Type="http://schemas.openxmlformats.org/officeDocument/2006/relationships/hyperlink" Target="http://intranet.dif.cdmx.gob.mx/transparencia/new/art_121/2021/11/_anexos/AF12111A4T21_convocatorias.pdf" TargetMode="External"/><Relationship Id="rId4677" Type="http://schemas.openxmlformats.org/officeDocument/2006/relationships/hyperlink" Target="http://intranet.dif.cdmx.gob.mx/transparencia/new/art_121/2021/11/_anexos/AF12111A3T21_convocatorias.pdf" TargetMode="External"/><Relationship Id="rId5728" Type="http://schemas.openxmlformats.org/officeDocument/2006/relationships/hyperlink" Target="http://intranet.dif.cdmx.gob.mx/transparencia/new/art_121/2021/11/_anexos/AF12111A2T21_convocatorias.pdf" TargetMode="External"/><Relationship Id="rId3279" Type="http://schemas.openxmlformats.org/officeDocument/2006/relationships/hyperlink" Target="http://intranet.dif.cdmx.gob.mx/transparencia/new/art_121/2021/11/_anexos/AF12111A2T21_convocatorias.pdf" TargetMode="External"/><Relationship Id="rId7150" Type="http://schemas.openxmlformats.org/officeDocument/2006/relationships/hyperlink" Target="http://intranet.dif.cdmx.gob.mx/transparencia/new/art_121/2021/11/_anexos/AF12111A3T21_convocatorias.pdf" TargetMode="External"/><Relationship Id="rId8201" Type="http://schemas.openxmlformats.org/officeDocument/2006/relationships/hyperlink" Target="http://intranet.dif.cdmx.gob.mx/transparencia/new/art_121/2021/11/_anexos/AF12111A2T21_convocatorias.pdf" TargetMode="External"/><Relationship Id="rId10131" Type="http://schemas.openxmlformats.org/officeDocument/2006/relationships/hyperlink" Target="http://intranet.dif.cdmx.gob.mx/transparencia/new/art_121/2021/11/_anexos/AF12111A4T21_convocatorias.pdf" TargetMode="External"/><Relationship Id="rId3760" Type="http://schemas.openxmlformats.org/officeDocument/2006/relationships/hyperlink" Target="http://intranet.dif.cdmx.gob.mx/transparencia/new/art_121/2021/11/_anexos/AF12111A4T21_convocatorias.pdf" TargetMode="External"/><Relationship Id="rId4811" Type="http://schemas.openxmlformats.org/officeDocument/2006/relationships/hyperlink" Target="http://intranet.dif.cdmx.gob.mx/transparencia/new/art_121/2021/11/_anexos/AF12111A3T21_convocatorias.pdf" TargetMode="External"/><Relationship Id="rId681" Type="http://schemas.openxmlformats.org/officeDocument/2006/relationships/hyperlink" Target="http://intranet.dif.cdmx.gob.mx/transparencia/new/art_121/2021/11/_anexos/AF12111A3T21_convocatorias.pdf" TargetMode="External"/><Relationship Id="rId2362" Type="http://schemas.openxmlformats.org/officeDocument/2006/relationships/hyperlink" Target="http://intranet.dif.cdmx.gob.mx/transparencia/new/art_121/2021/11/_anexos/AF12111A4T21_convocatorias.pdf" TargetMode="External"/><Relationship Id="rId3413" Type="http://schemas.openxmlformats.org/officeDocument/2006/relationships/hyperlink" Target="http://intranet.dif.cdmx.gob.mx/transparencia/new/art_121/2021/11/_anexos/AF12111A3T21_convocatorias.pdf" TargetMode="External"/><Relationship Id="rId6983" Type="http://schemas.openxmlformats.org/officeDocument/2006/relationships/hyperlink" Target="http://intranet.dif.cdmx.gob.mx/transparencia/new/art_121/2021/11/_anexos/AF12111A2T21_convocatorias.pdf" TargetMode="External"/><Relationship Id="rId334" Type="http://schemas.openxmlformats.org/officeDocument/2006/relationships/hyperlink" Target="http://intranet.dif.cdmx.gob.mx/transparencia/new/art_121/2021/11/_anexos/AF12111A2T21_convocatorias.pdf" TargetMode="External"/><Relationship Id="rId2015" Type="http://schemas.openxmlformats.org/officeDocument/2006/relationships/hyperlink" Target="http://intranet.dif.cdmx.gob.mx/transparencia/new/art_121/2021/11/_anexos/AF12111A3T21_convocatorias.pdf" TargetMode="External"/><Relationship Id="rId5585" Type="http://schemas.openxmlformats.org/officeDocument/2006/relationships/hyperlink" Target="http://intranet.dif.cdmx.gob.mx/transparencia/new/art_121/2021/11/_anexos/AF12111A1T21_convocatorias.pdf" TargetMode="External"/><Relationship Id="rId6636" Type="http://schemas.openxmlformats.org/officeDocument/2006/relationships/hyperlink" Target="http://intranet.dif.cdmx.gob.mx/transparencia/new/art_121/2021/11/_anexos/AF12111A1T21_convocatorias.pdf" TargetMode="External"/><Relationship Id="rId4187" Type="http://schemas.openxmlformats.org/officeDocument/2006/relationships/hyperlink" Target="http://intranet.dif.cdmx.gob.mx/transparencia/new/art_121/2021/11/_anexos/AF12111A1T21_convocatorias.pdf" TargetMode="External"/><Relationship Id="rId5238" Type="http://schemas.openxmlformats.org/officeDocument/2006/relationships/hyperlink" Target="http://intranet.dif.cdmx.gob.mx/transparencia/new/art_121/2021/11/_anexos/AF12111A4T21_convocatorias.pdf" TargetMode="External"/><Relationship Id="rId9859" Type="http://schemas.openxmlformats.org/officeDocument/2006/relationships/hyperlink" Target="http://intranet.dif.cdmx.gob.mx/transparencia/new/art_121/2021/11/_anexos/AF12111A4T21_convocatorias.pdf" TargetMode="External"/><Relationship Id="rId1848" Type="http://schemas.openxmlformats.org/officeDocument/2006/relationships/hyperlink" Target="http://intranet.dif.cdmx.gob.mx/transparencia/new/art_121/2021/11/_anexos/AF12111A2T21_convocatorias.pdf" TargetMode="External"/><Relationship Id="rId3270" Type="http://schemas.openxmlformats.org/officeDocument/2006/relationships/hyperlink" Target="http://intranet.dif.cdmx.gob.mx/transparencia/new/art_121/2021/11/_anexos/AF12111A2T21_convocatorias.pdf" TargetMode="External"/><Relationship Id="rId4321" Type="http://schemas.openxmlformats.org/officeDocument/2006/relationships/hyperlink" Target="http://intranet.dif.cdmx.gob.mx/transparencia/new/art_121/2021/11/_anexos/AF12111A2T21_convocatorias.pdf" TargetMode="External"/><Relationship Id="rId191" Type="http://schemas.openxmlformats.org/officeDocument/2006/relationships/hyperlink" Target="http://intranet.dif.cdmx.gob.mx/transparencia/new/art_121/2021/11/_anexos/AF12111A1T21_convocatorias.pdf" TargetMode="External"/><Relationship Id="rId7891" Type="http://schemas.openxmlformats.org/officeDocument/2006/relationships/hyperlink" Target="http://intranet.dif.cdmx.gob.mx/transparencia/new/art_121/2021/11/_anexos/AF12111A1T21_convocatorias.pdf" TargetMode="External"/><Relationship Id="rId8942" Type="http://schemas.openxmlformats.org/officeDocument/2006/relationships/hyperlink" Target="http://intranet.dif.cdmx.gob.mx/transparencia/new/art_121/2021/11/_anexos/AF12111A1T21_convocatorias.pdf" TargetMode="External"/><Relationship Id="rId5095" Type="http://schemas.openxmlformats.org/officeDocument/2006/relationships/hyperlink" Target="http://intranet.dif.cdmx.gob.mx/transparencia/new/art_121/2021/11/_anexos/AF12111A4T21_convocatorias.pdf" TargetMode="External"/><Relationship Id="rId6493" Type="http://schemas.openxmlformats.org/officeDocument/2006/relationships/hyperlink" Target="http://intranet.dif.cdmx.gob.mx/transparencia/new/art_121/2021/11/_anexos/AF12111A1T21_convocatorias.pdf" TargetMode="External"/><Relationship Id="rId7544" Type="http://schemas.openxmlformats.org/officeDocument/2006/relationships/hyperlink" Target="http://intranet.dif.cdmx.gob.mx/transparencia/new/art_121/2021/11/_anexos/AF12111A4T21_convocatorias.pdf" TargetMode="External"/><Relationship Id="rId6146" Type="http://schemas.openxmlformats.org/officeDocument/2006/relationships/hyperlink" Target="http://intranet.dif.cdmx.gob.mx/transparencia/new/art_121/2021/11/_anexos/AF12111A3T21_convocatorias.pdf" TargetMode="External"/><Relationship Id="rId2756" Type="http://schemas.openxmlformats.org/officeDocument/2006/relationships/hyperlink" Target="http://intranet.dif.cdmx.gob.mx/transparencia/new/art_121/2021/11/_anexos/AF12111A1T21_convocatorias.pdf" TargetMode="External"/><Relationship Id="rId3807" Type="http://schemas.openxmlformats.org/officeDocument/2006/relationships/hyperlink" Target="http://intranet.dif.cdmx.gob.mx/transparencia/new/art_121/2021/11/_anexos/AF12111A4T21_convocatorias.pdf" TargetMode="External"/><Relationship Id="rId9369" Type="http://schemas.openxmlformats.org/officeDocument/2006/relationships/hyperlink" Target="http://intranet.dif.cdmx.gob.mx/transparencia/new/art_121/2021/11/_anexos/AF12111A2T21_convocatorias.pdf" TargetMode="External"/><Relationship Id="rId728" Type="http://schemas.openxmlformats.org/officeDocument/2006/relationships/hyperlink" Target="http://intranet.dif.cdmx.gob.mx/transparencia/new/art_121/2021/11/_anexos/AF12111A3T21_convocatorias.pdf" TargetMode="External"/><Relationship Id="rId1358" Type="http://schemas.openxmlformats.org/officeDocument/2006/relationships/hyperlink" Target="http://intranet.dif.cdmx.gob.mx/transparencia/new/art_121/2021/11/_anexos/AF12111A4T21_convocatorias.pdf" TargetMode="External"/><Relationship Id="rId2409" Type="http://schemas.openxmlformats.org/officeDocument/2006/relationships/hyperlink" Target="http://intranet.dif.cdmx.gob.mx/transparencia/new/art_121/2021/11/_anexos/AF12111A4T21_convocatorias.pdf" TargetMode="External"/><Relationship Id="rId5979" Type="http://schemas.openxmlformats.org/officeDocument/2006/relationships/hyperlink" Target="http://intranet.dif.cdmx.gob.mx/transparencia/new/art_121/2021/11/_anexos/AF12111A2T21_convocatorias.pdf" TargetMode="External"/><Relationship Id="rId64" Type="http://schemas.openxmlformats.org/officeDocument/2006/relationships/hyperlink" Target="http://intranet.dif.cdmx.gob.mx/transparencia/new/art_121/2021/11/_anexos/AF12111A1T21_convocatorias.pdf" TargetMode="External"/><Relationship Id="rId8452" Type="http://schemas.openxmlformats.org/officeDocument/2006/relationships/hyperlink" Target="http://intranet.dif.cdmx.gob.mx/transparencia/new/art_121/2021/11/_anexos/AF12111A4T21_convocatorias.pdf" TargetMode="External"/><Relationship Id="rId9503" Type="http://schemas.openxmlformats.org/officeDocument/2006/relationships/hyperlink" Target="http://intranet.dif.cdmx.gob.mx/transparencia/new/art_121/2021/11/_anexos/AF12111A3T21_convocatorias.pdf" TargetMode="External"/><Relationship Id="rId9850" Type="http://schemas.openxmlformats.org/officeDocument/2006/relationships/hyperlink" Target="http://intranet.dif.cdmx.gob.mx/transparencia/new/art_121/2021/11/_anexos/AF12111A4T21_convocatorias.pdf" TargetMode="External"/><Relationship Id="rId7054" Type="http://schemas.openxmlformats.org/officeDocument/2006/relationships/hyperlink" Target="http://intranet.dif.cdmx.gob.mx/transparencia/new/art_121/2021/11/_anexos/AF12111A3T21_convocatorias.pdf" TargetMode="External"/><Relationship Id="rId8105" Type="http://schemas.openxmlformats.org/officeDocument/2006/relationships/hyperlink" Target="http://intranet.dif.cdmx.gob.mx/transparencia/new/art_121/2021/11/_anexos/AF12111A2T21_convocatorias.pdf" TargetMode="External"/><Relationship Id="rId10035" Type="http://schemas.openxmlformats.org/officeDocument/2006/relationships/hyperlink" Target="http://intranet.dif.cdmx.gob.mx/transparencia/new/art_121/2021/11/_anexos/AF12111A4T21_convocatorias.pdf" TargetMode="External"/><Relationship Id="rId3664" Type="http://schemas.openxmlformats.org/officeDocument/2006/relationships/hyperlink" Target="http://intranet.dif.cdmx.gob.mx/transparencia/new/art_121/2021/11/_anexos/AF12111A4T21_convocatorias.pdf" TargetMode="External"/><Relationship Id="rId4715" Type="http://schemas.openxmlformats.org/officeDocument/2006/relationships/hyperlink" Target="http://intranet.dif.cdmx.gob.mx/transparencia/new/art_121/2021/11/_anexos/AF12111A3T21_convocatorias.pdf" TargetMode="External"/><Relationship Id="rId585" Type="http://schemas.openxmlformats.org/officeDocument/2006/relationships/hyperlink" Target="http://intranet.dif.cdmx.gob.mx/transparencia/new/art_121/2021/11/_anexos/AF12111A2T21_convocatorias.pdf" TargetMode="External"/><Relationship Id="rId2266" Type="http://schemas.openxmlformats.org/officeDocument/2006/relationships/hyperlink" Target="http://intranet.dif.cdmx.gob.mx/transparencia/new/art_121/2021/11/_anexos/AF12111A3T21_convocatorias.pdf" TargetMode="External"/><Relationship Id="rId3317" Type="http://schemas.openxmlformats.org/officeDocument/2006/relationships/hyperlink" Target="http://intranet.dif.cdmx.gob.mx/transparencia/new/art_121/2021/11/_anexos/AF12111A2T21_convocatorias.pdf" TargetMode="External"/><Relationship Id="rId6887" Type="http://schemas.openxmlformats.org/officeDocument/2006/relationships/hyperlink" Target="http://intranet.dif.cdmx.gob.mx/transparencia/new/art_121/2021/11/_anexos/AF12111A2T21_convocatorias.pdf" TargetMode="External"/><Relationship Id="rId7938" Type="http://schemas.openxmlformats.org/officeDocument/2006/relationships/hyperlink" Target="http://intranet.dif.cdmx.gob.mx/transparencia/new/art_121/2021/11/_anexos/AF12111A1T21_convocatorias.pdf" TargetMode="External"/><Relationship Id="rId238" Type="http://schemas.openxmlformats.org/officeDocument/2006/relationships/hyperlink" Target="http://intranet.dif.cdmx.gob.mx/transparencia/new/art_121/2021/11/_anexos/AF12111A1T21_convocatorias.pdf" TargetMode="External"/><Relationship Id="rId5489" Type="http://schemas.openxmlformats.org/officeDocument/2006/relationships/hyperlink" Target="http://intranet.dif.cdmx.gob.mx/transparencia/new/art_121/2021/11/_anexos/AF12111A1T21_convocatorias.pdf" TargetMode="External"/><Relationship Id="rId9360" Type="http://schemas.openxmlformats.org/officeDocument/2006/relationships/hyperlink" Target="http://intranet.dif.cdmx.gob.mx/transparencia/new/art_121/2021/11/_anexos/AF12111A2T21_convocatorias.pdf" TargetMode="External"/><Relationship Id="rId2400" Type="http://schemas.openxmlformats.org/officeDocument/2006/relationships/hyperlink" Target="http://intranet.dif.cdmx.gob.mx/transparencia/new/art_121/2021/11/_anexos/AF12111A4T21_convocatorias.pdf" TargetMode="External"/><Relationship Id="rId9013" Type="http://schemas.openxmlformats.org/officeDocument/2006/relationships/hyperlink" Target="http://intranet.dif.cdmx.gob.mx/transparencia/new/art_121/2021/11/_anexos/AF12111A1T21_convocatorias.pdf" TargetMode="External"/><Relationship Id="rId1002" Type="http://schemas.openxmlformats.org/officeDocument/2006/relationships/hyperlink" Target="http://intranet.dif.cdmx.gob.mx/transparencia/new/art_121/2021/11/_anexos/AF12111A3T21_convocatorias.pdf" TargetMode="External"/><Relationship Id="rId5970" Type="http://schemas.openxmlformats.org/officeDocument/2006/relationships/hyperlink" Target="http://intranet.dif.cdmx.gob.mx/transparencia/new/art_121/2021/11/_anexos/AF12111A2T21_convocatorias.pdf" TargetMode="External"/><Relationship Id="rId3174" Type="http://schemas.openxmlformats.org/officeDocument/2006/relationships/hyperlink" Target="http://intranet.dif.cdmx.gob.mx/transparencia/new/art_121/2021/11/_anexos/AF12111A2T21_convocatorias.pdf" TargetMode="External"/><Relationship Id="rId4572" Type="http://schemas.openxmlformats.org/officeDocument/2006/relationships/hyperlink" Target="http://intranet.dif.cdmx.gob.mx/transparencia/new/art_121/2021/11/_anexos/AF12111A2T21_convocatorias.pdf" TargetMode="External"/><Relationship Id="rId5623" Type="http://schemas.openxmlformats.org/officeDocument/2006/relationships/hyperlink" Target="http://intranet.dif.cdmx.gob.mx/transparencia/new/art_121/2021/11/_anexos/AF12111A1T21_convocatorias.pdf" TargetMode="External"/><Relationship Id="rId4225" Type="http://schemas.openxmlformats.org/officeDocument/2006/relationships/hyperlink" Target="http://intranet.dif.cdmx.gob.mx/transparencia/new/art_121/2021/11/_anexos/AF12111A1T21_convocatorias.pdf" TargetMode="External"/><Relationship Id="rId7795" Type="http://schemas.openxmlformats.org/officeDocument/2006/relationships/hyperlink" Target="http://intranet.dif.cdmx.gob.mx/transparencia/new/art_121/2021/11/_anexos/AF12111A1T21_convocatorias.pdf" TargetMode="External"/><Relationship Id="rId8846" Type="http://schemas.openxmlformats.org/officeDocument/2006/relationships/hyperlink" Target="http://intranet.dif.cdmx.gob.mx/transparencia/new/art_121/2021/11/_anexos/AF12111A1T21_convocatorias.pdf" TargetMode="External"/><Relationship Id="rId6397" Type="http://schemas.openxmlformats.org/officeDocument/2006/relationships/hyperlink" Target="http://intranet.dif.cdmx.gob.mx/transparencia/new/art_121/2021/11/_anexos/AF12111A1T21_convocatorias.pdf" TargetMode="External"/><Relationship Id="rId7448" Type="http://schemas.openxmlformats.org/officeDocument/2006/relationships/hyperlink" Target="http://intranet.dif.cdmx.gob.mx/transparencia/new/art_121/2021/11/_anexos/AF12111A4T21_convocatorias.pdf" TargetMode="External"/><Relationship Id="rId979" Type="http://schemas.openxmlformats.org/officeDocument/2006/relationships/hyperlink" Target="http://intranet.dif.cdmx.gob.mx/transparencia/new/art_121/2021/11/_anexos/AF12111A3T21_convocatorias.pdf" TargetMode="External"/><Relationship Id="rId5480" Type="http://schemas.openxmlformats.org/officeDocument/2006/relationships/hyperlink" Target="http://intranet.dif.cdmx.gob.mx/transparencia/new/art_121/2021/11/_anexos/AF12111A1T21_convocatorias.pdf" TargetMode="External"/><Relationship Id="rId6531" Type="http://schemas.openxmlformats.org/officeDocument/2006/relationships/hyperlink" Target="http://intranet.dif.cdmx.gob.mx/transparencia/new/art_121/2021/11/_anexos/AF12111A1T21_convocatorias.pdf" TargetMode="External"/><Relationship Id="rId4082" Type="http://schemas.openxmlformats.org/officeDocument/2006/relationships/hyperlink" Target="http://intranet.dif.cdmx.gob.mx/transparencia/new/art_121/2021/11/_anexos/AF12111A1T21_convocatorias.pdf" TargetMode="External"/><Relationship Id="rId5133" Type="http://schemas.openxmlformats.org/officeDocument/2006/relationships/hyperlink" Target="http://intranet.dif.cdmx.gob.mx/transparencia/new/art_121/2021/11/_anexos/AF12111A4T21_convocatorias.pdf" TargetMode="External"/><Relationship Id="rId9754" Type="http://schemas.openxmlformats.org/officeDocument/2006/relationships/hyperlink" Target="http://intranet.dif.cdmx.gob.mx/transparencia/new/art_121/2021/11/_anexos/AF12111A4T21_convocatorias.pdf" TargetMode="External"/><Relationship Id="rId1743" Type="http://schemas.openxmlformats.org/officeDocument/2006/relationships/hyperlink" Target="http://intranet.dif.cdmx.gob.mx/transparencia/new/art_121/2021/11/_anexos/AF12111A2T21_convocatorias.pdf" TargetMode="External"/><Relationship Id="rId8009" Type="http://schemas.openxmlformats.org/officeDocument/2006/relationships/hyperlink" Target="http://intranet.dif.cdmx.gob.mx/transparencia/new/art_121/2021/11/_anexos/AF12111A1T21_convocatorias.pdf" TargetMode="External"/><Relationship Id="rId8356" Type="http://schemas.openxmlformats.org/officeDocument/2006/relationships/hyperlink" Target="http://intranet.dif.cdmx.gob.mx/transparencia/new/art_121/2021/11/_anexos/AF12111A2T21_convocatorias.pdf" TargetMode="External"/><Relationship Id="rId9407" Type="http://schemas.openxmlformats.org/officeDocument/2006/relationships/hyperlink" Target="http://intranet.dif.cdmx.gob.mx/transparencia/new/art_121/2021/11/_anexos/AF12111A3T21_convocatorias.pdf" TargetMode="External"/><Relationship Id="rId10286" Type="http://schemas.openxmlformats.org/officeDocument/2006/relationships/hyperlink" Target="http://intranet.dif.cdmx.gob.mx/transparencia/new/art_121/2021/11/_anexos/AF12111A4T21_convocatorias.pdf" TargetMode="External"/><Relationship Id="rId4966" Type="http://schemas.openxmlformats.org/officeDocument/2006/relationships/hyperlink" Target="http://intranet.dif.cdmx.gob.mx/transparencia/new/art_121/2021/11/_anexos/AF12111A3T21_convocatorias.pdf" TargetMode="External"/><Relationship Id="rId3568" Type="http://schemas.openxmlformats.org/officeDocument/2006/relationships/hyperlink" Target="http://intranet.dif.cdmx.gob.mx/transparencia/new/art_121/2021/11/_anexos/AF12111A3T21_convocatorias.pdf" TargetMode="External"/><Relationship Id="rId4619" Type="http://schemas.openxmlformats.org/officeDocument/2006/relationships/hyperlink" Target="http://intranet.dif.cdmx.gob.mx/transparencia/new/art_121/2021/11/_anexos/AF12111A2T21_convocatorias.pdf" TargetMode="External"/><Relationship Id="rId489" Type="http://schemas.openxmlformats.org/officeDocument/2006/relationships/hyperlink" Target="http://intranet.dif.cdmx.gob.mx/transparencia/new/art_121/2021/11/_anexos/AF12111A2T21_convocatorias.pdf" TargetMode="External"/><Relationship Id="rId6041" Type="http://schemas.openxmlformats.org/officeDocument/2006/relationships/hyperlink" Target="http://intranet.dif.cdmx.gob.mx/transparencia/new/art_121/2021/11/_anexos/AF12111A3T21_convocatorias.pdf" TargetMode="External"/><Relationship Id="rId9264" Type="http://schemas.openxmlformats.org/officeDocument/2006/relationships/hyperlink" Target="http://intranet.dif.cdmx.gob.mx/transparencia/new/art_121/2021/11/_anexos/AF12111A2T21_convocatorias.pdf" TargetMode="External"/><Relationship Id="rId970" Type="http://schemas.openxmlformats.org/officeDocument/2006/relationships/hyperlink" Target="http://intranet.dif.cdmx.gob.mx/transparencia/new/art_121/2021/11/_anexos/AF12111A3T21_convocatorias.pdf" TargetMode="External"/><Relationship Id="rId1253" Type="http://schemas.openxmlformats.org/officeDocument/2006/relationships/hyperlink" Target="http://intranet.dif.cdmx.gob.mx/transparencia/new/art_121/2021/11/_anexos/AF12111A4T21_convocatorias.pdf" TargetMode="External"/><Relationship Id="rId2651" Type="http://schemas.openxmlformats.org/officeDocument/2006/relationships/hyperlink" Target="http://intranet.dif.cdmx.gob.mx/transparencia/new/art_121/2021/11/_anexos/AF12111A1T21_convocatorias.pdf" TargetMode="External"/><Relationship Id="rId3702" Type="http://schemas.openxmlformats.org/officeDocument/2006/relationships/hyperlink" Target="http://intranet.dif.cdmx.gob.mx/transparencia/new/art_121/2021/11/_anexos/AF12111A4T21_convocatorias.pdf" TargetMode="External"/><Relationship Id="rId623" Type="http://schemas.openxmlformats.org/officeDocument/2006/relationships/hyperlink" Target="http://intranet.dif.cdmx.gob.mx/transparencia/new/art_121/2021/11/_anexos/AF12111A2T21_convocatorias.pdf" TargetMode="External"/><Relationship Id="rId2304" Type="http://schemas.openxmlformats.org/officeDocument/2006/relationships/hyperlink" Target="http://intranet.dif.cdmx.gob.mx/transparencia/new/art_121/2021/11/_anexos/AF12111A3T21_convocatorias.pdf" TargetMode="External"/><Relationship Id="rId5874" Type="http://schemas.openxmlformats.org/officeDocument/2006/relationships/hyperlink" Target="http://intranet.dif.cdmx.gob.mx/transparencia/new/art_121/2021/11/_anexos/AF12111A2T21_convocatorias.pdf" TargetMode="External"/><Relationship Id="rId6925" Type="http://schemas.openxmlformats.org/officeDocument/2006/relationships/hyperlink" Target="http://intranet.dif.cdmx.gob.mx/transparencia/new/art_121/2021/11/_anexos/AF12111A2T21_convocatorias.pdf" TargetMode="External"/><Relationship Id="rId4476" Type="http://schemas.openxmlformats.org/officeDocument/2006/relationships/hyperlink" Target="http://intranet.dif.cdmx.gob.mx/transparencia/new/art_121/2021/11/_anexos/AF12111A2T21_convocatorias.pdf" TargetMode="External"/><Relationship Id="rId5527" Type="http://schemas.openxmlformats.org/officeDocument/2006/relationships/hyperlink" Target="http://intranet.dif.cdmx.gob.mx/transparencia/new/art_121/2021/11/_anexos/AF12111A1T21_convocatorias.pdf" TargetMode="External"/><Relationship Id="rId3078" Type="http://schemas.openxmlformats.org/officeDocument/2006/relationships/hyperlink" Target="http://intranet.dif.cdmx.gob.mx/transparencia/new/art_121/2021/11/_anexos/AF12111A2T21_convocatorias.pdf" TargetMode="External"/><Relationship Id="rId4129" Type="http://schemas.openxmlformats.org/officeDocument/2006/relationships/hyperlink" Target="http://intranet.dif.cdmx.gob.mx/transparencia/new/art_121/2021/11/_anexos/AF12111A1T21_convocatorias.pdf" TargetMode="External"/><Relationship Id="rId7699" Type="http://schemas.openxmlformats.org/officeDocument/2006/relationships/hyperlink" Target="http://intranet.dif.cdmx.gob.mx/transparencia/new/art_121/2021/11/_anexos/AF12111A4T21_convocatorias.pdf" TargetMode="External"/><Relationship Id="rId8000" Type="http://schemas.openxmlformats.org/officeDocument/2006/relationships/hyperlink" Target="http://intranet.dif.cdmx.gob.mx/transparencia/new/art_121/2021/11/_anexos/AF12111A1T21_convocatorias.pdf" TargetMode="External"/><Relationship Id="rId4610" Type="http://schemas.openxmlformats.org/officeDocument/2006/relationships/hyperlink" Target="http://intranet.dif.cdmx.gob.mx/transparencia/new/art_121/2021/11/_anexos/AF12111A2T21_convocatorias.pdf" TargetMode="External"/><Relationship Id="rId480" Type="http://schemas.openxmlformats.org/officeDocument/2006/relationships/hyperlink" Target="http://intranet.dif.cdmx.gob.mx/transparencia/new/art_121/2021/11/_anexos/AF12111A2T21_convocatorias.pdf" TargetMode="External"/><Relationship Id="rId2161" Type="http://schemas.openxmlformats.org/officeDocument/2006/relationships/hyperlink" Target="http://intranet.dif.cdmx.gob.mx/transparencia/new/art_121/2021/11/_anexos/AF12111A3T21_convocatorias.pdf" TargetMode="External"/><Relationship Id="rId3212" Type="http://schemas.openxmlformats.org/officeDocument/2006/relationships/hyperlink" Target="http://intranet.dif.cdmx.gob.mx/transparencia/new/art_121/2021/11/_anexos/AF12111A2T21_convocatorias.pdf" TargetMode="External"/><Relationship Id="rId133" Type="http://schemas.openxmlformats.org/officeDocument/2006/relationships/hyperlink" Target="http://intranet.dif.cdmx.gob.mx/transparencia/new/art_121/2021/11/_anexos/AF12111A1T21_convocatorias.pdf" TargetMode="External"/><Relationship Id="rId5384" Type="http://schemas.openxmlformats.org/officeDocument/2006/relationships/hyperlink" Target="http://intranet.dif.cdmx.gob.mx/transparencia/new/art_121/2021/11/_anexos/AF12111A1T21_convocatorias.pdf" TargetMode="External"/><Relationship Id="rId6782" Type="http://schemas.openxmlformats.org/officeDocument/2006/relationships/hyperlink" Target="http://intranet.dif.cdmx.gob.mx/transparencia/new/art_121/2021/11/_anexos/AF12111A2T21_convocatorias.pdf" TargetMode="External"/><Relationship Id="rId7833" Type="http://schemas.openxmlformats.org/officeDocument/2006/relationships/hyperlink" Target="http://intranet.dif.cdmx.gob.mx/transparencia/new/art_121/2021/11/_anexos/AF12111A1T21_convocatorias.pdf" TargetMode="External"/><Relationship Id="rId5037" Type="http://schemas.openxmlformats.org/officeDocument/2006/relationships/hyperlink" Target="http://intranet.dif.cdmx.gob.mx/transparencia/new/art_121/2021/11/_anexos/AF12111A4T21_convocatorias.pdf" TargetMode="External"/><Relationship Id="rId6435" Type="http://schemas.openxmlformats.org/officeDocument/2006/relationships/hyperlink" Target="http://intranet.dif.cdmx.gob.mx/transparencia/new/art_121/2021/11/_anexos/AF12111A1T21_convocatorias.pdf" TargetMode="External"/><Relationship Id="rId1994" Type="http://schemas.openxmlformats.org/officeDocument/2006/relationships/hyperlink" Target="http://intranet.dif.cdmx.gob.mx/transparencia/new/art_121/2021/11/_anexos/AF12111A3T21_convocatorias.pdf" TargetMode="External"/><Relationship Id="rId9658" Type="http://schemas.openxmlformats.org/officeDocument/2006/relationships/hyperlink" Target="http://intranet.dif.cdmx.gob.mx/transparencia/new/art_121/2021/11/_anexos/AF12111A3T21_convocatorias.pdf" TargetMode="External"/><Relationship Id="rId1647" Type="http://schemas.openxmlformats.org/officeDocument/2006/relationships/hyperlink" Target="http://intranet.dif.cdmx.gob.mx/transparencia/new/art_121/2021/11/_anexos/AF12111A1T21_convocatorias.pdf" TargetMode="External"/><Relationship Id="rId4120" Type="http://schemas.openxmlformats.org/officeDocument/2006/relationships/hyperlink" Target="http://intranet.dif.cdmx.gob.mx/transparencia/new/art_121/2021/11/_anexos/AF12111A1T21_convocatorias.pdf" TargetMode="External"/><Relationship Id="rId7690" Type="http://schemas.openxmlformats.org/officeDocument/2006/relationships/hyperlink" Target="http://intranet.dif.cdmx.gob.mx/transparencia/new/art_121/2021/11/_anexos/AF12111A4T21_convocatorias.pdf" TargetMode="External"/><Relationship Id="rId8741" Type="http://schemas.openxmlformats.org/officeDocument/2006/relationships/hyperlink" Target="http://intranet.dif.cdmx.gob.mx/transparencia/new/art_121/2021/11/_anexos/AF12111A1T21_convocatorias.pdf" TargetMode="External"/><Relationship Id="rId6292" Type="http://schemas.openxmlformats.org/officeDocument/2006/relationships/hyperlink" Target="http://intranet.dif.cdmx.gob.mx/transparencia/new/art_121/2021/11/_anexos/AF12111A3T21_convocatorias.pdf" TargetMode="External"/><Relationship Id="rId7343" Type="http://schemas.openxmlformats.org/officeDocument/2006/relationships/hyperlink" Target="http://intranet.dif.cdmx.gob.mx/transparencia/new/art_121/2021/11/_anexos/AF12111A3T21_convocatorias.pdf" TargetMode="External"/><Relationship Id="rId10324" Type="http://schemas.openxmlformats.org/officeDocument/2006/relationships/hyperlink" Target="http://intranet.dif.cdmx.gob.mx/transparencia/new/art_121/2021/11/_anexos/AF12111A4T21_convocatorias.pdf" TargetMode="External"/><Relationship Id="rId3953" Type="http://schemas.openxmlformats.org/officeDocument/2006/relationships/hyperlink" Target="http://intranet.dif.cdmx.gob.mx/transparencia/new/art_121/2021/11/_anexos/AF12111A4T21_convocatorias.pdf" TargetMode="External"/><Relationship Id="rId9168" Type="http://schemas.openxmlformats.org/officeDocument/2006/relationships/hyperlink" Target="http://intranet.dif.cdmx.gob.mx/transparencia/new/art_121/2021/11/_anexos/AF12111A2T21_convocatorias.pdf" TargetMode="External"/><Relationship Id="rId874" Type="http://schemas.openxmlformats.org/officeDocument/2006/relationships/hyperlink" Target="http://intranet.dif.cdmx.gob.mx/transparencia/new/art_121/2021/11/_anexos/AF12111A3T21_convocatorias.pdf" TargetMode="External"/><Relationship Id="rId2555" Type="http://schemas.openxmlformats.org/officeDocument/2006/relationships/hyperlink" Target="http://intranet.dif.cdmx.gob.mx/transparencia/new/art_121/2021/11/_anexos/AF12111A4T21_convocatorias.pdf" TargetMode="External"/><Relationship Id="rId3606" Type="http://schemas.openxmlformats.org/officeDocument/2006/relationships/hyperlink" Target="http://intranet.dif.cdmx.gob.mx/transparencia/new/art_121/2021/11/_anexos/AF12111A3T21_convocatorias.pdf" TargetMode="External"/><Relationship Id="rId527" Type="http://schemas.openxmlformats.org/officeDocument/2006/relationships/hyperlink" Target="http://intranet.dif.cdmx.gob.mx/transparencia/new/art_121/2021/11/_anexos/AF12111A2T21_convocatorias.pdf" TargetMode="External"/><Relationship Id="rId1157" Type="http://schemas.openxmlformats.org/officeDocument/2006/relationships/hyperlink" Target="http://intranet.dif.cdmx.gob.mx/transparencia/new/art_121/2021/11/_anexos/AF12111A4T21_convocatorias.pdf" TargetMode="External"/><Relationship Id="rId2208" Type="http://schemas.openxmlformats.org/officeDocument/2006/relationships/hyperlink" Target="http://intranet.dif.cdmx.gob.mx/transparencia/new/art_121/2021/11/_anexos/AF12111A3T21_convocatorias.pdf" TargetMode="External"/><Relationship Id="rId5778" Type="http://schemas.openxmlformats.org/officeDocument/2006/relationships/hyperlink" Target="http://intranet.dif.cdmx.gob.mx/transparencia/new/art_121/2021/11/_anexos/AF12111A2T21_convocatorias.pdf" TargetMode="External"/><Relationship Id="rId6829" Type="http://schemas.openxmlformats.org/officeDocument/2006/relationships/hyperlink" Target="http://intranet.dif.cdmx.gob.mx/transparencia/new/art_121/2021/11/_anexos/AF12111A2T21_convocatorias.pdf" TargetMode="External"/><Relationship Id="rId8251" Type="http://schemas.openxmlformats.org/officeDocument/2006/relationships/hyperlink" Target="http://intranet.dif.cdmx.gob.mx/transparencia/new/art_121/2021/11/_anexos/AF12111A2T21_convocatorias.pdf" TargetMode="External"/><Relationship Id="rId9302" Type="http://schemas.openxmlformats.org/officeDocument/2006/relationships/hyperlink" Target="http://intranet.dif.cdmx.gob.mx/transparencia/new/art_121/2021/11/_anexos/AF12111A2T21_convocatorias.pdf" TargetMode="External"/><Relationship Id="rId10181" Type="http://schemas.openxmlformats.org/officeDocument/2006/relationships/hyperlink" Target="http://intranet.dif.cdmx.gob.mx/transparencia/new/art_121/2021/11/_anexos/AF12111A4T21_convocatorias.pdf" TargetMode="External"/><Relationship Id="rId3463" Type="http://schemas.openxmlformats.org/officeDocument/2006/relationships/hyperlink" Target="http://intranet.dif.cdmx.gob.mx/transparencia/new/art_121/2021/11/_anexos/AF12111A3T21_convocatorias.pdf" TargetMode="External"/><Relationship Id="rId4861" Type="http://schemas.openxmlformats.org/officeDocument/2006/relationships/hyperlink" Target="http://intranet.dif.cdmx.gob.mx/transparencia/new/art_121/2021/11/_anexos/AF12111A3T21_convocatorias.pdf" TargetMode="External"/><Relationship Id="rId5912" Type="http://schemas.openxmlformats.org/officeDocument/2006/relationships/hyperlink" Target="http://intranet.dif.cdmx.gob.mx/transparencia/new/art_121/2021/11/_anexos/AF12111A2T21_convocatorias.pdf" TargetMode="External"/><Relationship Id="rId384" Type="http://schemas.openxmlformats.org/officeDocument/2006/relationships/hyperlink" Target="http://intranet.dif.cdmx.gob.mx/transparencia/new/art_121/2021/11/_anexos/AF12111A2T21_convocatorias.pdf" TargetMode="External"/><Relationship Id="rId2065" Type="http://schemas.openxmlformats.org/officeDocument/2006/relationships/hyperlink" Target="http://intranet.dif.cdmx.gob.mx/transparencia/new/art_121/2021/11/_anexos/AF12111A3T21_convocatorias.pdf" TargetMode="External"/><Relationship Id="rId3116" Type="http://schemas.openxmlformats.org/officeDocument/2006/relationships/hyperlink" Target="http://intranet.dif.cdmx.gob.mx/transparencia/new/art_121/2021/11/_anexos/AF12111A2T21_convocatorias.pdf" TargetMode="External"/><Relationship Id="rId4514" Type="http://schemas.openxmlformats.org/officeDocument/2006/relationships/hyperlink" Target="http://intranet.dif.cdmx.gob.mx/transparencia/new/art_121/2021/11/_anexos/AF12111A2T21_convocatorias.pdf" TargetMode="External"/><Relationship Id="rId6686" Type="http://schemas.openxmlformats.org/officeDocument/2006/relationships/hyperlink" Target="http://intranet.dif.cdmx.gob.mx/transparencia/new/art_121/2021/11/_anexos/AF12111A1T21_convocatorias.pdf" TargetMode="External"/><Relationship Id="rId7737" Type="http://schemas.openxmlformats.org/officeDocument/2006/relationships/hyperlink" Target="http://intranet.dif.cdmx.gob.mx/transparencia/new/art_121/2021/11/_anexos/AF12111A1T21_convocatorias.pdf" TargetMode="External"/><Relationship Id="rId5288" Type="http://schemas.openxmlformats.org/officeDocument/2006/relationships/hyperlink" Target="http://intranet.dif.cdmx.gob.mx/transparencia/new/art_121/2021/11/_anexos/AF12111A4T21_convocatorias.pdf" TargetMode="External"/><Relationship Id="rId6339" Type="http://schemas.openxmlformats.org/officeDocument/2006/relationships/hyperlink" Target="http://intranet.dif.cdmx.gob.mx/transparencia/new/art_121/2021/11/_anexos/AF12111A3T21_convocatorias.pdf" TargetMode="External"/><Relationship Id="rId1898" Type="http://schemas.openxmlformats.org/officeDocument/2006/relationships/hyperlink" Target="http://intranet.dif.cdmx.gob.mx/transparencia/new/art_121/2021/11/_anexos/AF12111A2T21_convocatorias.pdf" TargetMode="External"/><Relationship Id="rId2949" Type="http://schemas.openxmlformats.org/officeDocument/2006/relationships/hyperlink" Target="http://intranet.dif.cdmx.gob.mx/transparencia/new/art_121/2021/11/_anexos/AF12111A1T21_convocatorias.pdf" TargetMode="External"/><Relationship Id="rId6820" Type="http://schemas.openxmlformats.org/officeDocument/2006/relationships/hyperlink" Target="http://intranet.dif.cdmx.gob.mx/transparencia/new/art_121/2021/11/_anexos/AF12111A2T21_convocatorias.pdf" TargetMode="External"/><Relationship Id="rId4371" Type="http://schemas.openxmlformats.org/officeDocument/2006/relationships/hyperlink" Target="http://intranet.dif.cdmx.gob.mx/transparencia/new/art_121/2021/11/_anexos/AF12111A2T21_convocatorias.pdf" TargetMode="External"/><Relationship Id="rId5422" Type="http://schemas.openxmlformats.org/officeDocument/2006/relationships/hyperlink" Target="http://intranet.dif.cdmx.gob.mx/transparencia/new/art_121/2021/11/_anexos/AF12111A1T21_convocatorias.pdf" TargetMode="External"/><Relationship Id="rId4024" Type="http://schemas.openxmlformats.org/officeDocument/2006/relationships/hyperlink" Target="http://intranet.dif.cdmx.gob.mx/transparencia/new/art_121/2021/11/_anexos/AF12111A1T21_convocatorias.pdf" TargetMode="External"/><Relationship Id="rId7594" Type="http://schemas.openxmlformats.org/officeDocument/2006/relationships/hyperlink" Target="http://intranet.dif.cdmx.gob.mx/transparencia/new/art_121/2021/11/_anexos/AF12111A4T21_convocatorias.pdf" TargetMode="External"/><Relationship Id="rId8992" Type="http://schemas.openxmlformats.org/officeDocument/2006/relationships/hyperlink" Target="http://intranet.dif.cdmx.gob.mx/transparencia/new/art_121/2021/11/_anexos/AF12111A1T21_convocatorias.pdf" TargetMode="External"/><Relationship Id="rId6196" Type="http://schemas.openxmlformats.org/officeDocument/2006/relationships/hyperlink" Target="http://intranet.dif.cdmx.gob.mx/transparencia/new/art_121/2021/11/_anexos/AF12111A3T21_convocatorias.pdf" TargetMode="External"/><Relationship Id="rId7247" Type="http://schemas.openxmlformats.org/officeDocument/2006/relationships/hyperlink" Target="http://intranet.dif.cdmx.gob.mx/transparencia/new/art_121/2021/11/_anexos/AF12111A3T21_convocatorias.pdf" TargetMode="External"/><Relationship Id="rId8645" Type="http://schemas.openxmlformats.org/officeDocument/2006/relationships/hyperlink" Target="http://intranet.dif.cdmx.gob.mx/transparencia/new/art_121/2021/11/_anexos/AF12111A4T21_convocatorias.pdf" TargetMode="External"/><Relationship Id="rId10228" Type="http://schemas.openxmlformats.org/officeDocument/2006/relationships/hyperlink" Target="http://intranet.dif.cdmx.gob.mx/transparencia/new/art_121/2021/11/_anexos/AF12111A4T21_convocatorias.pdf" TargetMode="External"/><Relationship Id="rId3857" Type="http://schemas.openxmlformats.org/officeDocument/2006/relationships/hyperlink" Target="http://intranet.dif.cdmx.gob.mx/transparencia/new/art_121/2021/11/_anexos/AF12111A4T21_convocatorias.pdf" TargetMode="External"/><Relationship Id="rId4908" Type="http://schemas.openxmlformats.org/officeDocument/2006/relationships/hyperlink" Target="http://intranet.dif.cdmx.gob.mx/transparencia/new/art_121/2021/11/_anexos/AF12111A3T21_convocatorias.pdf" TargetMode="External"/><Relationship Id="rId778" Type="http://schemas.openxmlformats.org/officeDocument/2006/relationships/hyperlink" Target="http://intranet.dif.cdmx.gob.mx/transparencia/new/art_121/2021/11/_anexos/AF12111A3T21_convocatorias.pdf" TargetMode="External"/><Relationship Id="rId2459" Type="http://schemas.openxmlformats.org/officeDocument/2006/relationships/hyperlink" Target="http://intranet.dif.cdmx.gob.mx/transparencia/new/art_121/2021/11/_anexos/AF12111A4T21_convocatorias.pdf" TargetMode="External"/><Relationship Id="rId6330" Type="http://schemas.openxmlformats.org/officeDocument/2006/relationships/hyperlink" Target="http://intranet.dif.cdmx.gob.mx/transparencia/new/art_121/2021/11/_anexos/AF12111A3T21_convocatorias.pdf" TargetMode="External"/><Relationship Id="rId9553" Type="http://schemas.openxmlformats.org/officeDocument/2006/relationships/hyperlink" Target="http://intranet.dif.cdmx.gob.mx/transparencia/new/art_121/2021/11/_anexos/AF12111A3T21_convocatorias.pdf" TargetMode="External"/><Relationship Id="rId1542" Type="http://schemas.openxmlformats.org/officeDocument/2006/relationships/hyperlink" Target="http://intranet.dif.cdmx.gob.mx/transparencia/new/art_121/2021/11/_anexos/AF12111A1T21_convocatorias.pdf" TargetMode="External"/><Relationship Id="rId2940" Type="http://schemas.openxmlformats.org/officeDocument/2006/relationships/hyperlink" Target="http://intranet.dif.cdmx.gob.mx/transparencia/new/art_121/2021/11/_anexos/AF12111A1T21_convocatorias.pdf" TargetMode="External"/><Relationship Id="rId8155" Type="http://schemas.openxmlformats.org/officeDocument/2006/relationships/hyperlink" Target="http://intranet.dif.cdmx.gob.mx/transparencia/new/art_121/2021/11/_anexos/AF12111A2T21_convocatorias.pdf" TargetMode="External"/><Relationship Id="rId9206" Type="http://schemas.openxmlformats.org/officeDocument/2006/relationships/hyperlink" Target="http://intranet.dif.cdmx.gob.mx/transparencia/new/art_121/2021/11/_anexos/AF12111A2T21_convocatorias.pdf" TargetMode="External"/><Relationship Id="rId10085" Type="http://schemas.openxmlformats.org/officeDocument/2006/relationships/hyperlink" Target="http://intranet.dif.cdmx.gob.mx/transparencia/new/art_121/2021/11/_anexos/AF12111A4T21_convocatorias.pdf" TargetMode="External"/><Relationship Id="rId912" Type="http://schemas.openxmlformats.org/officeDocument/2006/relationships/hyperlink" Target="http://intranet.dif.cdmx.gob.mx/transparencia/new/art_121/2021/11/_anexos/AF12111A3T21_convocatorias.pdf" TargetMode="External"/><Relationship Id="rId4765" Type="http://schemas.openxmlformats.org/officeDocument/2006/relationships/hyperlink" Target="http://intranet.dif.cdmx.gob.mx/transparencia/new/art_121/2021/11/_anexos/AF12111A3T21_convocatorias.pdf" TargetMode="External"/><Relationship Id="rId5816" Type="http://schemas.openxmlformats.org/officeDocument/2006/relationships/hyperlink" Target="http://intranet.dif.cdmx.gob.mx/transparencia/new/art_121/2021/11/_anexos/AF12111A2T21_convocatorias.pdf" TargetMode="External"/><Relationship Id="rId288" Type="http://schemas.openxmlformats.org/officeDocument/2006/relationships/hyperlink" Target="http://intranet.dif.cdmx.gob.mx/transparencia/new/art_121/2021/11/_anexos/AF12111A1T21_convocatorias.pdf" TargetMode="External"/><Relationship Id="rId3367" Type="http://schemas.openxmlformats.org/officeDocument/2006/relationships/hyperlink" Target="http://intranet.dif.cdmx.gob.mx/transparencia/new/art_121/2021/11/_anexos/AF12111A3T21_convocatorias.pdf" TargetMode="External"/><Relationship Id="rId4418" Type="http://schemas.openxmlformats.org/officeDocument/2006/relationships/hyperlink" Target="http://intranet.dif.cdmx.gob.mx/transparencia/new/art_121/2021/11/_anexos/AF12111A2T21_convocatorias.pdf" TargetMode="External"/><Relationship Id="rId7988" Type="http://schemas.openxmlformats.org/officeDocument/2006/relationships/hyperlink" Target="http://intranet.dif.cdmx.gob.mx/transparencia/new/art_121/2021/11/_anexos/AF12111A1T21_convocatorias.pdf" TargetMode="External"/><Relationship Id="rId2450" Type="http://schemas.openxmlformats.org/officeDocument/2006/relationships/hyperlink" Target="http://intranet.dif.cdmx.gob.mx/transparencia/new/art_121/2021/11/_anexos/AF12111A4T21_convocatorias.pdf" TargetMode="External"/><Relationship Id="rId3501" Type="http://schemas.openxmlformats.org/officeDocument/2006/relationships/hyperlink" Target="http://intranet.dif.cdmx.gob.mx/transparencia/new/art_121/2021/11/_anexos/AF12111A3T21_convocatorias.pdf" TargetMode="External"/><Relationship Id="rId9063" Type="http://schemas.openxmlformats.org/officeDocument/2006/relationships/hyperlink" Target="http://intranet.dif.cdmx.gob.mx/transparencia/new/art_121/2021/11/_anexos/AF12111A2T21_convocatorias.pdf" TargetMode="External"/><Relationship Id="rId422" Type="http://schemas.openxmlformats.org/officeDocument/2006/relationships/hyperlink" Target="http://intranet.dif.cdmx.gob.mx/transparencia/new/art_121/2021/11/_anexos/AF12111A2T21_convocatorias.pdf" TargetMode="External"/><Relationship Id="rId1052" Type="http://schemas.openxmlformats.org/officeDocument/2006/relationships/hyperlink" Target="http://intranet.dif.cdmx.gob.mx/transparencia/new/art_121/2021/11/_anexos/AF12111A4T21_convocatorias.pdf" TargetMode="External"/><Relationship Id="rId2103" Type="http://schemas.openxmlformats.org/officeDocument/2006/relationships/hyperlink" Target="http://intranet.dif.cdmx.gob.mx/transparencia/new/art_121/2021/11/_anexos/AF12111A3T21_convocatorias.pdf" TargetMode="External"/><Relationship Id="rId5673" Type="http://schemas.openxmlformats.org/officeDocument/2006/relationships/hyperlink" Target="http://intranet.dif.cdmx.gob.mx/transparencia/new/art_121/2021/11/_anexos/AF12111A2T21_convocatorias.pdf" TargetMode="External"/><Relationship Id="rId4275" Type="http://schemas.openxmlformats.org/officeDocument/2006/relationships/hyperlink" Target="http://intranet.dif.cdmx.gob.mx/transparencia/new/art_121/2021/11/_anexos/AF12111A1T21_convocatorias.pdf" TargetMode="External"/><Relationship Id="rId5326" Type="http://schemas.openxmlformats.org/officeDocument/2006/relationships/hyperlink" Target="http://intranet.dif.cdmx.gob.mx/transparencia/new/art_121/2021/11/_anexos/AF12111A1T21_convocatorias.pdf" TargetMode="External"/><Relationship Id="rId6724" Type="http://schemas.openxmlformats.org/officeDocument/2006/relationships/hyperlink" Target="http://intranet.dif.cdmx.gob.mx/transparencia/new/art_121/2021/11/_anexos/AF12111A2T21_convocatorias.pdf" TargetMode="External"/><Relationship Id="rId8896" Type="http://schemas.openxmlformats.org/officeDocument/2006/relationships/hyperlink" Target="http://intranet.dif.cdmx.gob.mx/transparencia/new/art_121/2021/11/_anexos/AF12111A1T21_convocatorias.pdf" TargetMode="External"/><Relationship Id="rId9947" Type="http://schemas.openxmlformats.org/officeDocument/2006/relationships/hyperlink" Target="http://intranet.dif.cdmx.gob.mx/transparencia/new/art_121/2021/11/_anexos/AF12111A4T21_convocatorias.pdf" TargetMode="External"/><Relationship Id="rId1936" Type="http://schemas.openxmlformats.org/officeDocument/2006/relationships/hyperlink" Target="http://intranet.dif.cdmx.gob.mx/transparencia/new/art_121/2021/11/_anexos/AF12111A2T21_convocatorias.pdf" TargetMode="External"/><Relationship Id="rId7498" Type="http://schemas.openxmlformats.org/officeDocument/2006/relationships/hyperlink" Target="http://intranet.dif.cdmx.gob.mx/transparencia/new/art_121/2021/11/_anexos/AF12111A4T21_convocatorias.pdf" TargetMode="External"/><Relationship Id="rId8549" Type="http://schemas.openxmlformats.org/officeDocument/2006/relationships/hyperlink" Target="http://intranet.dif.cdmx.gob.mx/transparencia/new/art_121/2021/11/_anexos/AF12111A4T21_convocatorias.pdf" TargetMode="External"/><Relationship Id="rId3011" Type="http://schemas.openxmlformats.org/officeDocument/2006/relationships/hyperlink" Target="http://intranet.dif.cdmx.gob.mx/transparencia/new/art_121/2021/11/_anexos/AF12111A2T21_convocatorias.pdf" TargetMode="External"/><Relationship Id="rId6581" Type="http://schemas.openxmlformats.org/officeDocument/2006/relationships/hyperlink" Target="http://intranet.dif.cdmx.gob.mx/transparencia/new/art_121/2021/11/_anexos/AF12111A1T21_convocatorias.pdf" TargetMode="External"/><Relationship Id="rId7632" Type="http://schemas.openxmlformats.org/officeDocument/2006/relationships/hyperlink" Target="http://intranet.dif.cdmx.gob.mx/transparencia/new/art_121/2021/11/_anexos/AF12111A4T21_convocatorias.pdf" TargetMode="External"/><Relationship Id="rId5183" Type="http://schemas.openxmlformats.org/officeDocument/2006/relationships/hyperlink" Target="http://intranet.dif.cdmx.gob.mx/transparencia/new/art_121/2021/11/_anexos/AF12111A4T21_convocatorias.pdf" TargetMode="External"/><Relationship Id="rId6234" Type="http://schemas.openxmlformats.org/officeDocument/2006/relationships/hyperlink" Target="http://intranet.dif.cdmx.gob.mx/transparencia/new/art_121/2021/11/_anexos/AF12111A3T21_convocatorias.pdf" TargetMode="External"/><Relationship Id="rId9457" Type="http://schemas.openxmlformats.org/officeDocument/2006/relationships/hyperlink" Target="http://intranet.dif.cdmx.gob.mx/transparencia/new/art_121/2021/11/_anexos/AF12111A3T21_convocatorias.pdf" TargetMode="External"/><Relationship Id="rId1793" Type="http://schemas.openxmlformats.org/officeDocument/2006/relationships/hyperlink" Target="http://intranet.dif.cdmx.gob.mx/transparencia/new/art_121/2021/11/_anexos/AF12111A2T21_convocatorias.pdf" TargetMode="External"/><Relationship Id="rId2844" Type="http://schemas.openxmlformats.org/officeDocument/2006/relationships/hyperlink" Target="http://intranet.dif.cdmx.gob.mx/transparencia/new/art_121/2021/11/_anexos/AF12111A1T21_convocatorias.pdf" TargetMode="External"/><Relationship Id="rId8059" Type="http://schemas.openxmlformats.org/officeDocument/2006/relationships/hyperlink" Target="http://intranet.dif.cdmx.gob.mx/transparencia/new/art_121/2021/11/_anexos/AF12111A2T21_convocatorias.pdf" TargetMode="External"/><Relationship Id="rId816" Type="http://schemas.openxmlformats.org/officeDocument/2006/relationships/hyperlink" Target="http://intranet.dif.cdmx.gob.mx/transparencia/new/art_121/2021/11/_anexos/AF12111A3T21_convocatorias.pdf" TargetMode="External"/><Relationship Id="rId1446" Type="http://schemas.openxmlformats.org/officeDocument/2006/relationships/hyperlink" Target="http://intranet.dif.cdmx.gob.mx/transparencia/new/art_121/2021/11/_anexos/AF12111A1T21_convocatorias.pdf" TargetMode="External"/><Relationship Id="rId4669" Type="http://schemas.openxmlformats.org/officeDocument/2006/relationships/hyperlink" Target="http://intranet.dif.cdmx.gob.mx/transparencia/new/art_121/2021/11/_anexos/AF12111A3T21_convocatorias.pdf" TargetMode="External"/><Relationship Id="rId8540" Type="http://schemas.openxmlformats.org/officeDocument/2006/relationships/hyperlink" Target="http://intranet.dif.cdmx.gob.mx/transparencia/new/art_121/2021/11/_anexos/AF12111A4T21_convocatorias.pdf" TargetMode="External"/><Relationship Id="rId6091" Type="http://schemas.openxmlformats.org/officeDocument/2006/relationships/hyperlink" Target="http://intranet.dif.cdmx.gob.mx/transparencia/new/art_121/2021/11/_anexos/AF12111A3T21_convocatorias.pdf" TargetMode="External"/><Relationship Id="rId7142" Type="http://schemas.openxmlformats.org/officeDocument/2006/relationships/hyperlink" Target="http://intranet.dif.cdmx.gob.mx/transparencia/new/art_121/2021/11/_anexos/AF12111A3T21_convocatorias.pdf" TargetMode="External"/><Relationship Id="rId10123" Type="http://schemas.openxmlformats.org/officeDocument/2006/relationships/hyperlink" Target="http://intranet.dif.cdmx.gob.mx/transparencia/new/art_121/2021/11/_anexos/AF12111A4T21_convocatorias.pdf" TargetMode="External"/><Relationship Id="rId3752" Type="http://schemas.openxmlformats.org/officeDocument/2006/relationships/hyperlink" Target="http://intranet.dif.cdmx.gob.mx/transparencia/new/art_121/2021/11/_anexos/AF12111A4T21_convocatorias.pdf" TargetMode="External"/><Relationship Id="rId673" Type="http://schemas.openxmlformats.org/officeDocument/2006/relationships/hyperlink" Target="http://intranet.dif.cdmx.gob.mx/transparencia/new/art_121/2021/11/_anexos/AF12111A3T21_convocatorias.pdf" TargetMode="External"/><Relationship Id="rId2354" Type="http://schemas.openxmlformats.org/officeDocument/2006/relationships/hyperlink" Target="http://intranet.dif.cdmx.gob.mx/transparencia/new/art_121/2021/11/_anexos/AF12111A4T21_convocatorias.pdf" TargetMode="External"/><Relationship Id="rId3405" Type="http://schemas.openxmlformats.org/officeDocument/2006/relationships/hyperlink" Target="http://intranet.dif.cdmx.gob.mx/transparencia/new/art_121/2021/11/_anexos/AF12111A3T21_convocatorias.pdf" TargetMode="External"/><Relationship Id="rId4803" Type="http://schemas.openxmlformats.org/officeDocument/2006/relationships/hyperlink" Target="http://intranet.dif.cdmx.gob.mx/transparencia/new/art_121/2021/11/_anexos/AF12111A3T21_convocatorias.pdf" TargetMode="External"/><Relationship Id="rId326" Type="http://schemas.openxmlformats.org/officeDocument/2006/relationships/hyperlink" Target="http://intranet.dif.cdmx.gob.mx/transparencia/new/art_121/2021/11/_anexos/AF12111A2T21_convocatorias.pdf" TargetMode="External"/><Relationship Id="rId2007" Type="http://schemas.openxmlformats.org/officeDocument/2006/relationships/hyperlink" Target="http://intranet.dif.cdmx.gob.mx/transparencia/new/art_121/2021/11/_anexos/AF12111A3T21_convocatorias.pdf" TargetMode="External"/><Relationship Id="rId6975" Type="http://schemas.openxmlformats.org/officeDocument/2006/relationships/hyperlink" Target="http://intranet.dif.cdmx.gob.mx/transparencia/new/art_121/2021/11/_anexos/AF12111A2T21_convocatorias.pdf" TargetMode="External"/><Relationship Id="rId4179" Type="http://schemas.openxmlformats.org/officeDocument/2006/relationships/hyperlink" Target="http://intranet.dif.cdmx.gob.mx/transparencia/new/art_121/2021/11/_anexos/AF12111A1T21_convocatorias.pdf" TargetMode="External"/><Relationship Id="rId5577" Type="http://schemas.openxmlformats.org/officeDocument/2006/relationships/hyperlink" Target="http://intranet.dif.cdmx.gob.mx/transparencia/new/art_121/2021/11/_anexos/AF12111A1T21_convocatorias.pdf" TargetMode="External"/><Relationship Id="rId6628" Type="http://schemas.openxmlformats.org/officeDocument/2006/relationships/hyperlink" Target="http://intranet.dif.cdmx.gob.mx/transparencia/new/art_121/2021/11/_anexos/AF12111A1T21_convocatorias.pdf" TargetMode="External"/><Relationship Id="rId8050" Type="http://schemas.openxmlformats.org/officeDocument/2006/relationships/hyperlink" Target="http://intranet.dif.cdmx.gob.mx/transparencia/new/art_121/2021/11/_anexos/AF12111A2T21_convocatorias.pdf" TargetMode="External"/><Relationship Id="rId9101" Type="http://schemas.openxmlformats.org/officeDocument/2006/relationships/hyperlink" Target="http://intranet.dif.cdmx.gob.mx/transparencia/new/art_121/2021/11/_anexos/AF12111A2T21_convocatorias.pdf" TargetMode="External"/><Relationship Id="rId4660" Type="http://schemas.openxmlformats.org/officeDocument/2006/relationships/hyperlink" Target="http://intranet.dif.cdmx.gob.mx/transparencia/new/art_121/2021/11/_anexos/AF12111A3T21_convocatorias.pdf" TargetMode="External"/><Relationship Id="rId5711" Type="http://schemas.openxmlformats.org/officeDocument/2006/relationships/hyperlink" Target="http://intranet.dif.cdmx.gob.mx/transparencia/new/art_121/2021/11/_anexos/AF12111A2T21_convocatorias.pdf" TargetMode="External"/><Relationship Id="rId3262" Type="http://schemas.openxmlformats.org/officeDocument/2006/relationships/hyperlink" Target="http://intranet.dif.cdmx.gob.mx/transparencia/new/art_121/2021/11/_anexos/AF12111A2T21_convocatorias.pdf" TargetMode="External"/><Relationship Id="rId4313" Type="http://schemas.openxmlformats.org/officeDocument/2006/relationships/hyperlink" Target="http://intranet.dif.cdmx.gob.mx/transparencia/new/art_121/2021/11/_anexos/AF12111A2T21_convocatorias.pdf" TargetMode="External"/><Relationship Id="rId7883" Type="http://schemas.openxmlformats.org/officeDocument/2006/relationships/hyperlink" Target="http://intranet.dif.cdmx.gob.mx/transparencia/new/art_121/2021/11/_anexos/AF12111A1T21_convocatorias.pdf" TargetMode="External"/><Relationship Id="rId183" Type="http://schemas.openxmlformats.org/officeDocument/2006/relationships/hyperlink" Target="http://intranet.dif.cdmx.gob.mx/transparencia/new/art_121/2021/11/_anexos/AF12111A1T21_convocatorias.pdf" TargetMode="External"/><Relationship Id="rId6485" Type="http://schemas.openxmlformats.org/officeDocument/2006/relationships/hyperlink" Target="http://intranet.dif.cdmx.gob.mx/transparencia/new/art_121/2021/11/_anexos/AF12111A1T21_convocatorias.pdf" TargetMode="External"/><Relationship Id="rId7536" Type="http://schemas.openxmlformats.org/officeDocument/2006/relationships/hyperlink" Target="http://intranet.dif.cdmx.gob.mx/transparencia/new/art_121/2021/11/_anexos/AF12111A4T21_convocatorias.pdf" TargetMode="External"/><Relationship Id="rId8934" Type="http://schemas.openxmlformats.org/officeDocument/2006/relationships/hyperlink" Target="http://intranet.dif.cdmx.gob.mx/transparencia/new/art_121/2021/11/_anexos/AF12111A1T21_convocatorias.pdf" TargetMode="External"/><Relationship Id="rId5087" Type="http://schemas.openxmlformats.org/officeDocument/2006/relationships/hyperlink" Target="http://intranet.dif.cdmx.gob.mx/transparencia/new/art_121/2021/11/_anexos/AF12111A4T21_convocatorias.pdf" TargetMode="External"/><Relationship Id="rId6138" Type="http://schemas.openxmlformats.org/officeDocument/2006/relationships/hyperlink" Target="http://intranet.dif.cdmx.gob.mx/transparencia/new/art_121/2021/11/_anexos/AF12111A3T21_convocatorias.pdf" TargetMode="External"/><Relationship Id="rId1697" Type="http://schemas.openxmlformats.org/officeDocument/2006/relationships/hyperlink" Target="http://intranet.dif.cdmx.gob.mx/transparencia/new/art_121/2021/11/_anexos/AF12111A2T21_convocatorias.pdf" TargetMode="External"/><Relationship Id="rId2748" Type="http://schemas.openxmlformats.org/officeDocument/2006/relationships/hyperlink" Target="http://intranet.dif.cdmx.gob.mx/transparencia/new/art_121/2021/11/_anexos/AF12111A1T21_convocatorias.pdf" TargetMode="External"/><Relationship Id="rId4170" Type="http://schemas.openxmlformats.org/officeDocument/2006/relationships/hyperlink" Target="http://intranet.dif.cdmx.gob.mx/transparencia/new/art_121/2021/11/_anexos/AF12111A1T21_convocatorias.pdf" TargetMode="External"/><Relationship Id="rId5221" Type="http://schemas.openxmlformats.org/officeDocument/2006/relationships/hyperlink" Target="http://intranet.dif.cdmx.gob.mx/transparencia/new/art_121/2021/11/_anexos/AF12111A4T21_convocatorias.pdf" TargetMode="External"/><Relationship Id="rId8791" Type="http://schemas.openxmlformats.org/officeDocument/2006/relationships/hyperlink" Target="http://intranet.dif.cdmx.gob.mx/transparencia/new/art_121/2021/11/_anexos/AF12111A1T21_convocatorias.pdf" TargetMode="External"/><Relationship Id="rId9842" Type="http://schemas.openxmlformats.org/officeDocument/2006/relationships/hyperlink" Target="http://intranet.dif.cdmx.gob.mx/transparencia/new/art_121/2021/11/_anexos/AF12111A4T21_convocatorias.pdf" TargetMode="External"/><Relationship Id="rId56" Type="http://schemas.openxmlformats.org/officeDocument/2006/relationships/hyperlink" Target="http://intranet.dif.cdmx.gob.mx/transparencia/new/art_121/2021/11/_anexos/AF12111A1T21_convocatorias.pdf" TargetMode="External"/><Relationship Id="rId1831" Type="http://schemas.openxmlformats.org/officeDocument/2006/relationships/hyperlink" Target="http://intranet.dif.cdmx.gob.mx/transparencia/new/art_121/2021/11/_anexos/AF12111A2T21_convocatorias.pdf" TargetMode="External"/><Relationship Id="rId7393" Type="http://schemas.openxmlformats.org/officeDocument/2006/relationships/hyperlink" Target="http://intranet.dif.cdmx.gob.mx/transparencia/new/art_121/2021/11/_anexos/AF12111A4T21_convocatorias.pdf" TargetMode="External"/><Relationship Id="rId8444" Type="http://schemas.openxmlformats.org/officeDocument/2006/relationships/hyperlink" Target="http://intranet.dif.cdmx.gob.mx/transparencia/new/art_121/2021/11/_anexos/AF12111A4T21_convocatorias.pdf" TargetMode="External"/><Relationship Id="rId7046" Type="http://schemas.openxmlformats.org/officeDocument/2006/relationships/hyperlink" Target="http://intranet.dif.cdmx.gob.mx/transparencia/new/art_121/2021/11/_anexos/AF12111A3T21_convocatorias.pdf" TargetMode="External"/><Relationship Id="rId10027" Type="http://schemas.openxmlformats.org/officeDocument/2006/relationships/hyperlink" Target="http://intranet.dif.cdmx.gob.mx/transparencia/new/art_121/2021/11/_anexos/AF12111A4T21_convocatorias.pdf" TargetMode="External"/><Relationship Id="rId577" Type="http://schemas.openxmlformats.org/officeDocument/2006/relationships/hyperlink" Target="http://intranet.dif.cdmx.gob.mx/transparencia/new/art_121/2021/11/_anexos/AF12111A2T21_convocatorias.pdf" TargetMode="External"/><Relationship Id="rId2258" Type="http://schemas.openxmlformats.org/officeDocument/2006/relationships/hyperlink" Target="http://intranet.dif.cdmx.gob.mx/transparencia/new/art_121/2021/11/_anexos/AF12111A3T21_convocatorias.pdf" TargetMode="External"/><Relationship Id="rId3656" Type="http://schemas.openxmlformats.org/officeDocument/2006/relationships/hyperlink" Target="http://intranet.dif.cdmx.gob.mx/transparencia/new/art_121/2021/11/_anexos/AF12111A4T21_convocatorias.pdf" TargetMode="External"/><Relationship Id="rId4707" Type="http://schemas.openxmlformats.org/officeDocument/2006/relationships/hyperlink" Target="http://intranet.dif.cdmx.gob.mx/transparencia/new/art_121/2021/11/_anexos/AF12111A3T21_convocatorias.pdf" TargetMode="External"/><Relationship Id="rId3309" Type="http://schemas.openxmlformats.org/officeDocument/2006/relationships/hyperlink" Target="http://intranet.dif.cdmx.gob.mx/transparencia/new/art_121/2021/11/_anexos/AF12111A2T21_convocatorias.pdf" TargetMode="External"/><Relationship Id="rId6879" Type="http://schemas.openxmlformats.org/officeDocument/2006/relationships/hyperlink" Target="http://intranet.dif.cdmx.gob.mx/transparencia/new/art_121/2021/11/_anexos/AF12111A2T21_convocatorias.pdf" TargetMode="External"/><Relationship Id="rId9352" Type="http://schemas.openxmlformats.org/officeDocument/2006/relationships/hyperlink" Target="http://intranet.dif.cdmx.gob.mx/transparencia/new/art_121/2021/11/_anexos/AF12111A2T21_convocatorias.pdf" TargetMode="External"/><Relationship Id="rId711" Type="http://schemas.openxmlformats.org/officeDocument/2006/relationships/hyperlink" Target="http://intranet.dif.cdmx.gob.mx/transparencia/new/art_121/2021/11/_anexos/AF12111A3T21_convocatorias.pdf" TargetMode="External"/><Relationship Id="rId1341" Type="http://schemas.openxmlformats.org/officeDocument/2006/relationships/hyperlink" Target="http://intranet.dif.cdmx.gob.mx/transparencia/new/art_121/2021/11/_anexos/AF12111A4T21_convocatorias.pdf" TargetMode="External"/><Relationship Id="rId5962" Type="http://schemas.openxmlformats.org/officeDocument/2006/relationships/hyperlink" Target="http://intranet.dif.cdmx.gob.mx/transparencia/new/art_121/2021/11/_anexos/AF12111A2T21_convocatorias.pdf" TargetMode="External"/><Relationship Id="rId9005" Type="http://schemas.openxmlformats.org/officeDocument/2006/relationships/hyperlink" Target="http://intranet.dif.cdmx.gob.mx/transparencia/new/art_121/2021/11/_anexos/AF12111A1T21_convocatorias.pdf" TargetMode="External"/><Relationship Id="rId4564" Type="http://schemas.openxmlformats.org/officeDocument/2006/relationships/hyperlink" Target="http://intranet.dif.cdmx.gob.mx/transparencia/new/art_121/2021/11/_anexos/AF12111A2T21_convocatorias.pdf" TargetMode="External"/><Relationship Id="rId5615" Type="http://schemas.openxmlformats.org/officeDocument/2006/relationships/hyperlink" Target="http://intranet.dif.cdmx.gob.mx/transparencia/new/art_121/2021/11/_anexos/AF12111A1T21_convocatorias.pdf" TargetMode="External"/><Relationship Id="rId3166" Type="http://schemas.openxmlformats.org/officeDocument/2006/relationships/hyperlink" Target="http://intranet.dif.cdmx.gob.mx/transparencia/new/art_121/2021/11/_anexos/AF12111A2T21_convocatorias.pdf" TargetMode="External"/><Relationship Id="rId4217" Type="http://schemas.openxmlformats.org/officeDocument/2006/relationships/hyperlink" Target="http://intranet.dif.cdmx.gob.mx/transparencia/new/art_121/2021/11/_anexos/AF12111A1T21_convocatorias.pdf" TargetMode="External"/><Relationship Id="rId6389" Type="http://schemas.openxmlformats.org/officeDocument/2006/relationships/hyperlink" Target="http://intranet.dif.cdmx.gob.mx/transparencia/new/art_121/2021/11/_anexos/AF12111A1T21_convocatorias.pdf" TargetMode="External"/><Relationship Id="rId7787" Type="http://schemas.openxmlformats.org/officeDocument/2006/relationships/hyperlink" Target="http://intranet.dif.cdmx.gob.mx/transparencia/new/art_121/2021/11/_anexos/AF12111A1T21_convocatorias.pdf" TargetMode="External"/><Relationship Id="rId8838" Type="http://schemas.openxmlformats.org/officeDocument/2006/relationships/hyperlink" Target="http://intranet.dif.cdmx.gob.mx/transparencia/new/art_121/2021/11/_anexos/AF12111A1T21_convocatorias.pdf" TargetMode="External"/><Relationship Id="rId2999" Type="http://schemas.openxmlformats.org/officeDocument/2006/relationships/hyperlink" Target="http://intranet.dif.cdmx.gob.mx/transparencia/new/art_121/2021/11/_anexos/AF12111A2T21_convocatorias.pdf" TargetMode="External"/><Relationship Id="rId3300" Type="http://schemas.openxmlformats.org/officeDocument/2006/relationships/hyperlink" Target="http://intranet.dif.cdmx.gob.mx/transparencia/new/art_121/2021/11/_anexos/AF12111A2T21_convocatorias.pdf" TargetMode="External"/><Relationship Id="rId6870" Type="http://schemas.openxmlformats.org/officeDocument/2006/relationships/hyperlink" Target="http://intranet.dif.cdmx.gob.mx/transparencia/new/art_121/2021/11/_anexos/AF12111A2T21_convocatorias.pdf" TargetMode="External"/><Relationship Id="rId7921" Type="http://schemas.openxmlformats.org/officeDocument/2006/relationships/hyperlink" Target="http://intranet.dif.cdmx.gob.mx/transparencia/new/art_121/2021/11/_anexos/AF12111A1T21_convocatorias.pdf" TargetMode="External"/><Relationship Id="rId221" Type="http://schemas.openxmlformats.org/officeDocument/2006/relationships/hyperlink" Target="http://intranet.dif.cdmx.gob.mx/transparencia/new/art_121/2021/11/_anexos/AF12111A1T21_convocatorias.pdf" TargetMode="External"/><Relationship Id="rId5472" Type="http://schemas.openxmlformats.org/officeDocument/2006/relationships/hyperlink" Target="http://intranet.dif.cdmx.gob.mx/transparencia/new/art_121/2021/11/_anexos/AF12111A1T21_convocatorias.pdf" TargetMode="External"/><Relationship Id="rId6523" Type="http://schemas.openxmlformats.org/officeDocument/2006/relationships/hyperlink" Target="http://intranet.dif.cdmx.gob.mx/transparencia/new/art_121/2021/11/_anexos/AF12111A1T21_convocatorias.pdf" TargetMode="External"/><Relationship Id="rId4074" Type="http://schemas.openxmlformats.org/officeDocument/2006/relationships/hyperlink" Target="http://intranet.dif.cdmx.gob.mx/transparencia/new/art_121/2021/11/_anexos/AF12111A1T21_convocatorias.pdf" TargetMode="External"/><Relationship Id="rId5125" Type="http://schemas.openxmlformats.org/officeDocument/2006/relationships/hyperlink" Target="http://intranet.dif.cdmx.gob.mx/transparencia/new/art_121/2021/11/_anexos/AF12111A4T21_convocatorias.pdf" TargetMode="External"/><Relationship Id="rId8695" Type="http://schemas.openxmlformats.org/officeDocument/2006/relationships/hyperlink" Target="http://intranet.dif.cdmx.gob.mx/transparencia/new/art_121/2021/11/_anexos/AF12111A4T21_convocatorias.pdf" TargetMode="External"/><Relationship Id="rId9746" Type="http://schemas.openxmlformats.org/officeDocument/2006/relationships/hyperlink" Target="http://intranet.dif.cdmx.gob.mx/transparencia/new/art_121/2021/11/_anexos/AF12111A4T21_convocatorias.pdf" TargetMode="External"/><Relationship Id="rId7297" Type="http://schemas.openxmlformats.org/officeDocument/2006/relationships/hyperlink" Target="http://intranet.dif.cdmx.gob.mx/transparencia/new/art_121/2021/11/_anexos/AF12111A3T21_convocatorias.pdf" TargetMode="External"/><Relationship Id="rId8348" Type="http://schemas.openxmlformats.org/officeDocument/2006/relationships/hyperlink" Target="http://intranet.dif.cdmx.gob.mx/transparencia/new/art_121/2021/11/_anexos/AF12111A2T21_convocatorias.pdf" TargetMode="External"/><Relationship Id="rId10278" Type="http://schemas.openxmlformats.org/officeDocument/2006/relationships/hyperlink" Target="http://intranet.dif.cdmx.gob.mx/transparencia/new/art_121/2021/11/_anexos/AF12111A4T21_convocatorias.pdf" TargetMode="External"/><Relationship Id="rId1735" Type="http://schemas.openxmlformats.org/officeDocument/2006/relationships/hyperlink" Target="http://intranet.dif.cdmx.gob.mx/transparencia/new/art_121/2021/11/_anexos/AF12111A2T21_convocatorias.pdf" TargetMode="External"/><Relationship Id="rId4958" Type="http://schemas.openxmlformats.org/officeDocument/2006/relationships/hyperlink" Target="http://intranet.dif.cdmx.gob.mx/transparencia/new/art_121/2021/11/_anexos/AF12111A3T21_convocatorias.pdf" TargetMode="External"/><Relationship Id="rId6380" Type="http://schemas.openxmlformats.org/officeDocument/2006/relationships/hyperlink" Target="http://intranet.dif.cdmx.gob.mx/transparencia/new/art_121/2021/11/_anexos/AF12111A1T21_convocatorias.pdf" TargetMode="External"/><Relationship Id="rId7431" Type="http://schemas.openxmlformats.org/officeDocument/2006/relationships/hyperlink" Target="http://intranet.dif.cdmx.gob.mx/transparencia/new/art_121/2021/11/_anexos/AF12111A4T21_convocatorias.pdf" TargetMode="External"/><Relationship Id="rId2990" Type="http://schemas.openxmlformats.org/officeDocument/2006/relationships/hyperlink" Target="http://intranet.dif.cdmx.gob.mx/transparencia/new/art_121/2021/11/_anexos/AF12111A2T21_convocatorias.pdf" TargetMode="External"/><Relationship Id="rId6033" Type="http://schemas.openxmlformats.org/officeDocument/2006/relationships/hyperlink" Target="http://intranet.dif.cdmx.gob.mx/transparencia/new/art_121/2021/11/_anexos/AF12111A3T21_convocatorias.pdf" TargetMode="External"/><Relationship Id="rId962" Type="http://schemas.openxmlformats.org/officeDocument/2006/relationships/hyperlink" Target="http://intranet.dif.cdmx.gob.mx/transparencia/new/art_121/2021/11/_anexos/AF12111A3T21_convocatorias.pdf" TargetMode="External"/><Relationship Id="rId1592" Type="http://schemas.openxmlformats.org/officeDocument/2006/relationships/hyperlink" Target="http://intranet.dif.cdmx.gob.mx/transparencia/new/art_121/2021/11/_anexos/AF12111A1T21_convocatorias.pdf" TargetMode="External"/><Relationship Id="rId2643" Type="http://schemas.openxmlformats.org/officeDocument/2006/relationships/hyperlink" Target="http://intranet.dif.cdmx.gob.mx/transparencia/new/art_121/2021/11/_anexos/AF12111A1T21_convocatorias.pdf" TargetMode="External"/><Relationship Id="rId9256" Type="http://schemas.openxmlformats.org/officeDocument/2006/relationships/hyperlink" Target="http://intranet.dif.cdmx.gob.mx/transparencia/new/art_121/2021/11/_anexos/AF12111A2T21_convocatorias.pdf" TargetMode="External"/><Relationship Id="rId615" Type="http://schemas.openxmlformats.org/officeDocument/2006/relationships/hyperlink" Target="http://intranet.dif.cdmx.gob.mx/transparencia/new/art_121/2021/11/_anexos/AF12111A2T21_convocatorias.pdf" TargetMode="External"/><Relationship Id="rId1245" Type="http://schemas.openxmlformats.org/officeDocument/2006/relationships/hyperlink" Target="http://intranet.dif.cdmx.gob.mx/transparencia/new/art_121/2021/11/_anexos/AF12111A4T21_convocatorias.pdf" TargetMode="External"/><Relationship Id="rId4468" Type="http://schemas.openxmlformats.org/officeDocument/2006/relationships/hyperlink" Target="http://intranet.dif.cdmx.gob.mx/transparencia/new/art_121/2021/11/_anexos/AF12111A2T21_convocatorias.pdf" TargetMode="External"/><Relationship Id="rId5866" Type="http://schemas.openxmlformats.org/officeDocument/2006/relationships/hyperlink" Target="http://intranet.dif.cdmx.gob.mx/transparencia/new/art_121/2021/11/_anexos/AF12111A2T21_convocatorias.pdf" TargetMode="External"/><Relationship Id="rId6917" Type="http://schemas.openxmlformats.org/officeDocument/2006/relationships/hyperlink" Target="http://intranet.dif.cdmx.gob.mx/transparencia/new/art_121/2021/11/_anexos/AF12111A2T21_convocatorias.pdf" TargetMode="External"/><Relationship Id="rId5519" Type="http://schemas.openxmlformats.org/officeDocument/2006/relationships/hyperlink" Target="http://intranet.dif.cdmx.gob.mx/transparencia/new/art_121/2021/11/_anexos/AF12111A1T21_convocatorias.pdf" TargetMode="External"/><Relationship Id="rId3551" Type="http://schemas.openxmlformats.org/officeDocument/2006/relationships/hyperlink" Target="http://intranet.dif.cdmx.gob.mx/transparencia/new/art_121/2021/11/_anexos/AF12111A3T21_convocatorias.pdf" TargetMode="External"/><Relationship Id="rId4602" Type="http://schemas.openxmlformats.org/officeDocument/2006/relationships/hyperlink" Target="http://intranet.dif.cdmx.gob.mx/transparencia/new/art_121/2021/11/_anexos/AF12111A2T21_convocatorias.pdf" TargetMode="External"/><Relationship Id="rId472" Type="http://schemas.openxmlformats.org/officeDocument/2006/relationships/hyperlink" Target="http://intranet.dif.cdmx.gob.mx/transparencia/new/art_121/2021/11/_anexos/AF12111A2T21_convocatorias.pdf" TargetMode="External"/><Relationship Id="rId2153" Type="http://schemas.openxmlformats.org/officeDocument/2006/relationships/hyperlink" Target="http://intranet.dif.cdmx.gob.mx/transparencia/new/art_121/2021/11/_anexos/AF12111A3T21_convocatorias.pdf" TargetMode="External"/><Relationship Id="rId3204" Type="http://schemas.openxmlformats.org/officeDocument/2006/relationships/hyperlink" Target="http://intranet.dif.cdmx.gob.mx/transparencia/new/art_121/2021/11/_anexos/AF12111A2T21_convocatorias.pdf" TargetMode="External"/><Relationship Id="rId6774" Type="http://schemas.openxmlformats.org/officeDocument/2006/relationships/hyperlink" Target="http://intranet.dif.cdmx.gob.mx/transparencia/new/art_121/2021/11/_anexos/AF12111A2T21_convocatorias.pdf" TargetMode="External"/><Relationship Id="rId7825" Type="http://schemas.openxmlformats.org/officeDocument/2006/relationships/hyperlink" Target="http://intranet.dif.cdmx.gob.mx/transparencia/new/art_121/2021/11/_anexos/AF12111A1T21_convocatorias.pdf" TargetMode="External"/><Relationship Id="rId125" Type="http://schemas.openxmlformats.org/officeDocument/2006/relationships/hyperlink" Target="http://intranet.dif.cdmx.gob.mx/transparencia/new/art_121/2021/11/_anexos/AF12111A1T21_convocatorias.pdf" TargetMode="External"/><Relationship Id="rId5376" Type="http://schemas.openxmlformats.org/officeDocument/2006/relationships/hyperlink" Target="http://intranet.dif.cdmx.gob.mx/transparencia/new/art_121/2021/11/_anexos/AF12111A1T21_convocatorias.pdf" TargetMode="External"/><Relationship Id="rId6427" Type="http://schemas.openxmlformats.org/officeDocument/2006/relationships/hyperlink" Target="http://intranet.dif.cdmx.gob.mx/transparencia/new/art_121/2021/11/_anexos/AF12111A1T21_convocatorias.pdf" TargetMode="External"/><Relationship Id="rId5029" Type="http://schemas.openxmlformats.org/officeDocument/2006/relationships/hyperlink" Target="http://intranet.dif.cdmx.gob.mx/transparencia/new/art_121/2021/11/_anexos/AF12111A4T21_convocatorias.pdf" TargetMode="External"/><Relationship Id="rId8599" Type="http://schemas.openxmlformats.org/officeDocument/2006/relationships/hyperlink" Target="http://intranet.dif.cdmx.gob.mx/transparencia/new/art_121/2021/11/_anexos/AF12111A4T21_convocatorias.pdf" TargetMode="External"/><Relationship Id="rId9997" Type="http://schemas.openxmlformats.org/officeDocument/2006/relationships/hyperlink" Target="http://intranet.dif.cdmx.gob.mx/transparencia/new/art_121/2021/11/_anexos/AF12111A4T21_convocatorias.pdf" TargetMode="External"/><Relationship Id="rId1986" Type="http://schemas.openxmlformats.org/officeDocument/2006/relationships/hyperlink" Target="http://intranet.dif.cdmx.gob.mx/transparencia/new/art_121/2021/11/_anexos/AF12111A2T21_convocatorias.pdf" TargetMode="External"/><Relationship Id="rId1639" Type="http://schemas.openxmlformats.org/officeDocument/2006/relationships/hyperlink" Target="http://intranet.dif.cdmx.gob.mx/transparencia/new/art_121/2021/11/_anexos/AF12111A1T21_convocatorias.pdf" TargetMode="External"/><Relationship Id="rId3061" Type="http://schemas.openxmlformats.org/officeDocument/2006/relationships/hyperlink" Target="http://intranet.dif.cdmx.gob.mx/transparencia/new/art_121/2021/11/_anexos/AF12111A2T21_convocatorias.pdf" TargetMode="External"/><Relationship Id="rId5510" Type="http://schemas.openxmlformats.org/officeDocument/2006/relationships/hyperlink" Target="http://intranet.dif.cdmx.gob.mx/transparencia/new/art_121/2021/11/_anexos/AF12111A1T21_convocatorias.pdf" TargetMode="External"/><Relationship Id="rId4112" Type="http://schemas.openxmlformats.org/officeDocument/2006/relationships/hyperlink" Target="http://intranet.dif.cdmx.gob.mx/transparencia/new/art_121/2021/11/_anexos/AF12111A1T21_convocatorias.pdf" TargetMode="External"/><Relationship Id="rId7682" Type="http://schemas.openxmlformats.org/officeDocument/2006/relationships/hyperlink" Target="http://intranet.dif.cdmx.gob.mx/transparencia/new/art_121/2021/11/_anexos/AF12111A4T21_convocatorias.pdf" TargetMode="External"/><Relationship Id="rId8733" Type="http://schemas.openxmlformats.org/officeDocument/2006/relationships/hyperlink" Target="http://intranet.dif.cdmx.gob.mx/transparencia/new/art_121/2021/11/_anexos/AF12111A1T21_convocatorias.pdf" TargetMode="External"/><Relationship Id="rId6284" Type="http://schemas.openxmlformats.org/officeDocument/2006/relationships/hyperlink" Target="http://intranet.dif.cdmx.gob.mx/transparencia/new/art_121/2021/11/_anexos/AF12111A3T21_convocatorias.pdf" TargetMode="External"/><Relationship Id="rId7335" Type="http://schemas.openxmlformats.org/officeDocument/2006/relationships/hyperlink" Target="http://intranet.dif.cdmx.gob.mx/transparencia/new/art_121/2021/11/_anexos/AF12111A3T21_convocatorias.pdf" TargetMode="External"/><Relationship Id="rId10316" Type="http://schemas.openxmlformats.org/officeDocument/2006/relationships/hyperlink" Target="http://intranet.dif.cdmx.gob.mx/transparencia/new/art_121/2021/11/_anexos/AF12111A4T21_convocatorias.pdf" TargetMode="External"/><Relationship Id="rId2894" Type="http://schemas.openxmlformats.org/officeDocument/2006/relationships/hyperlink" Target="http://intranet.dif.cdmx.gob.mx/transparencia/new/art_121/2021/11/_anexos/AF12111A1T21_convocatorias.pdf" TargetMode="External"/><Relationship Id="rId866" Type="http://schemas.openxmlformats.org/officeDocument/2006/relationships/hyperlink" Target="http://intranet.dif.cdmx.gob.mx/transparencia/new/art_121/2021/11/_anexos/AF12111A3T21_convocatorias.pdf" TargetMode="External"/><Relationship Id="rId1496" Type="http://schemas.openxmlformats.org/officeDocument/2006/relationships/hyperlink" Target="http://intranet.dif.cdmx.gob.mx/transparencia/new/art_121/2021/11/_anexos/AF12111A1T21_convocatorias.pdf" TargetMode="External"/><Relationship Id="rId2547" Type="http://schemas.openxmlformats.org/officeDocument/2006/relationships/hyperlink" Target="http://intranet.dif.cdmx.gob.mx/transparencia/new/art_121/2021/11/_anexos/AF12111A4T21_convocatorias.pdf" TargetMode="External"/><Relationship Id="rId3945" Type="http://schemas.openxmlformats.org/officeDocument/2006/relationships/hyperlink" Target="http://intranet.dif.cdmx.gob.mx/transparencia/new/art_121/2021/11/_anexos/AF12111A4T21_convocatorias.pdf" TargetMode="External"/><Relationship Id="rId519" Type="http://schemas.openxmlformats.org/officeDocument/2006/relationships/hyperlink" Target="http://intranet.dif.cdmx.gob.mx/transparencia/new/art_121/2021/11/_anexos/AF12111A2T21_convocatorias.pdf" TargetMode="External"/><Relationship Id="rId1149" Type="http://schemas.openxmlformats.org/officeDocument/2006/relationships/hyperlink" Target="http://intranet.dif.cdmx.gob.mx/transparencia/new/art_121/2021/11/_anexos/AF12111A4T21_convocatorias.pdf" TargetMode="External"/><Relationship Id="rId5020" Type="http://schemas.openxmlformats.org/officeDocument/2006/relationships/hyperlink" Target="http://intranet.dif.cdmx.gob.mx/transparencia/new/art_121/2021/11/_anexos/AF12111A4T21_convocatorias.pdf" TargetMode="External"/><Relationship Id="rId7192" Type="http://schemas.openxmlformats.org/officeDocument/2006/relationships/hyperlink" Target="http://intranet.dif.cdmx.gob.mx/transparencia/new/art_121/2021/11/_anexos/AF12111A3T21_convocatorias.pdf" TargetMode="External"/><Relationship Id="rId8590" Type="http://schemas.openxmlformats.org/officeDocument/2006/relationships/hyperlink" Target="http://intranet.dif.cdmx.gob.mx/transparencia/new/art_121/2021/11/_anexos/AF12111A4T21_convocatorias.pdf" TargetMode="External"/><Relationship Id="rId9641" Type="http://schemas.openxmlformats.org/officeDocument/2006/relationships/hyperlink" Target="http://intranet.dif.cdmx.gob.mx/transparencia/new/art_121/2021/11/_anexos/AF12111A3T21_convocatorias.pdf" TargetMode="External"/><Relationship Id="rId1630" Type="http://schemas.openxmlformats.org/officeDocument/2006/relationships/hyperlink" Target="http://intranet.dif.cdmx.gob.mx/transparencia/new/art_121/2021/11/_anexos/AF12111A1T21_convocatorias.pdf" TargetMode="External"/><Relationship Id="rId8243" Type="http://schemas.openxmlformats.org/officeDocument/2006/relationships/hyperlink" Target="http://intranet.dif.cdmx.gob.mx/transparencia/new/art_121/2021/11/_anexos/AF12111A2T21_convocatorias.pdf" TargetMode="External"/><Relationship Id="rId10173" Type="http://schemas.openxmlformats.org/officeDocument/2006/relationships/hyperlink" Target="http://intranet.dif.cdmx.gob.mx/transparencia/new/art_121/2021/11/_anexos/AF12111A4T21_convocatorias.pdf" TargetMode="External"/><Relationship Id="rId4853" Type="http://schemas.openxmlformats.org/officeDocument/2006/relationships/hyperlink" Target="http://intranet.dif.cdmx.gob.mx/transparencia/new/art_121/2021/11/_anexos/AF12111A3T21_convocatorias.pdf" TargetMode="External"/><Relationship Id="rId5904" Type="http://schemas.openxmlformats.org/officeDocument/2006/relationships/hyperlink" Target="http://intranet.dif.cdmx.gob.mx/transparencia/new/art_121/2021/11/_anexos/AF12111A2T21_convocatorias.pdf" TargetMode="External"/><Relationship Id="rId3455" Type="http://schemas.openxmlformats.org/officeDocument/2006/relationships/hyperlink" Target="http://intranet.dif.cdmx.gob.mx/transparencia/new/art_121/2021/11/_anexos/AF12111A3T21_convocatorias.pdf" TargetMode="External"/><Relationship Id="rId4506" Type="http://schemas.openxmlformats.org/officeDocument/2006/relationships/hyperlink" Target="http://intranet.dif.cdmx.gob.mx/transparencia/new/art_121/2021/11/_anexos/AF12111A2T21_convocatorias.pdf" TargetMode="External"/><Relationship Id="rId376" Type="http://schemas.openxmlformats.org/officeDocument/2006/relationships/hyperlink" Target="http://intranet.dif.cdmx.gob.mx/transparencia/new/art_121/2021/11/_anexos/AF12111A2T21_convocatorias.pdf" TargetMode="External"/><Relationship Id="rId2057" Type="http://schemas.openxmlformats.org/officeDocument/2006/relationships/hyperlink" Target="http://intranet.dif.cdmx.gob.mx/transparencia/new/art_121/2021/11/_anexos/AF12111A3T21_convocatorias.pdf" TargetMode="External"/><Relationship Id="rId3108" Type="http://schemas.openxmlformats.org/officeDocument/2006/relationships/hyperlink" Target="http://intranet.dif.cdmx.gob.mx/transparencia/new/art_121/2021/11/_anexos/AF12111A2T21_convocatorias.pdf" TargetMode="External"/><Relationship Id="rId6678" Type="http://schemas.openxmlformats.org/officeDocument/2006/relationships/hyperlink" Target="http://intranet.dif.cdmx.gob.mx/transparencia/new/art_121/2021/11/_anexos/AF12111A1T21_convocatorias.pdf" TargetMode="External"/><Relationship Id="rId7729" Type="http://schemas.openxmlformats.org/officeDocument/2006/relationships/hyperlink" Target="http://intranet.dif.cdmx.gob.mx/transparencia/new/art_121/2021/11/_anexos/AF12111A1T21_convocatorias.pdf" TargetMode="External"/><Relationship Id="rId9151" Type="http://schemas.openxmlformats.org/officeDocument/2006/relationships/hyperlink" Target="http://intranet.dif.cdmx.gob.mx/transparencia/new/art_121/2021/11/_anexos/AF12111A2T21_convocatorias.pdf" TargetMode="External"/><Relationship Id="rId1140" Type="http://schemas.openxmlformats.org/officeDocument/2006/relationships/hyperlink" Target="http://intranet.dif.cdmx.gob.mx/transparencia/new/art_121/2021/11/_anexos/AF12111A4T21_convocatorias.pdf" TargetMode="External"/><Relationship Id="rId510" Type="http://schemas.openxmlformats.org/officeDocument/2006/relationships/hyperlink" Target="http://intranet.dif.cdmx.gob.mx/transparencia/new/art_121/2021/11/_anexos/AF12111A2T21_convocatorias.pdf" TargetMode="External"/><Relationship Id="rId5761" Type="http://schemas.openxmlformats.org/officeDocument/2006/relationships/hyperlink" Target="http://intranet.dif.cdmx.gob.mx/transparencia/new/art_121/2021/11/_anexos/AF12111A2T21_convocatorias.pdf" TargetMode="External"/><Relationship Id="rId6812" Type="http://schemas.openxmlformats.org/officeDocument/2006/relationships/hyperlink" Target="http://intranet.dif.cdmx.gob.mx/transparencia/new/art_121/2021/11/_anexos/AF12111A2T21_convocatorias.pdf" TargetMode="External"/><Relationship Id="rId4363" Type="http://schemas.openxmlformats.org/officeDocument/2006/relationships/hyperlink" Target="http://intranet.dif.cdmx.gob.mx/transparencia/new/art_121/2021/11/_anexos/AF12111A2T21_convocatorias.pdf" TargetMode="External"/><Relationship Id="rId5414" Type="http://schemas.openxmlformats.org/officeDocument/2006/relationships/hyperlink" Target="http://intranet.dif.cdmx.gob.mx/transparencia/new/art_121/2021/11/_anexos/AF12111A1T21_convocatorias.pdf" TargetMode="External"/><Relationship Id="rId8984" Type="http://schemas.openxmlformats.org/officeDocument/2006/relationships/hyperlink" Target="http://intranet.dif.cdmx.gob.mx/transparencia/new/art_121/2021/11/_anexos/AF12111A1T21_convocatorias.pdf" TargetMode="External"/><Relationship Id="rId4016" Type="http://schemas.openxmlformats.org/officeDocument/2006/relationships/hyperlink" Target="http://intranet.dif.cdmx.gob.mx/transparencia/new/art_121/2021/11/_anexos/AF12111A1T21_convocatorias.pdf" TargetMode="External"/><Relationship Id="rId7586" Type="http://schemas.openxmlformats.org/officeDocument/2006/relationships/hyperlink" Target="http://intranet.dif.cdmx.gob.mx/transparencia/new/art_121/2021/11/_anexos/AF12111A4T21_convocatorias.pdf" TargetMode="External"/><Relationship Id="rId8637" Type="http://schemas.openxmlformats.org/officeDocument/2006/relationships/hyperlink" Target="http://intranet.dif.cdmx.gob.mx/transparencia/new/art_121/2021/11/_anexos/AF12111A4T21_convocatorias.pdf" TargetMode="External"/><Relationship Id="rId6188" Type="http://schemas.openxmlformats.org/officeDocument/2006/relationships/hyperlink" Target="http://intranet.dif.cdmx.gob.mx/transparencia/new/art_121/2021/11/_anexos/AF12111A3T21_convocatorias.pdf" TargetMode="External"/><Relationship Id="rId7239" Type="http://schemas.openxmlformats.org/officeDocument/2006/relationships/hyperlink" Target="http://intranet.dif.cdmx.gob.mx/transparencia/new/art_121/2021/11/_anexos/AF12111A3T21_convocatorias.pdf" TargetMode="External"/><Relationship Id="rId2798" Type="http://schemas.openxmlformats.org/officeDocument/2006/relationships/hyperlink" Target="http://intranet.dif.cdmx.gob.mx/transparencia/new/art_121/2021/11/_anexos/AF12111A1T21_convocatorias.pdf" TargetMode="External"/><Relationship Id="rId3849" Type="http://schemas.openxmlformats.org/officeDocument/2006/relationships/hyperlink" Target="http://intranet.dif.cdmx.gob.mx/transparencia/new/art_121/2021/11/_anexos/AF12111A4T21_convocatorias.pdf" TargetMode="External"/><Relationship Id="rId5271" Type="http://schemas.openxmlformats.org/officeDocument/2006/relationships/hyperlink" Target="http://intranet.dif.cdmx.gob.mx/transparencia/new/art_121/2021/11/_anexos/AF12111A4T21_convocatorias.pdf" TargetMode="External"/><Relationship Id="rId7720" Type="http://schemas.openxmlformats.org/officeDocument/2006/relationships/hyperlink" Target="http://intranet.dif.cdmx.gob.mx/transparencia/new/art_121/2021/11/_anexos/AF12111A1T21_convocatorias.pdf" TargetMode="External"/><Relationship Id="rId6322" Type="http://schemas.openxmlformats.org/officeDocument/2006/relationships/hyperlink" Target="http://intranet.dif.cdmx.gob.mx/transparencia/new/art_121/2021/11/_anexos/AF12111A3T21_convocatorias.pdf" TargetMode="External"/><Relationship Id="rId9892" Type="http://schemas.openxmlformats.org/officeDocument/2006/relationships/hyperlink" Target="http://intranet.dif.cdmx.gob.mx/transparencia/new/art_121/2021/11/_anexos/AF12111A4T21_convocatorias.pdf" TargetMode="External"/><Relationship Id="rId1881" Type="http://schemas.openxmlformats.org/officeDocument/2006/relationships/hyperlink" Target="http://intranet.dif.cdmx.gob.mx/transparencia/new/art_121/2021/11/_anexos/AF12111A2T21_convocatorias.pdf" TargetMode="External"/><Relationship Id="rId2932" Type="http://schemas.openxmlformats.org/officeDocument/2006/relationships/hyperlink" Target="http://intranet.dif.cdmx.gob.mx/transparencia/new/art_121/2021/11/_anexos/AF12111A1T21_convocatorias.pdf" TargetMode="External"/><Relationship Id="rId8494" Type="http://schemas.openxmlformats.org/officeDocument/2006/relationships/hyperlink" Target="http://intranet.dif.cdmx.gob.mx/transparencia/new/art_121/2021/11/_anexos/AF12111A4T21_convocatorias.pdf" TargetMode="External"/><Relationship Id="rId9545" Type="http://schemas.openxmlformats.org/officeDocument/2006/relationships/hyperlink" Target="http://intranet.dif.cdmx.gob.mx/transparencia/new/art_121/2021/11/_anexos/AF12111A3T21_convocatorias.pdf" TargetMode="External"/><Relationship Id="rId904" Type="http://schemas.openxmlformats.org/officeDocument/2006/relationships/hyperlink" Target="http://intranet.dif.cdmx.gob.mx/transparencia/new/art_121/2021/11/_anexos/AF12111A3T21_convocatorias.pdf" TargetMode="External"/><Relationship Id="rId1534" Type="http://schemas.openxmlformats.org/officeDocument/2006/relationships/hyperlink" Target="http://intranet.dif.cdmx.gob.mx/transparencia/new/art_121/2021/11/_anexos/AF12111A1T21_convocatorias.pdf" TargetMode="External"/><Relationship Id="rId7096" Type="http://schemas.openxmlformats.org/officeDocument/2006/relationships/hyperlink" Target="http://intranet.dif.cdmx.gob.mx/transparencia/new/art_121/2021/11/_anexos/AF12111A3T21_convocatorias.pdf" TargetMode="External"/><Relationship Id="rId8147" Type="http://schemas.openxmlformats.org/officeDocument/2006/relationships/hyperlink" Target="http://intranet.dif.cdmx.gob.mx/transparencia/new/art_121/2021/11/_anexos/AF12111A2T21_convocatorias.pdf" TargetMode="External"/><Relationship Id="rId10077" Type="http://schemas.openxmlformats.org/officeDocument/2006/relationships/hyperlink" Target="http://intranet.dif.cdmx.gob.mx/transparencia/new/art_121/2021/11/_anexos/AF12111A4T21_convocatorias.pdf" TargetMode="External"/><Relationship Id="rId4757" Type="http://schemas.openxmlformats.org/officeDocument/2006/relationships/hyperlink" Target="http://intranet.dif.cdmx.gob.mx/transparencia/new/art_121/2021/11/_anexos/AF12111A3T21_convocatorias.pdf" TargetMode="External"/><Relationship Id="rId3359" Type="http://schemas.openxmlformats.org/officeDocument/2006/relationships/hyperlink" Target="http://intranet.dif.cdmx.gob.mx/transparencia/new/art_121/2021/11/_anexos/AF12111A3T21_convocatorias.pdf" TargetMode="External"/><Relationship Id="rId5808" Type="http://schemas.openxmlformats.org/officeDocument/2006/relationships/hyperlink" Target="http://intranet.dif.cdmx.gob.mx/transparencia/new/art_121/2021/11/_anexos/AF12111A2T21_convocatorias.pdf" TargetMode="External"/><Relationship Id="rId7230" Type="http://schemas.openxmlformats.org/officeDocument/2006/relationships/hyperlink" Target="http://intranet.dif.cdmx.gob.mx/transparencia/new/art_121/2021/11/_anexos/AF12111A3T21_convocatorias.pdf" TargetMode="External"/><Relationship Id="rId10211" Type="http://schemas.openxmlformats.org/officeDocument/2006/relationships/hyperlink" Target="http://intranet.dif.cdmx.gob.mx/transparencia/new/art_121/2021/11/_anexos/AF12111A4T21_convocatorias.pdf" TargetMode="External"/><Relationship Id="rId3840" Type="http://schemas.openxmlformats.org/officeDocument/2006/relationships/hyperlink" Target="http://intranet.dif.cdmx.gob.mx/transparencia/new/art_121/2021/11/_anexos/AF12111A4T21_convocatorias.pdf" TargetMode="External"/><Relationship Id="rId9055" Type="http://schemas.openxmlformats.org/officeDocument/2006/relationships/hyperlink" Target="http://intranet.dif.cdmx.gob.mx/transparencia/new/art_121/2021/11/_anexos/AF12111A2T21_convocatorias.pdf" TargetMode="External"/><Relationship Id="rId761" Type="http://schemas.openxmlformats.org/officeDocument/2006/relationships/hyperlink" Target="http://intranet.dif.cdmx.gob.mx/transparencia/new/art_121/2021/11/_anexos/AF12111A3T21_convocatorias.pdf" TargetMode="External"/><Relationship Id="rId1391" Type="http://schemas.openxmlformats.org/officeDocument/2006/relationships/hyperlink" Target="http://intranet.dif.cdmx.gob.mx/transparencia/new/art_121/2021/11/_anexos/AF12111A1T21_convocatorias.pdf" TargetMode="External"/><Relationship Id="rId2442" Type="http://schemas.openxmlformats.org/officeDocument/2006/relationships/hyperlink" Target="http://intranet.dif.cdmx.gob.mx/transparencia/new/art_121/2021/11/_anexos/AF12111A4T21_convocatorias.pdf" TargetMode="External"/><Relationship Id="rId414" Type="http://schemas.openxmlformats.org/officeDocument/2006/relationships/hyperlink" Target="http://intranet.dif.cdmx.gob.mx/transparencia/new/art_121/2021/11/_anexos/AF12111A2T21_convocatorias.pdf" TargetMode="External"/><Relationship Id="rId1044" Type="http://schemas.openxmlformats.org/officeDocument/2006/relationships/hyperlink" Target="http://intranet.dif.cdmx.gob.mx/transparencia/new/art_121/2021/11/_anexos/AF12111A4T21_convocatorias.pdf" TargetMode="External"/><Relationship Id="rId5665" Type="http://schemas.openxmlformats.org/officeDocument/2006/relationships/hyperlink" Target="http://intranet.dif.cdmx.gob.mx/transparencia/new/art_121/2021/11/_anexos/AF12111A2T21_convocatorias.pdf" TargetMode="External"/><Relationship Id="rId6716" Type="http://schemas.openxmlformats.org/officeDocument/2006/relationships/hyperlink" Target="http://intranet.dif.cdmx.gob.mx/transparencia/new/art_121/2021/11/_anexos/AF12111A1T21_convocatorias.pdf" TargetMode="External"/><Relationship Id="rId4267" Type="http://schemas.openxmlformats.org/officeDocument/2006/relationships/hyperlink" Target="http://intranet.dif.cdmx.gob.mx/transparencia/new/art_121/2021/11/_anexos/AF12111A1T21_convocatorias.pdf" TargetMode="External"/><Relationship Id="rId5318" Type="http://schemas.openxmlformats.org/officeDocument/2006/relationships/hyperlink" Target="http://intranet.dif.cdmx.gob.mx/transparencia/new/art_121/2021/11/_anexos/AF12111A1T21_convocatorias.pdf" TargetMode="External"/><Relationship Id="rId8888" Type="http://schemas.openxmlformats.org/officeDocument/2006/relationships/hyperlink" Target="http://intranet.dif.cdmx.gob.mx/transparencia/new/art_121/2021/11/_anexos/AF12111A1T21_convocatorias.pdf" TargetMode="External"/><Relationship Id="rId9939" Type="http://schemas.openxmlformats.org/officeDocument/2006/relationships/hyperlink" Target="http://intranet.dif.cdmx.gob.mx/transparencia/new/art_121/2021/11/_anexos/AF12111A4T21_convocatorias.pdf" TargetMode="External"/><Relationship Id="rId1928" Type="http://schemas.openxmlformats.org/officeDocument/2006/relationships/hyperlink" Target="http://intranet.dif.cdmx.gob.mx/transparencia/new/art_121/2021/11/_anexos/AF12111A2T21_convocatorias.pdf" TargetMode="External"/><Relationship Id="rId3350" Type="http://schemas.openxmlformats.org/officeDocument/2006/relationships/hyperlink" Target="http://intranet.dif.cdmx.gob.mx/transparencia/new/art_121/2021/11/_anexos/AF12111A3T21_convocatorias.pdf" TargetMode="External"/><Relationship Id="rId271" Type="http://schemas.openxmlformats.org/officeDocument/2006/relationships/hyperlink" Target="http://intranet.dif.cdmx.gob.mx/transparencia/new/art_121/2021/11/_anexos/AF12111A1T21_convocatorias.pdf" TargetMode="External"/><Relationship Id="rId3003" Type="http://schemas.openxmlformats.org/officeDocument/2006/relationships/hyperlink" Target="http://intranet.dif.cdmx.gob.mx/transparencia/new/art_121/2021/11/_anexos/AF12111A2T21_convocatorias.pdf" TargetMode="External"/><Relationship Id="rId4401" Type="http://schemas.openxmlformats.org/officeDocument/2006/relationships/hyperlink" Target="http://intranet.dif.cdmx.gob.mx/transparencia/new/art_121/2021/11/_anexos/AF12111A2T21_convocatorias.pdf" TargetMode="External"/><Relationship Id="rId7971" Type="http://schemas.openxmlformats.org/officeDocument/2006/relationships/hyperlink" Target="http://intranet.dif.cdmx.gob.mx/transparencia/new/art_121/2021/11/_anexos/AF12111A1T21_convocatorias.pdf" TargetMode="External"/><Relationship Id="rId6573" Type="http://schemas.openxmlformats.org/officeDocument/2006/relationships/hyperlink" Target="http://intranet.dif.cdmx.gob.mx/transparencia/new/art_121/2021/11/_anexos/AF12111A1T21_convocatorias.pdf" TargetMode="External"/><Relationship Id="rId7624" Type="http://schemas.openxmlformats.org/officeDocument/2006/relationships/hyperlink" Target="http://intranet.dif.cdmx.gob.mx/transparencia/new/art_121/2021/11/_anexos/AF12111A4T21_convocatorias.pdf" TargetMode="External"/><Relationship Id="rId5175" Type="http://schemas.openxmlformats.org/officeDocument/2006/relationships/hyperlink" Target="http://intranet.dif.cdmx.gob.mx/transparencia/new/art_121/2021/11/_anexos/AF12111A4T21_convocatorias.pdf" TargetMode="External"/><Relationship Id="rId6226" Type="http://schemas.openxmlformats.org/officeDocument/2006/relationships/hyperlink" Target="http://intranet.dif.cdmx.gob.mx/transparencia/new/art_121/2021/11/_anexos/AF12111A3T21_convocatorias.pdf" TargetMode="External"/><Relationship Id="rId9796" Type="http://schemas.openxmlformats.org/officeDocument/2006/relationships/hyperlink" Target="http://intranet.dif.cdmx.gob.mx/transparencia/new/art_121/2021/11/_anexos/AF12111A4T21_convocatorias.pdf" TargetMode="External"/><Relationship Id="rId1785" Type="http://schemas.openxmlformats.org/officeDocument/2006/relationships/hyperlink" Target="http://intranet.dif.cdmx.gob.mx/transparencia/new/art_121/2021/11/_anexos/AF12111A2T21_convocatorias.pdf" TargetMode="External"/><Relationship Id="rId2836" Type="http://schemas.openxmlformats.org/officeDocument/2006/relationships/hyperlink" Target="http://intranet.dif.cdmx.gob.mx/transparencia/new/art_121/2021/11/_anexos/AF12111A1T21_convocatorias.pdf" TargetMode="External"/><Relationship Id="rId8398" Type="http://schemas.openxmlformats.org/officeDocument/2006/relationships/hyperlink" Target="http://intranet.dif.cdmx.gob.mx/transparencia/new/art_121/2021/11/_anexos/AF12111A4T21_convocatorias.pdf" TargetMode="External"/><Relationship Id="rId9449" Type="http://schemas.openxmlformats.org/officeDocument/2006/relationships/hyperlink" Target="http://intranet.dif.cdmx.gob.mx/transparencia/new/art_121/2021/11/_anexos/AF12111A3T21_convocatorias.pdf" TargetMode="External"/><Relationship Id="rId808" Type="http://schemas.openxmlformats.org/officeDocument/2006/relationships/hyperlink" Target="http://intranet.dif.cdmx.gob.mx/transparencia/new/art_121/2021/11/_anexos/AF12111A3T21_convocatorias.pdf" TargetMode="External"/><Relationship Id="rId1438" Type="http://schemas.openxmlformats.org/officeDocument/2006/relationships/hyperlink" Target="http://intranet.dif.cdmx.gob.mx/transparencia/new/art_121/2021/11/_anexos/AF12111A1T21_convocatorias.pdf" TargetMode="External"/><Relationship Id="rId7481" Type="http://schemas.openxmlformats.org/officeDocument/2006/relationships/hyperlink" Target="http://intranet.dif.cdmx.gob.mx/transparencia/new/art_121/2021/11/_anexos/AF12111A4T21_convocatorias.pdf" TargetMode="External"/><Relationship Id="rId9930" Type="http://schemas.openxmlformats.org/officeDocument/2006/relationships/hyperlink" Target="http://intranet.dif.cdmx.gob.mx/transparencia/new/art_121/2021/11/_anexos/AF12111A4T21_convocatorias.pdf" TargetMode="External"/><Relationship Id="rId6083" Type="http://schemas.openxmlformats.org/officeDocument/2006/relationships/hyperlink" Target="http://intranet.dif.cdmx.gob.mx/transparencia/new/art_121/2021/11/_anexos/AF12111A3T21_convocatorias.pdf" TargetMode="External"/><Relationship Id="rId7134" Type="http://schemas.openxmlformats.org/officeDocument/2006/relationships/hyperlink" Target="http://intranet.dif.cdmx.gob.mx/transparencia/new/art_121/2021/11/_anexos/AF12111A3T21_convocatorias.pdf" TargetMode="External"/><Relationship Id="rId8532" Type="http://schemas.openxmlformats.org/officeDocument/2006/relationships/hyperlink" Target="http://intranet.dif.cdmx.gob.mx/transparencia/new/art_121/2021/11/_anexos/AF12111A4T21_convocatorias.pdf" TargetMode="External"/><Relationship Id="rId10115" Type="http://schemas.openxmlformats.org/officeDocument/2006/relationships/hyperlink" Target="http://intranet.dif.cdmx.gob.mx/transparencia/new/art_121/2021/11/_anexos/AF12111A4T21_convocatorias.pdf" TargetMode="External"/><Relationship Id="rId2693" Type="http://schemas.openxmlformats.org/officeDocument/2006/relationships/hyperlink" Target="http://intranet.dif.cdmx.gob.mx/transparencia/new/art_121/2021/11/_anexos/AF12111A1T21_convocatorias.pdf" TargetMode="External"/><Relationship Id="rId3744" Type="http://schemas.openxmlformats.org/officeDocument/2006/relationships/hyperlink" Target="http://intranet.dif.cdmx.gob.mx/transparencia/new/art_121/2021/11/_anexos/AF12111A4T21_convocatorias.pdf" TargetMode="External"/><Relationship Id="rId665" Type="http://schemas.openxmlformats.org/officeDocument/2006/relationships/hyperlink" Target="http://intranet.dif.cdmx.gob.mx/transparencia/new/art_121/2021/11/_anexos/AF12111A2T21_convocatorias.pdf" TargetMode="External"/><Relationship Id="rId1295" Type="http://schemas.openxmlformats.org/officeDocument/2006/relationships/hyperlink" Target="http://intranet.dif.cdmx.gob.mx/transparencia/new/art_121/2021/11/_anexos/AF12111A4T21_convocatorias.pdf" TargetMode="External"/><Relationship Id="rId2346" Type="http://schemas.openxmlformats.org/officeDocument/2006/relationships/hyperlink" Target="http://intranet.dif.cdmx.gob.mx/transparencia/new/art_121/2021/11/_anexos/AF12111A4T21_convocatorias.pdf" TargetMode="External"/><Relationship Id="rId6967" Type="http://schemas.openxmlformats.org/officeDocument/2006/relationships/hyperlink" Target="http://intranet.dif.cdmx.gob.mx/transparencia/new/art_121/2021/11/_anexos/AF12111A2T21_convocatorias.pdf" TargetMode="External"/><Relationship Id="rId318" Type="http://schemas.openxmlformats.org/officeDocument/2006/relationships/hyperlink" Target="http://intranet.dif.cdmx.gob.mx/transparencia/new/art_121/2021/11/_anexos/AF12111A1T21_convocatorias.pdf" TargetMode="External"/><Relationship Id="rId5569" Type="http://schemas.openxmlformats.org/officeDocument/2006/relationships/hyperlink" Target="http://intranet.dif.cdmx.gob.mx/transparencia/new/art_121/2021/11/_anexos/AF12111A1T21_convocatorias.pdf" TargetMode="External"/><Relationship Id="rId9440" Type="http://schemas.openxmlformats.org/officeDocument/2006/relationships/hyperlink" Target="http://intranet.dif.cdmx.gob.mx/transparencia/new/art_121/2021/11/_anexos/AF12111A3T21_convocatorias.pdf" TargetMode="External"/><Relationship Id="rId8042" Type="http://schemas.openxmlformats.org/officeDocument/2006/relationships/hyperlink" Target="http://intranet.dif.cdmx.gob.mx/transparencia/new/art_121/2021/11/_anexos/AF12111A1T21_convocatorias.pdf" TargetMode="External"/><Relationship Id="rId4652" Type="http://schemas.openxmlformats.org/officeDocument/2006/relationships/hyperlink" Target="http://intranet.dif.cdmx.gob.mx/transparencia/new/art_121/2021/11/_anexos/AF12111A3T21_convocatorias.pdf" TargetMode="External"/><Relationship Id="rId5703" Type="http://schemas.openxmlformats.org/officeDocument/2006/relationships/hyperlink" Target="http://intranet.dif.cdmx.gob.mx/transparencia/new/art_121/2021/11/_anexos/AF12111A2T21_convocatorias.pdf" TargetMode="External"/><Relationship Id="rId175" Type="http://schemas.openxmlformats.org/officeDocument/2006/relationships/hyperlink" Target="http://intranet.dif.cdmx.gob.mx/transparencia/new/art_121/2021/11/_anexos/AF12111A1T21_convocatorias.pdf" TargetMode="External"/><Relationship Id="rId3254" Type="http://schemas.openxmlformats.org/officeDocument/2006/relationships/hyperlink" Target="http://intranet.dif.cdmx.gob.mx/transparencia/new/art_121/2021/11/_anexos/AF12111A2T21_convocatorias.pdf" TargetMode="External"/><Relationship Id="rId4305" Type="http://schemas.openxmlformats.org/officeDocument/2006/relationships/hyperlink" Target="http://intranet.dif.cdmx.gob.mx/transparencia/new/art_121/2021/11/_anexos/AF12111A2T21_convocatorias.pdf" TargetMode="External"/><Relationship Id="rId7875" Type="http://schemas.openxmlformats.org/officeDocument/2006/relationships/hyperlink" Target="http://intranet.dif.cdmx.gob.mx/transparencia/new/art_121/2021/11/_anexos/AF12111A1T21_convocatorias.pdf" TargetMode="External"/><Relationship Id="rId8926" Type="http://schemas.openxmlformats.org/officeDocument/2006/relationships/hyperlink" Target="http://intranet.dif.cdmx.gob.mx/transparencia/new/art_121/2021/11/_anexos/AF12111A1T21_convocatorias.pdf" TargetMode="External"/><Relationship Id="rId6477" Type="http://schemas.openxmlformats.org/officeDocument/2006/relationships/hyperlink" Target="http://intranet.dif.cdmx.gob.mx/transparencia/new/art_121/2021/11/_anexos/AF12111A1T21_convocatorias.pdf" TargetMode="External"/><Relationship Id="rId7528" Type="http://schemas.openxmlformats.org/officeDocument/2006/relationships/hyperlink" Target="http://intranet.dif.cdmx.gob.mx/transparencia/new/art_121/2021/11/_anexos/AF12111A4T21_convocatorias.pdf" TargetMode="External"/><Relationship Id="rId5079" Type="http://schemas.openxmlformats.org/officeDocument/2006/relationships/hyperlink" Target="http://intranet.dif.cdmx.gob.mx/transparencia/new/art_121/2021/11/_anexos/AF12111A4T21_convocatorias.pdf" TargetMode="External"/><Relationship Id="rId1689" Type="http://schemas.openxmlformats.org/officeDocument/2006/relationships/hyperlink" Target="http://intranet.dif.cdmx.gob.mx/transparencia/new/art_121/2021/11/_anexos/AF12111A2T21_convocatorias.pdf" TargetMode="External"/><Relationship Id="rId5560" Type="http://schemas.openxmlformats.org/officeDocument/2006/relationships/hyperlink" Target="http://intranet.dif.cdmx.gob.mx/transparencia/new/art_121/2021/11/_anexos/AF12111A1T21_convocatorias.pdf" TargetMode="External"/><Relationship Id="rId4162" Type="http://schemas.openxmlformats.org/officeDocument/2006/relationships/hyperlink" Target="http://intranet.dif.cdmx.gob.mx/transparencia/new/art_121/2021/11/_anexos/AF12111A1T21_convocatorias.pdf" TargetMode="External"/><Relationship Id="rId5213" Type="http://schemas.openxmlformats.org/officeDocument/2006/relationships/hyperlink" Target="http://intranet.dif.cdmx.gob.mx/transparencia/new/art_121/2021/11/_anexos/AF12111A4T21_convocatorias.pdf" TargetMode="External"/><Relationship Id="rId6611" Type="http://schemas.openxmlformats.org/officeDocument/2006/relationships/hyperlink" Target="http://intranet.dif.cdmx.gob.mx/transparencia/new/art_121/2021/11/_anexos/AF12111A1T21_convocatorias.pdf" TargetMode="External"/><Relationship Id="rId8783" Type="http://schemas.openxmlformats.org/officeDocument/2006/relationships/hyperlink" Target="http://intranet.dif.cdmx.gob.mx/transparencia/new/art_121/2021/11/_anexos/AF12111A1T21_convocatorias.pdf" TargetMode="External"/><Relationship Id="rId9834" Type="http://schemas.openxmlformats.org/officeDocument/2006/relationships/hyperlink" Target="http://intranet.dif.cdmx.gob.mx/transparencia/new/art_121/2021/11/_anexos/AF12111A4T21_convocatorias.pdf" TargetMode="External"/><Relationship Id="rId48" Type="http://schemas.openxmlformats.org/officeDocument/2006/relationships/hyperlink" Target="http://intranet.dif.cdmx.gob.mx/transparencia/new/art_121/2021/11/_anexos/AF12111A1T21_convocatorias.pdf" TargetMode="External"/><Relationship Id="rId1823" Type="http://schemas.openxmlformats.org/officeDocument/2006/relationships/hyperlink" Target="http://intranet.dif.cdmx.gob.mx/transparencia/new/art_121/2021/11/_anexos/AF12111A2T21_convocatorias.pdf" TargetMode="External"/><Relationship Id="rId7385" Type="http://schemas.openxmlformats.org/officeDocument/2006/relationships/hyperlink" Target="http://intranet.dif.cdmx.gob.mx/transparencia/new/art_121/2021/11/_anexos/AF12111A4T21_convocatorias.pdf" TargetMode="External"/><Relationship Id="rId8436" Type="http://schemas.openxmlformats.org/officeDocument/2006/relationships/hyperlink" Target="http://intranet.dif.cdmx.gob.mx/transparencia/new/art_121/2021/11/_anexos/AF12111A4T21_convocatorias.pdf" TargetMode="External"/><Relationship Id="rId10366" Type="http://schemas.openxmlformats.org/officeDocument/2006/relationships/hyperlink" Target="http://intranet.dif.cdmx.gob.mx/transparencia/new/art_121/2021/11/_anexos/AF12111A4T21_convocatorias.pdf" TargetMode="External"/><Relationship Id="rId3995" Type="http://schemas.openxmlformats.org/officeDocument/2006/relationships/hyperlink" Target="http://intranet.dif.cdmx.gob.mx/transparencia/new/art_121/2021/11/_anexos/AF12111A1T21_convocatorias.pdf" TargetMode="External"/><Relationship Id="rId7038" Type="http://schemas.openxmlformats.org/officeDocument/2006/relationships/hyperlink" Target="http://intranet.dif.cdmx.gob.mx/transparencia/new/art_121/2021/11/_anexos/AF12111A3T21_convocatorias.pdf" TargetMode="External"/><Relationship Id="rId10019" Type="http://schemas.openxmlformats.org/officeDocument/2006/relationships/hyperlink" Target="http://intranet.dif.cdmx.gob.mx/transparencia/new/art_121/2021/11/_anexos/AF12111A4T21_convocatorias.pdf" TargetMode="External"/><Relationship Id="rId2597" Type="http://schemas.openxmlformats.org/officeDocument/2006/relationships/hyperlink" Target="http://intranet.dif.cdmx.gob.mx/transparencia/new/art_121/2021/11/_anexos/AF12111A4T21_convocatorias.pdf" TargetMode="External"/><Relationship Id="rId3648" Type="http://schemas.openxmlformats.org/officeDocument/2006/relationships/hyperlink" Target="http://intranet.dif.cdmx.gob.mx/transparencia/new/art_121/2021/11/_anexos/AF12111A4T21_convocatorias.pdf" TargetMode="External"/><Relationship Id="rId569" Type="http://schemas.openxmlformats.org/officeDocument/2006/relationships/hyperlink" Target="http://intranet.dif.cdmx.gob.mx/transparencia/new/art_121/2021/11/_anexos/AF12111A2T21_convocatorias.pdf" TargetMode="External"/><Relationship Id="rId1199" Type="http://schemas.openxmlformats.org/officeDocument/2006/relationships/hyperlink" Target="http://intranet.dif.cdmx.gob.mx/transparencia/new/art_121/2021/11/_anexos/AF12111A4T21_convocatorias.pdf" TargetMode="External"/><Relationship Id="rId5070" Type="http://schemas.openxmlformats.org/officeDocument/2006/relationships/hyperlink" Target="http://intranet.dif.cdmx.gob.mx/transparencia/new/art_121/2021/11/_anexos/AF12111A4T21_convocatorias.pdf" TargetMode="External"/><Relationship Id="rId6121" Type="http://schemas.openxmlformats.org/officeDocument/2006/relationships/hyperlink" Target="http://intranet.dif.cdmx.gob.mx/transparencia/new/art_121/2021/11/_anexos/AF12111A3T21_convocatorias.pdf" TargetMode="External"/><Relationship Id="rId9691" Type="http://schemas.openxmlformats.org/officeDocument/2006/relationships/hyperlink" Target="http://intranet.dif.cdmx.gob.mx/transparencia/new/art_121/2021/11/_anexos/AF12111A3T21_convocatorias.pdf" TargetMode="External"/><Relationship Id="rId8293" Type="http://schemas.openxmlformats.org/officeDocument/2006/relationships/hyperlink" Target="http://intranet.dif.cdmx.gob.mx/transparencia/new/art_121/2021/11/_anexos/AF12111A2T21_convocatorias.pdf" TargetMode="External"/><Relationship Id="rId9344" Type="http://schemas.openxmlformats.org/officeDocument/2006/relationships/hyperlink" Target="http://intranet.dif.cdmx.gob.mx/transparencia/new/art_121/2021/11/_anexos/AF12111A2T21_convocatorias.pdf" TargetMode="External"/><Relationship Id="rId1680" Type="http://schemas.openxmlformats.org/officeDocument/2006/relationships/hyperlink" Target="http://intranet.dif.cdmx.gob.mx/transparencia/new/art_121/2021/11/_anexos/AF12111A1T21_convocatorias.pdf" TargetMode="External"/><Relationship Id="rId2731" Type="http://schemas.openxmlformats.org/officeDocument/2006/relationships/hyperlink" Target="http://intranet.dif.cdmx.gob.mx/transparencia/new/art_121/2021/11/_anexos/AF12111A1T21_convocatorias.pdf" TargetMode="External"/><Relationship Id="rId703" Type="http://schemas.openxmlformats.org/officeDocument/2006/relationships/hyperlink" Target="http://intranet.dif.cdmx.gob.mx/transparencia/new/art_121/2021/11/_anexos/AF12111A3T21_convocatorias.pdf" TargetMode="External"/><Relationship Id="rId1333" Type="http://schemas.openxmlformats.org/officeDocument/2006/relationships/hyperlink" Target="http://intranet.dif.cdmx.gob.mx/transparencia/new/art_121/2021/11/_anexos/AF12111A4T21_convocatorias.pdf" TargetMode="External"/><Relationship Id="rId5954" Type="http://schemas.openxmlformats.org/officeDocument/2006/relationships/hyperlink" Target="http://intranet.dif.cdmx.gob.mx/transparencia/new/art_121/2021/11/_anexos/AF12111A2T21_convocatorias.pdf" TargetMode="External"/><Relationship Id="rId4556" Type="http://schemas.openxmlformats.org/officeDocument/2006/relationships/hyperlink" Target="http://intranet.dif.cdmx.gob.mx/transparencia/new/art_121/2021/11/_anexos/AF12111A2T21_convocatorias.pdf" TargetMode="External"/><Relationship Id="rId5607" Type="http://schemas.openxmlformats.org/officeDocument/2006/relationships/hyperlink" Target="http://intranet.dif.cdmx.gob.mx/transparencia/new/art_121/2021/11/_anexos/AF12111A1T21_convocatorias.pdf" TargetMode="External"/><Relationship Id="rId3158" Type="http://schemas.openxmlformats.org/officeDocument/2006/relationships/hyperlink" Target="http://intranet.dif.cdmx.gob.mx/transparencia/new/art_121/2021/11/_anexos/AF12111A2T21_convocatorias.pdf" TargetMode="External"/><Relationship Id="rId4209" Type="http://schemas.openxmlformats.org/officeDocument/2006/relationships/hyperlink" Target="http://intranet.dif.cdmx.gob.mx/transparencia/new/art_121/2021/11/_anexos/AF12111A1T21_convocatorias.pdf" TargetMode="External"/><Relationship Id="rId7779" Type="http://schemas.openxmlformats.org/officeDocument/2006/relationships/hyperlink" Target="http://intranet.dif.cdmx.gob.mx/transparencia/new/art_121/2021/11/_anexos/AF12111A1T21_convocatorias.pdf" TargetMode="External"/><Relationship Id="rId10010" Type="http://schemas.openxmlformats.org/officeDocument/2006/relationships/hyperlink" Target="http://intranet.dif.cdmx.gob.mx/transparencia/new/art_121/2021/11/_anexos/AF12111A4T21_convocatorias.pdf" TargetMode="External"/><Relationship Id="rId560" Type="http://schemas.openxmlformats.org/officeDocument/2006/relationships/hyperlink" Target="http://intranet.dif.cdmx.gob.mx/transparencia/new/art_121/2021/11/_anexos/AF12111A2T21_convocatorias.pdf" TargetMode="External"/><Relationship Id="rId1190" Type="http://schemas.openxmlformats.org/officeDocument/2006/relationships/hyperlink" Target="http://intranet.dif.cdmx.gob.mx/transparencia/new/art_121/2021/11/_anexos/AF12111A4T21_convocatorias.pdf" TargetMode="External"/><Relationship Id="rId2241" Type="http://schemas.openxmlformats.org/officeDocument/2006/relationships/hyperlink" Target="http://intranet.dif.cdmx.gob.mx/transparencia/new/art_121/2021/11/_anexos/AF12111A3T21_convocatorias.pdf" TargetMode="External"/><Relationship Id="rId213" Type="http://schemas.openxmlformats.org/officeDocument/2006/relationships/hyperlink" Target="http://intranet.dif.cdmx.gob.mx/transparencia/new/art_121/2021/11/_anexos/AF12111A1T21_convocatorias.pdf" TargetMode="External"/><Relationship Id="rId6862" Type="http://schemas.openxmlformats.org/officeDocument/2006/relationships/hyperlink" Target="http://intranet.dif.cdmx.gob.mx/transparencia/new/art_121/2021/11/_anexos/AF12111A2T21_convocatorias.pdf" TargetMode="External"/><Relationship Id="rId7913" Type="http://schemas.openxmlformats.org/officeDocument/2006/relationships/hyperlink" Target="http://intranet.dif.cdmx.gob.mx/transparencia/new/art_121/2021/11/_anexos/AF12111A1T21_convocatorias.pdf" TargetMode="External"/><Relationship Id="rId4066" Type="http://schemas.openxmlformats.org/officeDocument/2006/relationships/hyperlink" Target="http://intranet.dif.cdmx.gob.mx/transparencia/new/art_121/2021/11/_anexos/AF12111A1T21_convocatorias.pdf" TargetMode="External"/><Relationship Id="rId5464" Type="http://schemas.openxmlformats.org/officeDocument/2006/relationships/hyperlink" Target="http://intranet.dif.cdmx.gob.mx/transparencia/new/art_121/2021/11/_anexos/AF12111A1T21_convocatorias.pdf" TargetMode="External"/><Relationship Id="rId6515" Type="http://schemas.openxmlformats.org/officeDocument/2006/relationships/hyperlink" Target="http://intranet.dif.cdmx.gob.mx/transparencia/new/art_121/2021/11/_anexos/AF12111A1T21_convocatorias.pdf" TargetMode="External"/><Relationship Id="rId5117" Type="http://schemas.openxmlformats.org/officeDocument/2006/relationships/hyperlink" Target="http://intranet.dif.cdmx.gob.mx/transparencia/new/art_121/2021/11/_anexos/AF12111A4T21_convocatorias.pdf" TargetMode="External"/><Relationship Id="rId8687" Type="http://schemas.openxmlformats.org/officeDocument/2006/relationships/hyperlink" Target="http://intranet.dif.cdmx.gob.mx/transparencia/new/art_121/2021/11/_anexos/AF12111A4T21_convocatorias.pdf" TargetMode="External"/><Relationship Id="rId9738" Type="http://schemas.openxmlformats.org/officeDocument/2006/relationships/hyperlink" Target="http://intranet.dif.cdmx.gob.mx/transparencia/new/art_121/2021/11/_anexos/AF12111A4T21_convocatorias.pdf" TargetMode="External"/><Relationship Id="rId1727" Type="http://schemas.openxmlformats.org/officeDocument/2006/relationships/hyperlink" Target="http://intranet.dif.cdmx.gob.mx/transparencia/new/art_121/2021/11/_anexos/AF12111A2T21_convocatorias.pdf" TargetMode="External"/><Relationship Id="rId7289" Type="http://schemas.openxmlformats.org/officeDocument/2006/relationships/hyperlink" Target="http://intranet.dif.cdmx.gob.mx/transparencia/new/art_121/2021/11/_anexos/AF12111A3T21_convocatorias.pdf" TargetMode="External"/><Relationship Id="rId3899" Type="http://schemas.openxmlformats.org/officeDocument/2006/relationships/hyperlink" Target="http://intranet.dif.cdmx.gob.mx/transparencia/new/art_121/2021/11/_anexos/AF12111A4T21_convocatorias.pdf" TargetMode="External"/><Relationship Id="rId4200" Type="http://schemas.openxmlformats.org/officeDocument/2006/relationships/hyperlink" Target="http://intranet.dif.cdmx.gob.mx/transparencia/new/art_121/2021/11/_anexos/AF12111A1T21_convocatorias.pdf" TargetMode="External"/><Relationship Id="rId7770" Type="http://schemas.openxmlformats.org/officeDocument/2006/relationships/hyperlink" Target="http://intranet.dif.cdmx.gob.mx/transparencia/new/art_121/2021/11/_anexos/AF12111A1T21_convocatorias.pdf" TargetMode="External"/><Relationship Id="rId6372" Type="http://schemas.openxmlformats.org/officeDocument/2006/relationships/hyperlink" Target="http://intranet.dif.cdmx.gob.mx/transparencia/new/art_121/2021/11/_anexos/AF12111A1T21_convocatorias.pdf" TargetMode="External"/><Relationship Id="rId7423" Type="http://schemas.openxmlformats.org/officeDocument/2006/relationships/hyperlink" Target="http://intranet.dif.cdmx.gob.mx/transparencia/new/art_121/2021/11/_anexos/AF12111A4T21_convocatorias.pdf" TargetMode="External"/><Relationship Id="rId8821" Type="http://schemas.openxmlformats.org/officeDocument/2006/relationships/hyperlink" Target="http://intranet.dif.cdmx.gob.mx/transparencia/new/art_121/2021/11/_anexos/AF12111A1T21_convocatorias.pdf" TargetMode="External"/><Relationship Id="rId6025" Type="http://schemas.openxmlformats.org/officeDocument/2006/relationships/hyperlink" Target="http://intranet.dif.cdmx.gob.mx/transparencia/new/art_121/2021/11/_anexos/AF12111A3T21_convocatorias.pdf" TargetMode="External"/><Relationship Id="rId2982" Type="http://schemas.openxmlformats.org/officeDocument/2006/relationships/hyperlink" Target="http://intranet.dif.cdmx.gob.mx/transparencia/new/art_121/2021/11/_anexos/AF12111A2T21_convocatorias.pdf" TargetMode="External"/><Relationship Id="rId8197" Type="http://schemas.openxmlformats.org/officeDocument/2006/relationships/hyperlink" Target="http://intranet.dif.cdmx.gob.mx/transparencia/new/art_121/2021/11/_anexos/AF12111A2T21_convocatorias.pdf" TargetMode="External"/><Relationship Id="rId9595" Type="http://schemas.openxmlformats.org/officeDocument/2006/relationships/hyperlink" Target="http://intranet.dif.cdmx.gob.mx/transparencia/new/art_121/2021/11/_anexos/AF12111A3T21_convocatorias.pdf" TargetMode="External"/><Relationship Id="rId954" Type="http://schemas.openxmlformats.org/officeDocument/2006/relationships/hyperlink" Target="http://intranet.dif.cdmx.gob.mx/transparencia/new/art_121/2021/11/_anexos/AF12111A3T21_convocatorias.pdf" TargetMode="External"/><Relationship Id="rId1584" Type="http://schemas.openxmlformats.org/officeDocument/2006/relationships/hyperlink" Target="http://intranet.dif.cdmx.gob.mx/transparencia/new/art_121/2021/11/_anexos/AF12111A1T21_convocatorias.pdf" TargetMode="External"/><Relationship Id="rId2635" Type="http://schemas.openxmlformats.org/officeDocument/2006/relationships/hyperlink" Target="http://intranet.dif.cdmx.gob.mx/transparencia/new/art_121/2021/11/_anexos/AF12111A1T21_convocatorias.pdf" TargetMode="External"/><Relationship Id="rId9248" Type="http://schemas.openxmlformats.org/officeDocument/2006/relationships/hyperlink" Target="http://intranet.dif.cdmx.gob.mx/transparencia/new/art_121/2021/11/_anexos/AF12111A2T21_convocatorias.pdf" TargetMode="External"/><Relationship Id="rId607" Type="http://schemas.openxmlformats.org/officeDocument/2006/relationships/hyperlink" Target="http://intranet.dif.cdmx.gob.mx/transparencia/new/art_121/2021/11/_anexos/AF12111A2T21_convocatorias.pdf" TargetMode="External"/><Relationship Id="rId1237" Type="http://schemas.openxmlformats.org/officeDocument/2006/relationships/hyperlink" Target="http://intranet.dif.cdmx.gob.mx/transparencia/new/art_121/2021/11/_anexos/AF12111A4T21_convocatorias.pdf" TargetMode="External"/><Relationship Id="rId5858" Type="http://schemas.openxmlformats.org/officeDocument/2006/relationships/hyperlink" Target="http://intranet.dif.cdmx.gob.mx/transparencia/new/art_121/2021/11/_anexos/AF12111A2T21_convocatorias.pdf" TargetMode="External"/><Relationship Id="rId6909" Type="http://schemas.openxmlformats.org/officeDocument/2006/relationships/hyperlink" Target="http://intranet.dif.cdmx.gob.mx/transparencia/new/art_121/2021/11/_anexos/AF12111A2T21_convocatorias.pdf" TargetMode="External"/><Relationship Id="rId7280" Type="http://schemas.openxmlformats.org/officeDocument/2006/relationships/hyperlink" Target="http://intranet.dif.cdmx.gob.mx/transparencia/new/art_121/2021/11/_anexos/AF12111A3T21_convocatorias.pdf" TargetMode="External"/><Relationship Id="rId8331" Type="http://schemas.openxmlformats.org/officeDocument/2006/relationships/hyperlink" Target="http://intranet.dif.cdmx.gob.mx/transparencia/new/art_121/2021/11/_anexos/AF12111A2T21_convocatorias.pdf" TargetMode="External"/><Relationship Id="rId10261" Type="http://schemas.openxmlformats.org/officeDocument/2006/relationships/hyperlink" Target="http://intranet.dif.cdmx.gob.mx/transparencia/new/art_121/2021/11/_anexos/AF12111A4T21_convocatorias.pdf" TargetMode="External"/><Relationship Id="rId2492" Type="http://schemas.openxmlformats.org/officeDocument/2006/relationships/hyperlink" Target="http://intranet.dif.cdmx.gob.mx/transparencia/new/art_121/2021/11/_anexos/AF12111A4T21_convocatorias.pdf" TargetMode="External"/><Relationship Id="rId3890" Type="http://schemas.openxmlformats.org/officeDocument/2006/relationships/hyperlink" Target="http://intranet.dif.cdmx.gob.mx/transparencia/new/art_121/2021/11/_anexos/AF12111A4T21_convocatorias.pdf" TargetMode="External"/><Relationship Id="rId4941" Type="http://schemas.openxmlformats.org/officeDocument/2006/relationships/hyperlink" Target="http://intranet.dif.cdmx.gob.mx/transparencia/new/art_121/2021/11/_anexos/AF12111A3T21_convocatorias.pdf" TargetMode="External"/><Relationship Id="rId464" Type="http://schemas.openxmlformats.org/officeDocument/2006/relationships/hyperlink" Target="http://intranet.dif.cdmx.gob.mx/transparencia/new/art_121/2021/11/_anexos/AF12111A2T21_convocatorias.pdf" TargetMode="External"/><Relationship Id="rId1094" Type="http://schemas.openxmlformats.org/officeDocument/2006/relationships/hyperlink" Target="http://intranet.dif.cdmx.gob.mx/transparencia/new/art_121/2021/11/_anexos/AF12111A4T21_convocatorias.pdf" TargetMode="External"/><Relationship Id="rId2145" Type="http://schemas.openxmlformats.org/officeDocument/2006/relationships/hyperlink" Target="http://intranet.dif.cdmx.gob.mx/transparencia/new/art_121/2021/11/_anexos/AF12111A3T21_convocatorias.pdf" TargetMode="External"/><Relationship Id="rId3543" Type="http://schemas.openxmlformats.org/officeDocument/2006/relationships/hyperlink" Target="http://intranet.dif.cdmx.gob.mx/transparencia/new/art_121/2021/11/_anexos/AF12111A3T21_convocatorias.pdf" TargetMode="External"/><Relationship Id="rId117" Type="http://schemas.openxmlformats.org/officeDocument/2006/relationships/hyperlink" Target="http://intranet.dif.cdmx.gob.mx/transparencia/new/art_121/2021/11/_anexos/AF12111A1T21_convocatorias.pdf" TargetMode="External"/><Relationship Id="rId6766" Type="http://schemas.openxmlformats.org/officeDocument/2006/relationships/hyperlink" Target="http://intranet.dif.cdmx.gob.mx/transparencia/new/art_121/2021/11/_anexos/AF12111A2T21_convocatorias.pdf" TargetMode="External"/><Relationship Id="rId7817" Type="http://schemas.openxmlformats.org/officeDocument/2006/relationships/hyperlink" Target="http://intranet.dif.cdmx.gob.mx/transparencia/new/art_121/2021/11/_anexos/AF12111A1T21_convocatorias.pdf" TargetMode="External"/><Relationship Id="rId5368" Type="http://schemas.openxmlformats.org/officeDocument/2006/relationships/hyperlink" Target="http://intranet.dif.cdmx.gob.mx/transparencia/new/art_121/2021/11/_anexos/AF12111A1T21_convocatorias.pdf" TargetMode="External"/><Relationship Id="rId6419" Type="http://schemas.openxmlformats.org/officeDocument/2006/relationships/hyperlink" Target="http://intranet.dif.cdmx.gob.mx/transparencia/new/art_121/2021/11/_anexos/AF12111A1T21_convocatorias.pdf" TargetMode="External"/><Relationship Id="rId9989" Type="http://schemas.openxmlformats.org/officeDocument/2006/relationships/hyperlink" Target="http://intranet.dif.cdmx.gob.mx/transparencia/new/art_121/2021/11/_anexos/AF12111A4T21_convocatorias.pdf" TargetMode="External"/><Relationship Id="rId1978" Type="http://schemas.openxmlformats.org/officeDocument/2006/relationships/hyperlink" Target="http://intranet.dif.cdmx.gob.mx/transparencia/new/art_121/2021/11/_anexos/AF12111A2T21_convocatorias.pdf" TargetMode="External"/><Relationship Id="rId4451" Type="http://schemas.openxmlformats.org/officeDocument/2006/relationships/hyperlink" Target="http://intranet.dif.cdmx.gob.mx/transparencia/new/art_121/2021/11/_anexos/AF12111A2T21_convocatorias.pdf" TargetMode="External"/><Relationship Id="rId5502" Type="http://schemas.openxmlformats.org/officeDocument/2006/relationships/hyperlink" Target="http://intranet.dif.cdmx.gob.mx/transparencia/new/art_121/2021/11/_anexos/AF12111A1T21_convocatorias.pdf" TargetMode="External"/><Relationship Id="rId6900" Type="http://schemas.openxmlformats.org/officeDocument/2006/relationships/hyperlink" Target="http://intranet.dif.cdmx.gob.mx/transparencia/new/art_121/2021/11/_anexos/AF12111A2T21_convocatorias.pdf" TargetMode="External"/><Relationship Id="rId3053" Type="http://schemas.openxmlformats.org/officeDocument/2006/relationships/hyperlink" Target="http://intranet.dif.cdmx.gob.mx/transparencia/new/art_121/2021/11/_anexos/AF12111A2T21_convocatorias.pdf" TargetMode="External"/><Relationship Id="rId4104" Type="http://schemas.openxmlformats.org/officeDocument/2006/relationships/hyperlink" Target="http://intranet.dif.cdmx.gob.mx/transparencia/new/art_121/2021/11/_anexos/AF12111A1T21_convocatorias.pdf" TargetMode="External"/><Relationship Id="rId6276" Type="http://schemas.openxmlformats.org/officeDocument/2006/relationships/hyperlink" Target="http://intranet.dif.cdmx.gob.mx/transparencia/new/art_121/2021/11/_anexos/AF12111A3T21_convocatorias.pdf" TargetMode="External"/><Relationship Id="rId7674" Type="http://schemas.openxmlformats.org/officeDocument/2006/relationships/hyperlink" Target="http://intranet.dif.cdmx.gob.mx/transparencia/new/art_121/2021/11/_anexos/AF12111A4T21_convocatorias.pdf" TargetMode="External"/><Relationship Id="rId8725" Type="http://schemas.openxmlformats.org/officeDocument/2006/relationships/hyperlink" Target="http://intranet.dif.cdmx.gob.mx/transparencia/new/art_121/2021/11/_anexos/AF12111A1T21_convocatorias.pdf" TargetMode="External"/><Relationship Id="rId7327" Type="http://schemas.openxmlformats.org/officeDocument/2006/relationships/hyperlink" Target="http://intranet.dif.cdmx.gob.mx/transparencia/new/art_121/2021/11/_anexos/AF12111A3T21_convocatorias.pdf" TargetMode="External"/><Relationship Id="rId10308" Type="http://schemas.openxmlformats.org/officeDocument/2006/relationships/hyperlink" Target="http://intranet.dif.cdmx.gob.mx/transparencia/new/art_121/2021/11/_anexos/AF12111A4T21_convocatorias.pdf" TargetMode="External"/><Relationship Id="rId2886" Type="http://schemas.openxmlformats.org/officeDocument/2006/relationships/hyperlink" Target="http://intranet.dif.cdmx.gob.mx/transparencia/new/art_121/2021/11/_anexos/AF12111A1T21_convocatorias.pdf" TargetMode="External"/><Relationship Id="rId3937" Type="http://schemas.openxmlformats.org/officeDocument/2006/relationships/hyperlink" Target="http://intranet.dif.cdmx.gob.mx/transparencia/new/art_121/2021/11/_anexos/AF12111A4T21_convocatorias.pdf" TargetMode="External"/><Relationship Id="rId9499" Type="http://schemas.openxmlformats.org/officeDocument/2006/relationships/hyperlink" Target="http://intranet.dif.cdmx.gob.mx/transparencia/new/art_121/2021/11/_anexos/AF12111A3T21_convocatorias.pdf" TargetMode="External"/><Relationship Id="rId858" Type="http://schemas.openxmlformats.org/officeDocument/2006/relationships/hyperlink" Target="http://intranet.dif.cdmx.gob.mx/transparencia/new/art_121/2021/11/_anexos/AF12111A3T21_convocatorias.pdf" TargetMode="External"/><Relationship Id="rId1488" Type="http://schemas.openxmlformats.org/officeDocument/2006/relationships/hyperlink" Target="http://intranet.dif.cdmx.gob.mx/transparencia/new/art_121/2021/11/_anexos/AF12111A1T21_convocatorias.pdf" TargetMode="External"/><Relationship Id="rId2539" Type="http://schemas.openxmlformats.org/officeDocument/2006/relationships/hyperlink" Target="http://intranet.dif.cdmx.gob.mx/transparencia/new/art_121/2021/11/_anexos/AF12111A4T21_convocatorias.pdf" TargetMode="External"/><Relationship Id="rId6410" Type="http://schemas.openxmlformats.org/officeDocument/2006/relationships/hyperlink" Target="http://intranet.dif.cdmx.gob.mx/transparencia/new/art_121/2021/11/_anexos/AF12111A1T21_convocatorias.pdf" TargetMode="External"/><Relationship Id="rId9980" Type="http://schemas.openxmlformats.org/officeDocument/2006/relationships/hyperlink" Target="http://intranet.dif.cdmx.gob.mx/transparencia/new/art_121/2021/11/_anexos/AF12111A4T21_convocatorias.pdf" TargetMode="External"/><Relationship Id="rId5012" Type="http://schemas.openxmlformats.org/officeDocument/2006/relationships/hyperlink" Target="http://intranet.dif.cdmx.gob.mx/transparencia/new/art_121/2021/11/_anexos/AF12111A4T21_convocatorias.pdf" TargetMode="External"/><Relationship Id="rId8582" Type="http://schemas.openxmlformats.org/officeDocument/2006/relationships/hyperlink" Target="http://intranet.dif.cdmx.gob.mx/transparencia/new/art_121/2021/11/_anexos/AF12111A4T21_convocatorias.pdf" TargetMode="External"/><Relationship Id="rId9633" Type="http://schemas.openxmlformats.org/officeDocument/2006/relationships/hyperlink" Target="http://intranet.dif.cdmx.gob.mx/transparencia/new/art_121/2021/11/_anexos/AF12111A3T21_convocatorias.pdf" TargetMode="External"/><Relationship Id="rId7184" Type="http://schemas.openxmlformats.org/officeDocument/2006/relationships/hyperlink" Target="http://intranet.dif.cdmx.gob.mx/transparencia/new/art_121/2021/11/_anexos/AF12111A3T21_convocatorias.pdf" TargetMode="External"/><Relationship Id="rId8235" Type="http://schemas.openxmlformats.org/officeDocument/2006/relationships/hyperlink" Target="http://intranet.dif.cdmx.gob.mx/transparencia/new/art_121/2021/11/_anexos/AF12111A2T21_convocatorias.pdf" TargetMode="External"/><Relationship Id="rId1622" Type="http://schemas.openxmlformats.org/officeDocument/2006/relationships/hyperlink" Target="http://intranet.dif.cdmx.gob.mx/transparencia/new/art_121/2021/11/_anexos/AF12111A1T21_convocatorias.pdf" TargetMode="External"/><Relationship Id="rId10165" Type="http://schemas.openxmlformats.org/officeDocument/2006/relationships/hyperlink" Target="http://intranet.dif.cdmx.gob.mx/transparencia/new/art_121/2021/11/_anexos/AF12111A4T21_convocatorias.pdf" TargetMode="External"/><Relationship Id="rId3794" Type="http://schemas.openxmlformats.org/officeDocument/2006/relationships/hyperlink" Target="http://intranet.dif.cdmx.gob.mx/transparencia/new/art_121/2021/11/_anexos/AF12111A4T21_convocatorias.pdf" TargetMode="External"/><Relationship Id="rId4845" Type="http://schemas.openxmlformats.org/officeDocument/2006/relationships/hyperlink" Target="http://intranet.dif.cdmx.gob.mx/transparencia/new/art_121/2021/11/_anexos/AF12111A3T21_convocatorias.pdf" TargetMode="External"/><Relationship Id="rId2396" Type="http://schemas.openxmlformats.org/officeDocument/2006/relationships/hyperlink" Target="http://intranet.dif.cdmx.gob.mx/transparencia/new/art_121/2021/11/_anexos/AF12111A4T21_convocatorias.pdf" TargetMode="External"/><Relationship Id="rId3447" Type="http://schemas.openxmlformats.org/officeDocument/2006/relationships/hyperlink" Target="http://intranet.dif.cdmx.gob.mx/transparencia/new/art_121/2021/11/_anexos/AF12111A3T21_convocatorias.pdf" TargetMode="External"/><Relationship Id="rId368" Type="http://schemas.openxmlformats.org/officeDocument/2006/relationships/hyperlink" Target="http://intranet.dif.cdmx.gob.mx/transparencia/new/art_121/2021/11/_anexos/AF12111A2T21_convocatorias.pdf" TargetMode="External"/><Relationship Id="rId2049" Type="http://schemas.openxmlformats.org/officeDocument/2006/relationships/hyperlink" Target="http://intranet.dif.cdmx.gob.mx/transparencia/new/art_121/2021/11/_anexos/AF12111A3T21_convocatorias.pdf" TargetMode="External"/><Relationship Id="rId9490" Type="http://schemas.openxmlformats.org/officeDocument/2006/relationships/hyperlink" Target="http://intranet.dif.cdmx.gob.mx/transparencia/new/art_121/2021/11/_anexos/AF12111A3T21_convocatorias.pdf" TargetMode="External"/><Relationship Id="rId2530" Type="http://schemas.openxmlformats.org/officeDocument/2006/relationships/hyperlink" Target="http://intranet.dif.cdmx.gob.mx/transparencia/new/art_121/2021/11/_anexos/AF12111A4T21_convocatorias.pdf" TargetMode="External"/><Relationship Id="rId8092" Type="http://schemas.openxmlformats.org/officeDocument/2006/relationships/hyperlink" Target="http://intranet.dif.cdmx.gob.mx/transparencia/new/art_121/2021/11/_anexos/AF12111A2T21_convocatorias.pdf" TargetMode="External"/><Relationship Id="rId9143" Type="http://schemas.openxmlformats.org/officeDocument/2006/relationships/hyperlink" Target="http://intranet.dif.cdmx.gob.mx/transparencia/new/art_121/2021/11/_anexos/AF12111A2T21_convocatorias.pdf" TargetMode="External"/><Relationship Id="rId502" Type="http://schemas.openxmlformats.org/officeDocument/2006/relationships/hyperlink" Target="http://intranet.dif.cdmx.gob.mx/transparencia/new/art_121/2021/11/_anexos/AF12111A2T21_convocatorias.pdf" TargetMode="External"/><Relationship Id="rId1132" Type="http://schemas.openxmlformats.org/officeDocument/2006/relationships/hyperlink" Target="http://intranet.dif.cdmx.gob.mx/transparencia/new/art_121/2021/11/_anexos/AF12111A4T21_convocatorias.pdf" TargetMode="External"/><Relationship Id="rId4355" Type="http://schemas.openxmlformats.org/officeDocument/2006/relationships/hyperlink" Target="http://intranet.dif.cdmx.gob.mx/transparencia/new/art_121/2021/11/_anexos/AF12111A2T21_convocatorias.pdf" TargetMode="External"/><Relationship Id="rId5753" Type="http://schemas.openxmlformats.org/officeDocument/2006/relationships/hyperlink" Target="http://intranet.dif.cdmx.gob.mx/transparencia/new/art_121/2021/11/_anexos/AF12111A2T21_convocatorias.pdf" TargetMode="External"/><Relationship Id="rId6804" Type="http://schemas.openxmlformats.org/officeDocument/2006/relationships/hyperlink" Target="http://intranet.dif.cdmx.gob.mx/transparencia/new/art_121/2021/11/_anexos/AF12111A2T21_convocatorias.pdf" TargetMode="External"/><Relationship Id="rId4008" Type="http://schemas.openxmlformats.org/officeDocument/2006/relationships/hyperlink" Target="http://intranet.dif.cdmx.gob.mx/transparencia/new/art_121/2021/11/_anexos/AF12111A1T21_convocatorias.pdf" TargetMode="External"/><Relationship Id="rId5406" Type="http://schemas.openxmlformats.org/officeDocument/2006/relationships/hyperlink" Target="http://intranet.dif.cdmx.gob.mx/transparencia/new/art_121/2021/11/_anexos/AF12111A1T21_convocatorias.pdf" TargetMode="External"/><Relationship Id="rId8976" Type="http://schemas.openxmlformats.org/officeDocument/2006/relationships/hyperlink" Target="http://intranet.dif.cdmx.gob.mx/transparencia/new/art_121/2021/11/_anexos/AF12111A1T21_convocatorias.pdf" TargetMode="External"/><Relationship Id="rId7578" Type="http://schemas.openxmlformats.org/officeDocument/2006/relationships/hyperlink" Target="http://intranet.dif.cdmx.gob.mx/transparencia/new/art_121/2021/11/_anexos/AF12111A4T21_convocatorias.pdf" TargetMode="External"/><Relationship Id="rId8629" Type="http://schemas.openxmlformats.org/officeDocument/2006/relationships/hyperlink" Target="http://intranet.dif.cdmx.gob.mx/transparencia/new/art_121/2021/11/_anexos/AF12111A4T21_convocatorias.pdf" TargetMode="External"/><Relationship Id="rId2040" Type="http://schemas.openxmlformats.org/officeDocument/2006/relationships/hyperlink" Target="http://intranet.dif.cdmx.gob.mx/transparencia/new/art_121/2021/11/_anexos/AF12111A3T21_convocatorias.pdf" TargetMode="External"/><Relationship Id="rId6661" Type="http://schemas.openxmlformats.org/officeDocument/2006/relationships/hyperlink" Target="http://intranet.dif.cdmx.gob.mx/transparencia/new/art_121/2021/11/_anexos/AF12111A1T21_convocatorias.pdf" TargetMode="External"/><Relationship Id="rId7712" Type="http://schemas.openxmlformats.org/officeDocument/2006/relationships/hyperlink" Target="http://intranet.dif.cdmx.gob.mx/transparencia/new/art_121/2021/11/_anexos/AF12111A1T21_convocatorias.pdf" TargetMode="External"/><Relationship Id="rId5263" Type="http://schemas.openxmlformats.org/officeDocument/2006/relationships/hyperlink" Target="http://intranet.dif.cdmx.gob.mx/transparencia/new/art_121/2021/11/_anexos/AF12111A4T21_convocatorias.pdf" TargetMode="External"/><Relationship Id="rId6314" Type="http://schemas.openxmlformats.org/officeDocument/2006/relationships/hyperlink" Target="http://intranet.dif.cdmx.gob.mx/transparencia/new/art_121/2021/11/_anexos/AF12111A3T21_convocatorias.pdf" TargetMode="External"/><Relationship Id="rId8486" Type="http://schemas.openxmlformats.org/officeDocument/2006/relationships/hyperlink" Target="http://intranet.dif.cdmx.gob.mx/transparencia/new/art_121/2021/11/_anexos/AF12111A4T21_convocatorias.pdf" TargetMode="External"/><Relationship Id="rId9884" Type="http://schemas.openxmlformats.org/officeDocument/2006/relationships/hyperlink" Target="http://intranet.dif.cdmx.gob.mx/transparencia/new/art_121/2021/11/_anexos/AF12111A4T21_convocatorias.pdf" TargetMode="External"/><Relationship Id="rId98" Type="http://schemas.openxmlformats.org/officeDocument/2006/relationships/hyperlink" Target="http://intranet.dif.cdmx.gob.mx/transparencia/new/art_121/2021/11/_anexos/AF12111A1T21_convocatorias.pdf" TargetMode="External"/><Relationship Id="rId1873" Type="http://schemas.openxmlformats.org/officeDocument/2006/relationships/hyperlink" Target="http://intranet.dif.cdmx.gob.mx/transparencia/new/art_121/2021/11/_anexos/AF12111A2T21_convocatorias.pdf" TargetMode="External"/><Relationship Id="rId2924" Type="http://schemas.openxmlformats.org/officeDocument/2006/relationships/hyperlink" Target="http://intranet.dif.cdmx.gob.mx/transparencia/new/art_121/2021/11/_anexos/AF12111A1T21_convocatorias.pdf" TargetMode="External"/><Relationship Id="rId7088" Type="http://schemas.openxmlformats.org/officeDocument/2006/relationships/hyperlink" Target="http://intranet.dif.cdmx.gob.mx/transparencia/new/art_121/2021/11/_anexos/AF12111A3T21_convocatorias.pdf" TargetMode="External"/><Relationship Id="rId8139" Type="http://schemas.openxmlformats.org/officeDocument/2006/relationships/hyperlink" Target="http://intranet.dif.cdmx.gob.mx/transparencia/new/art_121/2021/11/_anexos/AF12111A2T21_convocatorias.pdf" TargetMode="External"/><Relationship Id="rId9537" Type="http://schemas.openxmlformats.org/officeDocument/2006/relationships/hyperlink" Target="http://intranet.dif.cdmx.gob.mx/transparencia/new/art_121/2021/11/_anexos/AF12111A3T21_convocatorias.pdf" TargetMode="External"/><Relationship Id="rId1526" Type="http://schemas.openxmlformats.org/officeDocument/2006/relationships/hyperlink" Target="http://intranet.dif.cdmx.gob.mx/transparencia/new/art_121/2021/11/_anexos/AF12111A1T21_convocatorias.pdf" TargetMode="External"/><Relationship Id="rId10069" Type="http://schemas.openxmlformats.org/officeDocument/2006/relationships/hyperlink" Target="http://intranet.dif.cdmx.gob.mx/transparencia/new/art_121/2021/11/_anexos/AF12111A4T21_convocatorias.pdf" TargetMode="External"/><Relationship Id="rId3698" Type="http://schemas.openxmlformats.org/officeDocument/2006/relationships/hyperlink" Target="http://intranet.dif.cdmx.gob.mx/transparencia/new/art_121/2021/11/_anexos/AF12111A4T21_convocatorias.pdf" TargetMode="External"/><Relationship Id="rId4749" Type="http://schemas.openxmlformats.org/officeDocument/2006/relationships/hyperlink" Target="http://intranet.dif.cdmx.gob.mx/transparencia/new/art_121/2021/11/_anexos/AF12111A3T21_convocatorias.pdf" TargetMode="External"/><Relationship Id="rId8620" Type="http://schemas.openxmlformats.org/officeDocument/2006/relationships/hyperlink" Target="http://intranet.dif.cdmx.gob.mx/transparencia/new/art_121/2021/11/_anexos/AF12111A4T21_convocatorias.pdf" TargetMode="External"/><Relationship Id="rId6171" Type="http://schemas.openxmlformats.org/officeDocument/2006/relationships/hyperlink" Target="http://intranet.dif.cdmx.gob.mx/transparencia/new/art_121/2021/11/_anexos/AF12111A3T21_convocatorias.pdf" TargetMode="External"/><Relationship Id="rId7222" Type="http://schemas.openxmlformats.org/officeDocument/2006/relationships/hyperlink" Target="http://intranet.dif.cdmx.gob.mx/transparencia/new/art_121/2021/11/_anexos/AF12111A3T21_convocatorias.pdf" TargetMode="External"/><Relationship Id="rId10203" Type="http://schemas.openxmlformats.org/officeDocument/2006/relationships/hyperlink" Target="http://intranet.dif.cdmx.gob.mx/transparencia/new/art_121/2021/11/_anexos/AF12111A4T21_convocatorias.pdf" TargetMode="External"/><Relationship Id="rId2781" Type="http://schemas.openxmlformats.org/officeDocument/2006/relationships/hyperlink" Target="http://intranet.dif.cdmx.gob.mx/transparencia/new/art_121/2021/11/_anexos/AF12111A1T21_convocatorias.pdf" TargetMode="External"/><Relationship Id="rId9394" Type="http://schemas.openxmlformats.org/officeDocument/2006/relationships/hyperlink" Target="http://intranet.dif.cdmx.gob.mx/transparencia/new/art_121/2021/11/_anexos/AF12111A3T21_convocatorias.pdf" TargetMode="External"/><Relationship Id="rId753" Type="http://schemas.openxmlformats.org/officeDocument/2006/relationships/hyperlink" Target="http://intranet.dif.cdmx.gob.mx/transparencia/new/art_121/2021/11/_anexos/AF12111A3T21_convocatorias.pdf" TargetMode="External"/><Relationship Id="rId1383" Type="http://schemas.openxmlformats.org/officeDocument/2006/relationships/hyperlink" Target="http://intranet.dif.cdmx.gob.mx/transparencia/new/art_121/2021/11/_anexos/AF12111A1T21_convocatorias.pdf" TargetMode="External"/><Relationship Id="rId2434" Type="http://schemas.openxmlformats.org/officeDocument/2006/relationships/hyperlink" Target="http://intranet.dif.cdmx.gob.mx/transparencia/new/art_121/2021/11/_anexos/AF12111A4T21_convocatorias.pdf" TargetMode="External"/><Relationship Id="rId3832" Type="http://schemas.openxmlformats.org/officeDocument/2006/relationships/hyperlink" Target="http://intranet.dif.cdmx.gob.mx/transparencia/new/art_121/2021/11/_anexos/AF12111A4T21_convocatorias.pdf" TargetMode="External"/><Relationship Id="rId9047" Type="http://schemas.openxmlformats.org/officeDocument/2006/relationships/hyperlink" Target="http://intranet.dif.cdmx.gob.mx/transparencia/new/art_121/2021/11/_anexos/AF12111A2T21_convocatorias.pdf" TargetMode="External"/><Relationship Id="rId406" Type="http://schemas.openxmlformats.org/officeDocument/2006/relationships/hyperlink" Target="http://intranet.dif.cdmx.gob.mx/transparencia/new/art_121/2021/11/_anexos/AF12111A2T21_convocatorias.pdf" TargetMode="External"/><Relationship Id="rId1036" Type="http://schemas.openxmlformats.org/officeDocument/2006/relationships/hyperlink" Target="http://intranet.dif.cdmx.gob.mx/transparencia/new/art_121/2021/11/_anexos/AF12111A4T21_convocatorias.pdf" TargetMode="External"/><Relationship Id="rId5657" Type="http://schemas.openxmlformats.org/officeDocument/2006/relationships/hyperlink" Target="http://intranet.dif.cdmx.gob.mx/transparencia/new/art_121/2021/11/_anexos/AF12111A1T21_convocatorias.pdf" TargetMode="External"/><Relationship Id="rId6708" Type="http://schemas.openxmlformats.org/officeDocument/2006/relationships/hyperlink" Target="http://intranet.dif.cdmx.gob.mx/transparencia/new/art_121/2021/11/_anexos/AF12111A1T21_convocatorias.pdf" TargetMode="External"/><Relationship Id="rId4259" Type="http://schemas.openxmlformats.org/officeDocument/2006/relationships/hyperlink" Target="http://intranet.dif.cdmx.gob.mx/transparencia/new/art_121/2021/11/_anexos/AF12111A1T21_convocatorias.pdf" TargetMode="External"/><Relationship Id="rId8130" Type="http://schemas.openxmlformats.org/officeDocument/2006/relationships/hyperlink" Target="http://intranet.dif.cdmx.gob.mx/transparencia/new/art_121/2021/11/_anexos/AF12111A2T21_convocatorias.pdf" TargetMode="External"/><Relationship Id="rId10060" Type="http://schemas.openxmlformats.org/officeDocument/2006/relationships/hyperlink" Target="http://intranet.dif.cdmx.gob.mx/transparencia/new/art_121/2021/11/_anexos/AF12111A4T21_convocatorias.pdf" TargetMode="External"/><Relationship Id="rId4740" Type="http://schemas.openxmlformats.org/officeDocument/2006/relationships/hyperlink" Target="http://intranet.dif.cdmx.gob.mx/transparencia/new/art_121/2021/11/_anexos/AF12111A3T21_convocatorias.pdf" TargetMode="External"/><Relationship Id="rId2291" Type="http://schemas.openxmlformats.org/officeDocument/2006/relationships/hyperlink" Target="http://intranet.dif.cdmx.gob.mx/transparencia/new/art_121/2021/11/_anexos/AF12111A3T21_convocatorias.pdf" TargetMode="External"/><Relationship Id="rId3342" Type="http://schemas.openxmlformats.org/officeDocument/2006/relationships/hyperlink" Target="http://intranet.dif.cdmx.gob.mx/transparencia/new/art_121/2021/11/_anexos/AF12111A3T21_convocatorias.pdf" TargetMode="External"/><Relationship Id="rId263" Type="http://schemas.openxmlformats.org/officeDocument/2006/relationships/hyperlink" Target="http://intranet.dif.cdmx.gob.mx/transparencia/new/art_121/2021/11/_anexos/AF12111A1T21_convocatorias.pdf" TargetMode="External"/><Relationship Id="rId6565" Type="http://schemas.openxmlformats.org/officeDocument/2006/relationships/hyperlink" Target="http://intranet.dif.cdmx.gob.mx/transparencia/new/art_121/2021/11/_anexos/AF12111A1T21_convocatorias.pdf" TargetMode="External"/><Relationship Id="rId7963" Type="http://schemas.openxmlformats.org/officeDocument/2006/relationships/hyperlink" Target="http://intranet.dif.cdmx.gob.mx/transparencia/new/art_121/2021/11/_anexos/AF12111A1T21_convocatorias.pdf" TargetMode="External"/><Relationship Id="rId5167" Type="http://schemas.openxmlformats.org/officeDocument/2006/relationships/hyperlink" Target="http://intranet.dif.cdmx.gob.mx/transparencia/new/art_121/2021/11/_anexos/AF12111A4T21_convocatorias.pdf" TargetMode="External"/><Relationship Id="rId6218" Type="http://schemas.openxmlformats.org/officeDocument/2006/relationships/hyperlink" Target="http://intranet.dif.cdmx.gob.mx/transparencia/new/art_121/2021/11/_anexos/AF12111A3T21_convocatorias.pdf" TargetMode="External"/><Relationship Id="rId7616" Type="http://schemas.openxmlformats.org/officeDocument/2006/relationships/hyperlink" Target="http://intranet.dif.cdmx.gob.mx/transparencia/new/art_121/2021/11/_anexos/AF12111A4T21_convocatorias.pdf" TargetMode="External"/><Relationship Id="rId9788" Type="http://schemas.openxmlformats.org/officeDocument/2006/relationships/hyperlink" Target="http://intranet.dif.cdmx.gob.mx/transparencia/new/art_121/2021/11/_anexos/AF12111A4T21_convocatorias.pdf" TargetMode="External"/><Relationship Id="rId1777" Type="http://schemas.openxmlformats.org/officeDocument/2006/relationships/hyperlink" Target="http://intranet.dif.cdmx.gob.mx/transparencia/new/art_121/2021/11/_anexos/AF12111A2T21_convocatorias.pdf" TargetMode="External"/><Relationship Id="rId2828" Type="http://schemas.openxmlformats.org/officeDocument/2006/relationships/hyperlink" Target="http://intranet.dif.cdmx.gob.mx/transparencia/new/art_121/2021/11/_anexos/AF12111A1T21_convocatorias.pdf" TargetMode="External"/><Relationship Id="rId4250" Type="http://schemas.openxmlformats.org/officeDocument/2006/relationships/hyperlink" Target="http://intranet.dif.cdmx.gob.mx/transparencia/new/art_121/2021/11/_anexos/AF12111A1T21_convocatorias.pdf" TargetMode="External"/><Relationship Id="rId5301" Type="http://schemas.openxmlformats.org/officeDocument/2006/relationships/hyperlink" Target="http://intranet.dif.cdmx.gob.mx/transparencia/new/art_121/2021/11/_anexos/AF12111A4T21_convocatorias.pdf" TargetMode="External"/><Relationship Id="rId8871" Type="http://schemas.openxmlformats.org/officeDocument/2006/relationships/hyperlink" Target="http://intranet.dif.cdmx.gob.mx/transparencia/new/art_121/2021/11/_anexos/AF12111A1T21_convocatorias.pdf" TargetMode="External"/><Relationship Id="rId9922" Type="http://schemas.openxmlformats.org/officeDocument/2006/relationships/hyperlink" Target="http://intranet.dif.cdmx.gob.mx/transparencia/new/art_121/2021/11/_anexos/AF12111A4T21_convocatorias.pdf" TargetMode="External"/><Relationship Id="rId7473" Type="http://schemas.openxmlformats.org/officeDocument/2006/relationships/hyperlink" Target="http://intranet.dif.cdmx.gob.mx/transparencia/new/art_121/2021/11/_anexos/AF12111A4T21_convocatorias.pdf" TargetMode="External"/><Relationship Id="rId8524" Type="http://schemas.openxmlformats.org/officeDocument/2006/relationships/hyperlink" Target="http://intranet.dif.cdmx.gob.mx/transparencia/new/art_121/2021/11/_anexos/AF12111A4T21_convocatorias.pdf" TargetMode="External"/><Relationship Id="rId1911" Type="http://schemas.openxmlformats.org/officeDocument/2006/relationships/hyperlink" Target="http://intranet.dif.cdmx.gob.mx/transparencia/new/art_121/2021/11/_anexos/AF12111A2T21_convocatorias.pdf" TargetMode="External"/><Relationship Id="rId6075" Type="http://schemas.openxmlformats.org/officeDocument/2006/relationships/hyperlink" Target="http://intranet.dif.cdmx.gob.mx/transparencia/new/art_121/2021/11/_anexos/AF12111A3T21_convocatorias.pdf" TargetMode="External"/><Relationship Id="rId7126" Type="http://schemas.openxmlformats.org/officeDocument/2006/relationships/hyperlink" Target="http://intranet.dif.cdmx.gob.mx/transparencia/new/art_121/2021/11/_anexos/AF12111A3T21_convocatorias.pdf" TargetMode="External"/><Relationship Id="rId9298" Type="http://schemas.openxmlformats.org/officeDocument/2006/relationships/hyperlink" Target="http://intranet.dif.cdmx.gob.mx/transparencia/new/art_121/2021/11/_anexos/AF12111A2T21_convocatorias.pdf" TargetMode="External"/><Relationship Id="rId10107" Type="http://schemas.openxmlformats.org/officeDocument/2006/relationships/hyperlink" Target="http://intranet.dif.cdmx.gob.mx/transparencia/new/art_121/2021/11/_anexos/AF12111A4T21_convocatorias.pdf" TargetMode="External"/><Relationship Id="rId1287" Type="http://schemas.openxmlformats.org/officeDocument/2006/relationships/hyperlink" Target="http://intranet.dif.cdmx.gob.mx/transparencia/new/art_121/2021/11/_anexos/AF12111A4T21_convocatorias.pdf" TargetMode="External"/><Relationship Id="rId2685" Type="http://schemas.openxmlformats.org/officeDocument/2006/relationships/hyperlink" Target="http://intranet.dif.cdmx.gob.mx/transparencia/new/art_121/2021/11/_anexos/AF12111A1T21_convocatorias.pdf" TargetMode="External"/><Relationship Id="rId3736" Type="http://schemas.openxmlformats.org/officeDocument/2006/relationships/hyperlink" Target="http://intranet.dif.cdmx.gob.mx/transparencia/new/art_121/2021/11/_anexos/AF12111A4T21_convocatorias.pdf" TargetMode="External"/><Relationship Id="rId657" Type="http://schemas.openxmlformats.org/officeDocument/2006/relationships/hyperlink" Target="http://intranet.dif.cdmx.gob.mx/transparencia/new/art_121/2021/11/_anexos/AF12111A2T21_convocatorias.pdf" TargetMode="External"/><Relationship Id="rId2338" Type="http://schemas.openxmlformats.org/officeDocument/2006/relationships/hyperlink" Target="http://intranet.dif.cdmx.gob.mx/transparencia/new/art_121/2021/11/_anexos/AF12111A4T21_convocatorias.pdf" TargetMode="External"/><Relationship Id="rId6959" Type="http://schemas.openxmlformats.org/officeDocument/2006/relationships/hyperlink" Target="http://intranet.dif.cdmx.gob.mx/transparencia/new/art_121/2021/11/_anexos/AF12111A2T21_convocatorias.pdf" TargetMode="External"/><Relationship Id="rId8381" Type="http://schemas.openxmlformats.org/officeDocument/2006/relationships/hyperlink" Target="http://intranet.dif.cdmx.gob.mx/transparencia/new/art_121/2021/11/_anexos/AF12111A3T21_convocatorias.pdf" TargetMode="External"/><Relationship Id="rId9432" Type="http://schemas.openxmlformats.org/officeDocument/2006/relationships/hyperlink" Target="http://intranet.dif.cdmx.gob.mx/transparencia/new/art_121/2021/11/_anexos/AF12111A3T21_convocatorias.pdf" TargetMode="External"/><Relationship Id="rId1421" Type="http://schemas.openxmlformats.org/officeDocument/2006/relationships/hyperlink" Target="http://intranet.dif.cdmx.gob.mx/transparencia/new/art_121/2021/11/_anexos/AF12111A1T21_convocatorias.pdf" TargetMode="External"/><Relationship Id="rId4991" Type="http://schemas.openxmlformats.org/officeDocument/2006/relationships/hyperlink" Target="http://intranet.dif.cdmx.gob.mx/transparencia/new/art_121/2021/11/_anexos/AF12111A4T21_convocatorias.pdf" TargetMode="External"/><Relationship Id="rId8034" Type="http://schemas.openxmlformats.org/officeDocument/2006/relationships/hyperlink" Target="http://intranet.dif.cdmx.gob.mx/transparencia/new/art_121/2021/11/_anexos/AF12111A1T21_convocatorias.pdf" TargetMode="External"/><Relationship Id="rId3593" Type="http://schemas.openxmlformats.org/officeDocument/2006/relationships/hyperlink" Target="http://intranet.dif.cdmx.gob.mx/transparencia/new/art_121/2021/11/_anexos/AF12111A3T21_convocatorias.pdf" TargetMode="External"/><Relationship Id="rId4644" Type="http://schemas.openxmlformats.org/officeDocument/2006/relationships/hyperlink" Target="http://intranet.dif.cdmx.gob.mx/transparencia/new/art_121/2021/11/_anexos/AF12111A3T21_convocatorias.pdf" TargetMode="External"/><Relationship Id="rId2195" Type="http://schemas.openxmlformats.org/officeDocument/2006/relationships/hyperlink" Target="http://intranet.dif.cdmx.gob.mx/transparencia/new/art_121/2021/11/_anexos/AF12111A3T21_convocatorias.pdf" TargetMode="External"/><Relationship Id="rId3246" Type="http://schemas.openxmlformats.org/officeDocument/2006/relationships/hyperlink" Target="http://intranet.dif.cdmx.gob.mx/transparencia/new/art_121/2021/11/_anexos/AF12111A2T21_convocatorias.pdf" TargetMode="External"/><Relationship Id="rId167" Type="http://schemas.openxmlformats.org/officeDocument/2006/relationships/hyperlink" Target="http://intranet.dif.cdmx.gob.mx/transparencia/new/art_121/2021/11/_anexos/AF12111A1T21_convocatorias.pdf" TargetMode="External"/><Relationship Id="rId7867" Type="http://schemas.openxmlformats.org/officeDocument/2006/relationships/hyperlink" Target="http://intranet.dif.cdmx.gob.mx/transparencia/new/art_121/2021/11/_anexos/AF12111A1T21_convocatorias.pdf" TargetMode="External"/><Relationship Id="rId8918" Type="http://schemas.openxmlformats.org/officeDocument/2006/relationships/hyperlink" Target="http://intranet.dif.cdmx.gob.mx/transparencia/new/art_121/2021/11/_anexos/AF12111A1T21_convocatorias.pdf" TargetMode="External"/><Relationship Id="rId6469" Type="http://schemas.openxmlformats.org/officeDocument/2006/relationships/hyperlink" Target="http://intranet.dif.cdmx.gob.mx/transparencia/new/art_121/2021/11/_anexos/AF12111A1T21_convocatorias.pdf" TargetMode="External"/><Relationship Id="rId6950" Type="http://schemas.openxmlformats.org/officeDocument/2006/relationships/hyperlink" Target="http://intranet.dif.cdmx.gob.mx/transparencia/new/art_121/2021/11/_anexos/AF12111A2T21_convocatorias.pdf" TargetMode="External"/><Relationship Id="rId301" Type="http://schemas.openxmlformats.org/officeDocument/2006/relationships/hyperlink" Target="http://intranet.dif.cdmx.gob.mx/transparencia/new/art_121/2021/11/_anexos/AF12111A1T21_convocatorias.pdf" TargetMode="External"/><Relationship Id="rId5552" Type="http://schemas.openxmlformats.org/officeDocument/2006/relationships/hyperlink" Target="http://intranet.dif.cdmx.gob.mx/transparencia/new/art_121/2021/11/_anexos/AF12111A1T21_convocatorias.pdf" TargetMode="External"/><Relationship Id="rId6603" Type="http://schemas.openxmlformats.org/officeDocument/2006/relationships/hyperlink" Target="http://intranet.dif.cdmx.gob.mx/transparencia/new/art_121/2021/11/_anexos/AF12111A1T21_convocatorias.pdf" TargetMode="External"/><Relationship Id="rId4154" Type="http://schemas.openxmlformats.org/officeDocument/2006/relationships/hyperlink" Target="http://intranet.dif.cdmx.gob.mx/transparencia/new/art_121/2021/11/_anexos/AF12111A1T21_convocatorias.pdf" TargetMode="External"/><Relationship Id="rId5205" Type="http://schemas.openxmlformats.org/officeDocument/2006/relationships/hyperlink" Target="http://intranet.dif.cdmx.gob.mx/transparencia/new/art_121/2021/11/_anexos/AF12111A4T21_convocatorias.pdf" TargetMode="External"/><Relationship Id="rId8775" Type="http://schemas.openxmlformats.org/officeDocument/2006/relationships/hyperlink" Target="http://intranet.dif.cdmx.gob.mx/transparencia/new/art_121/2021/11/_anexos/AF12111A1T21_convocatorias.pdf" TargetMode="External"/><Relationship Id="rId7377" Type="http://schemas.openxmlformats.org/officeDocument/2006/relationships/hyperlink" Target="http://intranet.dif.cdmx.gob.mx/transparencia/new/art_121/2021/11/_anexos/AF12111A3T21_convocatorias.pdf" TargetMode="External"/><Relationship Id="rId8428" Type="http://schemas.openxmlformats.org/officeDocument/2006/relationships/hyperlink" Target="http://intranet.dif.cdmx.gob.mx/transparencia/new/art_121/2021/11/_anexos/AF12111A4T21_convocatorias.pdf" TargetMode="External"/><Relationship Id="rId9826" Type="http://schemas.openxmlformats.org/officeDocument/2006/relationships/hyperlink" Target="http://intranet.dif.cdmx.gob.mx/transparencia/new/art_121/2021/11/_anexos/AF12111A4T21_convocatorias.pdf" TargetMode="External"/><Relationship Id="rId1815" Type="http://schemas.openxmlformats.org/officeDocument/2006/relationships/hyperlink" Target="http://intranet.dif.cdmx.gob.mx/transparencia/new/art_121/2021/11/_anexos/AF12111A2T21_convocatorias.pdf" TargetMode="External"/><Relationship Id="rId10358" Type="http://schemas.openxmlformats.org/officeDocument/2006/relationships/hyperlink" Target="http://intranet.dif.cdmx.gob.mx/transparencia/new/art_121/2021/11/_anexos/AF12111A4T21_convocatorias.pdf" TargetMode="External"/><Relationship Id="rId3987" Type="http://schemas.openxmlformats.org/officeDocument/2006/relationships/hyperlink" Target="http://intranet.dif.cdmx.gob.mx/transparencia/new/art_121/2021/11/_anexos/AF12111A1T21_convocatorias.pdf" TargetMode="External"/><Relationship Id="rId2589" Type="http://schemas.openxmlformats.org/officeDocument/2006/relationships/hyperlink" Target="http://intranet.dif.cdmx.gob.mx/transparencia/new/art_121/2021/11/_anexos/AF12111A4T21_convocatorias.pdf" TargetMode="External"/><Relationship Id="rId6460" Type="http://schemas.openxmlformats.org/officeDocument/2006/relationships/hyperlink" Target="http://intranet.dif.cdmx.gob.mx/transparencia/new/art_121/2021/11/_anexos/AF12111A1T21_convocatorias.pdf" TargetMode="External"/><Relationship Id="rId7511" Type="http://schemas.openxmlformats.org/officeDocument/2006/relationships/hyperlink" Target="http://intranet.dif.cdmx.gob.mx/transparencia/new/art_121/2021/11/_anexos/AF12111A4T21_convocatorias.pdf" TargetMode="External"/><Relationship Id="rId5062" Type="http://schemas.openxmlformats.org/officeDocument/2006/relationships/hyperlink" Target="http://intranet.dif.cdmx.gob.mx/transparencia/new/art_121/2021/11/_anexos/AF12111A4T21_convocatorias.pdf" TargetMode="External"/><Relationship Id="rId6113" Type="http://schemas.openxmlformats.org/officeDocument/2006/relationships/hyperlink" Target="http://intranet.dif.cdmx.gob.mx/transparencia/new/art_121/2021/11/_anexos/AF12111A3T21_convocatorias.pdf" TargetMode="External"/><Relationship Id="rId9683" Type="http://schemas.openxmlformats.org/officeDocument/2006/relationships/hyperlink" Target="http://intranet.dif.cdmx.gob.mx/transparencia/new/art_121/2021/11/_anexos/AF12111A3T21_convocatorias.pdf" TargetMode="External"/><Relationship Id="rId1672" Type="http://schemas.openxmlformats.org/officeDocument/2006/relationships/hyperlink" Target="http://intranet.dif.cdmx.gob.mx/transparencia/new/art_121/2021/11/_anexos/AF12111A1T21_convocatorias.pdf" TargetMode="External"/><Relationship Id="rId2723" Type="http://schemas.openxmlformats.org/officeDocument/2006/relationships/hyperlink" Target="http://intranet.dif.cdmx.gob.mx/transparencia/new/art_121/2021/11/_anexos/AF12111A1T21_convocatorias.pdf" TargetMode="External"/><Relationship Id="rId8285" Type="http://schemas.openxmlformats.org/officeDocument/2006/relationships/hyperlink" Target="http://intranet.dif.cdmx.gob.mx/transparencia/new/art_121/2021/11/_anexos/AF12111A2T21_convocatorias.pdf" TargetMode="External"/><Relationship Id="rId9336" Type="http://schemas.openxmlformats.org/officeDocument/2006/relationships/hyperlink" Target="http://intranet.dif.cdmx.gob.mx/transparencia/new/art_121/2021/11/_anexos/AF12111A2T21_convocatorias.pdf" TargetMode="External"/><Relationship Id="rId1325" Type="http://schemas.openxmlformats.org/officeDocument/2006/relationships/hyperlink" Target="http://intranet.dif.cdmx.gob.mx/transparencia/new/art_121/2021/11/_anexos/AF12111A4T21_convocatorias.pdf" TargetMode="External"/><Relationship Id="rId3497" Type="http://schemas.openxmlformats.org/officeDocument/2006/relationships/hyperlink" Target="http://intranet.dif.cdmx.gob.mx/transparencia/new/art_121/2021/11/_anexos/AF12111A3T21_convocatorias.pdf" TargetMode="External"/><Relationship Id="rId4895" Type="http://schemas.openxmlformats.org/officeDocument/2006/relationships/hyperlink" Target="http://intranet.dif.cdmx.gob.mx/transparencia/new/art_121/2021/11/_anexos/AF12111A3T21_convocatorias.pdf" TargetMode="External"/><Relationship Id="rId5946" Type="http://schemas.openxmlformats.org/officeDocument/2006/relationships/hyperlink" Target="http://intranet.dif.cdmx.gob.mx/transparencia/new/art_121/2021/11/_anexos/AF12111A2T21_convocatorias.pdf" TargetMode="External"/><Relationship Id="rId31" Type="http://schemas.openxmlformats.org/officeDocument/2006/relationships/hyperlink" Target="http://intranet.dif.cdmx.gob.mx/transparencia/new/art_121/2021/11/_anexos/AF12111A1T21_convocatorias.pdf" TargetMode="External"/><Relationship Id="rId2099" Type="http://schemas.openxmlformats.org/officeDocument/2006/relationships/hyperlink" Target="http://intranet.dif.cdmx.gob.mx/transparencia/new/art_121/2021/11/_anexos/AF12111A3T21_convocatorias.pdf" TargetMode="External"/><Relationship Id="rId4548" Type="http://schemas.openxmlformats.org/officeDocument/2006/relationships/hyperlink" Target="http://intranet.dif.cdmx.gob.mx/transparencia/new/art_121/2021/11/_anexos/AF12111A2T21_convocatorias.pdf" TargetMode="External"/><Relationship Id="rId7021" Type="http://schemas.openxmlformats.org/officeDocument/2006/relationships/hyperlink" Target="http://intranet.dif.cdmx.gob.mx/transparencia/new/art_121/2021/11/_anexos/AF12111A2T21_convocatorias.pdf" TargetMode="External"/><Relationship Id="rId10002" Type="http://schemas.openxmlformats.org/officeDocument/2006/relationships/hyperlink" Target="http://intranet.dif.cdmx.gob.mx/transparencia/new/art_121/2021/11/_anexos/AF12111A4T21_convocatorias.pdf" TargetMode="External"/><Relationship Id="rId2580" Type="http://schemas.openxmlformats.org/officeDocument/2006/relationships/hyperlink" Target="http://intranet.dif.cdmx.gob.mx/transparencia/new/art_121/2021/11/_anexos/AF12111A4T21_convocatorias.pdf" TargetMode="External"/><Relationship Id="rId3631" Type="http://schemas.openxmlformats.org/officeDocument/2006/relationships/hyperlink" Target="http://intranet.dif.cdmx.gob.mx/transparencia/new/art_121/2021/11/_anexos/AF12111A3T21_convocatorias.pdf" TargetMode="External"/><Relationship Id="rId9193" Type="http://schemas.openxmlformats.org/officeDocument/2006/relationships/hyperlink" Target="http://intranet.dif.cdmx.gob.mx/transparencia/new/art_121/2021/11/_anexos/AF12111A2T21_convocatorias.pdf" TargetMode="External"/><Relationship Id="rId552" Type="http://schemas.openxmlformats.org/officeDocument/2006/relationships/hyperlink" Target="http://intranet.dif.cdmx.gob.mx/transparencia/new/art_121/2021/11/_anexos/AF12111A2T21_convocatorias.pdf" TargetMode="External"/><Relationship Id="rId1182" Type="http://schemas.openxmlformats.org/officeDocument/2006/relationships/hyperlink" Target="http://intranet.dif.cdmx.gob.mx/transparencia/new/art_121/2021/11/_anexos/AF12111A4T21_convocatorias.pdf" TargetMode="External"/><Relationship Id="rId2233" Type="http://schemas.openxmlformats.org/officeDocument/2006/relationships/hyperlink" Target="http://intranet.dif.cdmx.gob.mx/transparencia/new/art_121/2021/11/_anexos/AF12111A3T21_convocatorias.pdf" TargetMode="External"/><Relationship Id="rId6854" Type="http://schemas.openxmlformats.org/officeDocument/2006/relationships/hyperlink" Target="http://intranet.dif.cdmx.gob.mx/transparencia/new/art_121/2021/11/_anexos/AF12111A2T21_convocatorias.pdf" TargetMode="External"/><Relationship Id="rId205" Type="http://schemas.openxmlformats.org/officeDocument/2006/relationships/hyperlink" Target="http://intranet.dif.cdmx.gob.mx/transparencia/new/art_121/2021/11/_anexos/AF12111A1T21_convocatorias.pdf" TargetMode="External"/><Relationship Id="rId5456" Type="http://schemas.openxmlformats.org/officeDocument/2006/relationships/hyperlink" Target="http://intranet.dif.cdmx.gob.mx/transparencia/new/art_121/2021/11/_anexos/AF12111A1T21_convocatorias.pdf" TargetMode="External"/><Relationship Id="rId6507" Type="http://schemas.openxmlformats.org/officeDocument/2006/relationships/hyperlink" Target="http://intranet.dif.cdmx.gob.mx/transparencia/new/art_121/2021/11/_anexos/AF12111A1T21_convocatorias.pdf" TargetMode="External"/><Relationship Id="rId7905" Type="http://schemas.openxmlformats.org/officeDocument/2006/relationships/hyperlink" Target="http://intranet.dif.cdmx.gob.mx/transparencia/new/art_121/2021/11/_anexos/AF12111A1T21_convocatorias.pdf" TargetMode="External"/><Relationship Id="rId4058" Type="http://schemas.openxmlformats.org/officeDocument/2006/relationships/hyperlink" Target="http://intranet.dif.cdmx.gob.mx/transparencia/new/art_121/2021/11/_anexos/AF12111A1T21_convocatorias.pdf" TargetMode="External"/><Relationship Id="rId5109" Type="http://schemas.openxmlformats.org/officeDocument/2006/relationships/hyperlink" Target="http://intranet.dif.cdmx.gob.mx/transparencia/new/art_121/2021/11/_anexos/AF12111A4T21_convocatorias.pdf" TargetMode="External"/><Relationship Id="rId8679" Type="http://schemas.openxmlformats.org/officeDocument/2006/relationships/hyperlink" Target="http://intranet.dif.cdmx.gob.mx/transparencia/new/art_121/2021/11/_anexos/AF12111A4T21_convocatorias.pdf" TargetMode="External"/><Relationship Id="rId1719" Type="http://schemas.openxmlformats.org/officeDocument/2006/relationships/hyperlink" Target="http://intranet.dif.cdmx.gob.mx/transparencia/new/art_121/2021/11/_anexos/AF12111A2T21_convocatorias.pdf" TargetMode="External"/><Relationship Id="rId2090" Type="http://schemas.openxmlformats.org/officeDocument/2006/relationships/hyperlink" Target="http://intranet.dif.cdmx.gob.mx/transparencia/new/art_121/2021/11/_anexos/AF12111A3T21_convocatorias.pdf" TargetMode="External"/><Relationship Id="rId3141" Type="http://schemas.openxmlformats.org/officeDocument/2006/relationships/hyperlink" Target="http://intranet.dif.cdmx.gob.mx/transparencia/new/art_121/2021/11/_anexos/AF12111A2T21_convocatorias.pdf" TargetMode="External"/><Relationship Id="rId7762" Type="http://schemas.openxmlformats.org/officeDocument/2006/relationships/hyperlink" Target="http://intranet.dif.cdmx.gob.mx/transparencia/new/art_121/2021/11/_anexos/AF12111A1T21_convocatorias.pdf" TargetMode="External"/><Relationship Id="rId8813" Type="http://schemas.openxmlformats.org/officeDocument/2006/relationships/hyperlink" Target="http://intranet.dif.cdmx.gob.mx/transparencia/new/art_121/2021/11/_anexos/AF12111A1T21_convocatorias.pdf" TargetMode="External"/><Relationship Id="rId6364" Type="http://schemas.openxmlformats.org/officeDocument/2006/relationships/hyperlink" Target="http://intranet.dif.cdmx.gob.mx/transparencia/new/art_121/2021/11/_anexos/AF12111A1T21_convocatorias.pdf" TargetMode="External"/><Relationship Id="rId7415" Type="http://schemas.openxmlformats.org/officeDocument/2006/relationships/hyperlink" Target="http://intranet.dif.cdmx.gob.mx/transparencia/new/art_121/2021/11/_anexos/AF12111A4T21_convocatorias.pdf" TargetMode="External"/><Relationship Id="rId6017" Type="http://schemas.openxmlformats.org/officeDocument/2006/relationships/hyperlink" Target="http://intranet.dif.cdmx.gob.mx/transparencia/new/art_121/2021/11/_anexos/AF12111A3T21_convocatorias.pdf" TargetMode="External"/><Relationship Id="rId9587" Type="http://schemas.openxmlformats.org/officeDocument/2006/relationships/hyperlink" Target="http://intranet.dif.cdmx.gob.mx/transparencia/new/art_121/2021/11/_anexos/AF12111A3T21_convocatorias.pdf" TargetMode="External"/><Relationship Id="rId1576" Type="http://schemas.openxmlformats.org/officeDocument/2006/relationships/hyperlink" Target="http://intranet.dif.cdmx.gob.mx/transparencia/new/art_121/2021/11/_anexos/AF12111A1T21_convocatorias.pdf" TargetMode="External"/><Relationship Id="rId2974" Type="http://schemas.openxmlformats.org/officeDocument/2006/relationships/hyperlink" Target="http://intranet.dif.cdmx.gob.mx/transparencia/new/art_121/2021/11/_anexos/AF12111A1T21_convocatorias.pdf" TargetMode="External"/><Relationship Id="rId8189" Type="http://schemas.openxmlformats.org/officeDocument/2006/relationships/hyperlink" Target="http://intranet.dif.cdmx.gob.mx/transparencia/new/art_121/2021/11/_anexos/AF12111A2T21_convocatorias.pdf" TargetMode="External"/><Relationship Id="rId946" Type="http://schemas.openxmlformats.org/officeDocument/2006/relationships/hyperlink" Target="http://intranet.dif.cdmx.gob.mx/transparencia/new/art_121/2021/11/_anexos/AF12111A3T21_convocatorias.pdf" TargetMode="External"/><Relationship Id="rId1229" Type="http://schemas.openxmlformats.org/officeDocument/2006/relationships/hyperlink" Target="http://intranet.dif.cdmx.gob.mx/transparencia/new/art_121/2021/11/_anexos/AF12111A4T21_convocatorias.pdf" TargetMode="External"/><Relationship Id="rId2627" Type="http://schemas.openxmlformats.org/officeDocument/2006/relationships/hyperlink" Target="http://intranet.dif.cdmx.gob.mx/transparencia/new/art_121/2021/11/_anexos/AF12111A1T21_convocatorias.pdf" TargetMode="External"/><Relationship Id="rId5100" Type="http://schemas.openxmlformats.org/officeDocument/2006/relationships/hyperlink" Target="http://intranet.dif.cdmx.gob.mx/transparencia/new/art_121/2021/11/_anexos/AF12111A4T21_convocatorias.pdf" TargetMode="External"/><Relationship Id="rId4799" Type="http://schemas.openxmlformats.org/officeDocument/2006/relationships/hyperlink" Target="http://intranet.dif.cdmx.gob.mx/transparencia/new/art_121/2021/11/_anexos/AF12111A3T21_convocatorias.pdf" TargetMode="External"/><Relationship Id="rId8670" Type="http://schemas.openxmlformats.org/officeDocument/2006/relationships/hyperlink" Target="http://intranet.dif.cdmx.gob.mx/transparencia/new/art_121/2021/11/_anexos/AF12111A4T21_convocatorias.pdf" TargetMode="External"/><Relationship Id="rId9721" Type="http://schemas.openxmlformats.org/officeDocument/2006/relationships/hyperlink" Target="http://intranet.dif.cdmx.gob.mx/transparencia/new/art_121/2021/11/_anexos/AF12111A4T21_convocatorias.pdf" TargetMode="External"/><Relationship Id="rId1710" Type="http://schemas.openxmlformats.org/officeDocument/2006/relationships/hyperlink" Target="http://intranet.dif.cdmx.gob.mx/transparencia/new/art_121/2021/11/_anexos/AF12111A2T21_convocatorias.pdf" TargetMode="External"/><Relationship Id="rId7272" Type="http://schemas.openxmlformats.org/officeDocument/2006/relationships/hyperlink" Target="http://intranet.dif.cdmx.gob.mx/transparencia/new/art_121/2021/11/_anexos/AF12111A3T21_convocatorias.pdf" TargetMode="External"/><Relationship Id="rId8323" Type="http://schemas.openxmlformats.org/officeDocument/2006/relationships/hyperlink" Target="http://intranet.dif.cdmx.gob.mx/transparencia/new/art_121/2021/11/_anexos/AF12111A2T21_convocatorias.pdf" TargetMode="External"/><Relationship Id="rId10253" Type="http://schemas.openxmlformats.org/officeDocument/2006/relationships/hyperlink" Target="http://intranet.dif.cdmx.gob.mx/transparencia/new/art_121/2021/11/_anexos/AF12111A4T21_convocatorias.pdf" TargetMode="External"/><Relationship Id="rId3882" Type="http://schemas.openxmlformats.org/officeDocument/2006/relationships/hyperlink" Target="http://intranet.dif.cdmx.gob.mx/transparencia/new/art_121/2021/11/_anexos/AF12111A4T21_convocatorias.pdf" TargetMode="External"/><Relationship Id="rId4933" Type="http://schemas.openxmlformats.org/officeDocument/2006/relationships/hyperlink" Target="http://intranet.dif.cdmx.gob.mx/transparencia/new/art_121/2021/11/_anexos/AF12111A3T21_convocatorias.pdf" TargetMode="External"/><Relationship Id="rId2484" Type="http://schemas.openxmlformats.org/officeDocument/2006/relationships/hyperlink" Target="http://intranet.dif.cdmx.gob.mx/transparencia/new/art_121/2021/11/_anexos/AF12111A4T21_convocatorias.pdf" TargetMode="External"/><Relationship Id="rId3535" Type="http://schemas.openxmlformats.org/officeDocument/2006/relationships/hyperlink" Target="http://intranet.dif.cdmx.gob.mx/transparencia/new/art_121/2021/11/_anexos/AF12111A3T21_convocatorias.pdf" TargetMode="External"/><Relationship Id="rId9097" Type="http://schemas.openxmlformats.org/officeDocument/2006/relationships/hyperlink" Target="http://intranet.dif.cdmx.gob.mx/transparencia/new/art_121/2021/11/_anexos/AF12111A2T21_convocatorias.pdf" TargetMode="External"/><Relationship Id="rId456" Type="http://schemas.openxmlformats.org/officeDocument/2006/relationships/hyperlink" Target="http://intranet.dif.cdmx.gob.mx/transparencia/new/art_121/2021/11/_anexos/AF12111A2T21_convocatorias.pdf" TargetMode="External"/><Relationship Id="rId1086" Type="http://schemas.openxmlformats.org/officeDocument/2006/relationships/hyperlink" Target="http://intranet.dif.cdmx.gob.mx/transparencia/new/art_121/2021/11/_anexos/AF12111A4T21_convocatorias.pdf" TargetMode="External"/><Relationship Id="rId2137" Type="http://schemas.openxmlformats.org/officeDocument/2006/relationships/hyperlink" Target="http://intranet.dif.cdmx.gob.mx/transparencia/new/art_121/2021/11/_anexos/AF12111A3T21_convocatorias.pdf" TargetMode="External"/><Relationship Id="rId109" Type="http://schemas.openxmlformats.org/officeDocument/2006/relationships/hyperlink" Target="http://intranet.dif.cdmx.gob.mx/transparencia/new/art_121/2021/11/_anexos/AF12111A1T21_convocatorias.pdf" TargetMode="External"/><Relationship Id="rId6758" Type="http://schemas.openxmlformats.org/officeDocument/2006/relationships/hyperlink" Target="http://intranet.dif.cdmx.gob.mx/transparencia/new/art_121/2021/11/_anexos/AF12111A2T21_convocatorias.pdf" TargetMode="External"/><Relationship Id="rId7809" Type="http://schemas.openxmlformats.org/officeDocument/2006/relationships/hyperlink" Target="http://intranet.dif.cdmx.gob.mx/transparencia/new/art_121/2021/11/_anexos/AF12111A1T21_convocatorias.pdf" TargetMode="External"/><Relationship Id="rId8180" Type="http://schemas.openxmlformats.org/officeDocument/2006/relationships/hyperlink" Target="http://intranet.dif.cdmx.gob.mx/transparencia/new/art_121/2021/11/_anexos/AF12111A2T21_convocatorias.pdf" TargetMode="External"/><Relationship Id="rId9231" Type="http://schemas.openxmlformats.org/officeDocument/2006/relationships/hyperlink" Target="http://intranet.dif.cdmx.gob.mx/transparencia/new/art_121/2021/11/_anexos/AF12111A2T21_convocatorias.pdf" TargetMode="External"/><Relationship Id="rId1220" Type="http://schemas.openxmlformats.org/officeDocument/2006/relationships/hyperlink" Target="http://intranet.dif.cdmx.gob.mx/transparencia/new/art_121/2021/11/_anexos/AF12111A4T21_convocatorias.pdf" TargetMode="External"/><Relationship Id="rId4790" Type="http://schemas.openxmlformats.org/officeDocument/2006/relationships/hyperlink" Target="http://intranet.dif.cdmx.gob.mx/transparencia/new/art_121/2021/11/_anexos/AF12111A3T21_convocatorias.pdf" TargetMode="External"/><Relationship Id="rId5841" Type="http://schemas.openxmlformats.org/officeDocument/2006/relationships/hyperlink" Target="http://intranet.dif.cdmx.gob.mx/transparencia/new/art_121/2021/11/_anexos/AF12111A2T21_convocatorias.pdf" TargetMode="External"/><Relationship Id="rId3392" Type="http://schemas.openxmlformats.org/officeDocument/2006/relationships/hyperlink" Target="http://intranet.dif.cdmx.gob.mx/transparencia/new/art_121/2021/11/_anexos/AF12111A3T21_convocatorias.pdf" TargetMode="External"/><Relationship Id="rId4443" Type="http://schemas.openxmlformats.org/officeDocument/2006/relationships/hyperlink" Target="http://intranet.dif.cdmx.gob.mx/transparencia/new/art_121/2021/11/_anexos/AF12111A2T21_convocatorias.pdf" TargetMode="External"/><Relationship Id="rId3045" Type="http://schemas.openxmlformats.org/officeDocument/2006/relationships/hyperlink" Target="http://intranet.dif.cdmx.gob.mx/transparencia/new/art_121/2021/11/_anexos/AF12111A2T21_convocatorias.pdf" TargetMode="External"/><Relationship Id="rId7666" Type="http://schemas.openxmlformats.org/officeDocument/2006/relationships/hyperlink" Target="http://intranet.dif.cdmx.gob.mx/transparencia/new/art_121/2021/11/_anexos/AF12111A4T21_convocatorias.pdf" TargetMode="External"/><Relationship Id="rId8717" Type="http://schemas.openxmlformats.org/officeDocument/2006/relationships/hyperlink" Target="http://intranet.dif.cdmx.gob.mx/transparencia/new/art_121/2021/11/_anexos/AF12111A4T21_convocatorias.pdf" TargetMode="External"/><Relationship Id="rId6268" Type="http://schemas.openxmlformats.org/officeDocument/2006/relationships/hyperlink" Target="http://intranet.dif.cdmx.gob.mx/transparencia/new/art_121/2021/11/_anexos/AF12111A3T21_convocatorias.pdf" TargetMode="External"/><Relationship Id="rId7319" Type="http://schemas.openxmlformats.org/officeDocument/2006/relationships/hyperlink" Target="http://intranet.dif.cdmx.gob.mx/transparencia/new/art_121/2021/11/_anexos/AF12111A3T21_convocatorias.pdf" TargetMode="External"/><Relationship Id="rId100" Type="http://schemas.openxmlformats.org/officeDocument/2006/relationships/hyperlink" Target="http://intranet.dif.cdmx.gob.mx/transparencia/new/art_121/2021/11/_anexos/AF12111A1T21_convocatorias.pdf" TargetMode="External"/><Relationship Id="rId2878" Type="http://schemas.openxmlformats.org/officeDocument/2006/relationships/hyperlink" Target="http://intranet.dif.cdmx.gob.mx/transparencia/new/art_121/2021/11/_anexos/AF12111A1T21_convocatorias.pdf" TargetMode="External"/><Relationship Id="rId3929" Type="http://schemas.openxmlformats.org/officeDocument/2006/relationships/hyperlink" Target="http://intranet.dif.cdmx.gob.mx/transparencia/new/art_121/2021/11/_anexos/AF12111A4T21_convocatorias.pdf" TargetMode="External"/><Relationship Id="rId7800" Type="http://schemas.openxmlformats.org/officeDocument/2006/relationships/hyperlink" Target="http://intranet.dif.cdmx.gob.mx/transparencia/new/art_121/2021/11/_anexos/AF12111A1T21_convocatorias.pdf" TargetMode="External"/><Relationship Id="rId5351" Type="http://schemas.openxmlformats.org/officeDocument/2006/relationships/hyperlink" Target="http://intranet.dif.cdmx.gob.mx/transparencia/new/art_121/2021/11/_anexos/AF12111A1T21_convocatorias.pdf" TargetMode="External"/><Relationship Id="rId6402" Type="http://schemas.openxmlformats.org/officeDocument/2006/relationships/hyperlink" Target="http://intranet.dif.cdmx.gob.mx/transparencia/new/art_121/2021/11/_anexos/AF12111A1T21_convocatorias.pdf" TargetMode="External"/><Relationship Id="rId9972" Type="http://schemas.openxmlformats.org/officeDocument/2006/relationships/hyperlink" Target="http://intranet.dif.cdmx.gob.mx/transparencia/new/art_121/2021/11/_anexos/AF12111A4T21_convocatorias.pdf" TargetMode="External"/><Relationship Id="rId1961" Type="http://schemas.openxmlformats.org/officeDocument/2006/relationships/hyperlink" Target="http://intranet.dif.cdmx.gob.mx/transparencia/new/art_121/2021/11/_anexos/AF12111A2T21_convocatorias.pdf" TargetMode="External"/><Relationship Id="rId5004" Type="http://schemas.openxmlformats.org/officeDocument/2006/relationships/hyperlink" Target="http://intranet.dif.cdmx.gob.mx/transparencia/new/art_121/2021/11/_anexos/AF12111A4T21_convocatorias.pdf" TargetMode="External"/><Relationship Id="rId8574" Type="http://schemas.openxmlformats.org/officeDocument/2006/relationships/hyperlink" Target="http://intranet.dif.cdmx.gob.mx/transparencia/new/art_121/2021/11/_anexos/AF12111A4T21_convocatorias.pdf" TargetMode="External"/><Relationship Id="rId9625" Type="http://schemas.openxmlformats.org/officeDocument/2006/relationships/hyperlink" Target="http://intranet.dif.cdmx.gob.mx/transparencia/new/art_121/2021/11/_anexos/AF12111A3T21_convocatorias.pdf" TargetMode="External"/><Relationship Id="rId1614" Type="http://schemas.openxmlformats.org/officeDocument/2006/relationships/hyperlink" Target="http://intranet.dif.cdmx.gob.mx/transparencia/new/art_121/2021/11/_anexos/AF12111A1T21_convocatorias.pdf" TargetMode="External"/><Relationship Id="rId7176" Type="http://schemas.openxmlformats.org/officeDocument/2006/relationships/hyperlink" Target="http://intranet.dif.cdmx.gob.mx/transparencia/new/art_121/2021/11/_anexos/AF12111A3T21_convocatorias.pdf" TargetMode="External"/><Relationship Id="rId8227" Type="http://schemas.openxmlformats.org/officeDocument/2006/relationships/hyperlink" Target="http://intranet.dif.cdmx.gob.mx/transparencia/new/art_121/2021/11/_anexos/AF12111A2T21_convocatorias.pdf" TargetMode="External"/><Relationship Id="rId10157" Type="http://schemas.openxmlformats.org/officeDocument/2006/relationships/hyperlink" Target="http://intranet.dif.cdmx.gob.mx/transparencia/new/art_121/2021/11/_anexos/AF12111A4T21_convocatorias.pdf" TargetMode="External"/><Relationship Id="rId3786" Type="http://schemas.openxmlformats.org/officeDocument/2006/relationships/hyperlink" Target="http://intranet.dif.cdmx.gob.mx/transparencia/new/art_121/2021/11/_anexos/AF12111A4T21_convocatorias.pdf" TargetMode="External"/><Relationship Id="rId2388" Type="http://schemas.openxmlformats.org/officeDocument/2006/relationships/hyperlink" Target="http://intranet.dif.cdmx.gob.mx/transparencia/new/art_121/2021/11/_anexos/AF12111A4T21_convocatorias.pdf" TargetMode="External"/><Relationship Id="rId3439" Type="http://schemas.openxmlformats.org/officeDocument/2006/relationships/hyperlink" Target="http://intranet.dif.cdmx.gob.mx/transparencia/new/art_121/2021/11/_anexos/AF12111A3T21_convocatorias.pdf" TargetMode="External"/><Relationship Id="rId4837" Type="http://schemas.openxmlformats.org/officeDocument/2006/relationships/hyperlink" Target="http://intranet.dif.cdmx.gob.mx/transparencia/new/art_121/2021/11/_anexos/AF12111A3T21_convocatorias.pdf" TargetMode="External"/><Relationship Id="rId7310" Type="http://schemas.openxmlformats.org/officeDocument/2006/relationships/hyperlink" Target="http://intranet.dif.cdmx.gob.mx/transparencia/new/art_121/2021/11/_anexos/AF12111A3T21_convocatorias.pdf" TargetMode="External"/><Relationship Id="rId3920" Type="http://schemas.openxmlformats.org/officeDocument/2006/relationships/hyperlink" Target="http://intranet.dif.cdmx.gob.mx/transparencia/new/art_121/2021/11/_anexos/AF12111A4T21_convocatorias.pdf" TargetMode="External"/><Relationship Id="rId8084" Type="http://schemas.openxmlformats.org/officeDocument/2006/relationships/hyperlink" Target="http://intranet.dif.cdmx.gob.mx/transparencia/new/art_121/2021/11/_anexos/AF12111A2T21_convocatorias.pdf" TargetMode="External"/><Relationship Id="rId9482" Type="http://schemas.openxmlformats.org/officeDocument/2006/relationships/hyperlink" Target="http://intranet.dif.cdmx.gob.mx/transparencia/new/art_121/2021/11/_anexos/AF12111A3T21_convocatorias.pdf" TargetMode="External"/><Relationship Id="rId841" Type="http://schemas.openxmlformats.org/officeDocument/2006/relationships/hyperlink" Target="http://intranet.dif.cdmx.gob.mx/transparencia/new/art_121/2021/11/_anexos/AF12111A3T21_convocatorias.pdf" TargetMode="External"/><Relationship Id="rId1471" Type="http://schemas.openxmlformats.org/officeDocument/2006/relationships/hyperlink" Target="http://intranet.dif.cdmx.gob.mx/transparencia/new/art_121/2021/11/_anexos/AF12111A1T21_convocatorias.pdf" TargetMode="External"/><Relationship Id="rId2522" Type="http://schemas.openxmlformats.org/officeDocument/2006/relationships/hyperlink" Target="http://intranet.dif.cdmx.gob.mx/transparencia/new/art_121/2021/11/_anexos/AF12111A4T21_convocatorias.pdf" TargetMode="External"/><Relationship Id="rId9135" Type="http://schemas.openxmlformats.org/officeDocument/2006/relationships/hyperlink" Target="http://intranet.dif.cdmx.gob.mx/transparencia/new/art_121/2021/11/_anexos/AF12111A2T21_convocatorias.pdf" TargetMode="External"/><Relationship Id="rId1124" Type="http://schemas.openxmlformats.org/officeDocument/2006/relationships/hyperlink" Target="http://intranet.dif.cdmx.gob.mx/transparencia/new/art_121/2021/11/_anexos/AF12111A4T21_convocatorias.pdf" TargetMode="External"/><Relationship Id="rId4694" Type="http://schemas.openxmlformats.org/officeDocument/2006/relationships/hyperlink" Target="http://intranet.dif.cdmx.gob.mx/transparencia/new/art_121/2021/11/_anexos/AF12111A3T21_convocatorias.pdf" TargetMode="External"/><Relationship Id="rId5745" Type="http://schemas.openxmlformats.org/officeDocument/2006/relationships/hyperlink" Target="http://intranet.dif.cdmx.gob.mx/transparencia/new/art_121/2021/11/_anexos/AF12111A2T21_convocatorias.pdf" TargetMode="External"/><Relationship Id="rId3296" Type="http://schemas.openxmlformats.org/officeDocument/2006/relationships/hyperlink" Target="http://intranet.dif.cdmx.gob.mx/transparencia/new/art_121/2021/11/_anexos/AF12111A2T21_convocatorias.pdf" TargetMode="External"/><Relationship Id="rId4347" Type="http://schemas.openxmlformats.org/officeDocument/2006/relationships/hyperlink" Target="http://intranet.dif.cdmx.gob.mx/transparencia/new/art_121/2021/11/_anexos/AF12111A2T21_convocatorias.pdf" TargetMode="External"/><Relationship Id="rId8968" Type="http://schemas.openxmlformats.org/officeDocument/2006/relationships/hyperlink" Target="http://intranet.dif.cdmx.gob.mx/transparencia/new/art_121/2021/11/_anexos/AF12111A1T21_convocatorias.pdf" TargetMode="External"/><Relationship Id="rId3430" Type="http://schemas.openxmlformats.org/officeDocument/2006/relationships/hyperlink" Target="http://intranet.dif.cdmx.gob.mx/transparencia/new/art_121/2021/11/_anexos/AF12111A3T21_convocatorias.pdf" TargetMode="External"/><Relationship Id="rId351" Type="http://schemas.openxmlformats.org/officeDocument/2006/relationships/hyperlink" Target="http://intranet.dif.cdmx.gob.mx/transparencia/new/art_121/2021/11/_anexos/AF12111A2T21_convocatorias.pdf" TargetMode="External"/><Relationship Id="rId2032" Type="http://schemas.openxmlformats.org/officeDocument/2006/relationships/hyperlink" Target="http://intranet.dif.cdmx.gob.mx/transparencia/new/art_121/2021/11/_anexos/AF12111A3T21_convocatorias.pdf" TargetMode="External"/><Relationship Id="rId6653" Type="http://schemas.openxmlformats.org/officeDocument/2006/relationships/hyperlink" Target="http://intranet.dif.cdmx.gob.mx/transparencia/new/art_121/2021/11/_anexos/AF12111A1T21_convocatorias.pdf" TargetMode="External"/><Relationship Id="rId7704" Type="http://schemas.openxmlformats.org/officeDocument/2006/relationships/hyperlink" Target="http://intranet.dif.cdmx.gob.mx/transparencia/new/art_121/2021/11/_anexos/AF12111A4T21_convocatorias.pdf" TargetMode="External"/><Relationship Id="rId5255" Type="http://schemas.openxmlformats.org/officeDocument/2006/relationships/hyperlink" Target="http://intranet.dif.cdmx.gob.mx/transparencia/new/art_121/2021/11/_anexos/AF12111A4T21_convocatorias.pdf" TargetMode="External"/><Relationship Id="rId6306" Type="http://schemas.openxmlformats.org/officeDocument/2006/relationships/hyperlink" Target="http://intranet.dif.cdmx.gob.mx/transparencia/new/art_121/2021/11/_anexos/AF12111A3T21_convocatorias.pdf" TargetMode="External"/><Relationship Id="rId9876" Type="http://schemas.openxmlformats.org/officeDocument/2006/relationships/hyperlink" Target="http://intranet.dif.cdmx.gob.mx/transparencia/new/art_121/2021/11/_anexos/AF12111A4T21_convocatorias.pdf" TargetMode="External"/><Relationship Id="rId1865" Type="http://schemas.openxmlformats.org/officeDocument/2006/relationships/hyperlink" Target="http://intranet.dif.cdmx.gob.mx/transparencia/new/art_121/2021/11/_anexos/AF12111A2T21_convocatorias.pdf" TargetMode="External"/><Relationship Id="rId8478" Type="http://schemas.openxmlformats.org/officeDocument/2006/relationships/hyperlink" Target="http://intranet.dif.cdmx.gob.mx/transparencia/new/art_121/2021/11/_anexos/AF12111A4T21_convocatorias.pdf" TargetMode="External"/><Relationship Id="rId9529" Type="http://schemas.openxmlformats.org/officeDocument/2006/relationships/hyperlink" Target="http://intranet.dif.cdmx.gob.mx/transparencia/new/art_121/2021/11/_anexos/AF12111A3T21_convocatorias.pdf" TargetMode="External"/><Relationship Id="rId1518" Type="http://schemas.openxmlformats.org/officeDocument/2006/relationships/hyperlink" Target="http://intranet.dif.cdmx.gob.mx/transparencia/new/art_121/2021/11/_anexos/AF12111A1T21_convocatorias.pdf" TargetMode="External"/><Relationship Id="rId2916" Type="http://schemas.openxmlformats.org/officeDocument/2006/relationships/hyperlink" Target="http://intranet.dif.cdmx.gob.mx/transparencia/new/art_121/2021/11/_anexos/AF12111A1T21_convocatorias.pdf" TargetMode="External"/><Relationship Id="rId6163" Type="http://schemas.openxmlformats.org/officeDocument/2006/relationships/hyperlink" Target="http://intranet.dif.cdmx.gob.mx/transparencia/new/art_121/2021/11/_anexos/AF12111A3T21_convocatorias.pdf" TargetMode="External"/><Relationship Id="rId7561" Type="http://schemas.openxmlformats.org/officeDocument/2006/relationships/hyperlink" Target="http://intranet.dif.cdmx.gob.mx/transparencia/new/art_121/2021/11/_anexos/AF12111A4T21_convocatorias.pdf" TargetMode="External"/><Relationship Id="rId8612" Type="http://schemas.openxmlformats.org/officeDocument/2006/relationships/hyperlink" Target="http://intranet.dif.cdmx.gob.mx/transparencia/new/art_121/2021/11/_anexos/AF12111A4T21_convocatorias.pdf" TargetMode="External"/><Relationship Id="rId7214" Type="http://schemas.openxmlformats.org/officeDocument/2006/relationships/hyperlink" Target="http://intranet.dif.cdmx.gob.mx/transparencia/new/art_121/2021/11/_anexos/AF12111A3T21_convocatorias.pdf" TargetMode="External"/><Relationship Id="rId2773" Type="http://schemas.openxmlformats.org/officeDocument/2006/relationships/hyperlink" Target="http://intranet.dif.cdmx.gob.mx/transparencia/new/art_121/2021/11/_anexos/AF12111A1T21_convocatorias.pdf" TargetMode="External"/><Relationship Id="rId3824" Type="http://schemas.openxmlformats.org/officeDocument/2006/relationships/hyperlink" Target="http://intranet.dif.cdmx.gob.mx/transparencia/new/art_121/2021/11/_anexos/AF12111A4T21_convocatorias.pdf" TargetMode="External"/><Relationship Id="rId9386" Type="http://schemas.openxmlformats.org/officeDocument/2006/relationships/hyperlink" Target="http://intranet.dif.cdmx.gob.mx/transparencia/new/art_121/2021/11/_anexos/AF12111A3T21_convocatorias.pdf" TargetMode="External"/><Relationship Id="rId745" Type="http://schemas.openxmlformats.org/officeDocument/2006/relationships/hyperlink" Target="http://intranet.dif.cdmx.gob.mx/transparencia/new/art_121/2021/11/_anexos/AF12111A3T21_convocatorias.pdf" TargetMode="External"/><Relationship Id="rId1375" Type="http://schemas.openxmlformats.org/officeDocument/2006/relationships/hyperlink" Target="http://intranet.dif.cdmx.gob.mx/transparencia/new/art_121/2021/11/_anexos/AF12111A1T21_convocatorias.pdf" TargetMode="External"/><Relationship Id="rId2426" Type="http://schemas.openxmlformats.org/officeDocument/2006/relationships/hyperlink" Target="http://intranet.dif.cdmx.gob.mx/transparencia/new/art_121/2021/11/_anexos/AF12111A4T21_convocatorias.pdf" TargetMode="External"/><Relationship Id="rId5996" Type="http://schemas.openxmlformats.org/officeDocument/2006/relationships/hyperlink" Target="http://intranet.dif.cdmx.gob.mx/transparencia/new/art_121/2021/11/_anexos/AF12111A2T21_convocatorias.pdf" TargetMode="External"/><Relationship Id="rId9039" Type="http://schemas.openxmlformats.org/officeDocument/2006/relationships/hyperlink" Target="http://intranet.dif.cdmx.gob.mx/transparencia/new/art_121/2021/11/_anexos/AF12111A1T21_convocatorias.pdf" TargetMode="External"/><Relationship Id="rId81" Type="http://schemas.openxmlformats.org/officeDocument/2006/relationships/hyperlink" Target="http://intranet.dif.cdmx.gob.mx/transparencia/new/art_121/2021/11/_anexos/AF12111A1T21_convocatorias.pdf" TargetMode="External"/><Relationship Id="rId1028" Type="http://schemas.openxmlformats.org/officeDocument/2006/relationships/hyperlink" Target="http://intranet.dif.cdmx.gob.mx/transparencia/new/art_121/2021/11/_anexos/AF12111A4T21_convocatorias.pdf" TargetMode="External"/><Relationship Id="rId4598" Type="http://schemas.openxmlformats.org/officeDocument/2006/relationships/hyperlink" Target="http://intranet.dif.cdmx.gob.mx/transparencia/new/art_121/2021/11/_anexos/AF12111A2T21_convocatorias.pdf" TargetMode="External"/><Relationship Id="rId5649" Type="http://schemas.openxmlformats.org/officeDocument/2006/relationships/hyperlink" Target="http://intranet.dif.cdmx.gob.mx/transparencia/new/art_121/2021/11/_anexos/AF12111A1T21_convocatorias.pdf" TargetMode="External"/><Relationship Id="rId9520" Type="http://schemas.openxmlformats.org/officeDocument/2006/relationships/hyperlink" Target="http://intranet.dif.cdmx.gob.mx/transparencia/new/art_121/2021/11/_anexos/AF12111A3T21_convocatorias.pdf" TargetMode="External"/><Relationship Id="rId7071" Type="http://schemas.openxmlformats.org/officeDocument/2006/relationships/hyperlink" Target="http://intranet.dif.cdmx.gob.mx/transparencia/new/art_121/2021/11/_anexos/AF12111A3T21_convocatorias.pdf" TargetMode="External"/><Relationship Id="rId8122" Type="http://schemas.openxmlformats.org/officeDocument/2006/relationships/hyperlink" Target="http://intranet.dif.cdmx.gob.mx/transparencia/new/art_121/2021/11/_anexos/AF12111A2T21_convocatorias.pdf" TargetMode="External"/><Relationship Id="rId10052" Type="http://schemas.openxmlformats.org/officeDocument/2006/relationships/hyperlink" Target="http://intranet.dif.cdmx.gob.mx/transparencia/new/art_121/2021/11/_anexos/AF12111A4T21_convocatorias.pdf" TargetMode="External"/><Relationship Id="rId3681" Type="http://schemas.openxmlformats.org/officeDocument/2006/relationships/hyperlink" Target="http://intranet.dif.cdmx.gob.mx/transparencia/new/art_121/2021/11/_anexos/AF12111A4T21_convocatorias.pdf" TargetMode="External"/><Relationship Id="rId4732" Type="http://schemas.openxmlformats.org/officeDocument/2006/relationships/hyperlink" Target="http://intranet.dif.cdmx.gob.mx/transparencia/new/art_121/2021/11/_anexos/AF12111A3T21_convocatorias.pdf" TargetMode="External"/><Relationship Id="rId2283" Type="http://schemas.openxmlformats.org/officeDocument/2006/relationships/hyperlink" Target="http://intranet.dif.cdmx.gob.mx/transparencia/new/art_121/2021/11/_anexos/AF12111A3T21_convocatorias.pdf" TargetMode="External"/><Relationship Id="rId3334" Type="http://schemas.openxmlformats.org/officeDocument/2006/relationships/hyperlink" Target="http://intranet.dif.cdmx.gob.mx/transparencia/new/art_121/2021/11/_anexos/AF12111A3T21_convocatorias.pdf" TargetMode="External"/><Relationship Id="rId7955" Type="http://schemas.openxmlformats.org/officeDocument/2006/relationships/hyperlink" Target="http://intranet.dif.cdmx.gob.mx/transparencia/new/art_121/2021/11/_anexos/AF12111A1T21_convocatorias.pdf" TargetMode="External"/><Relationship Id="rId255" Type="http://schemas.openxmlformats.org/officeDocument/2006/relationships/hyperlink" Target="http://intranet.dif.cdmx.gob.mx/transparencia/new/art_121/2021/11/_anexos/AF12111A1T21_convocatorias.pdf" TargetMode="External"/><Relationship Id="rId6557" Type="http://schemas.openxmlformats.org/officeDocument/2006/relationships/hyperlink" Target="http://intranet.dif.cdmx.gob.mx/transparencia/new/art_121/2021/11/_anexos/AF12111A1T21_convocatorias.pdf" TargetMode="External"/><Relationship Id="rId7608" Type="http://schemas.openxmlformats.org/officeDocument/2006/relationships/hyperlink" Target="http://intranet.dif.cdmx.gob.mx/transparencia/new/art_121/2021/11/_anexos/AF12111A4T21_convocatorias.pdf" TargetMode="External"/><Relationship Id="rId5159" Type="http://schemas.openxmlformats.org/officeDocument/2006/relationships/hyperlink" Target="http://intranet.dif.cdmx.gob.mx/transparencia/new/art_121/2021/11/_anexos/AF12111A4T21_convocatorias.pdf" TargetMode="External"/><Relationship Id="rId9030" Type="http://schemas.openxmlformats.org/officeDocument/2006/relationships/hyperlink" Target="http://intranet.dif.cdmx.gob.mx/transparencia/new/art_121/2021/11/_anexos/AF12111A1T21_convocatorias.pdf" TargetMode="External"/><Relationship Id="rId1769" Type="http://schemas.openxmlformats.org/officeDocument/2006/relationships/hyperlink" Target="http://intranet.dif.cdmx.gob.mx/transparencia/new/art_121/2021/11/_anexos/AF12111A2T21_convocatorias.pdf" TargetMode="External"/><Relationship Id="rId3191" Type="http://schemas.openxmlformats.org/officeDocument/2006/relationships/hyperlink" Target="http://intranet.dif.cdmx.gob.mx/transparencia/new/art_121/2021/11/_anexos/AF12111A2T21_convocatorias.pdf" TargetMode="External"/><Relationship Id="rId4242" Type="http://schemas.openxmlformats.org/officeDocument/2006/relationships/hyperlink" Target="http://intranet.dif.cdmx.gob.mx/transparencia/new/art_121/2021/11/_anexos/AF12111A1T21_convocatorias.pdf" TargetMode="External"/><Relationship Id="rId5640" Type="http://schemas.openxmlformats.org/officeDocument/2006/relationships/hyperlink" Target="http://intranet.dif.cdmx.gob.mx/transparencia/new/art_121/2021/11/_anexos/AF12111A1T21_convocatorias.pdf" TargetMode="External"/><Relationship Id="rId8863" Type="http://schemas.openxmlformats.org/officeDocument/2006/relationships/hyperlink" Target="http://intranet.dif.cdmx.gob.mx/transparencia/new/art_121/2021/11/_anexos/AF12111A1T21_convocatorias.pdf" TargetMode="External"/><Relationship Id="rId9914" Type="http://schemas.openxmlformats.org/officeDocument/2006/relationships/hyperlink" Target="http://intranet.dif.cdmx.gob.mx/transparencia/new/art_121/2021/11/_anexos/AF12111A4T21_convocatorias.pdf" TargetMode="External"/><Relationship Id="rId1903" Type="http://schemas.openxmlformats.org/officeDocument/2006/relationships/hyperlink" Target="http://intranet.dif.cdmx.gob.mx/transparencia/new/art_121/2021/11/_anexos/AF12111A2T21_convocatorias.pdf" TargetMode="External"/><Relationship Id="rId7465" Type="http://schemas.openxmlformats.org/officeDocument/2006/relationships/hyperlink" Target="http://intranet.dif.cdmx.gob.mx/transparencia/new/art_121/2021/11/_anexos/AF12111A4T21_convocatorias.pdf" TargetMode="External"/><Relationship Id="rId8516" Type="http://schemas.openxmlformats.org/officeDocument/2006/relationships/hyperlink" Target="http://intranet.dif.cdmx.gob.mx/transparencia/new/art_121/2021/11/_anexos/AF12111A4T21_convocatorias.pdf" TargetMode="External"/><Relationship Id="rId6067" Type="http://schemas.openxmlformats.org/officeDocument/2006/relationships/hyperlink" Target="http://intranet.dif.cdmx.gob.mx/transparencia/new/art_121/2021/11/_anexos/AF12111A3T21_convocatorias.pdf" TargetMode="External"/><Relationship Id="rId7118" Type="http://schemas.openxmlformats.org/officeDocument/2006/relationships/hyperlink" Target="http://intranet.dif.cdmx.gob.mx/transparencia/new/art_121/2021/11/_anexos/AF12111A3T21_convocatorias.pdf" TargetMode="External"/><Relationship Id="rId996" Type="http://schemas.openxmlformats.org/officeDocument/2006/relationships/hyperlink" Target="http://intranet.dif.cdmx.gob.mx/transparencia/new/art_121/2021/11/_anexos/AF12111A3T21_convocatorias.pdf" TargetMode="External"/><Relationship Id="rId2677" Type="http://schemas.openxmlformats.org/officeDocument/2006/relationships/hyperlink" Target="http://intranet.dif.cdmx.gob.mx/transparencia/new/art_121/2021/11/_anexos/AF12111A1T21_convocatorias.pdf" TargetMode="External"/><Relationship Id="rId3728" Type="http://schemas.openxmlformats.org/officeDocument/2006/relationships/hyperlink" Target="http://intranet.dif.cdmx.gob.mx/transparencia/new/art_121/2021/11/_anexos/AF12111A4T21_convocatorias.pdf" TargetMode="External"/><Relationship Id="rId649" Type="http://schemas.openxmlformats.org/officeDocument/2006/relationships/hyperlink" Target="http://intranet.dif.cdmx.gob.mx/transparencia/new/art_121/2021/11/_anexos/AF12111A2T21_convocatorias.pdf" TargetMode="External"/><Relationship Id="rId1279" Type="http://schemas.openxmlformats.org/officeDocument/2006/relationships/hyperlink" Target="http://intranet.dif.cdmx.gob.mx/transparencia/new/art_121/2021/11/_anexos/AF12111A4T21_convocatorias.pdf" TargetMode="External"/><Relationship Id="rId5150" Type="http://schemas.openxmlformats.org/officeDocument/2006/relationships/hyperlink" Target="http://intranet.dif.cdmx.gob.mx/transparencia/new/art_121/2021/11/_anexos/AF12111A4T21_convocatorias.pdf" TargetMode="External"/><Relationship Id="rId6201" Type="http://schemas.openxmlformats.org/officeDocument/2006/relationships/hyperlink" Target="http://intranet.dif.cdmx.gob.mx/transparencia/new/art_121/2021/11/_anexos/AF12111A3T21_convocatorias.pdf" TargetMode="External"/><Relationship Id="rId8373" Type="http://schemas.openxmlformats.org/officeDocument/2006/relationships/hyperlink" Target="http://intranet.dif.cdmx.gob.mx/transparencia/new/art_121/2021/11/_anexos/AF12111A3T21_convocatorias.pdf" TargetMode="External"/><Relationship Id="rId9771" Type="http://schemas.openxmlformats.org/officeDocument/2006/relationships/hyperlink" Target="http://intranet.dif.cdmx.gob.mx/transparencia/new/art_121/2021/11/_anexos/AF12111A4T21_convocatorias.pdf" TargetMode="External"/><Relationship Id="rId1760" Type="http://schemas.openxmlformats.org/officeDocument/2006/relationships/hyperlink" Target="http://intranet.dif.cdmx.gob.mx/transparencia/new/art_121/2021/11/_anexos/AF12111A2T21_convocatorias.pdf" TargetMode="External"/><Relationship Id="rId2811" Type="http://schemas.openxmlformats.org/officeDocument/2006/relationships/hyperlink" Target="http://intranet.dif.cdmx.gob.mx/transparencia/new/art_121/2021/11/_anexos/AF12111A1T21_convocatorias.pdf" TargetMode="External"/><Relationship Id="rId8026" Type="http://schemas.openxmlformats.org/officeDocument/2006/relationships/hyperlink" Target="http://intranet.dif.cdmx.gob.mx/transparencia/new/art_121/2021/11/_anexos/AF12111A1T21_convocatorias.pdf" TargetMode="External"/><Relationship Id="rId9424" Type="http://schemas.openxmlformats.org/officeDocument/2006/relationships/hyperlink" Target="http://intranet.dif.cdmx.gob.mx/transparencia/new/art_121/2021/11/_anexos/AF12111A3T21_convocatorias.pdf" TargetMode="External"/><Relationship Id="rId1413" Type="http://schemas.openxmlformats.org/officeDocument/2006/relationships/hyperlink" Target="http://intranet.dif.cdmx.gob.mx/transparencia/new/art_121/2021/11/_anexos/AF12111A1T21_convocatorias.pdf" TargetMode="External"/><Relationship Id="rId4983" Type="http://schemas.openxmlformats.org/officeDocument/2006/relationships/hyperlink" Target="http://intranet.dif.cdmx.gob.mx/transparencia/new/art_121/2021/11/_anexos/AF12111A4T21_convocatorias.pdf" TargetMode="External"/><Relationship Id="rId3585" Type="http://schemas.openxmlformats.org/officeDocument/2006/relationships/hyperlink" Target="http://intranet.dif.cdmx.gob.mx/transparencia/new/art_121/2021/11/_anexos/AF12111A3T21_convocatorias.pdf" TargetMode="External"/><Relationship Id="rId4636" Type="http://schemas.openxmlformats.org/officeDocument/2006/relationships/hyperlink" Target="http://intranet.dif.cdmx.gob.mx/transparencia/new/art_121/2021/11/_anexos/AF12111A2T21_convocatorias.pdf" TargetMode="External"/><Relationship Id="rId2187" Type="http://schemas.openxmlformats.org/officeDocument/2006/relationships/hyperlink" Target="http://intranet.dif.cdmx.gob.mx/transparencia/new/art_121/2021/11/_anexos/AF12111A3T21_convocatorias.pdf" TargetMode="External"/><Relationship Id="rId3238" Type="http://schemas.openxmlformats.org/officeDocument/2006/relationships/hyperlink" Target="http://intranet.dif.cdmx.gob.mx/transparencia/new/art_121/2021/11/_anexos/AF12111A2T21_convocatorias.pdf" TargetMode="External"/><Relationship Id="rId7859" Type="http://schemas.openxmlformats.org/officeDocument/2006/relationships/hyperlink" Target="http://intranet.dif.cdmx.gob.mx/transparencia/new/art_121/2021/11/_anexos/AF12111A1T21_convocatorias.pdf" TargetMode="External"/><Relationship Id="rId159" Type="http://schemas.openxmlformats.org/officeDocument/2006/relationships/hyperlink" Target="http://intranet.dif.cdmx.gob.mx/transparencia/new/art_121/2021/11/_anexos/AF12111A1T21_convocatorias.pdf" TargetMode="External"/><Relationship Id="rId9281" Type="http://schemas.openxmlformats.org/officeDocument/2006/relationships/hyperlink" Target="http://intranet.dif.cdmx.gob.mx/transparencia/new/art_121/2021/11/_anexos/AF12111A2T21_convocatorias.pdf" TargetMode="External"/><Relationship Id="rId1270" Type="http://schemas.openxmlformats.org/officeDocument/2006/relationships/hyperlink" Target="http://intranet.dif.cdmx.gob.mx/transparencia/new/art_121/2021/11/_anexos/AF12111A4T21_convocatorias.pdf" TargetMode="External"/><Relationship Id="rId640" Type="http://schemas.openxmlformats.org/officeDocument/2006/relationships/hyperlink" Target="http://intranet.dif.cdmx.gob.mx/transparencia/new/art_121/2021/11/_anexos/AF12111A2T21_convocatorias.pdf" TargetMode="External"/><Relationship Id="rId2321" Type="http://schemas.openxmlformats.org/officeDocument/2006/relationships/hyperlink" Target="http://intranet.dif.cdmx.gob.mx/transparencia/new/art_121/2021/11/_anexos/AF12111A3T21_convocatorias.pdf" TargetMode="External"/><Relationship Id="rId5891" Type="http://schemas.openxmlformats.org/officeDocument/2006/relationships/hyperlink" Target="http://intranet.dif.cdmx.gob.mx/transparencia/new/art_121/2021/11/_anexos/AF12111A2T21_convocatorias.pdf" TargetMode="External"/><Relationship Id="rId6942" Type="http://schemas.openxmlformats.org/officeDocument/2006/relationships/hyperlink" Target="http://intranet.dif.cdmx.gob.mx/transparencia/new/art_121/2021/11/_anexos/AF12111A2T21_convocatorias.pdf" TargetMode="External"/><Relationship Id="rId4493" Type="http://schemas.openxmlformats.org/officeDocument/2006/relationships/hyperlink" Target="http://intranet.dif.cdmx.gob.mx/transparencia/new/art_121/2021/11/_anexos/AF12111A2T21_convocatorias.pdf" TargetMode="External"/><Relationship Id="rId5544" Type="http://schemas.openxmlformats.org/officeDocument/2006/relationships/hyperlink" Target="http://intranet.dif.cdmx.gob.mx/transparencia/new/art_121/2021/11/_anexos/AF12111A1T21_convocatorias.pdf" TargetMode="External"/><Relationship Id="rId3095" Type="http://schemas.openxmlformats.org/officeDocument/2006/relationships/hyperlink" Target="http://intranet.dif.cdmx.gob.mx/transparencia/new/art_121/2021/11/_anexos/AF12111A2T21_convocatorias.pdf" TargetMode="External"/><Relationship Id="rId4146" Type="http://schemas.openxmlformats.org/officeDocument/2006/relationships/hyperlink" Target="http://intranet.dif.cdmx.gob.mx/transparencia/new/art_121/2021/11/_anexos/AF12111A1T21_convocatorias.pdf" TargetMode="External"/><Relationship Id="rId8767" Type="http://schemas.openxmlformats.org/officeDocument/2006/relationships/hyperlink" Target="http://intranet.dif.cdmx.gob.mx/transparencia/new/art_121/2021/11/_anexos/AF12111A1T21_convocatorias.pdf" TargetMode="External"/><Relationship Id="rId9818" Type="http://schemas.openxmlformats.org/officeDocument/2006/relationships/hyperlink" Target="http://intranet.dif.cdmx.gob.mx/transparencia/new/art_121/2021/11/_anexos/AF12111A4T21_convocatorias.pdf" TargetMode="External"/><Relationship Id="rId1807" Type="http://schemas.openxmlformats.org/officeDocument/2006/relationships/hyperlink" Target="http://intranet.dif.cdmx.gob.mx/transparencia/new/art_121/2021/11/_anexos/AF12111A2T21_convocatorias.pdf" TargetMode="External"/><Relationship Id="rId7369" Type="http://schemas.openxmlformats.org/officeDocument/2006/relationships/hyperlink" Target="http://intranet.dif.cdmx.gob.mx/transparencia/new/art_121/2021/11/_anexos/AF12111A3T21_convocatorias.pdf" TargetMode="External"/><Relationship Id="rId150" Type="http://schemas.openxmlformats.org/officeDocument/2006/relationships/hyperlink" Target="http://intranet.dif.cdmx.gob.mx/transparencia/new/art_121/2021/11/_anexos/AF12111A1T21_convocatorias.pdf" TargetMode="External"/><Relationship Id="rId3979" Type="http://schemas.openxmlformats.org/officeDocument/2006/relationships/hyperlink" Target="http://intranet.dif.cdmx.gob.mx/transparencia/new/art_121/2021/11/_anexos/AF12111A1T21_convocatorias.pdf" TargetMode="External"/><Relationship Id="rId6452" Type="http://schemas.openxmlformats.org/officeDocument/2006/relationships/hyperlink" Target="http://intranet.dif.cdmx.gob.mx/transparencia/new/art_121/2021/11/_anexos/AF12111A1T21_convocatorias.pdf" TargetMode="External"/><Relationship Id="rId7850" Type="http://schemas.openxmlformats.org/officeDocument/2006/relationships/hyperlink" Target="http://intranet.dif.cdmx.gob.mx/transparencia/new/art_121/2021/11/_anexos/AF12111A1T21_convocatorias.pdf" TargetMode="External"/><Relationship Id="rId8901" Type="http://schemas.openxmlformats.org/officeDocument/2006/relationships/hyperlink" Target="http://intranet.dif.cdmx.gob.mx/transparencia/new/art_121/2021/11/_anexos/AF12111A1T21_convocatorias.pdf" TargetMode="External"/><Relationship Id="rId5054" Type="http://schemas.openxmlformats.org/officeDocument/2006/relationships/hyperlink" Target="http://intranet.dif.cdmx.gob.mx/transparencia/new/art_121/2021/11/_anexos/AF12111A4T21_convocatorias.pdf" TargetMode="External"/><Relationship Id="rId6105" Type="http://schemas.openxmlformats.org/officeDocument/2006/relationships/hyperlink" Target="http://intranet.dif.cdmx.gob.mx/transparencia/new/art_121/2021/11/_anexos/AF12111A3T21_convocatorias.pdf" TargetMode="External"/><Relationship Id="rId7503" Type="http://schemas.openxmlformats.org/officeDocument/2006/relationships/hyperlink" Target="http://intranet.dif.cdmx.gob.mx/transparencia/new/art_121/2021/11/_anexos/AF12111A4T21_convocatorias.pdf" TargetMode="External"/><Relationship Id="rId9675" Type="http://schemas.openxmlformats.org/officeDocument/2006/relationships/hyperlink" Target="http://intranet.dif.cdmx.gob.mx/transparencia/new/art_121/2021/11/_anexos/AF12111A3T21_convocatorias.pdf" TargetMode="External"/><Relationship Id="rId1664" Type="http://schemas.openxmlformats.org/officeDocument/2006/relationships/hyperlink" Target="http://intranet.dif.cdmx.gob.mx/transparencia/new/art_121/2021/11/_anexos/AF12111A1T21_convocatorias.pdf" TargetMode="External"/><Relationship Id="rId2715" Type="http://schemas.openxmlformats.org/officeDocument/2006/relationships/hyperlink" Target="http://intranet.dif.cdmx.gob.mx/transparencia/new/art_121/2021/11/_anexos/AF12111A1T21_convocatorias.pdf" TargetMode="External"/><Relationship Id="rId8277" Type="http://schemas.openxmlformats.org/officeDocument/2006/relationships/hyperlink" Target="http://intranet.dif.cdmx.gob.mx/transparencia/new/art_121/2021/11/_anexos/AF12111A2T21_convocatorias.pdf" TargetMode="External"/><Relationship Id="rId9328" Type="http://schemas.openxmlformats.org/officeDocument/2006/relationships/hyperlink" Target="http://intranet.dif.cdmx.gob.mx/transparencia/new/art_121/2021/11/_anexos/AF12111A2T21_convocatorias.pdf" TargetMode="External"/><Relationship Id="rId1317" Type="http://schemas.openxmlformats.org/officeDocument/2006/relationships/hyperlink" Target="http://intranet.dif.cdmx.gob.mx/transparencia/new/art_121/2021/11/_anexos/AF12111A4T21_convocatorias.pdf" TargetMode="External"/><Relationship Id="rId4887" Type="http://schemas.openxmlformats.org/officeDocument/2006/relationships/hyperlink" Target="http://intranet.dif.cdmx.gob.mx/transparencia/new/art_121/2021/11/_anexos/AF12111A3T21_convocatorias.pdf" TargetMode="External"/><Relationship Id="rId5938" Type="http://schemas.openxmlformats.org/officeDocument/2006/relationships/hyperlink" Target="http://intranet.dif.cdmx.gob.mx/transparencia/new/art_121/2021/11/_anexos/AF12111A2T21_convocatorias.pdf" TargetMode="External"/><Relationship Id="rId23" Type="http://schemas.openxmlformats.org/officeDocument/2006/relationships/hyperlink" Target="http://intranet.dif.cdmx.gob.mx/transparencia/new/art_121/2021/11/_anexos/AF12111A1T21_convocatorias.pdf" TargetMode="External"/><Relationship Id="rId3489" Type="http://schemas.openxmlformats.org/officeDocument/2006/relationships/hyperlink" Target="http://intranet.dif.cdmx.gob.mx/transparencia/new/art_121/2021/11/_anexos/AF12111A3T21_convocatorias.pdf" TargetMode="External"/><Relationship Id="rId7360" Type="http://schemas.openxmlformats.org/officeDocument/2006/relationships/hyperlink" Target="http://intranet.dif.cdmx.gob.mx/transparencia/new/art_121/2021/11/_anexos/AF12111A3T21_convocatorias.pdf" TargetMode="External"/><Relationship Id="rId8411" Type="http://schemas.openxmlformats.org/officeDocument/2006/relationships/hyperlink" Target="http://intranet.dif.cdmx.gob.mx/transparencia/new/art_121/2021/11/_anexos/AF12111A4T21_convocatorias.pdf" TargetMode="External"/><Relationship Id="rId7013" Type="http://schemas.openxmlformats.org/officeDocument/2006/relationships/hyperlink" Target="http://intranet.dif.cdmx.gob.mx/transparencia/new/art_121/2021/11/_anexos/AF12111A2T21_convocatorias.pdf" TargetMode="External"/><Relationship Id="rId10341" Type="http://schemas.openxmlformats.org/officeDocument/2006/relationships/hyperlink" Target="http://intranet.dif.cdmx.gob.mx/transparencia/new/art_121/2021/11/_anexos/AF12111A4T21_convocatorias.pdf" TargetMode="External"/><Relationship Id="rId3970" Type="http://schemas.openxmlformats.org/officeDocument/2006/relationships/hyperlink" Target="http://intranet.dif.cdmx.gob.mx/transparencia/new/art_121/2021/11/_anexos/AF12111A1T21_convocatorias.pdf" TargetMode="External"/><Relationship Id="rId9185" Type="http://schemas.openxmlformats.org/officeDocument/2006/relationships/hyperlink" Target="http://intranet.dif.cdmx.gob.mx/transparencia/new/art_121/2021/11/_anexos/AF12111A2T21_convocatorias.pdf" TargetMode="External"/><Relationship Id="rId891" Type="http://schemas.openxmlformats.org/officeDocument/2006/relationships/hyperlink" Target="http://intranet.dif.cdmx.gob.mx/transparencia/new/art_121/2021/11/_anexos/AF12111A3T21_convocatorias.pdf" TargetMode="External"/><Relationship Id="rId2572" Type="http://schemas.openxmlformats.org/officeDocument/2006/relationships/hyperlink" Target="http://intranet.dif.cdmx.gob.mx/transparencia/new/art_121/2021/11/_anexos/AF12111A4T21_convocatorias.pdf" TargetMode="External"/><Relationship Id="rId3623" Type="http://schemas.openxmlformats.org/officeDocument/2006/relationships/hyperlink" Target="http://intranet.dif.cdmx.gob.mx/transparencia/new/art_121/2021/11/_anexos/AF12111A3T21_convocatorias.pdf" TargetMode="External"/><Relationship Id="rId544" Type="http://schemas.openxmlformats.org/officeDocument/2006/relationships/hyperlink" Target="http://intranet.dif.cdmx.gob.mx/transparencia/new/art_121/2021/11/_anexos/AF12111A2T21_convocatorias.pdf" TargetMode="External"/><Relationship Id="rId1174" Type="http://schemas.openxmlformats.org/officeDocument/2006/relationships/hyperlink" Target="http://intranet.dif.cdmx.gob.mx/transparencia/new/art_121/2021/11/_anexos/AF12111A4T21_convocatorias.pdf" TargetMode="External"/><Relationship Id="rId2225" Type="http://schemas.openxmlformats.org/officeDocument/2006/relationships/hyperlink" Target="http://intranet.dif.cdmx.gob.mx/transparencia/new/art_121/2021/11/_anexos/AF12111A3T21_convocatorias.pdf" TargetMode="External"/><Relationship Id="rId5795" Type="http://schemas.openxmlformats.org/officeDocument/2006/relationships/hyperlink" Target="http://intranet.dif.cdmx.gob.mx/transparencia/new/art_121/2021/11/_anexos/AF12111A2T21_convocatorias.pdf" TargetMode="External"/><Relationship Id="rId6846" Type="http://schemas.openxmlformats.org/officeDocument/2006/relationships/hyperlink" Target="http://intranet.dif.cdmx.gob.mx/transparencia/new/art_121/2021/11/_anexos/AF12111A2T21_convocatorias.pdf" TargetMode="External"/><Relationship Id="rId4397" Type="http://schemas.openxmlformats.org/officeDocument/2006/relationships/hyperlink" Target="http://intranet.dif.cdmx.gob.mx/transparencia/new/art_121/2021/11/_anexos/AF12111A2T21_convocatorias.pdf" TargetMode="External"/><Relationship Id="rId5448" Type="http://schemas.openxmlformats.org/officeDocument/2006/relationships/hyperlink" Target="http://intranet.dif.cdmx.gob.mx/transparencia/new/art_121/2021/11/_anexos/AF12111A1T21_convocatorias.pdf" TargetMode="External"/><Relationship Id="rId3480" Type="http://schemas.openxmlformats.org/officeDocument/2006/relationships/hyperlink" Target="http://intranet.dif.cdmx.gob.mx/transparencia/new/art_121/2021/11/_anexos/AF12111A3T21_convocatorias.pdf" TargetMode="External"/><Relationship Id="rId4531" Type="http://schemas.openxmlformats.org/officeDocument/2006/relationships/hyperlink" Target="http://intranet.dif.cdmx.gob.mx/transparencia/new/art_121/2021/11/_anexos/AF12111A2T21_convocatorias.pdf" TargetMode="External"/><Relationship Id="rId2082" Type="http://schemas.openxmlformats.org/officeDocument/2006/relationships/hyperlink" Target="http://intranet.dif.cdmx.gob.mx/transparencia/new/art_121/2021/11/_anexos/AF12111A3T21_convocatorias.pdf" TargetMode="External"/><Relationship Id="rId3133" Type="http://schemas.openxmlformats.org/officeDocument/2006/relationships/hyperlink" Target="http://intranet.dif.cdmx.gob.mx/transparencia/new/art_121/2021/11/_anexos/AF12111A2T21_convocatorias.pdf" TargetMode="External"/><Relationship Id="rId7754" Type="http://schemas.openxmlformats.org/officeDocument/2006/relationships/hyperlink" Target="http://intranet.dif.cdmx.gob.mx/transparencia/new/art_121/2021/11/_anexos/AF12111A1T21_convocatorias.pdf" TargetMode="External"/><Relationship Id="rId8805" Type="http://schemas.openxmlformats.org/officeDocument/2006/relationships/hyperlink" Target="http://intranet.dif.cdmx.gob.mx/transparencia/new/art_121/2021/11/_anexos/AF12111A1T21_convocatorias.pdf" TargetMode="External"/><Relationship Id="rId6356" Type="http://schemas.openxmlformats.org/officeDocument/2006/relationships/hyperlink" Target="http://intranet.dif.cdmx.gob.mx/transparencia/new/art_121/2021/11/_anexos/AF12111A3T21_convocatorias.pdf" TargetMode="External"/><Relationship Id="rId7407" Type="http://schemas.openxmlformats.org/officeDocument/2006/relationships/hyperlink" Target="http://intranet.dif.cdmx.gob.mx/transparencia/new/art_121/2021/11/_anexos/AF12111A4T21_convocatorias.pdf" TargetMode="External"/><Relationship Id="rId2966" Type="http://schemas.openxmlformats.org/officeDocument/2006/relationships/hyperlink" Target="http://intranet.dif.cdmx.gob.mx/transparencia/new/art_121/2021/11/_anexos/AF12111A1T21_convocatorias.pdf" TargetMode="External"/><Relationship Id="rId6009" Type="http://schemas.openxmlformats.org/officeDocument/2006/relationships/hyperlink" Target="http://intranet.dif.cdmx.gob.mx/transparencia/new/art_121/2021/11/_anexos/AF12111A2T21_convocatorias.pdf" TargetMode="External"/><Relationship Id="rId9579" Type="http://schemas.openxmlformats.org/officeDocument/2006/relationships/hyperlink" Target="http://intranet.dif.cdmx.gob.mx/transparencia/new/art_121/2021/11/_anexos/AF12111A3T21_convocatorias.pdf" TargetMode="External"/><Relationship Id="rId938" Type="http://schemas.openxmlformats.org/officeDocument/2006/relationships/hyperlink" Target="http://intranet.dif.cdmx.gob.mx/transparencia/new/art_121/2021/11/_anexos/AF12111A3T21_convocatorias.pdf" TargetMode="External"/><Relationship Id="rId1568" Type="http://schemas.openxmlformats.org/officeDocument/2006/relationships/hyperlink" Target="http://intranet.dif.cdmx.gob.mx/transparencia/new/art_121/2021/11/_anexos/AF12111A1T21_convocatorias.pdf" TargetMode="External"/><Relationship Id="rId2619" Type="http://schemas.openxmlformats.org/officeDocument/2006/relationships/hyperlink" Target="http://intranet.dif.cdmx.gob.mx/transparencia/new/art_121/2021/11/_anexos/AF12111A4T21_convocatorias.pdf" TargetMode="External"/><Relationship Id="rId4041" Type="http://schemas.openxmlformats.org/officeDocument/2006/relationships/hyperlink" Target="http://intranet.dif.cdmx.gob.mx/transparencia/new/art_121/2021/11/_anexos/AF12111A1T21_convocatorias.pdf" TargetMode="External"/><Relationship Id="rId8662" Type="http://schemas.openxmlformats.org/officeDocument/2006/relationships/hyperlink" Target="http://intranet.dif.cdmx.gob.mx/transparencia/new/art_121/2021/11/_anexos/AF12111A4T21_convocatorias.pdf" TargetMode="External"/><Relationship Id="rId7264" Type="http://schemas.openxmlformats.org/officeDocument/2006/relationships/hyperlink" Target="http://intranet.dif.cdmx.gob.mx/transparencia/new/art_121/2021/11/_anexos/AF12111A3T21_convocatorias.pdf" TargetMode="External"/><Relationship Id="rId8315" Type="http://schemas.openxmlformats.org/officeDocument/2006/relationships/hyperlink" Target="http://intranet.dif.cdmx.gob.mx/transparencia/new/art_121/2021/11/_anexos/AF12111A2T21_convocatorias.pdf" TargetMode="External"/><Relationship Id="rId9713" Type="http://schemas.openxmlformats.org/officeDocument/2006/relationships/hyperlink" Target="http://intranet.dif.cdmx.gob.mx/transparencia/new/art_121/2021/11/_anexos/AF12111A4T21_convocatorias.pdf" TargetMode="External"/><Relationship Id="rId1702" Type="http://schemas.openxmlformats.org/officeDocument/2006/relationships/hyperlink" Target="http://intranet.dif.cdmx.gob.mx/transparencia/new/art_121/2021/11/_anexos/AF12111A2T21_convocatorias.pdf" TargetMode="External"/><Relationship Id="rId10245" Type="http://schemas.openxmlformats.org/officeDocument/2006/relationships/hyperlink" Target="http://intranet.dif.cdmx.gob.mx/transparencia/new/art_121/2021/11/_anexos/AF12111A4T21_convocatorias.pdf" TargetMode="External"/><Relationship Id="rId3874" Type="http://schemas.openxmlformats.org/officeDocument/2006/relationships/hyperlink" Target="http://intranet.dif.cdmx.gob.mx/transparencia/new/art_121/2021/11/_anexos/AF12111A4T21_convocatorias.pdf" TargetMode="External"/><Relationship Id="rId4925" Type="http://schemas.openxmlformats.org/officeDocument/2006/relationships/hyperlink" Target="http://intranet.dif.cdmx.gob.mx/transparencia/new/art_121/2021/11/_anexos/AF12111A3T21_convocatorias.pdf" TargetMode="External"/><Relationship Id="rId9089" Type="http://schemas.openxmlformats.org/officeDocument/2006/relationships/hyperlink" Target="http://intranet.dif.cdmx.gob.mx/transparencia/new/art_121/2021/11/_anexos/AF12111A2T21_convocatorias.pdf" TargetMode="External"/><Relationship Id="rId795" Type="http://schemas.openxmlformats.org/officeDocument/2006/relationships/hyperlink" Target="http://intranet.dif.cdmx.gob.mx/transparencia/new/art_121/2021/11/_anexos/AF12111A3T21_convocatorias.pdf" TargetMode="External"/><Relationship Id="rId2476" Type="http://schemas.openxmlformats.org/officeDocument/2006/relationships/hyperlink" Target="http://intranet.dif.cdmx.gob.mx/transparencia/new/art_121/2021/11/_anexos/AF12111A4T21_convocatorias.pdf" TargetMode="External"/><Relationship Id="rId3527" Type="http://schemas.openxmlformats.org/officeDocument/2006/relationships/hyperlink" Target="http://intranet.dif.cdmx.gob.mx/transparencia/new/art_121/2021/11/_anexos/AF12111A3T21_convocatorias.pdf" TargetMode="External"/><Relationship Id="rId448" Type="http://schemas.openxmlformats.org/officeDocument/2006/relationships/hyperlink" Target="http://intranet.dif.cdmx.gob.mx/transparencia/new/art_121/2021/11/_anexos/AF12111A2T21_convocatorias.pdf" TargetMode="External"/><Relationship Id="rId1078" Type="http://schemas.openxmlformats.org/officeDocument/2006/relationships/hyperlink" Target="http://intranet.dif.cdmx.gob.mx/transparencia/new/art_121/2021/11/_anexos/AF12111A4T21_convocatorias.pdf" TargetMode="External"/><Relationship Id="rId2129" Type="http://schemas.openxmlformats.org/officeDocument/2006/relationships/hyperlink" Target="http://intranet.dif.cdmx.gob.mx/transparencia/new/art_121/2021/11/_anexos/AF12111A3T21_convocatorias.pdf" TargetMode="External"/><Relationship Id="rId5699" Type="http://schemas.openxmlformats.org/officeDocument/2006/relationships/hyperlink" Target="http://intranet.dif.cdmx.gob.mx/transparencia/new/art_121/2021/11/_anexos/AF12111A2T21_convocatorias.pdf" TargetMode="External"/><Relationship Id="rId6000" Type="http://schemas.openxmlformats.org/officeDocument/2006/relationships/hyperlink" Target="http://intranet.dif.cdmx.gob.mx/transparencia/new/art_121/2021/11/_anexos/AF12111A2T21_convocatorias.pdf" TargetMode="External"/><Relationship Id="rId9570" Type="http://schemas.openxmlformats.org/officeDocument/2006/relationships/hyperlink" Target="http://intranet.dif.cdmx.gob.mx/transparencia/new/art_121/2021/11/_anexos/AF12111A3T21_convocatorias.pdf" TargetMode="External"/><Relationship Id="rId8172" Type="http://schemas.openxmlformats.org/officeDocument/2006/relationships/hyperlink" Target="http://intranet.dif.cdmx.gob.mx/transparencia/new/art_121/2021/11/_anexos/AF12111A2T21_convocatorias.pdf" TargetMode="External"/><Relationship Id="rId9223" Type="http://schemas.openxmlformats.org/officeDocument/2006/relationships/hyperlink" Target="http://intranet.dif.cdmx.gob.mx/transparencia/new/art_121/2021/11/_anexos/AF12111A2T21_convocatorias.pdf" TargetMode="External"/><Relationship Id="rId1212" Type="http://schemas.openxmlformats.org/officeDocument/2006/relationships/hyperlink" Target="http://intranet.dif.cdmx.gob.mx/transparencia/new/art_121/2021/11/_anexos/AF12111A4T21_convocatorias.pdf" TargetMode="External"/><Relationship Id="rId2610" Type="http://schemas.openxmlformats.org/officeDocument/2006/relationships/hyperlink" Target="http://intranet.dif.cdmx.gob.mx/transparencia/new/art_121/2021/11/_anexos/AF12111A4T21_convocatorias.pdf" TargetMode="External"/><Relationship Id="rId4782" Type="http://schemas.openxmlformats.org/officeDocument/2006/relationships/hyperlink" Target="http://intranet.dif.cdmx.gob.mx/transparencia/new/art_121/2021/11/_anexos/AF12111A3T21_convocatorias.pdf" TargetMode="External"/><Relationship Id="rId5833" Type="http://schemas.openxmlformats.org/officeDocument/2006/relationships/hyperlink" Target="http://intranet.dif.cdmx.gob.mx/transparencia/new/art_121/2021/11/_anexos/AF12111A2T21_convocatorias.pdf" TargetMode="External"/><Relationship Id="rId3037" Type="http://schemas.openxmlformats.org/officeDocument/2006/relationships/hyperlink" Target="http://intranet.dif.cdmx.gob.mx/transparencia/new/art_121/2021/11/_anexos/AF12111A2T21_convocatorias.pdf" TargetMode="External"/><Relationship Id="rId3384" Type="http://schemas.openxmlformats.org/officeDocument/2006/relationships/hyperlink" Target="http://intranet.dif.cdmx.gob.mx/transparencia/new/art_121/2021/11/_anexos/AF12111A3T21_convocatorias.pdf" TargetMode="External"/><Relationship Id="rId4435" Type="http://schemas.openxmlformats.org/officeDocument/2006/relationships/hyperlink" Target="http://intranet.dif.cdmx.gob.mx/transparencia/new/art_121/2021/11/_anexos/AF12111A2T21_convocatorias.pdf" TargetMode="External"/><Relationship Id="rId7658" Type="http://schemas.openxmlformats.org/officeDocument/2006/relationships/hyperlink" Target="http://intranet.dif.cdmx.gob.mx/transparencia/new/art_121/2021/11/_anexos/AF12111A4T21_convocatorias.pdf" TargetMode="External"/><Relationship Id="rId8709" Type="http://schemas.openxmlformats.org/officeDocument/2006/relationships/hyperlink" Target="http://intranet.dif.cdmx.gob.mx/transparencia/new/art_121/2021/11/_anexos/AF12111A4T21_convocatorias.pdf" TargetMode="External"/><Relationship Id="rId9080" Type="http://schemas.openxmlformats.org/officeDocument/2006/relationships/hyperlink" Target="http://intranet.dif.cdmx.gob.mx/transparencia/new/art_121/2021/11/_anexos/AF12111A2T21_convocatorias.pdf" TargetMode="External"/><Relationship Id="rId2120" Type="http://schemas.openxmlformats.org/officeDocument/2006/relationships/hyperlink" Target="http://intranet.dif.cdmx.gob.mx/transparencia/new/art_121/2021/11/_anexos/AF12111A3T21_convocatorias.pdf" TargetMode="External"/><Relationship Id="rId5690" Type="http://schemas.openxmlformats.org/officeDocument/2006/relationships/hyperlink" Target="http://intranet.dif.cdmx.gob.mx/transparencia/new/art_121/2021/11/_anexos/AF12111A2T21_convocatorias.pdf" TargetMode="External"/><Relationship Id="rId6741" Type="http://schemas.openxmlformats.org/officeDocument/2006/relationships/hyperlink" Target="http://intranet.dif.cdmx.gob.mx/transparencia/new/art_121/2021/11/_anexos/AF12111A2T21_convocatorias.pdf" TargetMode="External"/><Relationship Id="rId4292" Type="http://schemas.openxmlformats.org/officeDocument/2006/relationships/hyperlink" Target="http://intranet.dif.cdmx.gob.mx/transparencia/new/art_121/2021/11/_anexos/AF12111A1T21_convocatorias.pdf" TargetMode="External"/><Relationship Id="rId5343" Type="http://schemas.openxmlformats.org/officeDocument/2006/relationships/hyperlink" Target="http://intranet.dif.cdmx.gob.mx/transparencia/new/art_121/2021/11/_anexos/AF12111A1T21_convocatorias.pdf" TargetMode="External"/><Relationship Id="rId9964" Type="http://schemas.openxmlformats.org/officeDocument/2006/relationships/hyperlink" Target="http://intranet.dif.cdmx.gob.mx/transparencia/new/art_121/2021/11/_anexos/AF12111A4T21_convocatorias.pdf" TargetMode="External"/><Relationship Id="rId1953" Type="http://schemas.openxmlformats.org/officeDocument/2006/relationships/hyperlink" Target="http://intranet.dif.cdmx.gob.mx/transparencia/new/art_121/2021/11/_anexos/AF12111A2T21_convocatorias.pdf" TargetMode="External"/><Relationship Id="rId7168" Type="http://schemas.openxmlformats.org/officeDocument/2006/relationships/hyperlink" Target="http://intranet.dif.cdmx.gob.mx/transparencia/new/art_121/2021/11/_anexos/AF12111A3T21_convocatorias.pdf" TargetMode="External"/><Relationship Id="rId8566" Type="http://schemas.openxmlformats.org/officeDocument/2006/relationships/hyperlink" Target="http://intranet.dif.cdmx.gob.mx/transparencia/new/art_121/2021/11/_anexos/AF12111A4T21_convocatorias.pdf" TargetMode="External"/><Relationship Id="rId9617" Type="http://schemas.openxmlformats.org/officeDocument/2006/relationships/hyperlink" Target="http://intranet.dif.cdmx.gob.mx/transparencia/new/art_121/2021/11/_anexos/AF12111A3T21_convocatorias.pdf" TargetMode="External"/><Relationship Id="rId1606" Type="http://schemas.openxmlformats.org/officeDocument/2006/relationships/hyperlink" Target="http://intranet.dif.cdmx.gob.mx/transparencia/new/art_121/2021/11/_anexos/AF12111A1T21_convocatorias.pdf" TargetMode="External"/><Relationship Id="rId8219" Type="http://schemas.openxmlformats.org/officeDocument/2006/relationships/hyperlink" Target="http://intranet.dif.cdmx.gob.mx/transparencia/new/art_121/2021/11/_anexos/AF12111A2T21_convocatorias.pdf" TargetMode="External"/><Relationship Id="rId10149" Type="http://schemas.openxmlformats.org/officeDocument/2006/relationships/hyperlink" Target="http://intranet.dif.cdmx.gob.mx/transparencia/new/art_121/2021/11/_anexos/AF12111A4T21_convocatorias.pdf" TargetMode="External"/><Relationship Id="rId3778" Type="http://schemas.openxmlformats.org/officeDocument/2006/relationships/hyperlink" Target="http://intranet.dif.cdmx.gob.mx/transparencia/new/art_121/2021/11/_anexos/AF12111A4T21_convocatorias.pdf" TargetMode="External"/><Relationship Id="rId4829" Type="http://schemas.openxmlformats.org/officeDocument/2006/relationships/hyperlink" Target="http://intranet.dif.cdmx.gob.mx/transparencia/new/art_121/2021/11/_anexos/AF12111A3T21_convocatorias.pdf" TargetMode="External"/><Relationship Id="rId8700" Type="http://schemas.openxmlformats.org/officeDocument/2006/relationships/hyperlink" Target="http://intranet.dif.cdmx.gob.mx/transparencia/new/art_121/2021/11/_anexos/AF12111A4T21_convocatorias.pdf" TargetMode="External"/><Relationship Id="rId699" Type="http://schemas.openxmlformats.org/officeDocument/2006/relationships/hyperlink" Target="http://intranet.dif.cdmx.gob.mx/transparencia/new/art_121/2021/11/_anexos/AF12111A3T21_convocatorias.pdf" TargetMode="External"/><Relationship Id="rId6251" Type="http://schemas.openxmlformats.org/officeDocument/2006/relationships/hyperlink" Target="http://intranet.dif.cdmx.gob.mx/transparencia/new/art_121/2021/11/_anexos/AF12111A3T21_convocatorias.pdf" TargetMode="External"/><Relationship Id="rId7302" Type="http://schemas.openxmlformats.org/officeDocument/2006/relationships/hyperlink" Target="http://intranet.dif.cdmx.gob.mx/transparencia/new/art_121/2021/11/_anexos/AF12111A3T21_convocatorias.pdf" TargetMode="External"/><Relationship Id="rId9474" Type="http://schemas.openxmlformats.org/officeDocument/2006/relationships/hyperlink" Target="http://intranet.dif.cdmx.gob.mx/transparencia/new/art_121/2021/11/_anexos/AF12111A3T21_convocatorias.pdf" TargetMode="External"/><Relationship Id="rId2861" Type="http://schemas.openxmlformats.org/officeDocument/2006/relationships/hyperlink" Target="http://intranet.dif.cdmx.gob.mx/transparencia/new/art_121/2021/11/_anexos/AF12111A1T21_convocatorias.pdf" TargetMode="External"/><Relationship Id="rId3912" Type="http://schemas.openxmlformats.org/officeDocument/2006/relationships/hyperlink" Target="http://intranet.dif.cdmx.gob.mx/transparencia/new/art_121/2021/11/_anexos/AF12111A4T21_convocatorias.pdf" TargetMode="External"/><Relationship Id="rId8076" Type="http://schemas.openxmlformats.org/officeDocument/2006/relationships/hyperlink" Target="http://intranet.dif.cdmx.gob.mx/transparencia/new/art_121/2021/11/_anexos/AF12111A2T21_convocatorias.pdf" TargetMode="External"/><Relationship Id="rId9127" Type="http://schemas.openxmlformats.org/officeDocument/2006/relationships/hyperlink" Target="http://intranet.dif.cdmx.gob.mx/transparencia/new/art_121/2021/11/_anexos/AF12111A2T21_convocatorias.pdf" TargetMode="External"/><Relationship Id="rId833" Type="http://schemas.openxmlformats.org/officeDocument/2006/relationships/hyperlink" Target="http://intranet.dif.cdmx.gob.mx/transparencia/new/art_121/2021/11/_anexos/AF12111A3T21_convocatorias.pdf" TargetMode="External"/><Relationship Id="rId1116" Type="http://schemas.openxmlformats.org/officeDocument/2006/relationships/hyperlink" Target="http://intranet.dif.cdmx.gob.mx/transparencia/new/art_121/2021/11/_anexos/AF12111A4T21_convocatorias.pdf" TargetMode="External"/><Relationship Id="rId1463" Type="http://schemas.openxmlformats.org/officeDocument/2006/relationships/hyperlink" Target="http://intranet.dif.cdmx.gob.mx/transparencia/new/art_121/2021/11/_anexos/AF12111A1T21_convocatorias.pdf" TargetMode="External"/><Relationship Id="rId2514" Type="http://schemas.openxmlformats.org/officeDocument/2006/relationships/hyperlink" Target="http://intranet.dif.cdmx.gob.mx/transparencia/new/art_121/2021/11/_anexos/AF12111A4T21_convocatorias.pdf" TargetMode="External"/><Relationship Id="rId4686" Type="http://schemas.openxmlformats.org/officeDocument/2006/relationships/hyperlink" Target="http://intranet.dif.cdmx.gob.mx/transparencia/new/art_121/2021/11/_anexos/AF12111A3T21_convocatorias.pdf" TargetMode="External"/><Relationship Id="rId5737" Type="http://schemas.openxmlformats.org/officeDocument/2006/relationships/hyperlink" Target="http://intranet.dif.cdmx.gob.mx/transparencia/new/art_121/2021/11/_anexos/AF12111A2T21_convocatorias.pdf" TargetMode="External"/><Relationship Id="rId3288" Type="http://schemas.openxmlformats.org/officeDocument/2006/relationships/hyperlink" Target="http://intranet.dif.cdmx.gob.mx/transparencia/new/art_121/2021/11/_anexos/AF12111A2T21_convocatorias.pdf" TargetMode="External"/><Relationship Id="rId4339" Type="http://schemas.openxmlformats.org/officeDocument/2006/relationships/hyperlink" Target="http://intranet.dif.cdmx.gob.mx/transparencia/new/art_121/2021/11/_anexos/AF12111A2T21_convocatorias.pdf" TargetMode="External"/><Relationship Id="rId8210" Type="http://schemas.openxmlformats.org/officeDocument/2006/relationships/hyperlink" Target="http://intranet.dif.cdmx.gob.mx/transparencia/new/art_121/2021/11/_anexos/AF12111A2T21_convocatorias.pdf" TargetMode="External"/><Relationship Id="rId10140" Type="http://schemas.openxmlformats.org/officeDocument/2006/relationships/hyperlink" Target="http://intranet.dif.cdmx.gob.mx/transparencia/new/art_121/2021/11/_anexos/AF12111A4T21_convocatorias.pdf" TargetMode="External"/><Relationship Id="rId690" Type="http://schemas.openxmlformats.org/officeDocument/2006/relationships/hyperlink" Target="http://intranet.dif.cdmx.gob.mx/transparencia/new/art_121/2021/11/_anexos/AF12111A3T21_convocatorias.pdf" TargetMode="External"/><Relationship Id="rId2371" Type="http://schemas.openxmlformats.org/officeDocument/2006/relationships/hyperlink" Target="http://intranet.dif.cdmx.gob.mx/transparencia/new/art_121/2021/11/_anexos/AF12111A4T21_convocatorias.pdf" TargetMode="External"/><Relationship Id="rId3422" Type="http://schemas.openxmlformats.org/officeDocument/2006/relationships/hyperlink" Target="http://intranet.dif.cdmx.gob.mx/transparencia/new/art_121/2021/11/_anexos/AF12111A3T21_convocatorias.pdf" TargetMode="External"/><Relationship Id="rId4820" Type="http://schemas.openxmlformats.org/officeDocument/2006/relationships/hyperlink" Target="http://intranet.dif.cdmx.gob.mx/transparencia/new/art_121/2021/11/_anexos/AF12111A3T21_convocatorias.pdf" TargetMode="External"/><Relationship Id="rId343" Type="http://schemas.openxmlformats.org/officeDocument/2006/relationships/hyperlink" Target="http://intranet.dif.cdmx.gob.mx/transparencia/new/art_121/2021/11/_anexos/AF12111A2T21_convocatorias.pdf" TargetMode="External"/><Relationship Id="rId2024" Type="http://schemas.openxmlformats.org/officeDocument/2006/relationships/hyperlink" Target="http://intranet.dif.cdmx.gob.mx/transparencia/new/art_121/2021/11/_anexos/AF12111A3T21_convocatorias.pdf" TargetMode="External"/><Relationship Id="rId6992" Type="http://schemas.openxmlformats.org/officeDocument/2006/relationships/hyperlink" Target="http://intranet.dif.cdmx.gob.mx/transparencia/new/art_121/2021/11/_anexos/AF12111A2T21_convocatorias.pdf" TargetMode="External"/><Relationship Id="rId4196" Type="http://schemas.openxmlformats.org/officeDocument/2006/relationships/hyperlink" Target="http://intranet.dif.cdmx.gob.mx/transparencia/new/art_121/2021/11/_anexos/AF12111A1T21_convocatorias.pdf" TargetMode="External"/><Relationship Id="rId5247" Type="http://schemas.openxmlformats.org/officeDocument/2006/relationships/hyperlink" Target="http://intranet.dif.cdmx.gob.mx/transparencia/new/art_121/2021/11/_anexos/AF12111A4T21_convocatorias.pdf" TargetMode="External"/><Relationship Id="rId5594" Type="http://schemas.openxmlformats.org/officeDocument/2006/relationships/hyperlink" Target="http://intranet.dif.cdmx.gob.mx/transparencia/new/art_121/2021/11/_anexos/AF12111A1T21_convocatorias.pdf" TargetMode="External"/><Relationship Id="rId6645" Type="http://schemas.openxmlformats.org/officeDocument/2006/relationships/hyperlink" Target="http://intranet.dif.cdmx.gob.mx/transparencia/new/art_121/2021/11/_anexos/AF12111A1T21_convocatorias.pdf" TargetMode="External"/><Relationship Id="rId9868" Type="http://schemas.openxmlformats.org/officeDocument/2006/relationships/hyperlink" Target="http://intranet.dif.cdmx.gob.mx/transparencia/new/art_121/2021/11/_anexos/AF12111A4T21_convocatorias.pdf" TargetMode="External"/><Relationship Id="rId1857" Type="http://schemas.openxmlformats.org/officeDocument/2006/relationships/hyperlink" Target="http://intranet.dif.cdmx.gob.mx/transparencia/new/art_121/2021/11/_anexos/AF12111A2T21_convocatorias.pdf" TargetMode="External"/><Relationship Id="rId2908" Type="http://schemas.openxmlformats.org/officeDocument/2006/relationships/hyperlink" Target="http://intranet.dif.cdmx.gob.mx/transparencia/new/art_121/2021/11/_anexos/AF12111A1T21_convocatorias.pdf" TargetMode="External"/><Relationship Id="rId4330" Type="http://schemas.openxmlformats.org/officeDocument/2006/relationships/hyperlink" Target="http://intranet.dif.cdmx.gob.mx/transparencia/new/art_121/2021/11/_anexos/AF12111A2T21_convocatorias.pdf" TargetMode="External"/><Relationship Id="rId8951" Type="http://schemas.openxmlformats.org/officeDocument/2006/relationships/hyperlink" Target="http://intranet.dif.cdmx.gob.mx/transparencia/new/art_121/2021/11/_anexos/AF12111A1T21_convocatorias.pdf" TargetMode="External"/><Relationship Id="rId7553" Type="http://schemas.openxmlformats.org/officeDocument/2006/relationships/hyperlink" Target="http://intranet.dif.cdmx.gob.mx/transparencia/new/art_121/2021/11/_anexos/AF12111A4T21_convocatorias.pdf" TargetMode="External"/><Relationship Id="rId8604" Type="http://schemas.openxmlformats.org/officeDocument/2006/relationships/hyperlink" Target="http://intranet.dif.cdmx.gob.mx/transparencia/new/art_121/2021/11/_anexos/AF12111A4T21_convocatorias.pdf" TargetMode="External"/><Relationship Id="rId6155" Type="http://schemas.openxmlformats.org/officeDocument/2006/relationships/hyperlink" Target="http://intranet.dif.cdmx.gob.mx/transparencia/new/art_121/2021/11/_anexos/AF12111A3T21_convocatorias.pdf" TargetMode="External"/><Relationship Id="rId7206" Type="http://schemas.openxmlformats.org/officeDocument/2006/relationships/hyperlink" Target="http://intranet.dif.cdmx.gob.mx/transparencia/new/art_121/2021/11/_anexos/AF12111A3T21_convocatorias.pdf" TargetMode="External"/><Relationship Id="rId9378" Type="http://schemas.openxmlformats.org/officeDocument/2006/relationships/hyperlink" Target="http://intranet.dif.cdmx.gob.mx/transparencia/new/art_121/2021/11/_anexos/AF12111A2T21_convocatorias.pdf" TargetMode="External"/><Relationship Id="rId2765" Type="http://schemas.openxmlformats.org/officeDocument/2006/relationships/hyperlink" Target="http://intranet.dif.cdmx.gob.mx/transparencia/new/art_121/2021/11/_anexos/AF12111A1T21_convocatorias.pdf" TargetMode="External"/><Relationship Id="rId3816" Type="http://schemas.openxmlformats.org/officeDocument/2006/relationships/hyperlink" Target="http://intranet.dif.cdmx.gob.mx/transparencia/new/art_121/2021/11/_anexos/AF12111A4T21_convocatorias.pdf" TargetMode="External"/><Relationship Id="rId737" Type="http://schemas.openxmlformats.org/officeDocument/2006/relationships/hyperlink" Target="http://intranet.dif.cdmx.gob.mx/transparencia/new/art_121/2021/11/_anexos/AF12111A3T21_convocatorias.pdf" TargetMode="External"/><Relationship Id="rId1367" Type="http://schemas.openxmlformats.org/officeDocument/2006/relationships/hyperlink" Target="http://intranet.dif.cdmx.gob.mx/transparencia/new/art_121/2021/11/_anexos/AF12111A1T21_convocatorias.pdf" TargetMode="External"/><Relationship Id="rId2418" Type="http://schemas.openxmlformats.org/officeDocument/2006/relationships/hyperlink" Target="http://intranet.dif.cdmx.gob.mx/transparencia/new/art_121/2021/11/_anexos/AF12111A4T21_convocatorias.pdf" TargetMode="External"/><Relationship Id="rId5988" Type="http://schemas.openxmlformats.org/officeDocument/2006/relationships/hyperlink" Target="http://intranet.dif.cdmx.gob.mx/transparencia/new/art_121/2021/11/_anexos/AF12111A2T21_convocatorias.pdf" TargetMode="External"/><Relationship Id="rId73" Type="http://schemas.openxmlformats.org/officeDocument/2006/relationships/hyperlink" Target="http://intranet.dif.cdmx.gob.mx/transparencia/new/art_121/2021/11/_anexos/AF12111A1T21_convocatorias.pdf" TargetMode="External"/><Relationship Id="rId8461" Type="http://schemas.openxmlformats.org/officeDocument/2006/relationships/hyperlink" Target="http://intranet.dif.cdmx.gob.mx/transparencia/new/art_121/2021/11/_anexos/AF12111A4T21_convocatorias.pdf" TargetMode="External"/><Relationship Id="rId9512" Type="http://schemas.openxmlformats.org/officeDocument/2006/relationships/hyperlink" Target="http://intranet.dif.cdmx.gob.mx/transparencia/new/art_121/2021/11/_anexos/AF12111A3T21_convocatorias.pdf" TargetMode="External"/><Relationship Id="rId1501" Type="http://schemas.openxmlformats.org/officeDocument/2006/relationships/hyperlink" Target="http://intranet.dif.cdmx.gob.mx/transparencia/new/art_121/2021/11/_anexos/AF12111A1T21_convocatorias.pdf" TargetMode="External"/><Relationship Id="rId7063" Type="http://schemas.openxmlformats.org/officeDocument/2006/relationships/hyperlink" Target="http://intranet.dif.cdmx.gob.mx/transparencia/new/art_121/2021/11/_anexos/AF12111A3T21_convocatorias.pdf" TargetMode="External"/><Relationship Id="rId8114" Type="http://schemas.openxmlformats.org/officeDocument/2006/relationships/hyperlink" Target="http://intranet.dif.cdmx.gob.mx/transparencia/new/art_121/2021/11/_anexos/AF12111A2T21_convocatorias.pdf" TargetMode="External"/><Relationship Id="rId10044" Type="http://schemas.openxmlformats.org/officeDocument/2006/relationships/hyperlink" Target="http://intranet.dif.cdmx.gob.mx/transparencia/new/art_121/2021/11/_anexos/AF12111A4T21_convocatorias.pdf" TargetMode="External"/><Relationship Id="rId594" Type="http://schemas.openxmlformats.org/officeDocument/2006/relationships/hyperlink" Target="http://intranet.dif.cdmx.gob.mx/transparencia/new/art_121/2021/11/_anexos/AF12111A2T21_convocatorias.pdf" TargetMode="External"/><Relationship Id="rId2275" Type="http://schemas.openxmlformats.org/officeDocument/2006/relationships/hyperlink" Target="http://intranet.dif.cdmx.gob.mx/transparencia/new/art_121/2021/11/_anexos/AF12111A3T21_convocatorias.pdf" TargetMode="External"/><Relationship Id="rId3326" Type="http://schemas.openxmlformats.org/officeDocument/2006/relationships/hyperlink" Target="http://intranet.dif.cdmx.gob.mx/transparencia/new/art_121/2021/11/_anexos/AF12111A3T21_convocatorias.pdf" TargetMode="External"/><Relationship Id="rId3673" Type="http://schemas.openxmlformats.org/officeDocument/2006/relationships/hyperlink" Target="http://intranet.dif.cdmx.gob.mx/transparencia/new/art_121/2021/11/_anexos/AF12111A4T21_convocatorias.pdf" TargetMode="External"/><Relationship Id="rId4724" Type="http://schemas.openxmlformats.org/officeDocument/2006/relationships/hyperlink" Target="http://intranet.dif.cdmx.gob.mx/transparencia/new/art_121/2021/11/_anexos/AF12111A3T21_convocatorias.pdf" TargetMode="External"/><Relationship Id="rId247" Type="http://schemas.openxmlformats.org/officeDocument/2006/relationships/hyperlink" Target="http://intranet.dif.cdmx.gob.mx/transparencia/new/art_121/2021/11/_anexos/AF12111A1T21_convocatorias.pdf" TargetMode="External"/><Relationship Id="rId6896" Type="http://schemas.openxmlformats.org/officeDocument/2006/relationships/hyperlink" Target="http://intranet.dif.cdmx.gob.mx/transparencia/new/art_121/2021/11/_anexos/AF12111A2T21_convocatorias.pdf" TargetMode="External"/><Relationship Id="rId7947" Type="http://schemas.openxmlformats.org/officeDocument/2006/relationships/hyperlink" Target="http://intranet.dif.cdmx.gob.mx/transparencia/new/art_121/2021/11/_anexos/AF12111A1T21_convocatorias.pdf" TargetMode="External"/><Relationship Id="rId5498" Type="http://schemas.openxmlformats.org/officeDocument/2006/relationships/hyperlink" Target="http://intranet.dif.cdmx.gob.mx/transparencia/new/art_121/2021/11/_anexos/AF12111A1T21_convocatorias.pdf" TargetMode="External"/><Relationship Id="rId6549" Type="http://schemas.openxmlformats.org/officeDocument/2006/relationships/hyperlink" Target="http://intranet.dif.cdmx.gob.mx/transparencia/new/art_121/2021/11/_anexos/AF12111A1T21_convocatorias.pdf" TargetMode="External"/><Relationship Id="rId9022" Type="http://schemas.openxmlformats.org/officeDocument/2006/relationships/hyperlink" Target="http://intranet.dif.cdmx.gob.mx/transparencia/new/art_121/2021/11/_anexos/AF12111A1T21_convocatorias.pdf" TargetMode="External"/><Relationship Id="rId1011" Type="http://schemas.openxmlformats.org/officeDocument/2006/relationships/hyperlink" Target="http://intranet.dif.cdmx.gob.mx/transparencia/new/art_121/2021/11/_anexos/AF12111A4T21_convocatorias.pdf" TargetMode="External"/><Relationship Id="rId4581" Type="http://schemas.openxmlformats.org/officeDocument/2006/relationships/hyperlink" Target="http://intranet.dif.cdmx.gob.mx/transparencia/new/art_121/2021/11/_anexos/AF12111A2T21_convocatorias.pdf" TargetMode="External"/><Relationship Id="rId5632" Type="http://schemas.openxmlformats.org/officeDocument/2006/relationships/hyperlink" Target="http://intranet.dif.cdmx.gob.mx/transparencia/new/art_121/2021/11/_anexos/AF12111A1T21_convocatorias.pdf" TargetMode="External"/><Relationship Id="rId3183" Type="http://schemas.openxmlformats.org/officeDocument/2006/relationships/hyperlink" Target="http://intranet.dif.cdmx.gob.mx/transparencia/new/art_121/2021/11/_anexos/AF12111A2T21_convocatorias.pdf" TargetMode="External"/><Relationship Id="rId4234" Type="http://schemas.openxmlformats.org/officeDocument/2006/relationships/hyperlink" Target="http://intranet.dif.cdmx.gob.mx/transparencia/new/art_121/2021/11/_anexos/AF12111A1T21_convocatorias.pdf" TargetMode="External"/><Relationship Id="rId7457" Type="http://schemas.openxmlformats.org/officeDocument/2006/relationships/hyperlink" Target="http://intranet.dif.cdmx.gob.mx/transparencia/new/art_121/2021/11/_anexos/AF12111A4T21_convocatorias.pdf" TargetMode="External"/><Relationship Id="rId8855" Type="http://schemas.openxmlformats.org/officeDocument/2006/relationships/hyperlink" Target="http://intranet.dif.cdmx.gob.mx/transparencia/new/art_121/2021/11/_anexos/AF12111A1T21_convocatorias.pdf" TargetMode="External"/><Relationship Id="rId9906" Type="http://schemas.openxmlformats.org/officeDocument/2006/relationships/hyperlink" Target="http://intranet.dif.cdmx.gob.mx/transparencia/new/art_121/2021/11/_anexos/AF12111A4T21_convocatorias.pdf" TargetMode="External"/><Relationship Id="rId6059" Type="http://schemas.openxmlformats.org/officeDocument/2006/relationships/hyperlink" Target="http://intranet.dif.cdmx.gob.mx/transparencia/new/art_121/2021/11/_anexos/AF12111A3T21_convocatorias.pdf" TargetMode="External"/><Relationship Id="rId8508" Type="http://schemas.openxmlformats.org/officeDocument/2006/relationships/hyperlink" Target="http://intranet.dif.cdmx.gob.mx/transparencia/new/art_121/2021/11/_anexos/AF12111A4T21_convocatorias.pdf" TargetMode="External"/><Relationship Id="rId988" Type="http://schemas.openxmlformats.org/officeDocument/2006/relationships/hyperlink" Target="http://intranet.dif.cdmx.gob.mx/transparencia/new/art_121/2021/11/_anexos/AF12111A3T21_convocatorias.pdf" TargetMode="External"/><Relationship Id="rId2669" Type="http://schemas.openxmlformats.org/officeDocument/2006/relationships/hyperlink" Target="http://intranet.dif.cdmx.gob.mx/transparencia/new/art_121/2021/11/_anexos/AF12111A1T21_convocatorias.pdf" TargetMode="External"/><Relationship Id="rId6540" Type="http://schemas.openxmlformats.org/officeDocument/2006/relationships/hyperlink" Target="http://intranet.dif.cdmx.gob.mx/transparencia/new/art_121/2021/11/_anexos/AF12111A1T21_convocatorias.pdf" TargetMode="External"/><Relationship Id="rId4091" Type="http://schemas.openxmlformats.org/officeDocument/2006/relationships/hyperlink" Target="http://intranet.dif.cdmx.gob.mx/transparencia/new/art_121/2021/11/_anexos/AF12111A1T21_convocatorias.pdf" TargetMode="External"/><Relationship Id="rId5142" Type="http://schemas.openxmlformats.org/officeDocument/2006/relationships/hyperlink" Target="http://intranet.dif.cdmx.gob.mx/transparencia/new/art_121/2021/11/_anexos/AF12111A4T21_convocatorias.pdf" TargetMode="External"/><Relationship Id="rId9763" Type="http://schemas.openxmlformats.org/officeDocument/2006/relationships/hyperlink" Target="http://intranet.dif.cdmx.gob.mx/transparencia/new/art_121/2021/11/_anexos/AF12111A4T21_convocatorias.pdf" TargetMode="External"/><Relationship Id="rId8365" Type="http://schemas.openxmlformats.org/officeDocument/2006/relationships/hyperlink" Target="http://intranet.dif.cdmx.gob.mx/transparencia/new/art_121/2021/11/_anexos/AF12111A3T21_convocatorias.pdf" TargetMode="External"/><Relationship Id="rId9416" Type="http://schemas.openxmlformats.org/officeDocument/2006/relationships/hyperlink" Target="http://intranet.dif.cdmx.gob.mx/transparencia/new/art_121/2021/11/_anexos/AF12111A3T21_convocatorias.pdf" TargetMode="External"/><Relationship Id="rId10295" Type="http://schemas.openxmlformats.org/officeDocument/2006/relationships/hyperlink" Target="http://intranet.dif.cdmx.gob.mx/transparencia/new/art_121/2021/11/_anexos/AF12111A4T21_convocatorias.pdf" TargetMode="External"/><Relationship Id="rId1405" Type="http://schemas.openxmlformats.org/officeDocument/2006/relationships/hyperlink" Target="http://intranet.dif.cdmx.gob.mx/transparencia/new/art_121/2021/11/_anexos/AF12111A1T21_convocatorias.pdf" TargetMode="External"/><Relationship Id="rId1752" Type="http://schemas.openxmlformats.org/officeDocument/2006/relationships/hyperlink" Target="http://intranet.dif.cdmx.gob.mx/transparencia/new/art_121/2021/11/_anexos/AF12111A2T21_convocatorias.pdf" TargetMode="External"/><Relationship Id="rId2803" Type="http://schemas.openxmlformats.org/officeDocument/2006/relationships/hyperlink" Target="http://intranet.dif.cdmx.gob.mx/transparencia/new/art_121/2021/11/_anexos/AF12111A1T21_convocatorias.pdf" TargetMode="External"/><Relationship Id="rId8018" Type="http://schemas.openxmlformats.org/officeDocument/2006/relationships/hyperlink" Target="http://intranet.dif.cdmx.gob.mx/transparencia/new/art_121/2021/11/_anexos/AF12111A1T21_convocatorias.pdf" TargetMode="External"/><Relationship Id="rId4975" Type="http://schemas.openxmlformats.org/officeDocument/2006/relationships/hyperlink" Target="http://intranet.dif.cdmx.gob.mx/transparencia/new/art_121/2021/11/_anexos/AF12111A4T21_convocatorias.pdf" TargetMode="External"/><Relationship Id="rId498" Type="http://schemas.openxmlformats.org/officeDocument/2006/relationships/hyperlink" Target="http://intranet.dif.cdmx.gob.mx/transparencia/new/art_121/2021/11/_anexos/AF12111A2T21_convocatorias.pdf" TargetMode="External"/><Relationship Id="rId2179" Type="http://schemas.openxmlformats.org/officeDocument/2006/relationships/hyperlink" Target="http://intranet.dif.cdmx.gob.mx/transparencia/new/art_121/2021/11/_anexos/AF12111A3T21_convocatorias.pdf" TargetMode="External"/><Relationship Id="rId3577" Type="http://schemas.openxmlformats.org/officeDocument/2006/relationships/hyperlink" Target="http://intranet.dif.cdmx.gob.mx/transparencia/new/art_121/2021/11/_anexos/AF12111A3T21_convocatorias.pdf" TargetMode="External"/><Relationship Id="rId4628" Type="http://schemas.openxmlformats.org/officeDocument/2006/relationships/hyperlink" Target="http://intranet.dif.cdmx.gob.mx/transparencia/new/art_121/2021/11/_anexos/AF12111A2T21_convocatorias.pdf" TargetMode="External"/><Relationship Id="rId6050" Type="http://schemas.openxmlformats.org/officeDocument/2006/relationships/hyperlink" Target="http://intranet.dif.cdmx.gob.mx/transparencia/new/art_121/2021/11/_anexos/AF12111A3T21_convocatorias.pdf" TargetMode="External"/><Relationship Id="rId7101" Type="http://schemas.openxmlformats.org/officeDocument/2006/relationships/hyperlink" Target="http://intranet.dif.cdmx.gob.mx/transparencia/new/art_121/2021/11/_anexos/AF12111A3T21_convocatorias.pdf" TargetMode="External"/><Relationship Id="rId2660" Type="http://schemas.openxmlformats.org/officeDocument/2006/relationships/hyperlink" Target="http://intranet.dif.cdmx.gob.mx/transparencia/new/art_121/2021/11/_anexos/AF12111A1T21_convocatorias.pdf" TargetMode="External"/><Relationship Id="rId3711" Type="http://schemas.openxmlformats.org/officeDocument/2006/relationships/hyperlink" Target="http://intranet.dif.cdmx.gob.mx/transparencia/new/art_121/2021/11/_anexos/AF12111A4T21_convocatorias.pdf" TargetMode="External"/><Relationship Id="rId9273" Type="http://schemas.openxmlformats.org/officeDocument/2006/relationships/hyperlink" Target="http://intranet.dif.cdmx.gob.mx/transparencia/new/art_121/2021/11/_anexos/AF12111A2T21_convocatorias.pdf" TargetMode="External"/><Relationship Id="rId632" Type="http://schemas.openxmlformats.org/officeDocument/2006/relationships/hyperlink" Target="http://intranet.dif.cdmx.gob.mx/transparencia/new/art_121/2021/11/_anexos/AF12111A2T21_convocatorias.pdf" TargetMode="External"/><Relationship Id="rId1262" Type="http://schemas.openxmlformats.org/officeDocument/2006/relationships/hyperlink" Target="http://intranet.dif.cdmx.gob.mx/transparencia/new/art_121/2021/11/_anexos/AF12111A4T21_convocatorias.pdf" TargetMode="External"/><Relationship Id="rId2313" Type="http://schemas.openxmlformats.org/officeDocument/2006/relationships/hyperlink" Target="http://intranet.dif.cdmx.gob.mx/transparencia/new/art_121/2021/11/_anexos/AF12111A3T21_convocatorias.pdf" TargetMode="External"/><Relationship Id="rId4485" Type="http://schemas.openxmlformats.org/officeDocument/2006/relationships/hyperlink" Target="http://intranet.dif.cdmx.gob.mx/transparencia/new/art_121/2021/11/_anexos/AF12111A2T21_convocatorias.pdf" TargetMode="External"/><Relationship Id="rId5536" Type="http://schemas.openxmlformats.org/officeDocument/2006/relationships/hyperlink" Target="http://intranet.dif.cdmx.gob.mx/transparencia/new/art_121/2021/11/_anexos/AF12111A1T21_convocatorias.pdf" TargetMode="External"/><Relationship Id="rId5883" Type="http://schemas.openxmlformats.org/officeDocument/2006/relationships/hyperlink" Target="http://intranet.dif.cdmx.gob.mx/transparencia/new/art_121/2021/11/_anexos/AF12111A2T21_convocatorias.pdf" TargetMode="External"/><Relationship Id="rId6934" Type="http://schemas.openxmlformats.org/officeDocument/2006/relationships/hyperlink" Target="http://intranet.dif.cdmx.gob.mx/transparencia/new/art_121/2021/11/_anexos/AF12111A2T21_convocatorias.pdf" TargetMode="External"/><Relationship Id="rId3087" Type="http://schemas.openxmlformats.org/officeDocument/2006/relationships/hyperlink" Target="http://intranet.dif.cdmx.gob.mx/transparencia/new/art_121/2021/11/_anexos/AF12111A2T21_convocatorias.pdf" TargetMode="External"/><Relationship Id="rId4138" Type="http://schemas.openxmlformats.org/officeDocument/2006/relationships/hyperlink" Target="http://intranet.dif.cdmx.gob.mx/transparencia/new/art_121/2021/11/_anexos/AF12111A1T21_convocatorias.pdf" TargetMode="External"/><Relationship Id="rId8759" Type="http://schemas.openxmlformats.org/officeDocument/2006/relationships/hyperlink" Target="http://intranet.dif.cdmx.gob.mx/transparencia/new/art_121/2021/11/_anexos/AF12111A1T21_convocatorias.pdf" TargetMode="External"/><Relationship Id="rId2170" Type="http://schemas.openxmlformats.org/officeDocument/2006/relationships/hyperlink" Target="http://intranet.dif.cdmx.gob.mx/transparencia/new/art_121/2021/11/_anexos/AF12111A3T21_convocatorias.pdf" TargetMode="External"/><Relationship Id="rId3221" Type="http://schemas.openxmlformats.org/officeDocument/2006/relationships/hyperlink" Target="http://intranet.dif.cdmx.gob.mx/transparencia/new/art_121/2021/11/_anexos/AF12111A2T21_convocatorias.pdf" TargetMode="External"/><Relationship Id="rId6791" Type="http://schemas.openxmlformats.org/officeDocument/2006/relationships/hyperlink" Target="http://intranet.dif.cdmx.gob.mx/transparencia/new/art_121/2021/11/_anexos/AF12111A2T21_convocatorias.pdf" TargetMode="External"/><Relationship Id="rId7842" Type="http://schemas.openxmlformats.org/officeDocument/2006/relationships/hyperlink" Target="http://intranet.dif.cdmx.gob.mx/transparencia/new/art_121/2021/11/_anexos/AF12111A1T21_convocatorias.pdf" TargetMode="External"/><Relationship Id="rId8" Type="http://schemas.openxmlformats.org/officeDocument/2006/relationships/hyperlink" Target="http://intranet.dif.cdmx.gob.mx/transparencia/new/art_121/2021/11/_anexos/AF12111A4T21_convocatorias.pdf" TargetMode="External"/><Relationship Id="rId142" Type="http://schemas.openxmlformats.org/officeDocument/2006/relationships/hyperlink" Target="http://intranet.dif.cdmx.gob.mx/transparencia/new/art_121/2021/11/_anexos/AF12111A1T21_convocatorias.pdf" TargetMode="External"/><Relationship Id="rId5393" Type="http://schemas.openxmlformats.org/officeDocument/2006/relationships/hyperlink" Target="http://intranet.dif.cdmx.gob.mx/transparencia/new/art_121/2021/11/_anexos/AF12111A1T21_convocatorias.pdf" TargetMode="External"/><Relationship Id="rId6444" Type="http://schemas.openxmlformats.org/officeDocument/2006/relationships/hyperlink" Target="http://intranet.dif.cdmx.gob.mx/transparencia/new/art_121/2021/11/_anexos/AF12111A1T21_convocatorias.pdf" TargetMode="External"/><Relationship Id="rId5046" Type="http://schemas.openxmlformats.org/officeDocument/2006/relationships/hyperlink" Target="http://intranet.dif.cdmx.gob.mx/transparencia/new/art_121/2021/11/_anexos/AF12111A4T21_convocatorias.pdf" TargetMode="External"/><Relationship Id="rId9667" Type="http://schemas.openxmlformats.org/officeDocument/2006/relationships/hyperlink" Target="http://intranet.dif.cdmx.gob.mx/transparencia/new/art_121/2021/11/_anexos/AF12111A3T21_convocatorias.pdf" TargetMode="External"/><Relationship Id="rId8269" Type="http://schemas.openxmlformats.org/officeDocument/2006/relationships/hyperlink" Target="http://intranet.dif.cdmx.gob.mx/transparencia/new/art_121/2021/11/_anexos/AF12111A2T21_convocatorias.pdf" TargetMode="External"/><Relationship Id="rId1656" Type="http://schemas.openxmlformats.org/officeDocument/2006/relationships/hyperlink" Target="http://intranet.dif.cdmx.gob.mx/transparencia/new/art_121/2021/11/_anexos/AF12111A1T21_convocatorias.pdf" TargetMode="External"/><Relationship Id="rId2707" Type="http://schemas.openxmlformats.org/officeDocument/2006/relationships/hyperlink" Target="http://intranet.dif.cdmx.gob.mx/transparencia/new/art_121/2021/11/_anexos/AF12111A1T21_convocatorias.pdf" TargetMode="External"/><Relationship Id="rId10199" Type="http://schemas.openxmlformats.org/officeDocument/2006/relationships/hyperlink" Target="http://intranet.dif.cdmx.gob.mx/transparencia/new/art_121/2021/11/_anexos/AF12111A4T21_convocatorias.pdf" TargetMode="External"/><Relationship Id="rId1309" Type="http://schemas.openxmlformats.org/officeDocument/2006/relationships/hyperlink" Target="http://intranet.dif.cdmx.gob.mx/transparencia/new/art_121/2021/11/_anexos/AF12111A4T21_convocatorias.pdf" TargetMode="External"/><Relationship Id="rId4879" Type="http://schemas.openxmlformats.org/officeDocument/2006/relationships/hyperlink" Target="http://intranet.dif.cdmx.gob.mx/transparencia/new/art_121/2021/11/_anexos/AF12111A3T21_convocatorias.pdf" TargetMode="External"/><Relationship Id="rId8750" Type="http://schemas.openxmlformats.org/officeDocument/2006/relationships/hyperlink" Target="http://intranet.dif.cdmx.gob.mx/transparencia/new/art_121/2021/11/_anexos/AF12111A1T21_convocatorias.pdf" TargetMode="External"/><Relationship Id="rId9801" Type="http://schemas.openxmlformats.org/officeDocument/2006/relationships/hyperlink" Target="http://intranet.dif.cdmx.gob.mx/transparencia/new/art_121/2021/11/_anexos/AF12111A4T21_convocatorias.pdf" TargetMode="External"/><Relationship Id="rId15" Type="http://schemas.openxmlformats.org/officeDocument/2006/relationships/hyperlink" Target="http://intranet.dif.cdmx.gob.mx/transparencia/new/art_121/2021/11/_anexos/AF12111A4T21_convocatorias.pdf" TargetMode="External"/><Relationship Id="rId7352" Type="http://schemas.openxmlformats.org/officeDocument/2006/relationships/hyperlink" Target="http://intranet.dif.cdmx.gob.mx/transparencia/new/art_121/2021/11/_anexos/AF12111A3T21_convocatorias.pdf" TargetMode="External"/><Relationship Id="rId8403" Type="http://schemas.openxmlformats.org/officeDocument/2006/relationships/hyperlink" Target="http://intranet.dif.cdmx.gob.mx/transparencia/new/art_121/2021/11/_anexos/AF12111A4T21_convocatorias.pdf" TargetMode="External"/><Relationship Id="rId10333" Type="http://schemas.openxmlformats.org/officeDocument/2006/relationships/hyperlink" Target="http://intranet.dif.cdmx.gob.mx/transparencia/new/art_121/2021/11/_anexos/AF12111A4T21_convocatorias.pdf" TargetMode="External"/><Relationship Id="rId7005" Type="http://schemas.openxmlformats.org/officeDocument/2006/relationships/hyperlink" Target="http://intranet.dif.cdmx.gob.mx/transparencia/new/art_121/2021/11/_anexos/AF12111A2T21_convocatorias.pdf" TargetMode="External"/><Relationship Id="rId883" Type="http://schemas.openxmlformats.org/officeDocument/2006/relationships/hyperlink" Target="http://intranet.dif.cdmx.gob.mx/transparencia/new/art_121/2021/11/_anexos/AF12111A3T21_convocatorias.pdf" TargetMode="External"/><Relationship Id="rId2564" Type="http://schemas.openxmlformats.org/officeDocument/2006/relationships/hyperlink" Target="http://intranet.dif.cdmx.gob.mx/transparencia/new/art_121/2021/11/_anexos/AF12111A4T21_convocatorias.pdf" TargetMode="External"/><Relationship Id="rId3615" Type="http://schemas.openxmlformats.org/officeDocument/2006/relationships/hyperlink" Target="http://intranet.dif.cdmx.gob.mx/transparencia/new/art_121/2021/11/_anexos/AF12111A3T21_convocatorias.pdf" TargetMode="External"/><Relationship Id="rId3962" Type="http://schemas.openxmlformats.org/officeDocument/2006/relationships/hyperlink" Target="http://intranet.dif.cdmx.gob.mx/transparencia/new/art_121/2021/11/_anexos/AF12111A4T21_convocatorias.pdf" TargetMode="External"/><Relationship Id="rId9177" Type="http://schemas.openxmlformats.org/officeDocument/2006/relationships/hyperlink" Target="http://intranet.dif.cdmx.gob.mx/transparencia/new/art_121/2021/11/_anexos/AF12111A2T21_convocatorias.pdf" TargetMode="External"/><Relationship Id="rId536" Type="http://schemas.openxmlformats.org/officeDocument/2006/relationships/hyperlink" Target="http://intranet.dif.cdmx.gob.mx/transparencia/new/art_121/2021/11/_anexos/AF12111A2T21_convocatorias.pdf" TargetMode="External"/><Relationship Id="rId1166" Type="http://schemas.openxmlformats.org/officeDocument/2006/relationships/hyperlink" Target="http://intranet.dif.cdmx.gob.mx/transparencia/new/art_121/2021/11/_anexos/AF12111A4T21_convocatorias.pdf" TargetMode="External"/><Relationship Id="rId2217" Type="http://schemas.openxmlformats.org/officeDocument/2006/relationships/hyperlink" Target="http://intranet.dif.cdmx.gob.mx/transparencia/new/art_121/2021/11/_anexos/AF12111A3T21_convocatorias.pdf" TargetMode="External"/><Relationship Id="rId4389" Type="http://schemas.openxmlformats.org/officeDocument/2006/relationships/hyperlink" Target="http://intranet.dif.cdmx.gob.mx/transparencia/new/art_121/2021/11/_anexos/AF12111A2T21_convocatorias.pdf" TargetMode="External"/><Relationship Id="rId5787" Type="http://schemas.openxmlformats.org/officeDocument/2006/relationships/hyperlink" Target="http://intranet.dif.cdmx.gob.mx/transparencia/new/art_121/2021/11/_anexos/AF12111A2T21_convocatorias.pdf" TargetMode="External"/><Relationship Id="rId6838" Type="http://schemas.openxmlformats.org/officeDocument/2006/relationships/hyperlink" Target="http://intranet.dif.cdmx.gob.mx/transparencia/new/art_121/2021/11/_anexos/AF12111A2T21_convocatorias.pdf" TargetMode="External"/><Relationship Id="rId8260" Type="http://schemas.openxmlformats.org/officeDocument/2006/relationships/hyperlink" Target="http://intranet.dif.cdmx.gob.mx/transparencia/new/art_121/2021/11/_anexos/AF12111A2T21_convocatorias.pdf" TargetMode="External"/><Relationship Id="rId9311" Type="http://schemas.openxmlformats.org/officeDocument/2006/relationships/hyperlink" Target="http://intranet.dif.cdmx.gob.mx/transparencia/new/art_121/2021/11/_anexos/AF12111A2T21_convocatorias.pdf" TargetMode="External"/><Relationship Id="rId10190" Type="http://schemas.openxmlformats.org/officeDocument/2006/relationships/hyperlink" Target="http://intranet.dif.cdmx.gob.mx/transparencia/new/art_121/2021/11/_anexos/AF12111A4T21_convocatorias.pdf" TargetMode="External"/><Relationship Id="rId1300" Type="http://schemas.openxmlformats.org/officeDocument/2006/relationships/hyperlink" Target="http://intranet.dif.cdmx.gob.mx/transparencia/new/art_121/2021/11/_anexos/AF12111A4T21_convocatorias.pdf" TargetMode="External"/><Relationship Id="rId4870" Type="http://schemas.openxmlformats.org/officeDocument/2006/relationships/hyperlink" Target="http://intranet.dif.cdmx.gob.mx/transparencia/new/art_121/2021/11/_anexos/AF12111A3T21_convocatorias.pdf" TargetMode="External"/><Relationship Id="rId5921" Type="http://schemas.openxmlformats.org/officeDocument/2006/relationships/hyperlink" Target="http://intranet.dif.cdmx.gob.mx/transparencia/new/art_121/2021/11/_anexos/AF12111A2T21_convocatorias.pdf" TargetMode="External"/><Relationship Id="rId3472" Type="http://schemas.openxmlformats.org/officeDocument/2006/relationships/hyperlink" Target="http://intranet.dif.cdmx.gob.mx/transparencia/new/art_121/2021/11/_anexos/AF12111A3T21_convocatorias.pdf" TargetMode="External"/><Relationship Id="rId4523" Type="http://schemas.openxmlformats.org/officeDocument/2006/relationships/hyperlink" Target="http://intranet.dif.cdmx.gob.mx/transparencia/new/art_121/2021/11/_anexos/AF12111A2T21_convocatorias.pdf" TargetMode="External"/><Relationship Id="rId393" Type="http://schemas.openxmlformats.org/officeDocument/2006/relationships/hyperlink" Target="http://intranet.dif.cdmx.gob.mx/transparencia/new/art_121/2021/11/_anexos/AF12111A2T21_convocatorias.pdf" TargetMode="External"/><Relationship Id="rId2074" Type="http://schemas.openxmlformats.org/officeDocument/2006/relationships/hyperlink" Target="http://intranet.dif.cdmx.gob.mx/transparencia/new/art_121/2021/11/_anexos/AF12111A3T21_convocatorias.pdf" TargetMode="External"/><Relationship Id="rId3125" Type="http://schemas.openxmlformats.org/officeDocument/2006/relationships/hyperlink" Target="http://intranet.dif.cdmx.gob.mx/transparencia/new/art_121/2021/11/_anexos/AF12111A2T21_convocatorias.pdf" TargetMode="External"/><Relationship Id="rId6695" Type="http://schemas.openxmlformats.org/officeDocument/2006/relationships/hyperlink" Target="http://intranet.dif.cdmx.gob.mx/transparencia/new/art_121/2021/11/_anexos/AF12111A1T21_convocatorias.pdf" TargetMode="External"/><Relationship Id="rId7746" Type="http://schemas.openxmlformats.org/officeDocument/2006/relationships/hyperlink" Target="http://intranet.dif.cdmx.gob.mx/transparencia/new/art_121/2021/11/_anexos/AF12111A1T21_convocatorias.pdf" TargetMode="External"/><Relationship Id="rId5297" Type="http://schemas.openxmlformats.org/officeDocument/2006/relationships/hyperlink" Target="http://intranet.dif.cdmx.gob.mx/transparencia/new/art_121/2021/11/_anexos/AF12111A4T21_convocatorias.pdf" TargetMode="External"/><Relationship Id="rId6348" Type="http://schemas.openxmlformats.org/officeDocument/2006/relationships/hyperlink" Target="http://intranet.dif.cdmx.gob.mx/transparencia/new/art_121/2021/11/_anexos/AF12111A3T21_convocatorias.pdf" TargetMode="External"/><Relationship Id="rId2958" Type="http://schemas.openxmlformats.org/officeDocument/2006/relationships/hyperlink" Target="http://intranet.dif.cdmx.gob.mx/transparencia/new/art_121/2021/11/_anexos/AF12111A1T21_convocatorias.pdf" TargetMode="External"/><Relationship Id="rId4380" Type="http://schemas.openxmlformats.org/officeDocument/2006/relationships/hyperlink" Target="http://intranet.dif.cdmx.gob.mx/transparencia/new/art_121/2021/11/_anexos/AF12111A2T21_convocatorias.pdf" TargetMode="External"/><Relationship Id="rId5431" Type="http://schemas.openxmlformats.org/officeDocument/2006/relationships/hyperlink" Target="http://intranet.dif.cdmx.gob.mx/transparencia/new/art_121/2021/11/_anexos/AF12111A1T21_convocatorias.pdf" TargetMode="External"/><Relationship Id="rId4033" Type="http://schemas.openxmlformats.org/officeDocument/2006/relationships/hyperlink" Target="http://intranet.dif.cdmx.gob.mx/transparencia/new/art_121/2021/11/_anexos/AF12111A1T21_convocatorias.pdf" TargetMode="External"/><Relationship Id="rId8654" Type="http://schemas.openxmlformats.org/officeDocument/2006/relationships/hyperlink" Target="http://intranet.dif.cdmx.gob.mx/transparencia/new/art_121/2021/11/_anexos/AF12111A4T21_convocatorias.pdf" TargetMode="External"/><Relationship Id="rId9705" Type="http://schemas.openxmlformats.org/officeDocument/2006/relationships/hyperlink" Target="http://intranet.dif.cdmx.gob.mx/transparencia/new/art_121/2021/11/_anexos/AF12111A3T21_convocatorias.pdf" TargetMode="External"/><Relationship Id="rId7256" Type="http://schemas.openxmlformats.org/officeDocument/2006/relationships/hyperlink" Target="http://intranet.dif.cdmx.gob.mx/transparencia/new/art_121/2021/11/_anexos/AF12111A3T21_convocatorias.pdf" TargetMode="External"/><Relationship Id="rId8307" Type="http://schemas.openxmlformats.org/officeDocument/2006/relationships/hyperlink" Target="http://intranet.dif.cdmx.gob.mx/transparencia/new/art_121/2021/11/_anexos/AF12111A2T21_convocatorias.pdf" TargetMode="External"/><Relationship Id="rId10237" Type="http://schemas.openxmlformats.org/officeDocument/2006/relationships/hyperlink" Target="http://intranet.dif.cdmx.gob.mx/transparencia/new/art_121/2021/11/_anexos/AF12111A4T21_convocatorias.pdf" TargetMode="External"/><Relationship Id="rId3866" Type="http://schemas.openxmlformats.org/officeDocument/2006/relationships/hyperlink" Target="http://intranet.dif.cdmx.gob.mx/transparencia/new/art_121/2021/11/_anexos/AF12111A4T21_convocatorias.pdf" TargetMode="External"/><Relationship Id="rId4917" Type="http://schemas.openxmlformats.org/officeDocument/2006/relationships/hyperlink" Target="http://intranet.dif.cdmx.gob.mx/transparencia/new/art_121/2021/11/_anexos/AF12111A3T21_convocatorias.pdf" TargetMode="External"/><Relationship Id="rId787" Type="http://schemas.openxmlformats.org/officeDocument/2006/relationships/hyperlink" Target="http://intranet.dif.cdmx.gob.mx/transparencia/new/art_121/2021/11/_anexos/AF12111A3T21_convocatorias.pdf" TargetMode="External"/><Relationship Id="rId2468" Type="http://schemas.openxmlformats.org/officeDocument/2006/relationships/hyperlink" Target="http://intranet.dif.cdmx.gob.mx/transparencia/new/art_121/2021/11/_anexos/AF12111A4T21_convocatorias.pdf" TargetMode="External"/><Relationship Id="rId3519" Type="http://schemas.openxmlformats.org/officeDocument/2006/relationships/hyperlink" Target="http://intranet.dif.cdmx.gob.mx/transparencia/new/art_121/2021/11/_anexos/AF12111A3T21_convocatorias.pdf" TargetMode="External"/><Relationship Id="rId9562" Type="http://schemas.openxmlformats.org/officeDocument/2006/relationships/hyperlink" Target="http://intranet.dif.cdmx.gob.mx/transparencia/new/art_121/2021/11/_anexos/AF12111A3T21_convocatorias.pdf" TargetMode="External"/><Relationship Id="rId921" Type="http://schemas.openxmlformats.org/officeDocument/2006/relationships/hyperlink" Target="http://intranet.dif.cdmx.gob.mx/transparencia/new/art_121/2021/11/_anexos/AF12111A3T21_convocatorias.pdf" TargetMode="External"/><Relationship Id="rId1551" Type="http://schemas.openxmlformats.org/officeDocument/2006/relationships/hyperlink" Target="http://intranet.dif.cdmx.gob.mx/transparencia/new/art_121/2021/11/_anexos/AF12111A1T21_convocatorias.pdf" TargetMode="External"/><Relationship Id="rId2602" Type="http://schemas.openxmlformats.org/officeDocument/2006/relationships/hyperlink" Target="http://intranet.dif.cdmx.gob.mx/transparencia/new/art_121/2021/11/_anexos/AF12111A4T21_convocatorias.pdf" TargetMode="External"/><Relationship Id="rId8164" Type="http://schemas.openxmlformats.org/officeDocument/2006/relationships/hyperlink" Target="http://intranet.dif.cdmx.gob.mx/transparencia/new/art_121/2021/11/_anexos/AF12111A2T21_convocatorias.pdf" TargetMode="External"/><Relationship Id="rId9215" Type="http://schemas.openxmlformats.org/officeDocument/2006/relationships/hyperlink" Target="http://intranet.dif.cdmx.gob.mx/transparencia/new/art_121/2021/11/_anexos/AF12111A2T21_convocatorias.pdf" TargetMode="External"/><Relationship Id="rId10094" Type="http://schemas.openxmlformats.org/officeDocument/2006/relationships/hyperlink" Target="http://intranet.dif.cdmx.gob.mx/transparencia/new/art_121/2021/11/_anexos/AF12111A4T21_convocatorias.pdf" TargetMode="External"/><Relationship Id="rId1204" Type="http://schemas.openxmlformats.org/officeDocument/2006/relationships/hyperlink" Target="http://intranet.dif.cdmx.gob.mx/transparencia/new/art_121/2021/11/_anexos/AF12111A4T21_convocatorias.pdf" TargetMode="External"/><Relationship Id="rId4774" Type="http://schemas.openxmlformats.org/officeDocument/2006/relationships/hyperlink" Target="http://intranet.dif.cdmx.gob.mx/transparencia/new/art_121/2021/11/_anexos/AF12111A3T21_convocatorias.pdf" TargetMode="External"/><Relationship Id="rId5825" Type="http://schemas.openxmlformats.org/officeDocument/2006/relationships/hyperlink" Target="http://intranet.dif.cdmx.gob.mx/transparencia/new/art_121/2021/11/_anexos/AF12111A2T21_convocatorias.pdf" TargetMode="External"/><Relationship Id="rId3376" Type="http://schemas.openxmlformats.org/officeDocument/2006/relationships/hyperlink" Target="http://intranet.dif.cdmx.gob.mx/transparencia/new/art_121/2021/11/_anexos/AF12111A3T21_convocatorias.pdf" TargetMode="External"/><Relationship Id="rId4427" Type="http://schemas.openxmlformats.org/officeDocument/2006/relationships/hyperlink" Target="http://intranet.dif.cdmx.gob.mx/transparencia/new/art_121/2021/11/_anexos/AF12111A2T21_convocatorias.pdf" TargetMode="External"/><Relationship Id="rId297" Type="http://schemas.openxmlformats.org/officeDocument/2006/relationships/hyperlink" Target="http://intranet.dif.cdmx.gob.mx/transparencia/new/art_121/2021/11/_anexos/AF12111A1T21_convocatorias.pdf" TargetMode="External"/><Relationship Id="rId3029" Type="http://schemas.openxmlformats.org/officeDocument/2006/relationships/hyperlink" Target="http://intranet.dif.cdmx.gob.mx/transparencia/new/art_121/2021/11/_anexos/AF12111A2T21_convocatorias.pdf" TargetMode="External"/><Relationship Id="rId6599" Type="http://schemas.openxmlformats.org/officeDocument/2006/relationships/hyperlink" Target="http://intranet.dif.cdmx.gob.mx/transparencia/new/art_121/2021/11/_anexos/AF12111A1T21_convocatorias.pdf" TargetMode="External"/><Relationship Id="rId7997" Type="http://schemas.openxmlformats.org/officeDocument/2006/relationships/hyperlink" Target="http://intranet.dif.cdmx.gob.mx/transparencia/new/art_121/2021/11/_anexos/AF12111A1T21_convocatorias.pdf" TargetMode="External"/><Relationship Id="rId9072" Type="http://schemas.openxmlformats.org/officeDocument/2006/relationships/hyperlink" Target="http://intranet.dif.cdmx.gob.mx/transparencia/new/art_121/2021/11/_anexos/AF12111A2T21_convocatorias.pdf" TargetMode="External"/><Relationship Id="rId3510" Type="http://schemas.openxmlformats.org/officeDocument/2006/relationships/hyperlink" Target="http://intranet.dif.cdmx.gob.mx/transparencia/new/art_121/2021/11/_anexos/AF12111A3T21_convocatorias.pdf" TargetMode="External"/><Relationship Id="rId431" Type="http://schemas.openxmlformats.org/officeDocument/2006/relationships/hyperlink" Target="http://intranet.dif.cdmx.gob.mx/transparencia/new/art_121/2021/11/_anexos/AF12111A2T21_convocatorias.pdf" TargetMode="External"/><Relationship Id="rId1061" Type="http://schemas.openxmlformats.org/officeDocument/2006/relationships/hyperlink" Target="http://intranet.dif.cdmx.gob.mx/transparencia/new/art_121/2021/11/_anexos/AF12111A4T21_convocatorias.pdf" TargetMode="External"/><Relationship Id="rId2112" Type="http://schemas.openxmlformats.org/officeDocument/2006/relationships/hyperlink" Target="http://intranet.dif.cdmx.gob.mx/transparencia/new/art_121/2021/11/_anexos/AF12111A3T21_convocatorias.pdf" TargetMode="External"/><Relationship Id="rId5682" Type="http://schemas.openxmlformats.org/officeDocument/2006/relationships/hyperlink" Target="http://intranet.dif.cdmx.gob.mx/transparencia/new/art_121/2021/11/_anexos/AF12111A2T21_convocatorias.pdf" TargetMode="External"/><Relationship Id="rId6733" Type="http://schemas.openxmlformats.org/officeDocument/2006/relationships/hyperlink" Target="http://intranet.dif.cdmx.gob.mx/transparencia/new/art_121/2021/11/_anexos/AF12111A2T21_convocatorias.pdf" TargetMode="External"/><Relationship Id="rId4284" Type="http://schemas.openxmlformats.org/officeDocument/2006/relationships/hyperlink" Target="http://intranet.dif.cdmx.gob.mx/transparencia/new/art_121/2021/11/_anexos/AF12111A1T21_convocatorias.pdf" TargetMode="External"/><Relationship Id="rId5335" Type="http://schemas.openxmlformats.org/officeDocument/2006/relationships/hyperlink" Target="http://intranet.dif.cdmx.gob.mx/transparencia/new/art_121/2021/11/_anexos/AF12111A1T21_convocatorias.pdf" TargetMode="External"/><Relationship Id="rId9956" Type="http://schemas.openxmlformats.org/officeDocument/2006/relationships/hyperlink" Target="http://intranet.dif.cdmx.gob.mx/transparencia/new/art_121/2021/11/_anexos/AF12111A4T21_convocatorias.pdf" TargetMode="External"/><Relationship Id="rId8558" Type="http://schemas.openxmlformats.org/officeDocument/2006/relationships/hyperlink" Target="http://intranet.dif.cdmx.gob.mx/transparencia/new/art_121/2021/11/_anexos/AF12111A4T21_convocatorias.pdf" TargetMode="External"/><Relationship Id="rId9609" Type="http://schemas.openxmlformats.org/officeDocument/2006/relationships/hyperlink" Target="http://intranet.dif.cdmx.gob.mx/transparencia/new/art_121/2021/11/_anexos/AF12111A3T21_convocatorias.pdf" TargetMode="External"/><Relationship Id="rId1945" Type="http://schemas.openxmlformats.org/officeDocument/2006/relationships/hyperlink" Target="http://intranet.dif.cdmx.gob.mx/transparencia/new/art_121/2021/11/_anexos/AF12111A2T21_convocatorias.pdf" TargetMode="External"/><Relationship Id="rId3020" Type="http://schemas.openxmlformats.org/officeDocument/2006/relationships/hyperlink" Target="http://intranet.dif.cdmx.gob.mx/transparencia/new/art_121/2021/11/_anexos/AF12111A2T21_convocatorias.pdf" TargetMode="External"/><Relationship Id="rId6590" Type="http://schemas.openxmlformats.org/officeDocument/2006/relationships/hyperlink" Target="http://intranet.dif.cdmx.gob.mx/transparencia/new/art_121/2021/11/_anexos/AF12111A1T21_convocatorias.pdf" TargetMode="External"/><Relationship Id="rId7641" Type="http://schemas.openxmlformats.org/officeDocument/2006/relationships/hyperlink" Target="http://intranet.dif.cdmx.gob.mx/transparencia/new/art_121/2021/11/_anexos/AF12111A4T21_convocatorias.pdf" TargetMode="External"/><Relationship Id="rId5192" Type="http://schemas.openxmlformats.org/officeDocument/2006/relationships/hyperlink" Target="http://intranet.dif.cdmx.gob.mx/transparencia/new/art_121/2021/11/_anexos/AF12111A4T21_convocatorias.pdf" TargetMode="External"/><Relationship Id="rId6243" Type="http://schemas.openxmlformats.org/officeDocument/2006/relationships/hyperlink" Target="http://intranet.dif.cdmx.gob.mx/transparencia/new/art_121/2021/11/_anexos/AF12111A3T21_convocatorias.pdf" TargetMode="External"/><Relationship Id="rId2853" Type="http://schemas.openxmlformats.org/officeDocument/2006/relationships/hyperlink" Target="http://intranet.dif.cdmx.gob.mx/transparencia/new/art_121/2021/11/_anexos/AF12111A1T21_convocatorias.pdf" TargetMode="External"/><Relationship Id="rId3904" Type="http://schemas.openxmlformats.org/officeDocument/2006/relationships/hyperlink" Target="http://intranet.dif.cdmx.gob.mx/transparencia/new/art_121/2021/11/_anexos/AF12111A4T21_convocatorias.pdf" TargetMode="External"/><Relationship Id="rId9466" Type="http://schemas.openxmlformats.org/officeDocument/2006/relationships/hyperlink" Target="http://intranet.dif.cdmx.gob.mx/transparencia/new/art_121/2021/11/_anexos/AF12111A3T21_convocatorias.pdf" TargetMode="External"/><Relationship Id="rId825" Type="http://schemas.openxmlformats.org/officeDocument/2006/relationships/hyperlink" Target="http://intranet.dif.cdmx.gob.mx/transparencia/new/art_121/2021/11/_anexos/AF12111A3T21_convocatorias.pdf" TargetMode="External"/><Relationship Id="rId1455" Type="http://schemas.openxmlformats.org/officeDocument/2006/relationships/hyperlink" Target="http://intranet.dif.cdmx.gob.mx/transparencia/new/art_121/2021/11/_anexos/AF12111A1T21_convocatorias.pdf" TargetMode="External"/><Relationship Id="rId2506" Type="http://schemas.openxmlformats.org/officeDocument/2006/relationships/hyperlink" Target="http://intranet.dif.cdmx.gob.mx/transparencia/new/art_121/2021/11/_anexos/AF12111A4T21_convocatorias.pdf" TargetMode="External"/><Relationship Id="rId8068" Type="http://schemas.openxmlformats.org/officeDocument/2006/relationships/hyperlink" Target="http://intranet.dif.cdmx.gob.mx/transparencia/new/art_121/2021/11/_anexos/AF12111A2T21_convocatorias.pdf" TargetMode="External"/><Relationship Id="rId9119" Type="http://schemas.openxmlformats.org/officeDocument/2006/relationships/hyperlink" Target="http://intranet.dif.cdmx.gob.mx/transparencia/new/art_121/2021/11/_anexos/AF12111A2T21_convocatorias.pdf" TargetMode="External"/><Relationship Id="rId1108" Type="http://schemas.openxmlformats.org/officeDocument/2006/relationships/hyperlink" Target="http://intranet.dif.cdmx.gob.mx/transparencia/new/art_121/2021/11/_anexos/AF12111A4T21_convocatorias.pdf" TargetMode="External"/><Relationship Id="rId4678" Type="http://schemas.openxmlformats.org/officeDocument/2006/relationships/hyperlink" Target="http://intranet.dif.cdmx.gob.mx/transparencia/new/art_121/2021/11/_anexos/AF12111A3T21_convocatorias.pdf" TargetMode="External"/><Relationship Id="rId5729" Type="http://schemas.openxmlformats.org/officeDocument/2006/relationships/hyperlink" Target="http://intranet.dif.cdmx.gob.mx/transparencia/new/art_121/2021/11/_anexos/AF12111A2T21_convocatorias.pdf" TargetMode="External"/><Relationship Id="rId7151" Type="http://schemas.openxmlformats.org/officeDocument/2006/relationships/hyperlink" Target="http://intranet.dif.cdmx.gob.mx/transparencia/new/art_121/2021/11/_anexos/AF12111A3T21_convocatorias.pdf" TargetMode="External"/><Relationship Id="rId8202" Type="http://schemas.openxmlformats.org/officeDocument/2006/relationships/hyperlink" Target="http://intranet.dif.cdmx.gob.mx/transparencia/new/art_121/2021/11/_anexos/AF12111A2T21_convocatorias.pdf" TargetMode="External"/><Relationship Id="rId9600" Type="http://schemas.openxmlformats.org/officeDocument/2006/relationships/hyperlink" Target="http://intranet.dif.cdmx.gob.mx/transparencia/new/art_121/2021/11/_anexos/AF12111A3T21_convocatorias.pdf" TargetMode="External"/><Relationship Id="rId10132" Type="http://schemas.openxmlformats.org/officeDocument/2006/relationships/hyperlink" Target="http://intranet.dif.cdmx.gob.mx/transparencia/new/art_121/2021/11/_anexos/AF12111A4T21_convocatorias.pdf" TargetMode="External"/><Relationship Id="rId3761" Type="http://schemas.openxmlformats.org/officeDocument/2006/relationships/hyperlink" Target="http://intranet.dif.cdmx.gob.mx/transparencia/new/art_121/2021/11/_anexos/AF12111A4T21_convocatorias.pdf" TargetMode="External"/><Relationship Id="rId4812" Type="http://schemas.openxmlformats.org/officeDocument/2006/relationships/hyperlink" Target="http://intranet.dif.cdmx.gob.mx/transparencia/new/art_121/2021/11/_anexos/AF12111A3T21_convocatorias.pdf" TargetMode="External"/><Relationship Id="rId682" Type="http://schemas.openxmlformats.org/officeDocument/2006/relationships/hyperlink" Target="http://intranet.dif.cdmx.gob.mx/transparencia/new/art_121/2021/11/_anexos/AF12111A3T21_convocatorias.pdf" TargetMode="External"/><Relationship Id="rId2363" Type="http://schemas.openxmlformats.org/officeDocument/2006/relationships/hyperlink" Target="http://intranet.dif.cdmx.gob.mx/transparencia/new/art_121/2021/11/_anexos/AF12111A4T21_convocatorias.pdf" TargetMode="External"/><Relationship Id="rId3414" Type="http://schemas.openxmlformats.org/officeDocument/2006/relationships/hyperlink" Target="http://intranet.dif.cdmx.gob.mx/transparencia/new/art_121/2021/11/_anexos/AF12111A3T21_convocatorias.pdf" TargetMode="External"/><Relationship Id="rId6984" Type="http://schemas.openxmlformats.org/officeDocument/2006/relationships/hyperlink" Target="http://intranet.dif.cdmx.gob.mx/transparencia/new/art_121/2021/11/_anexos/AF12111A2T21_convocatorias.pdf" TargetMode="External"/><Relationship Id="rId335" Type="http://schemas.openxmlformats.org/officeDocument/2006/relationships/hyperlink" Target="http://intranet.dif.cdmx.gob.mx/transparencia/new/art_121/2021/11/_anexos/AF12111A2T21_convocatorias.pdf" TargetMode="External"/><Relationship Id="rId2016" Type="http://schemas.openxmlformats.org/officeDocument/2006/relationships/hyperlink" Target="http://intranet.dif.cdmx.gob.mx/transparencia/new/art_121/2021/11/_anexos/AF12111A3T21_convocatorias.pdf" TargetMode="External"/><Relationship Id="rId5586" Type="http://schemas.openxmlformats.org/officeDocument/2006/relationships/hyperlink" Target="http://intranet.dif.cdmx.gob.mx/transparencia/new/art_121/2021/11/_anexos/AF12111A1T21_convocatorias.pdf" TargetMode="External"/><Relationship Id="rId6637" Type="http://schemas.openxmlformats.org/officeDocument/2006/relationships/hyperlink" Target="http://intranet.dif.cdmx.gob.mx/transparencia/new/art_121/2021/11/_anexos/AF12111A1T21_convocatorias.pdf" TargetMode="External"/><Relationship Id="rId4188" Type="http://schemas.openxmlformats.org/officeDocument/2006/relationships/hyperlink" Target="http://intranet.dif.cdmx.gob.mx/transparencia/new/art_121/2021/11/_anexos/AF12111A1T21_convocatorias.pdf" TargetMode="External"/><Relationship Id="rId5239" Type="http://schemas.openxmlformats.org/officeDocument/2006/relationships/hyperlink" Target="http://intranet.dif.cdmx.gob.mx/transparencia/new/art_121/2021/11/_anexos/AF12111A4T21_convocatorias.pdf" TargetMode="External"/><Relationship Id="rId9110" Type="http://schemas.openxmlformats.org/officeDocument/2006/relationships/hyperlink" Target="http://intranet.dif.cdmx.gob.mx/transparencia/new/art_121/2021/11/_anexos/AF12111A2T21_convocatorias.pdf" TargetMode="External"/><Relationship Id="rId1849" Type="http://schemas.openxmlformats.org/officeDocument/2006/relationships/hyperlink" Target="http://intranet.dif.cdmx.gob.mx/transparencia/new/art_121/2021/11/_anexos/AF12111A2T21_convocatorias.pdf" TargetMode="External"/><Relationship Id="rId5720" Type="http://schemas.openxmlformats.org/officeDocument/2006/relationships/hyperlink" Target="http://intranet.dif.cdmx.gob.mx/transparencia/new/art_121/2021/11/_anexos/AF12111A2T21_convocatorias.pdf" TargetMode="External"/><Relationship Id="rId192" Type="http://schemas.openxmlformats.org/officeDocument/2006/relationships/hyperlink" Target="http://intranet.dif.cdmx.gob.mx/transparencia/new/art_121/2021/11/_anexos/AF12111A1T21_convocatorias.pdf" TargetMode="External"/><Relationship Id="rId3271" Type="http://schemas.openxmlformats.org/officeDocument/2006/relationships/hyperlink" Target="http://intranet.dif.cdmx.gob.mx/transparencia/new/art_121/2021/11/_anexos/AF12111A2T21_convocatorias.pdf" TargetMode="External"/><Relationship Id="rId4322" Type="http://schemas.openxmlformats.org/officeDocument/2006/relationships/hyperlink" Target="http://intranet.dif.cdmx.gob.mx/transparencia/new/art_121/2021/11/_anexos/AF12111A2T21_convocatorias.pdf" TargetMode="External"/><Relationship Id="rId7892" Type="http://schemas.openxmlformats.org/officeDocument/2006/relationships/hyperlink" Target="http://intranet.dif.cdmx.gob.mx/transparencia/new/art_121/2021/11/_anexos/AF12111A1T21_convocatorias.pdf" TargetMode="External"/><Relationship Id="rId8943" Type="http://schemas.openxmlformats.org/officeDocument/2006/relationships/hyperlink" Target="http://intranet.dif.cdmx.gob.mx/transparencia/new/art_121/2021/11/_anexos/AF12111A1T21_convocatorias.pdf" TargetMode="External"/><Relationship Id="rId6494" Type="http://schemas.openxmlformats.org/officeDocument/2006/relationships/hyperlink" Target="http://intranet.dif.cdmx.gob.mx/transparencia/new/art_121/2021/11/_anexos/AF12111A1T21_convocatorias.pdf" TargetMode="External"/><Relationship Id="rId7545" Type="http://schemas.openxmlformats.org/officeDocument/2006/relationships/hyperlink" Target="http://intranet.dif.cdmx.gob.mx/transparencia/new/art_121/2021/11/_anexos/AF12111A4T21_convocatorias.pdf" TargetMode="External"/><Relationship Id="rId5096" Type="http://schemas.openxmlformats.org/officeDocument/2006/relationships/hyperlink" Target="http://intranet.dif.cdmx.gob.mx/transparencia/new/art_121/2021/11/_anexos/AF12111A4T21_convocatorias.pdf" TargetMode="External"/><Relationship Id="rId6147" Type="http://schemas.openxmlformats.org/officeDocument/2006/relationships/hyperlink" Target="http://intranet.dif.cdmx.gob.mx/transparencia/new/art_121/2021/11/_anexos/AF12111A3T21_convocatorias.pdf" TargetMode="External"/><Relationship Id="rId729" Type="http://schemas.openxmlformats.org/officeDocument/2006/relationships/hyperlink" Target="http://intranet.dif.cdmx.gob.mx/transparencia/new/art_121/2021/11/_anexos/AF12111A3T21_convocatorias.pdf" TargetMode="External"/><Relationship Id="rId1359" Type="http://schemas.openxmlformats.org/officeDocument/2006/relationships/hyperlink" Target="http://intranet.dif.cdmx.gob.mx/transparencia/new/art_121/2021/11/_anexos/AF12111A4T21_convocatorias.pdf" TargetMode="External"/><Relationship Id="rId2757" Type="http://schemas.openxmlformats.org/officeDocument/2006/relationships/hyperlink" Target="http://intranet.dif.cdmx.gob.mx/transparencia/new/art_121/2021/11/_anexos/AF12111A1T21_convocatorias.pdf" TargetMode="External"/><Relationship Id="rId3808" Type="http://schemas.openxmlformats.org/officeDocument/2006/relationships/hyperlink" Target="http://intranet.dif.cdmx.gob.mx/transparencia/new/art_121/2021/11/_anexos/AF12111A4T21_convocatorias.pdf" TargetMode="External"/><Relationship Id="rId5230" Type="http://schemas.openxmlformats.org/officeDocument/2006/relationships/hyperlink" Target="http://intranet.dif.cdmx.gob.mx/transparencia/new/art_121/2021/11/_anexos/AF12111A4T21_convocatorias.pdf" TargetMode="External"/><Relationship Id="rId9851" Type="http://schemas.openxmlformats.org/officeDocument/2006/relationships/hyperlink" Target="http://intranet.dif.cdmx.gob.mx/transparencia/new/art_121/2021/11/_anexos/AF12111A4T21_convocatorias.pdf" TargetMode="External"/><Relationship Id="rId65" Type="http://schemas.openxmlformats.org/officeDocument/2006/relationships/hyperlink" Target="http://intranet.dif.cdmx.gob.mx/transparencia/new/art_121/2021/11/_anexos/AF12111A1T21_convocatorias.pdf" TargetMode="External"/><Relationship Id="rId1840" Type="http://schemas.openxmlformats.org/officeDocument/2006/relationships/hyperlink" Target="http://intranet.dif.cdmx.gob.mx/transparencia/new/art_121/2021/11/_anexos/AF12111A2T21_convocatorias.pdf" TargetMode="External"/><Relationship Id="rId8453" Type="http://schemas.openxmlformats.org/officeDocument/2006/relationships/hyperlink" Target="http://intranet.dif.cdmx.gob.mx/transparencia/new/art_121/2021/11/_anexos/AF12111A4T21_convocatorias.pdf" TargetMode="External"/><Relationship Id="rId9504" Type="http://schemas.openxmlformats.org/officeDocument/2006/relationships/hyperlink" Target="http://intranet.dif.cdmx.gob.mx/transparencia/new/art_121/2021/11/_anexos/AF12111A3T21_convocatorias.pdf" TargetMode="External"/><Relationship Id="rId7055" Type="http://schemas.openxmlformats.org/officeDocument/2006/relationships/hyperlink" Target="http://intranet.dif.cdmx.gob.mx/transparencia/new/art_121/2021/11/_anexos/AF12111A3T21_convocatorias.pdf" TargetMode="External"/><Relationship Id="rId8106" Type="http://schemas.openxmlformats.org/officeDocument/2006/relationships/hyperlink" Target="http://intranet.dif.cdmx.gob.mx/transparencia/new/art_121/2021/11/_anexos/AF12111A2T21_convocatorias.pdf" TargetMode="External"/><Relationship Id="rId10036" Type="http://schemas.openxmlformats.org/officeDocument/2006/relationships/hyperlink" Target="http://intranet.dif.cdmx.gob.mx/transparencia/new/art_121/2021/11/_anexos/AF12111A4T21_convocatorias.pdf" TargetMode="External"/><Relationship Id="rId3665" Type="http://schemas.openxmlformats.org/officeDocument/2006/relationships/hyperlink" Target="http://intranet.dif.cdmx.gob.mx/transparencia/new/art_121/2021/11/_anexos/AF12111A4T21_convocatorias.pdf" TargetMode="External"/><Relationship Id="rId4716" Type="http://schemas.openxmlformats.org/officeDocument/2006/relationships/hyperlink" Target="http://intranet.dif.cdmx.gob.mx/transparencia/new/art_121/2021/11/_anexos/AF12111A3T21_convocatorias.pdf" TargetMode="External"/><Relationship Id="rId586" Type="http://schemas.openxmlformats.org/officeDocument/2006/relationships/hyperlink" Target="http://intranet.dif.cdmx.gob.mx/transparencia/new/art_121/2021/11/_anexos/AF12111A2T21_convocatorias.pdf" TargetMode="External"/><Relationship Id="rId2267" Type="http://schemas.openxmlformats.org/officeDocument/2006/relationships/hyperlink" Target="http://intranet.dif.cdmx.gob.mx/transparencia/new/art_121/2021/11/_anexos/AF12111A3T21_convocatorias.pdf" TargetMode="External"/><Relationship Id="rId3318" Type="http://schemas.openxmlformats.org/officeDocument/2006/relationships/hyperlink" Target="http://intranet.dif.cdmx.gob.mx/transparencia/new/art_121/2021/11/_anexos/AF12111A3T21_convocatorias.pdf" TargetMode="External"/><Relationship Id="rId6888" Type="http://schemas.openxmlformats.org/officeDocument/2006/relationships/hyperlink" Target="http://intranet.dif.cdmx.gob.mx/transparencia/new/art_121/2021/11/_anexos/AF12111A2T21_convocatorias.pdf" TargetMode="External"/><Relationship Id="rId239" Type="http://schemas.openxmlformats.org/officeDocument/2006/relationships/hyperlink" Target="http://intranet.dif.cdmx.gob.mx/transparencia/new/art_121/2021/11/_anexos/AF12111A1T21_convocatorias.pdf" TargetMode="External"/><Relationship Id="rId7939" Type="http://schemas.openxmlformats.org/officeDocument/2006/relationships/hyperlink" Target="http://intranet.dif.cdmx.gob.mx/transparencia/new/art_121/2021/11/_anexos/AF12111A1T21_convocatorias.pdf" TargetMode="External"/><Relationship Id="rId9361" Type="http://schemas.openxmlformats.org/officeDocument/2006/relationships/hyperlink" Target="http://intranet.dif.cdmx.gob.mx/transparencia/new/art_121/2021/11/_anexos/AF12111A2T21_convocatorias.pdf" TargetMode="External"/><Relationship Id="rId9014" Type="http://schemas.openxmlformats.org/officeDocument/2006/relationships/hyperlink" Target="http://intranet.dif.cdmx.gob.mx/transparencia/new/art_121/2021/11/_anexos/AF12111A1T21_convocatorias.pdf" TargetMode="External"/><Relationship Id="rId720" Type="http://schemas.openxmlformats.org/officeDocument/2006/relationships/hyperlink" Target="http://intranet.dif.cdmx.gob.mx/transparencia/new/art_121/2021/11/_anexos/AF12111A3T21_convocatorias.pdf" TargetMode="External"/><Relationship Id="rId1350" Type="http://schemas.openxmlformats.org/officeDocument/2006/relationships/hyperlink" Target="http://intranet.dif.cdmx.gob.mx/transparencia/new/art_121/2021/11/_anexos/AF12111A4T21_convocatorias.pdf" TargetMode="External"/><Relationship Id="rId2401" Type="http://schemas.openxmlformats.org/officeDocument/2006/relationships/hyperlink" Target="http://intranet.dif.cdmx.gob.mx/transparencia/new/art_121/2021/11/_anexos/AF12111A4T21_convocatorias.pdf" TargetMode="External"/><Relationship Id="rId5971" Type="http://schemas.openxmlformats.org/officeDocument/2006/relationships/hyperlink" Target="http://intranet.dif.cdmx.gob.mx/transparencia/new/art_121/2021/11/_anexos/AF12111A2T21_convocatorias.pdf" TargetMode="External"/><Relationship Id="rId1003" Type="http://schemas.openxmlformats.org/officeDocument/2006/relationships/hyperlink" Target="http://intranet.dif.cdmx.gob.mx/transparencia/new/art_121/2021/11/_anexos/AF12111A3T21_convocatorias.pdf" TargetMode="External"/><Relationship Id="rId4573" Type="http://schemas.openxmlformats.org/officeDocument/2006/relationships/hyperlink" Target="http://intranet.dif.cdmx.gob.mx/transparencia/new/art_121/2021/11/_anexos/AF12111A2T21_convocatorias.pdf" TargetMode="External"/><Relationship Id="rId5624" Type="http://schemas.openxmlformats.org/officeDocument/2006/relationships/hyperlink" Target="http://intranet.dif.cdmx.gob.mx/transparencia/new/art_121/2021/11/_anexos/AF12111A1T21_convocatorias.pdf" TargetMode="External"/><Relationship Id="rId3175" Type="http://schemas.openxmlformats.org/officeDocument/2006/relationships/hyperlink" Target="http://intranet.dif.cdmx.gob.mx/transparencia/new/art_121/2021/11/_anexos/AF12111A2T21_convocatorias.pdf" TargetMode="External"/><Relationship Id="rId4226" Type="http://schemas.openxmlformats.org/officeDocument/2006/relationships/hyperlink" Target="http://intranet.dif.cdmx.gob.mx/transparencia/new/art_121/2021/11/_anexos/AF12111A1T21_convocatorias.pdf" TargetMode="External"/><Relationship Id="rId7796" Type="http://schemas.openxmlformats.org/officeDocument/2006/relationships/hyperlink" Target="http://intranet.dif.cdmx.gob.mx/transparencia/new/art_121/2021/11/_anexos/AF12111A1T21_convocatorias.pdf" TargetMode="External"/><Relationship Id="rId8847" Type="http://schemas.openxmlformats.org/officeDocument/2006/relationships/hyperlink" Target="http://intranet.dif.cdmx.gob.mx/transparencia/new/art_121/2021/11/_anexos/AF12111A1T21_convocatorias.pdf" TargetMode="External"/><Relationship Id="rId6398" Type="http://schemas.openxmlformats.org/officeDocument/2006/relationships/hyperlink" Target="http://intranet.dif.cdmx.gob.mx/transparencia/new/art_121/2021/11/_anexos/AF12111A1T21_convocatorias.pdf" TargetMode="External"/><Relationship Id="rId7449" Type="http://schemas.openxmlformats.org/officeDocument/2006/relationships/hyperlink" Target="http://intranet.dif.cdmx.gob.mx/transparencia/new/art_121/2021/11/_anexos/AF12111A4T21_convocatorias.pdf" TargetMode="External"/><Relationship Id="rId230" Type="http://schemas.openxmlformats.org/officeDocument/2006/relationships/hyperlink" Target="http://intranet.dif.cdmx.gob.mx/transparencia/new/art_121/2021/11/_anexos/AF12111A1T21_convocatorias.pdf" TargetMode="External"/><Relationship Id="rId7930" Type="http://schemas.openxmlformats.org/officeDocument/2006/relationships/hyperlink" Target="http://intranet.dif.cdmx.gob.mx/transparencia/new/art_121/2021/11/_anexos/AF12111A1T21_convocatorias.pdf" TargetMode="External"/><Relationship Id="rId4083" Type="http://schemas.openxmlformats.org/officeDocument/2006/relationships/hyperlink" Target="http://intranet.dif.cdmx.gob.mx/transparencia/new/art_121/2021/11/_anexos/AF12111A1T21_convocatorias.pdf" TargetMode="External"/><Relationship Id="rId5481" Type="http://schemas.openxmlformats.org/officeDocument/2006/relationships/hyperlink" Target="http://intranet.dif.cdmx.gob.mx/transparencia/new/art_121/2021/11/_anexos/AF12111A1T21_convocatorias.pdf" TargetMode="External"/><Relationship Id="rId6532" Type="http://schemas.openxmlformats.org/officeDocument/2006/relationships/hyperlink" Target="http://intranet.dif.cdmx.gob.mx/transparencia/new/art_121/2021/11/_anexos/AF12111A1T21_convocatorias.pdf" TargetMode="External"/><Relationship Id="rId5134" Type="http://schemas.openxmlformats.org/officeDocument/2006/relationships/hyperlink" Target="http://intranet.dif.cdmx.gob.mx/transparencia/new/art_121/2021/11/_anexos/AF12111A4T21_convocatorias.pdf" TargetMode="External"/><Relationship Id="rId9755" Type="http://schemas.openxmlformats.org/officeDocument/2006/relationships/hyperlink" Target="http://intranet.dif.cdmx.gob.mx/transparencia/new/art_121/2021/11/_anexos/AF12111A4T21_convocatorias.pdf" TargetMode="External"/><Relationship Id="rId1744" Type="http://schemas.openxmlformats.org/officeDocument/2006/relationships/hyperlink" Target="http://intranet.dif.cdmx.gob.mx/transparencia/new/art_121/2021/11/_anexos/AF12111A2T21_convocatorias.pdf" TargetMode="External"/><Relationship Id="rId8357" Type="http://schemas.openxmlformats.org/officeDocument/2006/relationships/hyperlink" Target="http://intranet.dif.cdmx.gob.mx/transparencia/new/art_121/2021/11/_anexos/AF12111A2T21_convocatorias.pdf" TargetMode="External"/><Relationship Id="rId9408" Type="http://schemas.openxmlformats.org/officeDocument/2006/relationships/hyperlink" Target="http://intranet.dif.cdmx.gob.mx/transparencia/new/art_121/2021/11/_anexos/AF12111A3T21_convocatorias.pdf" TargetMode="External"/><Relationship Id="rId10287" Type="http://schemas.openxmlformats.org/officeDocument/2006/relationships/hyperlink" Target="http://intranet.dif.cdmx.gob.mx/transparencia/new/art_121/2021/11/_anexos/AF12111A4T21_convocatorias.pdf" TargetMode="External"/><Relationship Id="rId4967" Type="http://schemas.openxmlformats.org/officeDocument/2006/relationships/hyperlink" Target="http://intranet.dif.cdmx.gob.mx/transparencia/new/art_121/2021/11/_anexos/AF12111A3T21_convocatorias.pdf" TargetMode="External"/><Relationship Id="rId3569" Type="http://schemas.openxmlformats.org/officeDocument/2006/relationships/hyperlink" Target="http://intranet.dif.cdmx.gob.mx/transparencia/new/art_121/2021/11/_anexos/AF12111A3T21_convocatorias.pdf" TargetMode="External"/><Relationship Id="rId7440" Type="http://schemas.openxmlformats.org/officeDocument/2006/relationships/hyperlink" Target="http://intranet.dif.cdmx.gob.mx/transparencia/new/art_121/2021/11/_anexos/AF12111A4T21_convocatorias.pdf" TargetMode="External"/><Relationship Id="rId6042" Type="http://schemas.openxmlformats.org/officeDocument/2006/relationships/hyperlink" Target="http://intranet.dif.cdmx.gob.mx/transparencia/new/art_121/2021/11/_anexos/AF12111A3T21_convocatorias.pdf" TargetMode="External"/><Relationship Id="rId557" Type="http://schemas.openxmlformats.org/officeDocument/2006/relationships/hyperlink" Target="http://intranet.dif.cdmx.gob.mx/transparencia/new/art_121/2021/11/_anexos/AF12111A2T21_convocatorias.pdf" TargetMode="External"/><Relationship Id="rId971" Type="http://schemas.openxmlformats.org/officeDocument/2006/relationships/hyperlink" Target="http://intranet.dif.cdmx.gob.mx/transparencia/new/art_121/2021/11/_anexos/AF12111A3T21_convocatorias.pdf" TargetMode="External"/><Relationship Id="rId2238" Type="http://schemas.openxmlformats.org/officeDocument/2006/relationships/hyperlink" Target="http://intranet.dif.cdmx.gob.mx/transparencia/new/art_121/2021/11/_anexos/AF12111A3T21_convocatorias.pdf" TargetMode="External"/><Relationship Id="rId2652" Type="http://schemas.openxmlformats.org/officeDocument/2006/relationships/hyperlink" Target="http://intranet.dif.cdmx.gob.mx/transparencia/new/art_121/2021/11/_anexos/AF12111A1T21_convocatorias.pdf" TargetMode="External"/><Relationship Id="rId3703" Type="http://schemas.openxmlformats.org/officeDocument/2006/relationships/hyperlink" Target="http://intranet.dif.cdmx.gob.mx/transparencia/new/art_121/2021/11/_anexos/AF12111A4T21_convocatorias.pdf" TargetMode="External"/><Relationship Id="rId6859" Type="http://schemas.openxmlformats.org/officeDocument/2006/relationships/hyperlink" Target="http://intranet.dif.cdmx.gob.mx/transparencia/new/art_121/2021/11/_anexos/AF12111A2T21_convocatorias.pdf" TargetMode="External"/><Relationship Id="rId9265" Type="http://schemas.openxmlformats.org/officeDocument/2006/relationships/hyperlink" Target="http://intranet.dif.cdmx.gob.mx/transparencia/new/art_121/2021/11/_anexos/AF12111A2T21_convocatorias.pdf" TargetMode="External"/><Relationship Id="rId624" Type="http://schemas.openxmlformats.org/officeDocument/2006/relationships/hyperlink" Target="http://intranet.dif.cdmx.gob.mx/transparencia/new/art_121/2021/11/_anexos/AF12111A2T21_convocatorias.pdf" TargetMode="External"/><Relationship Id="rId1254" Type="http://schemas.openxmlformats.org/officeDocument/2006/relationships/hyperlink" Target="http://intranet.dif.cdmx.gob.mx/transparencia/new/art_121/2021/11/_anexos/AF12111A4T21_convocatorias.pdf" TargetMode="External"/><Relationship Id="rId2305" Type="http://schemas.openxmlformats.org/officeDocument/2006/relationships/hyperlink" Target="http://intranet.dif.cdmx.gob.mx/transparencia/new/art_121/2021/11/_anexos/AF12111A3T21_convocatorias.pdf" TargetMode="External"/><Relationship Id="rId5875" Type="http://schemas.openxmlformats.org/officeDocument/2006/relationships/hyperlink" Target="http://intranet.dif.cdmx.gob.mx/transparencia/new/art_121/2021/11/_anexos/AF12111A2T21_convocatorias.pdf" TargetMode="External"/><Relationship Id="rId6926" Type="http://schemas.openxmlformats.org/officeDocument/2006/relationships/hyperlink" Target="http://intranet.dif.cdmx.gob.mx/transparencia/new/art_121/2021/11/_anexos/AF12111A2T21_convocatorias.pdf" TargetMode="External"/><Relationship Id="rId8281" Type="http://schemas.openxmlformats.org/officeDocument/2006/relationships/hyperlink" Target="http://intranet.dif.cdmx.gob.mx/transparencia/new/art_121/2021/11/_anexos/AF12111A2T21_convocatorias.pdf" TargetMode="External"/><Relationship Id="rId9332" Type="http://schemas.openxmlformats.org/officeDocument/2006/relationships/hyperlink" Target="http://intranet.dif.cdmx.gob.mx/transparencia/new/art_121/2021/11/_anexos/AF12111A2T21_convocatorias.pdf" TargetMode="External"/><Relationship Id="rId1321" Type="http://schemas.openxmlformats.org/officeDocument/2006/relationships/hyperlink" Target="http://intranet.dif.cdmx.gob.mx/transparencia/new/art_121/2021/11/_anexos/AF12111A4T21_convocatorias.pdf" TargetMode="External"/><Relationship Id="rId4477" Type="http://schemas.openxmlformats.org/officeDocument/2006/relationships/hyperlink" Target="http://intranet.dif.cdmx.gob.mx/transparencia/new/art_121/2021/11/_anexos/AF12111A2T21_convocatorias.pdf" TargetMode="External"/><Relationship Id="rId4891" Type="http://schemas.openxmlformats.org/officeDocument/2006/relationships/hyperlink" Target="http://intranet.dif.cdmx.gob.mx/transparencia/new/art_121/2021/11/_anexos/AF12111A3T21_convocatorias.pdf" TargetMode="External"/><Relationship Id="rId5528" Type="http://schemas.openxmlformats.org/officeDocument/2006/relationships/hyperlink" Target="http://intranet.dif.cdmx.gob.mx/transparencia/new/art_121/2021/11/_anexos/AF12111A1T21_convocatorias.pdf" TargetMode="External"/><Relationship Id="rId3079" Type="http://schemas.openxmlformats.org/officeDocument/2006/relationships/hyperlink" Target="http://intranet.dif.cdmx.gob.mx/transparencia/new/art_121/2021/11/_anexos/AF12111A2T21_convocatorias.pdf" TargetMode="External"/><Relationship Id="rId3493" Type="http://schemas.openxmlformats.org/officeDocument/2006/relationships/hyperlink" Target="http://intranet.dif.cdmx.gob.mx/transparencia/new/art_121/2021/11/_anexos/AF12111A3T21_convocatorias.pdf" TargetMode="External"/><Relationship Id="rId4544" Type="http://schemas.openxmlformats.org/officeDocument/2006/relationships/hyperlink" Target="http://intranet.dif.cdmx.gob.mx/transparencia/new/art_121/2021/11/_anexos/AF12111A2T21_convocatorias.pdf" TargetMode="External"/><Relationship Id="rId5942" Type="http://schemas.openxmlformats.org/officeDocument/2006/relationships/hyperlink" Target="http://intranet.dif.cdmx.gob.mx/transparencia/new/art_121/2021/11/_anexos/AF12111A2T21_convocatorias.pdf" TargetMode="External"/><Relationship Id="rId8001" Type="http://schemas.openxmlformats.org/officeDocument/2006/relationships/hyperlink" Target="http://intranet.dif.cdmx.gob.mx/transparencia/new/art_121/2021/11/_anexos/AF12111A1T21_convocatorias.pdf" TargetMode="External"/><Relationship Id="rId2095" Type="http://schemas.openxmlformats.org/officeDocument/2006/relationships/hyperlink" Target="http://intranet.dif.cdmx.gob.mx/transparencia/new/art_121/2021/11/_anexos/AF12111A3T21_convocatorias.pdf" TargetMode="External"/><Relationship Id="rId3146" Type="http://schemas.openxmlformats.org/officeDocument/2006/relationships/hyperlink" Target="http://intranet.dif.cdmx.gob.mx/transparencia/new/art_121/2021/11/_anexos/AF12111A2T21_convocatorias.pdf" TargetMode="External"/><Relationship Id="rId481" Type="http://schemas.openxmlformats.org/officeDocument/2006/relationships/hyperlink" Target="http://intranet.dif.cdmx.gob.mx/transparencia/new/art_121/2021/11/_anexos/AF12111A2T21_convocatorias.pdf" TargetMode="External"/><Relationship Id="rId2162" Type="http://schemas.openxmlformats.org/officeDocument/2006/relationships/hyperlink" Target="http://intranet.dif.cdmx.gob.mx/transparencia/new/art_121/2021/11/_anexos/AF12111A3T21_convocatorias.pdf" TargetMode="External"/><Relationship Id="rId3560" Type="http://schemas.openxmlformats.org/officeDocument/2006/relationships/hyperlink" Target="http://intranet.dif.cdmx.gob.mx/transparencia/new/art_121/2021/11/_anexos/AF12111A3T21_convocatorias.pdf" TargetMode="External"/><Relationship Id="rId4611" Type="http://schemas.openxmlformats.org/officeDocument/2006/relationships/hyperlink" Target="http://intranet.dif.cdmx.gob.mx/transparencia/new/art_121/2021/11/_anexos/AF12111A2T21_convocatorias.pdf" TargetMode="External"/><Relationship Id="rId6369" Type="http://schemas.openxmlformats.org/officeDocument/2006/relationships/hyperlink" Target="http://intranet.dif.cdmx.gob.mx/transparencia/new/art_121/2021/11/_anexos/AF12111A1T21_convocatorias.pdf" TargetMode="External"/><Relationship Id="rId7767" Type="http://schemas.openxmlformats.org/officeDocument/2006/relationships/hyperlink" Target="http://intranet.dif.cdmx.gob.mx/transparencia/new/art_121/2021/11/_anexos/AF12111A1T21_convocatorias.pdf" TargetMode="External"/><Relationship Id="rId8818" Type="http://schemas.openxmlformats.org/officeDocument/2006/relationships/hyperlink" Target="http://intranet.dif.cdmx.gob.mx/transparencia/new/art_121/2021/11/_anexos/AF12111A1T21_convocatorias.pdf" TargetMode="External"/><Relationship Id="rId134" Type="http://schemas.openxmlformats.org/officeDocument/2006/relationships/hyperlink" Target="http://intranet.dif.cdmx.gob.mx/transparencia/new/art_121/2021/11/_anexos/AF12111A1T21_convocatorias.pdf" TargetMode="External"/><Relationship Id="rId3213" Type="http://schemas.openxmlformats.org/officeDocument/2006/relationships/hyperlink" Target="http://intranet.dif.cdmx.gob.mx/transparencia/new/art_121/2021/11/_anexos/AF12111A2T21_convocatorias.pdf" TargetMode="External"/><Relationship Id="rId6783" Type="http://schemas.openxmlformats.org/officeDocument/2006/relationships/hyperlink" Target="http://intranet.dif.cdmx.gob.mx/transparencia/new/art_121/2021/11/_anexos/AF12111A2T21_convocatorias.pdf" TargetMode="External"/><Relationship Id="rId7834" Type="http://schemas.openxmlformats.org/officeDocument/2006/relationships/hyperlink" Target="http://intranet.dif.cdmx.gob.mx/transparencia/new/art_121/2021/11/_anexos/AF12111A1T21_convocatorias.pdf" TargetMode="External"/><Relationship Id="rId2979" Type="http://schemas.openxmlformats.org/officeDocument/2006/relationships/hyperlink" Target="http://intranet.dif.cdmx.gob.mx/transparencia/new/art_121/2021/11/_anexos/AF12111A2T21_convocatorias.pdf" TargetMode="External"/><Relationship Id="rId5385" Type="http://schemas.openxmlformats.org/officeDocument/2006/relationships/hyperlink" Target="http://intranet.dif.cdmx.gob.mx/transparencia/new/art_121/2021/11/_anexos/AF12111A1T21_convocatorias.pdf" TargetMode="External"/><Relationship Id="rId6436" Type="http://schemas.openxmlformats.org/officeDocument/2006/relationships/hyperlink" Target="http://intranet.dif.cdmx.gob.mx/transparencia/new/art_121/2021/11/_anexos/AF12111A1T21_convocatorias.pdf" TargetMode="External"/><Relationship Id="rId6850" Type="http://schemas.openxmlformats.org/officeDocument/2006/relationships/hyperlink" Target="http://intranet.dif.cdmx.gob.mx/transparencia/new/art_121/2021/11/_anexos/AF12111A2T21_convocatorias.pdf" TargetMode="External"/><Relationship Id="rId7901" Type="http://schemas.openxmlformats.org/officeDocument/2006/relationships/hyperlink" Target="http://intranet.dif.cdmx.gob.mx/transparencia/new/art_121/2021/11/_anexos/AF12111A1T21_convocatorias.pdf" TargetMode="External"/><Relationship Id="rId201" Type="http://schemas.openxmlformats.org/officeDocument/2006/relationships/hyperlink" Target="http://intranet.dif.cdmx.gob.mx/transparencia/new/art_121/2021/11/_anexos/AF12111A1T21_convocatorias.pdf" TargetMode="External"/><Relationship Id="rId1995" Type="http://schemas.openxmlformats.org/officeDocument/2006/relationships/hyperlink" Target="http://intranet.dif.cdmx.gob.mx/transparencia/new/art_121/2021/11/_anexos/AF12111A3T21_convocatorias.pdf" TargetMode="External"/><Relationship Id="rId5038" Type="http://schemas.openxmlformats.org/officeDocument/2006/relationships/hyperlink" Target="http://intranet.dif.cdmx.gob.mx/transparencia/new/art_121/2021/11/_anexos/AF12111A4T21_convocatorias.pdf" TargetMode="External"/><Relationship Id="rId5452" Type="http://schemas.openxmlformats.org/officeDocument/2006/relationships/hyperlink" Target="http://intranet.dif.cdmx.gob.mx/transparencia/new/art_121/2021/11/_anexos/AF12111A1T21_convocatorias.pdf" TargetMode="External"/><Relationship Id="rId6503" Type="http://schemas.openxmlformats.org/officeDocument/2006/relationships/hyperlink" Target="http://intranet.dif.cdmx.gob.mx/transparencia/new/art_121/2021/11/_anexos/AF12111A1T21_convocatorias.pdf" TargetMode="External"/><Relationship Id="rId9659" Type="http://schemas.openxmlformats.org/officeDocument/2006/relationships/hyperlink" Target="http://intranet.dif.cdmx.gob.mx/transparencia/new/art_121/2021/11/_anexos/AF12111A3T21_convocatorias.pdf" TargetMode="External"/><Relationship Id="rId1648" Type="http://schemas.openxmlformats.org/officeDocument/2006/relationships/hyperlink" Target="http://intranet.dif.cdmx.gob.mx/transparencia/new/art_121/2021/11/_anexos/AF12111A1T21_convocatorias.pdf" TargetMode="External"/><Relationship Id="rId4054" Type="http://schemas.openxmlformats.org/officeDocument/2006/relationships/hyperlink" Target="http://intranet.dif.cdmx.gob.mx/transparencia/new/art_121/2021/11/_anexos/AF12111A1T21_convocatorias.pdf" TargetMode="External"/><Relationship Id="rId5105" Type="http://schemas.openxmlformats.org/officeDocument/2006/relationships/hyperlink" Target="http://intranet.dif.cdmx.gob.mx/transparencia/new/art_121/2021/11/_anexos/AF12111A4T21_convocatorias.pdf" TargetMode="External"/><Relationship Id="rId8675" Type="http://schemas.openxmlformats.org/officeDocument/2006/relationships/hyperlink" Target="http://intranet.dif.cdmx.gob.mx/transparencia/new/art_121/2021/11/_anexos/AF12111A4T21_convocatorias.pdf" TargetMode="External"/><Relationship Id="rId9726" Type="http://schemas.openxmlformats.org/officeDocument/2006/relationships/hyperlink" Target="http://intranet.dif.cdmx.gob.mx/transparencia/new/art_121/2021/11/_anexos/AF12111A4T21_convocatorias.pdf" TargetMode="External"/><Relationship Id="rId3070" Type="http://schemas.openxmlformats.org/officeDocument/2006/relationships/hyperlink" Target="http://intranet.dif.cdmx.gob.mx/transparencia/new/art_121/2021/11/_anexos/AF12111A2T21_convocatorias.pdf" TargetMode="External"/><Relationship Id="rId4121" Type="http://schemas.openxmlformats.org/officeDocument/2006/relationships/hyperlink" Target="http://intranet.dif.cdmx.gob.mx/transparencia/new/art_121/2021/11/_anexos/AF12111A1T21_convocatorias.pdf" TargetMode="External"/><Relationship Id="rId7277" Type="http://schemas.openxmlformats.org/officeDocument/2006/relationships/hyperlink" Target="http://intranet.dif.cdmx.gob.mx/transparencia/new/art_121/2021/11/_anexos/AF12111A3T21_convocatorias.pdf" TargetMode="External"/><Relationship Id="rId8328" Type="http://schemas.openxmlformats.org/officeDocument/2006/relationships/hyperlink" Target="http://intranet.dif.cdmx.gob.mx/transparencia/new/art_121/2021/11/_anexos/AF12111A2T21_convocatorias.pdf" TargetMode="External"/><Relationship Id="rId1715" Type="http://schemas.openxmlformats.org/officeDocument/2006/relationships/hyperlink" Target="http://intranet.dif.cdmx.gob.mx/transparencia/new/art_121/2021/11/_anexos/AF12111A2T21_convocatorias.pdf" TargetMode="External"/><Relationship Id="rId6293" Type="http://schemas.openxmlformats.org/officeDocument/2006/relationships/hyperlink" Target="http://intranet.dif.cdmx.gob.mx/transparencia/new/art_121/2021/11/_anexos/AF12111A3T21_convocatorias.pdf" TargetMode="External"/><Relationship Id="rId7691" Type="http://schemas.openxmlformats.org/officeDocument/2006/relationships/hyperlink" Target="http://intranet.dif.cdmx.gob.mx/transparencia/new/art_121/2021/11/_anexos/AF12111A4T21_convocatorias.pdf" TargetMode="External"/><Relationship Id="rId8742" Type="http://schemas.openxmlformats.org/officeDocument/2006/relationships/hyperlink" Target="http://intranet.dif.cdmx.gob.mx/transparencia/new/art_121/2021/11/_anexos/AF12111A1T21_convocatorias.pdf" TargetMode="External"/><Relationship Id="rId10258" Type="http://schemas.openxmlformats.org/officeDocument/2006/relationships/hyperlink" Target="http://intranet.dif.cdmx.gob.mx/transparencia/new/art_121/2021/11/_anexos/AF12111A4T21_convocatorias.pdf" TargetMode="External"/><Relationship Id="rId3887" Type="http://schemas.openxmlformats.org/officeDocument/2006/relationships/hyperlink" Target="http://intranet.dif.cdmx.gob.mx/transparencia/new/art_121/2021/11/_anexos/AF12111A4T21_convocatorias.pdf" TargetMode="External"/><Relationship Id="rId4938" Type="http://schemas.openxmlformats.org/officeDocument/2006/relationships/hyperlink" Target="http://intranet.dif.cdmx.gob.mx/transparencia/new/art_121/2021/11/_anexos/AF12111A3T21_convocatorias.pdf" TargetMode="External"/><Relationship Id="rId7344" Type="http://schemas.openxmlformats.org/officeDocument/2006/relationships/hyperlink" Target="http://intranet.dif.cdmx.gob.mx/transparencia/new/art_121/2021/11/_anexos/AF12111A3T21_convocatorias.pdf" TargetMode="External"/><Relationship Id="rId10325" Type="http://schemas.openxmlformats.org/officeDocument/2006/relationships/hyperlink" Target="http://intranet.dif.cdmx.gob.mx/transparencia/new/art_121/2021/11/_anexos/AF12111A4T21_convocatorias.pdf" TargetMode="External"/><Relationship Id="rId2489" Type="http://schemas.openxmlformats.org/officeDocument/2006/relationships/hyperlink" Target="http://intranet.dif.cdmx.gob.mx/transparencia/new/art_121/2021/11/_anexos/AF12111A4T21_convocatorias.pdf" TargetMode="External"/><Relationship Id="rId3954" Type="http://schemas.openxmlformats.org/officeDocument/2006/relationships/hyperlink" Target="http://intranet.dif.cdmx.gob.mx/transparencia/new/art_121/2021/11/_anexos/AF12111A4T21_convocatorias.pdf" TargetMode="External"/><Relationship Id="rId6360" Type="http://schemas.openxmlformats.org/officeDocument/2006/relationships/hyperlink" Target="http://intranet.dif.cdmx.gob.mx/transparencia/new/art_121/2021/11/_anexos/AF12111A3T21_convocatorias.pdf" TargetMode="External"/><Relationship Id="rId7411" Type="http://schemas.openxmlformats.org/officeDocument/2006/relationships/hyperlink" Target="http://intranet.dif.cdmx.gob.mx/transparencia/new/art_121/2021/11/_anexos/AF12111A4T21_convocatorias.pdf" TargetMode="External"/><Relationship Id="rId875" Type="http://schemas.openxmlformats.org/officeDocument/2006/relationships/hyperlink" Target="http://intranet.dif.cdmx.gob.mx/transparencia/new/art_121/2021/11/_anexos/AF12111A3T21_convocatorias.pdf" TargetMode="External"/><Relationship Id="rId2556" Type="http://schemas.openxmlformats.org/officeDocument/2006/relationships/hyperlink" Target="http://intranet.dif.cdmx.gob.mx/transparencia/new/art_121/2021/11/_anexos/AF12111A4T21_convocatorias.pdf" TargetMode="External"/><Relationship Id="rId2970" Type="http://schemas.openxmlformats.org/officeDocument/2006/relationships/hyperlink" Target="http://intranet.dif.cdmx.gob.mx/transparencia/new/art_121/2021/11/_anexos/AF12111A1T21_convocatorias.pdf" TargetMode="External"/><Relationship Id="rId3607" Type="http://schemas.openxmlformats.org/officeDocument/2006/relationships/hyperlink" Target="http://intranet.dif.cdmx.gob.mx/transparencia/new/art_121/2021/11/_anexos/AF12111A3T21_convocatorias.pdf" TargetMode="External"/><Relationship Id="rId6013" Type="http://schemas.openxmlformats.org/officeDocument/2006/relationships/hyperlink" Target="http://intranet.dif.cdmx.gob.mx/transparencia/new/art_121/2021/11/_anexos/AF12111A2T21_convocatorias.pdf" TargetMode="External"/><Relationship Id="rId9169" Type="http://schemas.openxmlformats.org/officeDocument/2006/relationships/hyperlink" Target="http://intranet.dif.cdmx.gob.mx/transparencia/new/art_121/2021/11/_anexos/AF12111A2T21_convocatorias.pdf" TargetMode="External"/><Relationship Id="rId9583" Type="http://schemas.openxmlformats.org/officeDocument/2006/relationships/hyperlink" Target="http://intranet.dif.cdmx.gob.mx/transparencia/new/art_121/2021/11/_anexos/AF12111A3T21_convocatorias.pdf" TargetMode="External"/><Relationship Id="rId528" Type="http://schemas.openxmlformats.org/officeDocument/2006/relationships/hyperlink" Target="http://intranet.dif.cdmx.gob.mx/transparencia/new/art_121/2021/11/_anexos/AF12111A2T21_convocatorias.pdf" TargetMode="External"/><Relationship Id="rId942" Type="http://schemas.openxmlformats.org/officeDocument/2006/relationships/hyperlink" Target="http://intranet.dif.cdmx.gob.mx/transparencia/new/art_121/2021/11/_anexos/AF12111A3T21_convocatorias.pdf" TargetMode="External"/><Relationship Id="rId1158" Type="http://schemas.openxmlformats.org/officeDocument/2006/relationships/hyperlink" Target="http://intranet.dif.cdmx.gob.mx/transparencia/new/art_121/2021/11/_anexos/AF12111A4T21_convocatorias.pdf" TargetMode="External"/><Relationship Id="rId1572" Type="http://schemas.openxmlformats.org/officeDocument/2006/relationships/hyperlink" Target="http://intranet.dif.cdmx.gob.mx/transparencia/new/art_121/2021/11/_anexos/AF12111A1T21_convocatorias.pdf" TargetMode="External"/><Relationship Id="rId2209" Type="http://schemas.openxmlformats.org/officeDocument/2006/relationships/hyperlink" Target="http://intranet.dif.cdmx.gob.mx/transparencia/new/art_121/2021/11/_anexos/AF12111A3T21_convocatorias.pdf" TargetMode="External"/><Relationship Id="rId2623" Type="http://schemas.openxmlformats.org/officeDocument/2006/relationships/hyperlink" Target="http://intranet.dif.cdmx.gob.mx/transparencia/new/art_121/2021/11/_anexos/AF12111A1T21_convocatorias.pdf" TargetMode="External"/><Relationship Id="rId5779" Type="http://schemas.openxmlformats.org/officeDocument/2006/relationships/hyperlink" Target="http://intranet.dif.cdmx.gob.mx/transparencia/new/art_121/2021/11/_anexos/AF12111A2T21_convocatorias.pdf" TargetMode="External"/><Relationship Id="rId8185" Type="http://schemas.openxmlformats.org/officeDocument/2006/relationships/hyperlink" Target="http://intranet.dif.cdmx.gob.mx/transparencia/new/art_121/2021/11/_anexos/AF12111A2T21_convocatorias.pdf" TargetMode="External"/><Relationship Id="rId9236" Type="http://schemas.openxmlformats.org/officeDocument/2006/relationships/hyperlink" Target="http://intranet.dif.cdmx.gob.mx/transparencia/new/art_121/2021/11/_anexos/AF12111A2T21_convocatorias.pdf" TargetMode="External"/><Relationship Id="rId9650" Type="http://schemas.openxmlformats.org/officeDocument/2006/relationships/hyperlink" Target="http://intranet.dif.cdmx.gob.mx/transparencia/new/art_121/2021/11/_anexos/AF12111A3T21_convocatorias.pdf" TargetMode="External"/><Relationship Id="rId1225" Type="http://schemas.openxmlformats.org/officeDocument/2006/relationships/hyperlink" Target="http://intranet.dif.cdmx.gob.mx/transparencia/new/art_121/2021/11/_anexos/AF12111A4T21_convocatorias.pdf" TargetMode="External"/><Relationship Id="rId8252" Type="http://schemas.openxmlformats.org/officeDocument/2006/relationships/hyperlink" Target="http://intranet.dif.cdmx.gob.mx/transparencia/new/art_121/2021/11/_anexos/AF12111A2T21_convocatorias.pdf" TargetMode="External"/><Relationship Id="rId9303" Type="http://schemas.openxmlformats.org/officeDocument/2006/relationships/hyperlink" Target="http://intranet.dif.cdmx.gob.mx/transparencia/new/art_121/2021/11/_anexos/AF12111A2T21_convocatorias.pdf" TargetMode="External"/><Relationship Id="rId3397" Type="http://schemas.openxmlformats.org/officeDocument/2006/relationships/hyperlink" Target="http://intranet.dif.cdmx.gob.mx/transparencia/new/art_121/2021/11/_anexos/AF12111A3T21_convocatorias.pdf" TargetMode="External"/><Relationship Id="rId4795" Type="http://schemas.openxmlformats.org/officeDocument/2006/relationships/hyperlink" Target="http://intranet.dif.cdmx.gob.mx/transparencia/new/art_121/2021/11/_anexos/AF12111A3T21_convocatorias.pdf" TargetMode="External"/><Relationship Id="rId5846" Type="http://schemas.openxmlformats.org/officeDocument/2006/relationships/hyperlink" Target="http://intranet.dif.cdmx.gob.mx/transparencia/new/art_121/2021/11/_anexos/AF12111A2T21_convocatorias.pdf" TargetMode="External"/><Relationship Id="rId10182" Type="http://schemas.openxmlformats.org/officeDocument/2006/relationships/hyperlink" Target="http://intranet.dif.cdmx.gob.mx/transparencia/new/art_121/2021/11/_anexos/AF12111A4T21_convocatorias.pdf" TargetMode="External"/><Relationship Id="rId4448" Type="http://schemas.openxmlformats.org/officeDocument/2006/relationships/hyperlink" Target="http://intranet.dif.cdmx.gob.mx/transparencia/new/art_121/2021/11/_anexos/AF12111A2T21_convocatorias.pdf" TargetMode="External"/><Relationship Id="rId4862" Type="http://schemas.openxmlformats.org/officeDocument/2006/relationships/hyperlink" Target="http://intranet.dif.cdmx.gob.mx/transparencia/new/art_121/2021/11/_anexos/AF12111A3T21_convocatorias.pdf" TargetMode="External"/><Relationship Id="rId5913" Type="http://schemas.openxmlformats.org/officeDocument/2006/relationships/hyperlink" Target="http://intranet.dif.cdmx.gob.mx/transparencia/new/art_121/2021/11/_anexos/AF12111A2T21_convocatorias.pdf" TargetMode="External"/><Relationship Id="rId3464" Type="http://schemas.openxmlformats.org/officeDocument/2006/relationships/hyperlink" Target="http://intranet.dif.cdmx.gob.mx/transparencia/new/art_121/2021/11/_anexos/AF12111A3T21_convocatorias.pdf" TargetMode="External"/><Relationship Id="rId4515" Type="http://schemas.openxmlformats.org/officeDocument/2006/relationships/hyperlink" Target="http://intranet.dif.cdmx.gob.mx/transparencia/new/art_121/2021/11/_anexos/AF12111A2T21_convocatorias.pdf" TargetMode="External"/><Relationship Id="rId385" Type="http://schemas.openxmlformats.org/officeDocument/2006/relationships/hyperlink" Target="http://intranet.dif.cdmx.gob.mx/transparencia/new/art_121/2021/11/_anexos/AF12111A2T21_convocatorias.pdf" TargetMode="External"/><Relationship Id="rId2066" Type="http://schemas.openxmlformats.org/officeDocument/2006/relationships/hyperlink" Target="http://intranet.dif.cdmx.gob.mx/transparencia/new/art_121/2021/11/_anexos/AF12111A3T21_convocatorias.pdf" TargetMode="External"/><Relationship Id="rId2480" Type="http://schemas.openxmlformats.org/officeDocument/2006/relationships/hyperlink" Target="http://intranet.dif.cdmx.gob.mx/transparencia/new/art_121/2021/11/_anexos/AF12111A4T21_convocatorias.pdf" TargetMode="External"/><Relationship Id="rId3117" Type="http://schemas.openxmlformats.org/officeDocument/2006/relationships/hyperlink" Target="http://intranet.dif.cdmx.gob.mx/transparencia/new/art_121/2021/11/_anexos/AF12111A2T21_convocatorias.pdf" TargetMode="External"/><Relationship Id="rId3531" Type="http://schemas.openxmlformats.org/officeDocument/2006/relationships/hyperlink" Target="http://intranet.dif.cdmx.gob.mx/transparencia/new/art_121/2021/11/_anexos/AF12111A3T21_convocatorias.pdf" TargetMode="External"/><Relationship Id="rId6687" Type="http://schemas.openxmlformats.org/officeDocument/2006/relationships/hyperlink" Target="http://intranet.dif.cdmx.gob.mx/transparencia/new/art_121/2021/11/_anexos/AF12111A1T21_convocatorias.pdf" TargetMode="External"/><Relationship Id="rId7738" Type="http://schemas.openxmlformats.org/officeDocument/2006/relationships/hyperlink" Target="http://intranet.dif.cdmx.gob.mx/transparencia/new/art_121/2021/11/_anexos/AF12111A1T21_convocatorias.pdf" TargetMode="External"/><Relationship Id="rId9093" Type="http://schemas.openxmlformats.org/officeDocument/2006/relationships/hyperlink" Target="http://intranet.dif.cdmx.gob.mx/transparencia/new/art_121/2021/11/_anexos/AF12111A2T21_convocatorias.pdf" TargetMode="External"/><Relationship Id="rId452" Type="http://schemas.openxmlformats.org/officeDocument/2006/relationships/hyperlink" Target="http://intranet.dif.cdmx.gob.mx/transparencia/new/art_121/2021/11/_anexos/AF12111A2T21_convocatorias.pdf" TargetMode="External"/><Relationship Id="rId1082" Type="http://schemas.openxmlformats.org/officeDocument/2006/relationships/hyperlink" Target="http://intranet.dif.cdmx.gob.mx/transparencia/new/art_121/2021/11/_anexos/AF12111A4T21_convocatorias.pdf" TargetMode="External"/><Relationship Id="rId2133" Type="http://schemas.openxmlformats.org/officeDocument/2006/relationships/hyperlink" Target="http://intranet.dif.cdmx.gob.mx/transparencia/new/art_121/2021/11/_anexos/AF12111A3T21_convocatorias.pdf" TargetMode="External"/><Relationship Id="rId5289" Type="http://schemas.openxmlformats.org/officeDocument/2006/relationships/hyperlink" Target="http://intranet.dif.cdmx.gob.mx/transparencia/new/art_121/2021/11/_anexos/AF12111A4T21_convocatorias.pdf" TargetMode="External"/><Relationship Id="rId6754" Type="http://schemas.openxmlformats.org/officeDocument/2006/relationships/hyperlink" Target="http://intranet.dif.cdmx.gob.mx/transparencia/new/art_121/2021/11/_anexos/AF12111A2T21_convocatorias.pdf" TargetMode="External"/><Relationship Id="rId7805" Type="http://schemas.openxmlformats.org/officeDocument/2006/relationships/hyperlink" Target="http://intranet.dif.cdmx.gob.mx/transparencia/new/art_121/2021/11/_anexos/AF12111A1T21_convocatorias.pdf" TargetMode="External"/><Relationship Id="rId9160" Type="http://schemas.openxmlformats.org/officeDocument/2006/relationships/hyperlink" Target="http://intranet.dif.cdmx.gob.mx/transparencia/new/art_121/2021/11/_anexos/AF12111A2T21_convocatorias.pdf" TargetMode="External"/><Relationship Id="rId105" Type="http://schemas.openxmlformats.org/officeDocument/2006/relationships/hyperlink" Target="http://intranet.dif.cdmx.gob.mx/transparencia/new/art_121/2021/11/_anexos/AF12111A1T21_convocatorias.pdf" TargetMode="External"/><Relationship Id="rId2200" Type="http://schemas.openxmlformats.org/officeDocument/2006/relationships/hyperlink" Target="http://intranet.dif.cdmx.gob.mx/transparencia/new/art_121/2021/11/_anexos/AF12111A3T21_convocatorias.pdf" TargetMode="External"/><Relationship Id="rId5356" Type="http://schemas.openxmlformats.org/officeDocument/2006/relationships/hyperlink" Target="http://intranet.dif.cdmx.gob.mx/transparencia/new/art_121/2021/11/_anexos/AF12111A1T21_convocatorias.pdf" TargetMode="External"/><Relationship Id="rId6407" Type="http://schemas.openxmlformats.org/officeDocument/2006/relationships/hyperlink" Target="http://intranet.dif.cdmx.gob.mx/transparencia/new/art_121/2021/11/_anexos/AF12111A1T21_convocatorias.pdf" TargetMode="External"/><Relationship Id="rId1899" Type="http://schemas.openxmlformats.org/officeDocument/2006/relationships/hyperlink" Target="http://intranet.dif.cdmx.gob.mx/transparencia/new/art_121/2021/11/_anexos/AF12111A2T21_convocatorias.pdf" TargetMode="External"/><Relationship Id="rId4372" Type="http://schemas.openxmlformats.org/officeDocument/2006/relationships/hyperlink" Target="http://intranet.dif.cdmx.gob.mx/transparencia/new/art_121/2021/11/_anexos/AF12111A2T21_convocatorias.pdf" TargetMode="External"/><Relationship Id="rId5009" Type="http://schemas.openxmlformats.org/officeDocument/2006/relationships/hyperlink" Target="http://intranet.dif.cdmx.gob.mx/transparencia/new/art_121/2021/11/_anexos/AF12111A4T21_convocatorias.pdf" TargetMode="External"/><Relationship Id="rId5770" Type="http://schemas.openxmlformats.org/officeDocument/2006/relationships/hyperlink" Target="http://intranet.dif.cdmx.gob.mx/transparencia/new/art_121/2021/11/_anexos/AF12111A2T21_convocatorias.pdf" TargetMode="External"/><Relationship Id="rId6821" Type="http://schemas.openxmlformats.org/officeDocument/2006/relationships/hyperlink" Target="http://intranet.dif.cdmx.gob.mx/transparencia/new/art_121/2021/11/_anexos/AF12111A2T21_convocatorias.pdf" TargetMode="External"/><Relationship Id="rId8579" Type="http://schemas.openxmlformats.org/officeDocument/2006/relationships/hyperlink" Target="http://intranet.dif.cdmx.gob.mx/transparencia/new/art_121/2021/11/_anexos/AF12111A4T21_convocatorias.pdf" TargetMode="External"/><Relationship Id="rId9977" Type="http://schemas.openxmlformats.org/officeDocument/2006/relationships/hyperlink" Target="http://intranet.dif.cdmx.gob.mx/transparencia/new/art_121/2021/11/_anexos/AF12111A4T21_convocatorias.pdf" TargetMode="External"/><Relationship Id="rId1966" Type="http://schemas.openxmlformats.org/officeDocument/2006/relationships/hyperlink" Target="http://intranet.dif.cdmx.gob.mx/transparencia/new/art_121/2021/11/_anexos/AF12111A2T21_convocatorias.pdf" TargetMode="External"/><Relationship Id="rId4025" Type="http://schemas.openxmlformats.org/officeDocument/2006/relationships/hyperlink" Target="http://intranet.dif.cdmx.gob.mx/transparencia/new/art_121/2021/11/_anexos/AF12111A1T21_convocatorias.pdf" TargetMode="External"/><Relationship Id="rId5423" Type="http://schemas.openxmlformats.org/officeDocument/2006/relationships/hyperlink" Target="http://intranet.dif.cdmx.gob.mx/transparencia/new/art_121/2021/11/_anexos/AF12111A1T21_convocatorias.pdf" TargetMode="External"/><Relationship Id="rId8993" Type="http://schemas.openxmlformats.org/officeDocument/2006/relationships/hyperlink" Target="http://intranet.dif.cdmx.gob.mx/transparencia/new/art_121/2021/11/_anexos/AF12111A1T21_convocatorias.pdf" TargetMode="External"/><Relationship Id="rId1619" Type="http://schemas.openxmlformats.org/officeDocument/2006/relationships/hyperlink" Target="http://intranet.dif.cdmx.gob.mx/transparencia/new/art_121/2021/11/_anexos/AF12111A1T21_convocatorias.pdf" TargetMode="External"/><Relationship Id="rId7595" Type="http://schemas.openxmlformats.org/officeDocument/2006/relationships/hyperlink" Target="http://intranet.dif.cdmx.gob.mx/transparencia/new/art_121/2021/11/_anexos/AF12111A4T21_convocatorias.pdf" TargetMode="External"/><Relationship Id="rId8646" Type="http://schemas.openxmlformats.org/officeDocument/2006/relationships/hyperlink" Target="http://intranet.dif.cdmx.gob.mx/transparencia/new/art_121/2021/11/_anexos/AF12111A4T21_convocatorias.pdf" TargetMode="External"/><Relationship Id="rId3041" Type="http://schemas.openxmlformats.org/officeDocument/2006/relationships/hyperlink" Target="http://intranet.dif.cdmx.gob.mx/transparencia/new/art_121/2021/11/_anexos/AF12111A2T21_convocatorias.pdf" TargetMode="External"/><Relationship Id="rId6197" Type="http://schemas.openxmlformats.org/officeDocument/2006/relationships/hyperlink" Target="http://intranet.dif.cdmx.gob.mx/transparencia/new/art_121/2021/11/_anexos/AF12111A3T21_convocatorias.pdf" TargetMode="External"/><Relationship Id="rId7248" Type="http://schemas.openxmlformats.org/officeDocument/2006/relationships/hyperlink" Target="http://intranet.dif.cdmx.gob.mx/transparencia/new/art_121/2021/11/_anexos/AF12111A3T21_convocatorias.pdf" TargetMode="External"/><Relationship Id="rId7662" Type="http://schemas.openxmlformats.org/officeDocument/2006/relationships/hyperlink" Target="http://intranet.dif.cdmx.gob.mx/transparencia/new/art_121/2021/11/_anexos/AF12111A4T21_convocatorias.pdf" TargetMode="External"/><Relationship Id="rId8713" Type="http://schemas.openxmlformats.org/officeDocument/2006/relationships/hyperlink" Target="http://intranet.dif.cdmx.gob.mx/transparencia/new/art_121/2021/11/_anexos/AF12111A4T21_convocatorias.pdf" TargetMode="External"/><Relationship Id="rId10229" Type="http://schemas.openxmlformats.org/officeDocument/2006/relationships/hyperlink" Target="http://intranet.dif.cdmx.gob.mx/transparencia/new/art_121/2021/11/_anexos/AF12111A4T21_convocatorias.pdf" TargetMode="External"/><Relationship Id="rId3858" Type="http://schemas.openxmlformats.org/officeDocument/2006/relationships/hyperlink" Target="http://intranet.dif.cdmx.gob.mx/transparencia/new/art_121/2021/11/_anexos/AF12111A4T21_convocatorias.pdf" TargetMode="External"/><Relationship Id="rId4909" Type="http://schemas.openxmlformats.org/officeDocument/2006/relationships/hyperlink" Target="http://intranet.dif.cdmx.gob.mx/transparencia/new/art_121/2021/11/_anexos/AF12111A3T21_convocatorias.pdf" TargetMode="External"/><Relationship Id="rId6264" Type="http://schemas.openxmlformats.org/officeDocument/2006/relationships/hyperlink" Target="http://intranet.dif.cdmx.gob.mx/transparencia/new/art_121/2021/11/_anexos/AF12111A3T21_convocatorias.pdf" TargetMode="External"/><Relationship Id="rId7315" Type="http://schemas.openxmlformats.org/officeDocument/2006/relationships/hyperlink" Target="http://intranet.dif.cdmx.gob.mx/transparencia/new/art_121/2021/11/_anexos/AF12111A3T21_convocatorias.pdf" TargetMode="External"/><Relationship Id="rId779" Type="http://schemas.openxmlformats.org/officeDocument/2006/relationships/hyperlink" Target="http://intranet.dif.cdmx.gob.mx/transparencia/new/art_121/2021/11/_anexos/AF12111A3T21_convocatorias.pdf" TargetMode="External"/><Relationship Id="rId5280" Type="http://schemas.openxmlformats.org/officeDocument/2006/relationships/hyperlink" Target="http://intranet.dif.cdmx.gob.mx/transparencia/new/art_121/2021/11/_anexos/AF12111A4T21_convocatorias.pdf" TargetMode="External"/><Relationship Id="rId6331" Type="http://schemas.openxmlformats.org/officeDocument/2006/relationships/hyperlink" Target="http://intranet.dif.cdmx.gob.mx/transparencia/new/art_121/2021/11/_anexos/AF12111A3T21_convocatorias.pdf" TargetMode="External"/><Relationship Id="rId9487" Type="http://schemas.openxmlformats.org/officeDocument/2006/relationships/hyperlink" Target="http://intranet.dif.cdmx.gob.mx/transparencia/new/art_121/2021/11/_anexos/AF12111A3T21_convocatorias.pdf" TargetMode="External"/><Relationship Id="rId1476" Type="http://schemas.openxmlformats.org/officeDocument/2006/relationships/hyperlink" Target="http://intranet.dif.cdmx.gob.mx/transparencia/new/art_121/2021/11/_anexos/AF12111A1T21_convocatorias.pdf" TargetMode="External"/><Relationship Id="rId2874" Type="http://schemas.openxmlformats.org/officeDocument/2006/relationships/hyperlink" Target="http://intranet.dif.cdmx.gob.mx/transparencia/new/art_121/2021/11/_anexos/AF12111A1T21_convocatorias.pdf" TargetMode="External"/><Relationship Id="rId3925" Type="http://schemas.openxmlformats.org/officeDocument/2006/relationships/hyperlink" Target="http://intranet.dif.cdmx.gob.mx/transparencia/new/art_121/2021/11/_anexos/AF12111A4T21_convocatorias.pdf" TargetMode="External"/><Relationship Id="rId8089" Type="http://schemas.openxmlformats.org/officeDocument/2006/relationships/hyperlink" Target="http://intranet.dif.cdmx.gob.mx/transparencia/new/art_121/2021/11/_anexos/AF12111A2T21_convocatorias.pdf" TargetMode="External"/><Relationship Id="rId846" Type="http://schemas.openxmlformats.org/officeDocument/2006/relationships/hyperlink" Target="http://intranet.dif.cdmx.gob.mx/transparencia/new/art_121/2021/11/_anexos/AF12111A3T21_convocatorias.pdf" TargetMode="External"/><Relationship Id="rId1129" Type="http://schemas.openxmlformats.org/officeDocument/2006/relationships/hyperlink" Target="http://intranet.dif.cdmx.gob.mx/transparencia/new/art_121/2021/11/_anexos/AF12111A4T21_convocatorias.pdf" TargetMode="External"/><Relationship Id="rId1890" Type="http://schemas.openxmlformats.org/officeDocument/2006/relationships/hyperlink" Target="http://intranet.dif.cdmx.gob.mx/transparencia/new/art_121/2021/11/_anexos/AF12111A2T21_convocatorias.pdf" TargetMode="External"/><Relationship Id="rId2527" Type="http://schemas.openxmlformats.org/officeDocument/2006/relationships/hyperlink" Target="http://intranet.dif.cdmx.gob.mx/transparencia/new/art_121/2021/11/_anexos/AF12111A4T21_convocatorias.pdf" TargetMode="External"/><Relationship Id="rId2941" Type="http://schemas.openxmlformats.org/officeDocument/2006/relationships/hyperlink" Target="http://intranet.dif.cdmx.gob.mx/transparencia/new/art_121/2021/11/_anexos/AF12111A1T21_convocatorias.pdf" TargetMode="External"/><Relationship Id="rId5000" Type="http://schemas.openxmlformats.org/officeDocument/2006/relationships/hyperlink" Target="http://intranet.dif.cdmx.gob.mx/transparencia/new/art_121/2021/11/_anexos/AF12111A4T21_convocatorias.pdf" TargetMode="External"/><Relationship Id="rId8156" Type="http://schemas.openxmlformats.org/officeDocument/2006/relationships/hyperlink" Target="http://intranet.dif.cdmx.gob.mx/transparencia/new/art_121/2021/11/_anexos/AF12111A2T21_convocatorias.pdf" TargetMode="External"/><Relationship Id="rId9207" Type="http://schemas.openxmlformats.org/officeDocument/2006/relationships/hyperlink" Target="http://intranet.dif.cdmx.gob.mx/transparencia/new/art_121/2021/11/_anexos/AF12111A2T21_convocatorias.pdf" TargetMode="External"/><Relationship Id="rId9554" Type="http://schemas.openxmlformats.org/officeDocument/2006/relationships/hyperlink" Target="http://intranet.dif.cdmx.gob.mx/transparencia/new/art_121/2021/11/_anexos/AF12111A3T21_convocatorias.pdf" TargetMode="External"/><Relationship Id="rId913" Type="http://schemas.openxmlformats.org/officeDocument/2006/relationships/hyperlink" Target="http://intranet.dif.cdmx.gob.mx/transparencia/new/art_121/2021/11/_anexos/AF12111A3T21_convocatorias.pdf" TargetMode="External"/><Relationship Id="rId1543" Type="http://schemas.openxmlformats.org/officeDocument/2006/relationships/hyperlink" Target="http://intranet.dif.cdmx.gob.mx/transparencia/new/art_121/2021/11/_anexos/AF12111A1T21_convocatorias.pdf" TargetMode="External"/><Relationship Id="rId4699" Type="http://schemas.openxmlformats.org/officeDocument/2006/relationships/hyperlink" Target="http://intranet.dif.cdmx.gob.mx/transparencia/new/art_121/2021/11/_anexos/AF12111A3T21_convocatorias.pdf" TargetMode="External"/><Relationship Id="rId8570" Type="http://schemas.openxmlformats.org/officeDocument/2006/relationships/hyperlink" Target="http://intranet.dif.cdmx.gob.mx/transparencia/new/art_121/2021/11/_anexos/AF12111A4T21_convocatorias.pdf" TargetMode="External"/><Relationship Id="rId9621" Type="http://schemas.openxmlformats.org/officeDocument/2006/relationships/hyperlink" Target="http://intranet.dif.cdmx.gob.mx/transparencia/new/art_121/2021/11/_anexos/AF12111A3T21_convocatorias.pdf" TargetMode="External"/><Relationship Id="rId10086" Type="http://schemas.openxmlformats.org/officeDocument/2006/relationships/hyperlink" Target="http://intranet.dif.cdmx.gob.mx/transparencia/new/art_121/2021/11/_anexos/AF12111A4T21_convocatorias.pdf" TargetMode="External"/><Relationship Id="rId1610" Type="http://schemas.openxmlformats.org/officeDocument/2006/relationships/hyperlink" Target="http://intranet.dif.cdmx.gob.mx/transparencia/new/art_121/2021/11/_anexos/AF12111A1T21_convocatorias.pdf" TargetMode="External"/><Relationship Id="rId4766" Type="http://schemas.openxmlformats.org/officeDocument/2006/relationships/hyperlink" Target="http://intranet.dif.cdmx.gob.mx/transparencia/new/art_121/2021/11/_anexos/AF12111A3T21_convocatorias.pdf" TargetMode="External"/><Relationship Id="rId5817" Type="http://schemas.openxmlformats.org/officeDocument/2006/relationships/hyperlink" Target="http://intranet.dif.cdmx.gob.mx/transparencia/new/art_121/2021/11/_anexos/AF12111A2T21_convocatorias.pdf" TargetMode="External"/><Relationship Id="rId7172" Type="http://schemas.openxmlformats.org/officeDocument/2006/relationships/hyperlink" Target="http://intranet.dif.cdmx.gob.mx/transparencia/new/art_121/2021/11/_anexos/AF12111A3T21_convocatorias.pdf" TargetMode="External"/><Relationship Id="rId8223" Type="http://schemas.openxmlformats.org/officeDocument/2006/relationships/hyperlink" Target="http://intranet.dif.cdmx.gob.mx/transparencia/new/art_121/2021/11/_anexos/AF12111A2T21_convocatorias.pdf" TargetMode="External"/><Relationship Id="rId10153" Type="http://schemas.openxmlformats.org/officeDocument/2006/relationships/hyperlink" Target="http://intranet.dif.cdmx.gob.mx/transparencia/new/art_121/2021/11/_anexos/AF12111A4T21_convocatorias.pdf" TargetMode="External"/><Relationship Id="rId3368" Type="http://schemas.openxmlformats.org/officeDocument/2006/relationships/hyperlink" Target="http://intranet.dif.cdmx.gob.mx/transparencia/new/art_121/2021/11/_anexos/AF12111A3T21_convocatorias.pdf" TargetMode="External"/><Relationship Id="rId3782" Type="http://schemas.openxmlformats.org/officeDocument/2006/relationships/hyperlink" Target="http://intranet.dif.cdmx.gob.mx/transparencia/new/art_121/2021/11/_anexos/AF12111A4T21_convocatorias.pdf" TargetMode="External"/><Relationship Id="rId4419" Type="http://schemas.openxmlformats.org/officeDocument/2006/relationships/hyperlink" Target="http://intranet.dif.cdmx.gob.mx/transparencia/new/art_121/2021/11/_anexos/AF12111A2T21_convocatorias.pdf" TargetMode="External"/><Relationship Id="rId4833" Type="http://schemas.openxmlformats.org/officeDocument/2006/relationships/hyperlink" Target="http://intranet.dif.cdmx.gob.mx/transparencia/new/art_121/2021/11/_anexos/AF12111A3T21_convocatorias.pdf" TargetMode="External"/><Relationship Id="rId7989" Type="http://schemas.openxmlformats.org/officeDocument/2006/relationships/hyperlink" Target="http://intranet.dif.cdmx.gob.mx/transparencia/new/art_121/2021/11/_anexos/AF12111A1T21_convocatorias.pdf" TargetMode="External"/><Relationship Id="rId10220" Type="http://schemas.openxmlformats.org/officeDocument/2006/relationships/hyperlink" Target="http://intranet.dif.cdmx.gob.mx/transparencia/new/art_121/2021/11/_anexos/AF12111A4T21_convocatorias.pdf" TargetMode="External"/><Relationship Id="rId289" Type="http://schemas.openxmlformats.org/officeDocument/2006/relationships/hyperlink" Target="http://intranet.dif.cdmx.gob.mx/transparencia/new/art_121/2021/11/_anexos/AF12111A1T21_convocatorias.pdf" TargetMode="External"/><Relationship Id="rId2384" Type="http://schemas.openxmlformats.org/officeDocument/2006/relationships/hyperlink" Target="http://intranet.dif.cdmx.gob.mx/transparencia/new/art_121/2021/11/_anexos/AF12111A4T21_convocatorias.pdf" TargetMode="External"/><Relationship Id="rId3435" Type="http://schemas.openxmlformats.org/officeDocument/2006/relationships/hyperlink" Target="http://intranet.dif.cdmx.gob.mx/transparencia/new/art_121/2021/11/_anexos/AF12111A3T21_convocatorias.pdf" TargetMode="External"/><Relationship Id="rId356" Type="http://schemas.openxmlformats.org/officeDocument/2006/relationships/hyperlink" Target="http://intranet.dif.cdmx.gob.mx/transparencia/new/art_121/2021/11/_anexos/AF12111A2T21_convocatorias.pdf" TargetMode="External"/><Relationship Id="rId770" Type="http://schemas.openxmlformats.org/officeDocument/2006/relationships/hyperlink" Target="http://intranet.dif.cdmx.gob.mx/transparencia/new/art_121/2021/11/_anexos/AF12111A3T21_convocatorias.pdf" TargetMode="External"/><Relationship Id="rId2037" Type="http://schemas.openxmlformats.org/officeDocument/2006/relationships/hyperlink" Target="http://intranet.dif.cdmx.gob.mx/transparencia/new/art_121/2021/11/_anexos/AF12111A3T21_convocatorias.pdf" TargetMode="External"/><Relationship Id="rId2451" Type="http://schemas.openxmlformats.org/officeDocument/2006/relationships/hyperlink" Target="http://intranet.dif.cdmx.gob.mx/transparencia/new/art_121/2021/11/_anexos/AF12111A4T21_convocatorias.pdf" TargetMode="External"/><Relationship Id="rId4900" Type="http://schemas.openxmlformats.org/officeDocument/2006/relationships/hyperlink" Target="http://intranet.dif.cdmx.gob.mx/transparencia/new/art_121/2021/11/_anexos/AF12111A3T21_convocatorias.pdf" TargetMode="External"/><Relationship Id="rId6658" Type="http://schemas.openxmlformats.org/officeDocument/2006/relationships/hyperlink" Target="http://intranet.dif.cdmx.gob.mx/transparencia/new/art_121/2021/11/_anexos/AF12111A1T21_convocatorias.pdf" TargetMode="External"/><Relationship Id="rId9064" Type="http://schemas.openxmlformats.org/officeDocument/2006/relationships/hyperlink" Target="http://intranet.dif.cdmx.gob.mx/transparencia/new/art_121/2021/11/_anexos/AF12111A2T21_convocatorias.pdf" TargetMode="External"/><Relationship Id="rId423" Type="http://schemas.openxmlformats.org/officeDocument/2006/relationships/hyperlink" Target="http://intranet.dif.cdmx.gob.mx/transparencia/new/art_121/2021/11/_anexos/AF12111A2T21_convocatorias.pdf" TargetMode="External"/><Relationship Id="rId1053" Type="http://schemas.openxmlformats.org/officeDocument/2006/relationships/hyperlink" Target="http://intranet.dif.cdmx.gob.mx/transparencia/new/art_121/2021/11/_anexos/AF12111A4T21_convocatorias.pdf" TargetMode="External"/><Relationship Id="rId2104" Type="http://schemas.openxmlformats.org/officeDocument/2006/relationships/hyperlink" Target="http://intranet.dif.cdmx.gob.mx/transparencia/new/art_121/2021/11/_anexos/AF12111A3T21_convocatorias.pdf" TargetMode="External"/><Relationship Id="rId3502" Type="http://schemas.openxmlformats.org/officeDocument/2006/relationships/hyperlink" Target="http://intranet.dif.cdmx.gob.mx/transparencia/new/art_121/2021/11/_anexos/AF12111A3T21_convocatorias.pdf" TargetMode="External"/><Relationship Id="rId7709" Type="http://schemas.openxmlformats.org/officeDocument/2006/relationships/hyperlink" Target="http://intranet.dif.cdmx.gob.mx/transparencia/new/art_121/2021/11/_anexos/AF12111A1T21_convocatorias.pdf" TargetMode="External"/><Relationship Id="rId8080" Type="http://schemas.openxmlformats.org/officeDocument/2006/relationships/hyperlink" Target="http://intranet.dif.cdmx.gob.mx/transparencia/new/art_121/2021/11/_anexos/AF12111A2T21_convocatorias.pdf" TargetMode="External"/><Relationship Id="rId9131" Type="http://schemas.openxmlformats.org/officeDocument/2006/relationships/hyperlink" Target="http://intranet.dif.cdmx.gob.mx/transparencia/new/art_121/2021/11/_anexos/AF12111A2T21_convocatorias.pdf" TargetMode="External"/><Relationship Id="rId5674" Type="http://schemas.openxmlformats.org/officeDocument/2006/relationships/hyperlink" Target="http://intranet.dif.cdmx.gob.mx/transparencia/new/art_121/2021/11/_anexos/AF12111A2T21_convocatorias.pdf" TargetMode="External"/><Relationship Id="rId6725" Type="http://schemas.openxmlformats.org/officeDocument/2006/relationships/hyperlink" Target="http://intranet.dif.cdmx.gob.mx/transparencia/new/art_121/2021/11/_anexos/AF12111A2T21_convocatorias.pdf" TargetMode="External"/><Relationship Id="rId1120" Type="http://schemas.openxmlformats.org/officeDocument/2006/relationships/hyperlink" Target="http://intranet.dif.cdmx.gob.mx/transparencia/new/art_121/2021/11/_anexos/AF12111A4T21_convocatorias.pdf" TargetMode="External"/><Relationship Id="rId4276" Type="http://schemas.openxmlformats.org/officeDocument/2006/relationships/hyperlink" Target="http://intranet.dif.cdmx.gob.mx/transparencia/new/art_121/2021/11/_anexos/AF12111A1T21_convocatorias.pdf" TargetMode="External"/><Relationship Id="rId4690" Type="http://schemas.openxmlformats.org/officeDocument/2006/relationships/hyperlink" Target="http://intranet.dif.cdmx.gob.mx/transparencia/new/art_121/2021/11/_anexos/AF12111A3T21_convocatorias.pdf" TargetMode="External"/><Relationship Id="rId5327" Type="http://schemas.openxmlformats.org/officeDocument/2006/relationships/hyperlink" Target="http://intranet.dif.cdmx.gob.mx/transparencia/new/art_121/2021/11/_anexos/AF12111A1T21_convocatorias.pdf" TargetMode="External"/><Relationship Id="rId5741" Type="http://schemas.openxmlformats.org/officeDocument/2006/relationships/hyperlink" Target="http://intranet.dif.cdmx.gob.mx/transparencia/new/art_121/2021/11/_anexos/AF12111A2T21_convocatorias.pdf" TargetMode="External"/><Relationship Id="rId8897" Type="http://schemas.openxmlformats.org/officeDocument/2006/relationships/hyperlink" Target="http://intranet.dif.cdmx.gob.mx/transparencia/new/art_121/2021/11/_anexos/AF12111A1T21_convocatorias.pdf" TargetMode="External"/><Relationship Id="rId9948" Type="http://schemas.openxmlformats.org/officeDocument/2006/relationships/hyperlink" Target="http://intranet.dif.cdmx.gob.mx/transparencia/new/art_121/2021/11/_anexos/AF12111A4T21_convocatorias.pdf" TargetMode="External"/><Relationship Id="rId1937" Type="http://schemas.openxmlformats.org/officeDocument/2006/relationships/hyperlink" Target="http://intranet.dif.cdmx.gob.mx/transparencia/new/art_121/2021/11/_anexos/AF12111A2T21_convocatorias.pdf" TargetMode="External"/><Relationship Id="rId3292" Type="http://schemas.openxmlformats.org/officeDocument/2006/relationships/hyperlink" Target="http://intranet.dif.cdmx.gob.mx/transparencia/new/art_121/2021/11/_anexos/AF12111A2T21_convocatorias.pdf" TargetMode="External"/><Relationship Id="rId4343" Type="http://schemas.openxmlformats.org/officeDocument/2006/relationships/hyperlink" Target="http://intranet.dif.cdmx.gob.mx/transparencia/new/art_121/2021/11/_anexos/AF12111A2T21_convocatorias.pdf" TargetMode="External"/><Relationship Id="rId7499" Type="http://schemas.openxmlformats.org/officeDocument/2006/relationships/hyperlink" Target="http://intranet.dif.cdmx.gob.mx/transparencia/new/art_121/2021/11/_anexos/AF12111A4T21_convocatorias.pdf" TargetMode="External"/><Relationship Id="rId8964" Type="http://schemas.openxmlformats.org/officeDocument/2006/relationships/hyperlink" Target="http://intranet.dif.cdmx.gob.mx/transparencia/new/art_121/2021/11/_anexos/AF12111A1T21_convocatorias.pdf" TargetMode="External"/><Relationship Id="rId4410" Type="http://schemas.openxmlformats.org/officeDocument/2006/relationships/hyperlink" Target="http://intranet.dif.cdmx.gob.mx/transparencia/new/art_121/2021/11/_anexos/AF12111A2T21_convocatorias.pdf" TargetMode="External"/><Relationship Id="rId7566" Type="http://schemas.openxmlformats.org/officeDocument/2006/relationships/hyperlink" Target="http://intranet.dif.cdmx.gob.mx/transparencia/new/art_121/2021/11/_anexos/AF12111A4T21_convocatorias.pdf" TargetMode="External"/><Relationship Id="rId8617" Type="http://schemas.openxmlformats.org/officeDocument/2006/relationships/hyperlink" Target="http://intranet.dif.cdmx.gob.mx/transparencia/new/art_121/2021/11/_anexos/AF12111A4T21_convocatorias.pdf" TargetMode="External"/><Relationship Id="rId280" Type="http://schemas.openxmlformats.org/officeDocument/2006/relationships/hyperlink" Target="http://intranet.dif.cdmx.gob.mx/transparencia/new/art_121/2021/11/_anexos/AF12111A1T21_convocatorias.pdf" TargetMode="External"/><Relationship Id="rId3012" Type="http://schemas.openxmlformats.org/officeDocument/2006/relationships/hyperlink" Target="http://intranet.dif.cdmx.gob.mx/transparencia/new/art_121/2021/11/_anexos/AF12111A2T21_convocatorias.pdf" TargetMode="External"/><Relationship Id="rId6168" Type="http://schemas.openxmlformats.org/officeDocument/2006/relationships/hyperlink" Target="http://intranet.dif.cdmx.gob.mx/transparencia/new/art_121/2021/11/_anexos/AF12111A3T21_convocatorias.pdf" TargetMode="External"/><Relationship Id="rId6582" Type="http://schemas.openxmlformats.org/officeDocument/2006/relationships/hyperlink" Target="http://intranet.dif.cdmx.gob.mx/transparencia/new/art_121/2021/11/_anexos/AF12111A1T21_convocatorias.pdf" TargetMode="External"/><Relationship Id="rId7219" Type="http://schemas.openxmlformats.org/officeDocument/2006/relationships/hyperlink" Target="http://intranet.dif.cdmx.gob.mx/transparencia/new/art_121/2021/11/_anexos/AF12111A3T21_convocatorias.pdf" TargetMode="External"/><Relationship Id="rId7980" Type="http://schemas.openxmlformats.org/officeDocument/2006/relationships/hyperlink" Target="http://intranet.dif.cdmx.gob.mx/transparencia/new/art_121/2021/11/_anexos/AF12111A1T21_convocatorias.pdf" TargetMode="External"/><Relationship Id="rId5184" Type="http://schemas.openxmlformats.org/officeDocument/2006/relationships/hyperlink" Target="http://intranet.dif.cdmx.gob.mx/transparencia/new/art_121/2021/11/_anexos/AF12111A4T21_convocatorias.pdf" TargetMode="External"/><Relationship Id="rId6235" Type="http://schemas.openxmlformats.org/officeDocument/2006/relationships/hyperlink" Target="http://intranet.dif.cdmx.gob.mx/transparencia/new/art_121/2021/11/_anexos/AF12111A3T21_convocatorias.pdf" TargetMode="External"/><Relationship Id="rId7633" Type="http://schemas.openxmlformats.org/officeDocument/2006/relationships/hyperlink" Target="http://intranet.dif.cdmx.gob.mx/transparencia/new/art_121/2021/11/_anexos/AF12111A4T21_convocatorias.pdf" TargetMode="External"/><Relationship Id="rId2778" Type="http://schemas.openxmlformats.org/officeDocument/2006/relationships/hyperlink" Target="http://intranet.dif.cdmx.gob.mx/transparencia/new/art_121/2021/11/_anexos/AF12111A1T21_convocatorias.pdf" TargetMode="External"/><Relationship Id="rId3829" Type="http://schemas.openxmlformats.org/officeDocument/2006/relationships/hyperlink" Target="http://intranet.dif.cdmx.gob.mx/transparencia/new/art_121/2021/11/_anexos/AF12111A4T21_convocatorias.pdf" TargetMode="External"/><Relationship Id="rId7700" Type="http://schemas.openxmlformats.org/officeDocument/2006/relationships/hyperlink" Target="http://intranet.dif.cdmx.gob.mx/transparencia/new/art_121/2021/11/_anexos/AF12111A4T21_convocatorias.pdf" TargetMode="External"/><Relationship Id="rId1794" Type="http://schemas.openxmlformats.org/officeDocument/2006/relationships/hyperlink" Target="http://intranet.dif.cdmx.gob.mx/transparencia/new/art_121/2021/11/_anexos/AF12111A2T21_convocatorias.pdf" TargetMode="External"/><Relationship Id="rId2845" Type="http://schemas.openxmlformats.org/officeDocument/2006/relationships/hyperlink" Target="http://intranet.dif.cdmx.gob.mx/transparencia/new/art_121/2021/11/_anexos/AF12111A1T21_convocatorias.pdf" TargetMode="External"/><Relationship Id="rId5251" Type="http://schemas.openxmlformats.org/officeDocument/2006/relationships/hyperlink" Target="http://intranet.dif.cdmx.gob.mx/transparencia/new/art_121/2021/11/_anexos/AF12111A4T21_convocatorias.pdf" TargetMode="External"/><Relationship Id="rId6302" Type="http://schemas.openxmlformats.org/officeDocument/2006/relationships/hyperlink" Target="http://intranet.dif.cdmx.gob.mx/transparencia/new/art_121/2021/11/_anexos/AF12111A3T21_convocatorias.pdf" TargetMode="External"/><Relationship Id="rId9458" Type="http://schemas.openxmlformats.org/officeDocument/2006/relationships/hyperlink" Target="http://intranet.dif.cdmx.gob.mx/transparencia/new/art_121/2021/11/_anexos/AF12111A3T21_convocatorias.pdf" TargetMode="External"/><Relationship Id="rId9872" Type="http://schemas.openxmlformats.org/officeDocument/2006/relationships/hyperlink" Target="http://intranet.dif.cdmx.gob.mx/transparencia/new/art_121/2021/11/_anexos/AF12111A4T21_convocatorias.pdf" TargetMode="External"/><Relationship Id="rId86" Type="http://schemas.openxmlformats.org/officeDocument/2006/relationships/hyperlink" Target="http://intranet.dif.cdmx.gob.mx/transparencia/new/art_121/2021/11/_anexos/AF12111A1T21_convocatorias.pdf" TargetMode="External"/><Relationship Id="rId817" Type="http://schemas.openxmlformats.org/officeDocument/2006/relationships/hyperlink" Target="http://intranet.dif.cdmx.gob.mx/transparencia/new/art_121/2021/11/_anexos/AF12111A3T21_convocatorias.pdf" TargetMode="External"/><Relationship Id="rId1447" Type="http://schemas.openxmlformats.org/officeDocument/2006/relationships/hyperlink" Target="http://intranet.dif.cdmx.gob.mx/transparencia/new/art_121/2021/11/_anexos/AF12111A1T21_convocatorias.pdf" TargetMode="External"/><Relationship Id="rId1861" Type="http://schemas.openxmlformats.org/officeDocument/2006/relationships/hyperlink" Target="http://intranet.dif.cdmx.gob.mx/transparencia/new/art_121/2021/11/_anexos/AF12111A2T21_convocatorias.pdf" TargetMode="External"/><Relationship Id="rId2912" Type="http://schemas.openxmlformats.org/officeDocument/2006/relationships/hyperlink" Target="http://intranet.dif.cdmx.gob.mx/transparencia/new/art_121/2021/11/_anexos/AF12111A1T21_convocatorias.pdf" TargetMode="External"/><Relationship Id="rId8474" Type="http://schemas.openxmlformats.org/officeDocument/2006/relationships/hyperlink" Target="http://intranet.dif.cdmx.gob.mx/transparencia/new/art_121/2021/11/_anexos/AF12111A4T21_convocatorias.pdf" TargetMode="External"/><Relationship Id="rId9525" Type="http://schemas.openxmlformats.org/officeDocument/2006/relationships/hyperlink" Target="http://intranet.dif.cdmx.gob.mx/transparencia/new/art_121/2021/11/_anexos/AF12111A3T21_convocatorias.pdf" TargetMode="External"/><Relationship Id="rId1514" Type="http://schemas.openxmlformats.org/officeDocument/2006/relationships/hyperlink" Target="http://intranet.dif.cdmx.gob.mx/transparencia/new/art_121/2021/11/_anexos/AF12111A1T21_convocatorias.pdf" TargetMode="External"/><Relationship Id="rId7076" Type="http://schemas.openxmlformats.org/officeDocument/2006/relationships/hyperlink" Target="http://intranet.dif.cdmx.gob.mx/transparencia/new/art_121/2021/11/_anexos/AF12111A3T21_convocatorias.pdf" TargetMode="External"/><Relationship Id="rId7490" Type="http://schemas.openxmlformats.org/officeDocument/2006/relationships/hyperlink" Target="http://intranet.dif.cdmx.gob.mx/transparencia/new/art_121/2021/11/_anexos/AF12111A4T21_convocatorias.pdf" TargetMode="External"/><Relationship Id="rId8127" Type="http://schemas.openxmlformats.org/officeDocument/2006/relationships/hyperlink" Target="http://intranet.dif.cdmx.gob.mx/transparencia/new/art_121/2021/11/_anexos/AF12111A2T21_convocatorias.pdf" TargetMode="External"/><Relationship Id="rId8541" Type="http://schemas.openxmlformats.org/officeDocument/2006/relationships/hyperlink" Target="http://intranet.dif.cdmx.gob.mx/transparencia/new/art_121/2021/11/_anexos/AF12111A4T21_convocatorias.pdf" TargetMode="External"/><Relationship Id="rId10057" Type="http://schemas.openxmlformats.org/officeDocument/2006/relationships/hyperlink" Target="http://intranet.dif.cdmx.gob.mx/transparencia/new/art_121/2021/11/_anexos/AF12111A4T21_convocatorias.pdf" TargetMode="External"/><Relationship Id="rId3686" Type="http://schemas.openxmlformats.org/officeDocument/2006/relationships/hyperlink" Target="http://intranet.dif.cdmx.gob.mx/transparencia/new/art_121/2021/11/_anexos/AF12111A4T21_convocatorias.pdf" TargetMode="External"/><Relationship Id="rId6092" Type="http://schemas.openxmlformats.org/officeDocument/2006/relationships/hyperlink" Target="http://intranet.dif.cdmx.gob.mx/transparencia/new/art_121/2021/11/_anexos/AF12111A3T21_convocatorias.pdf" TargetMode="External"/><Relationship Id="rId7143" Type="http://schemas.openxmlformats.org/officeDocument/2006/relationships/hyperlink" Target="http://intranet.dif.cdmx.gob.mx/transparencia/new/art_121/2021/11/_anexos/AF12111A3T21_convocatorias.pdf" TargetMode="External"/><Relationship Id="rId10124" Type="http://schemas.openxmlformats.org/officeDocument/2006/relationships/hyperlink" Target="http://intranet.dif.cdmx.gob.mx/transparencia/new/art_121/2021/11/_anexos/AF12111A4T21_convocatorias.pdf" TargetMode="External"/><Relationship Id="rId2288" Type="http://schemas.openxmlformats.org/officeDocument/2006/relationships/hyperlink" Target="http://intranet.dif.cdmx.gob.mx/transparencia/new/art_121/2021/11/_anexos/AF12111A3T21_convocatorias.pdf" TargetMode="External"/><Relationship Id="rId3339" Type="http://schemas.openxmlformats.org/officeDocument/2006/relationships/hyperlink" Target="http://intranet.dif.cdmx.gob.mx/transparencia/new/art_121/2021/11/_anexos/AF12111A3T21_convocatorias.pdf" TargetMode="External"/><Relationship Id="rId4737" Type="http://schemas.openxmlformats.org/officeDocument/2006/relationships/hyperlink" Target="http://intranet.dif.cdmx.gob.mx/transparencia/new/art_121/2021/11/_anexos/AF12111A3T21_convocatorias.pdf" TargetMode="External"/><Relationship Id="rId7210" Type="http://schemas.openxmlformats.org/officeDocument/2006/relationships/hyperlink" Target="http://intranet.dif.cdmx.gob.mx/transparencia/new/art_121/2021/11/_anexos/AF12111A3T21_convocatorias.pdf" TargetMode="External"/><Relationship Id="rId3753" Type="http://schemas.openxmlformats.org/officeDocument/2006/relationships/hyperlink" Target="http://intranet.dif.cdmx.gob.mx/transparencia/new/art_121/2021/11/_anexos/AF12111A4T21_convocatorias.pdf" TargetMode="External"/><Relationship Id="rId4804" Type="http://schemas.openxmlformats.org/officeDocument/2006/relationships/hyperlink" Target="http://intranet.dif.cdmx.gob.mx/transparencia/new/art_121/2021/11/_anexos/AF12111A3T21_convocatorias.pdf" TargetMode="External"/><Relationship Id="rId674" Type="http://schemas.openxmlformats.org/officeDocument/2006/relationships/hyperlink" Target="http://intranet.dif.cdmx.gob.mx/transparencia/new/art_121/2021/11/_anexos/AF12111A3T21_convocatorias.pdf" TargetMode="External"/><Relationship Id="rId2355" Type="http://schemas.openxmlformats.org/officeDocument/2006/relationships/hyperlink" Target="http://intranet.dif.cdmx.gob.mx/transparencia/new/art_121/2021/11/_anexos/AF12111A4T21_convocatorias.pdf" TargetMode="External"/><Relationship Id="rId3406" Type="http://schemas.openxmlformats.org/officeDocument/2006/relationships/hyperlink" Target="http://intranet.dif.cdmx.gob.mx/transparencia/new/art_121/2021/11/_anexos/AF12111A3T21_convocatorias.pdf" TargetMode="External"/><Relationship Id="rId3820" Type="http://schemas.openxmlformats.org/officeDocument/2006/relationships/hyperlink" Target="http://intranet.dif.cdmx.gob.mx/transparencia/new/art_121/2021/11/_anexos/AF12111A4T21_convocatorias.pdf" TargetMode="External"/><Relationship Id="rId6976" Type="http://schemas.openxmlformats.org/officeDocument/2006/relationships/hyperlink" Target="http://intranet.dif.cdmx.gob.mx/transparencia/new/art_121/2021/11/_anexos/AF12111A2T21_convocatorias.pdf" TargetMode="External"/><Relationship Id="rId9382" Type="http://schemas.openxmlformats.org/officeDocument/2006/relationships/hyperlink" Target="http://intranet.dif.cdmx.gob.mx/transparencia/new/art_121/2021/11/_anexos/AF12111A2T21_convocatorias.pdf" TargetMode="External"/><Relationship Id="rId327" Type="http://schemas.openxmlformats.org/officeDocument/2006/relationships/hyperlink" Target="http://intranet.dif.cdmx.gob.mx/transparencia/new/art_121/2021/11/_anexos/AF12111A2T21_convocatorias.pdf" TargetMode="External"/><Relationship Id="rId741" Type="http://schemas.openxmlformats.org/officeDocument/2006/relationships/hyperlink" Target="http://intranet.dif.cdmx.gob.mx/transparencia/new/art_121/2021/11/_anexos/AF12111A3T21_convocatorias.pdf" TargetMode="External"/><Relationship Id="rId1371" Type="http://schemas.openxmlformats.org/officeDocument/2006/relationships/hyperlink" Target="http://intranet.dif.cdmx.gob.mx/transparencia/new/art_121/2021/11/_anexos/AF12111A1T21_convocatorias.pdf" TargetMode="External"/><Relationship Id="rId2008" Type="http://schemas.openxmlformats.org/officeDocument/2006/relationships/hyperlink" Target="http://intranet.dif.cdmx.gob.mx/transparencia/new/art_121/2021/11/_anexos/AF12111A3T21_convocatorias.pdf" TargetMode="External"/><Relationship Id="rId2422" Type="http://schemas.openxmlformats.org/officeDocument/2006/relationships/hyperlink" Target="http://intranet.dif.cdmx.gob.mx/transparencia/new/art_121/2021/11/_anexos/AF12111A4T21_convocatorias.pdf" TargetMode="External"/><Relationship Id="rId5578" Type="http://schemas.openxmlformats.org/officeDocument/2006/relationships/hyperlink" Target="http://intranet.dif.cdmx.gob.mx/transparencia/new/art_121/2021/11/_anexos/AF12111A1T21_convocatorias.pdf" TargetMode="External"/><Relationship Id="rId5992" Type="http://schemas.openxmlformats.org/officeDocument/2006/relationships/hyperlink" Target="http://intranet.dif.cdmx.gob.mx/transparencia/new/art_121/2021/11/_anexos/AF12111A2T21_convocatorias.pdf" TargetMode="External"/><Relationship Id="rId6629" Type="http://schemas.openxmlformats.org/officeDocument/2006/relationships/hyperlink" Target="http://intranet.dif.cdmx.gob.mx/transparencia/new/art_121/2021/11/_anexos/AF12111A1T21_convocatorias.pdf" TargetMode="External"/><Relationship Id="rId9035" Type="http://schemas.openxmlformats.org/officeDocument/2006/relationships/hyperlink" Target="http://intranet.dif.cdmx.gob.mx/transparencia/new/art_121/2021/11/_anexos/AF12111A1T21_convocatorias.pdf" TargetMode="External"/><Relationship Id="rId1024" Type="http://schemas.openxmlformats.org/officeDocument/2006/relationships/hyperlink" Target="http://intranet.dif.cdmx.gob.mx/transparencia/new/art_121/2021/11/_anexos/AF12111A4T21_convocatorias.pdf" TargetMode="External"/><Relationship Id="rId4594" Type="http://schemas.openxmlformats.org/officeDocument/2006/relationships/hyperlink" Target="http://intranet.dif.cdmx.gob.mx/transparencia/new/art_121/2021/11/_anexos/AF12111A2T21_convocatorias.pdf" TargetMode="External"/><Relationship Id="rId5645" Type="http://schemas.openxmlformats.org/officeDocument/2006/relationships/hyperlink" Target="http://intranet.dif.cdmx.gob.mx/transparencia/new/art_121/2021/11/_anexos/AF12111A1T21_convocatorias.pdf" TargetMode="External"/><Relationship Id="rId8051" Type="http://schemas.openxmlformats.org/officeDocument/2006/relationships/hyperlink" Target="http://intranet.dif.cdmx.gob.mx/transparencia/new/art_121/2021/11/_anexos/AF12111A2T21_convocatorias.pdf" TargetMode="External"/><Relationship Id="rId9102" Type="http://schemas.openxmlformats.org/officeDocument/2006/relationships/hyperlink" Target="http://intranet.dif.cdmx.gob.mx/transparencia/new/art_121/2021/11/_anexos/AF12111A2T21_convocatorias.pdf" TargetMode="External"/><Relationship Id="rId3196" Type="http://schemas.openxmlformats.org/officeDocument/2006/relationships/hyperlink" Target="http://intranet.dif.cdmx.gob.mx/transparencia/new/art_121/2021/11/_anexos/AF12111A2T21_convocatorias.pdf" TargetMode="External"/><Relationship Id="rId4247" Type="http://schemas.openxmlformats.org/officeDocument/2006/relationships/hyperlink" Target="http://intranet.dif.cdmx.gob.mx/transparencia/new/art_121/2021/11/_anexos/AF12111A1T21_convocatorias.pdf" TargetMode="External"/><Relationship Id="rId4661" Type="http://schemas.openxmlformats.org/officeDocument/2006/relationships/hyperlink" Target="http://intranet.dif.cdmx.gob.mx/transparencia/new/art_121/2021/11/_anexos/AF12111A3T21_convocatorias.pdf" TargetMode="External"/><Relationship Id="rId8868" Type="http://schemas.openxmlformats.org/officeDocument/2006/relationships/hyperlink" Target="http://intranet.dif.cdmx.gob.mx/transparencia/new/art_121/2021/11/_anexos/AF12111A1T21_convocatorias.pdf" TargetMode="External"/><Relationship Id="rId3263" Type="http://schemas.openxmlformats.org/officeDocument/2006/relationships/hyperlink" Target="http://intranet.dif.cdmx.gob.mx/transparencia/new/art_121/2021/11/_anexos/AF12111A2T21_convocatorias.pdf" TargetMode="External"/><Relationship Id="rId4314" Type="http://schemas.openxmlformats.org/officeDocument/2006/relationships/hyperlink" Target="http://intranet.dif.cdmx.gob.mx/transparencia/new/art_121/2021/11/_anexos/AF12111A2T21_convocatorias.pdf" TargetMode="External"/><Relationship Id="rId5712" Type="http://schemas.openxmlformats.org/officeDocument/2006/relationships/hyperlink" Target="http://intranet.dif.cdmx.gob.mx/transparencia/new/art_121/2021/11/_anexos/AF12111A2T21_convocatorias.pdf" TargetMode="External"/><Relationship Id="rId9919" Type="http://schemas.openxmlformats.org/officeDocument/2006/relationships/hyperlink" Target="http://intranet.dif.cdmx.gob.mx/transparencia/new/art_121/2021/11/_anexos/AF12111A4T21_convocatorias.pdf" TargetMode="External"/><Relationship Id="rId184" Type="http://schemas.openxmlformats.org/officeDocument/2006/relationships/hyperlink" Target="http://intranet.dif.cdmx.gob.mx/transparencia/new/art_121/2021/11/_anexos/AF12111A1T21_convocatorias.pdf" TargetMode="External"/><Relationship Id="rId1908" Type="http://schemas.openxmlformats.org/officeDocument/2006/relationships/hyperlink" Target="http://intranet.dif.cdmx.gob.mx/transparencia/new/art_121/2021/11/_anexos/AF12111A2T21_convocatorias.pdf" TargetMode="External"/><Relationship Id="rId7884" Type="http://schemas.openxmlformats.org/officeDocument/2006/relationships/hyperlink" Target="http://intranet.dif.cdmx.gob.mx/transparencia/new/art_121/2021/11/_anexos/AF12111A1T21_convocatorias.pdf" TargetMode="External"/><Relationship Id="rId8935" Type="http://schemas.openxmlformats.org/officeDocument/2006/relationships/hyperlink" Target="http://intranet.dif.cdmx.gob.mx/transparencia/new/art_121/2021/11/_anexos/AF12111A1T21_convocatorias.pdf" TargetMode="External"/><Relationship Id="rId251" Type="http://schemas.openxmlformats.org/officeDocument/2006/relationships/hyperlink" Target="http://intranet.dif.cdmx.gob.mx/transparencia/new/art_121/2021/11/_anexos/AF12111A1T21_convocatorias.pdf" TargetMode="External"/><Relationship Id="rId3330" Type="http://schemas.openxmlformats.org/officeDocument/2006/relationships/hyperlink" Target="http://intranet.dif.cdmx.gob.mx/transparencia/new/art_121/2021/11/_anexos/AF12111A3T21_convocatorias.pdf" TargetMode="External"/><Relationship Id="rId5088" Type="http://schemas.openxmlformats.org/officeDocument/2006/relationships/hyperlink" Target="http://intranet.dif.cdmx.gob.mx/transparencia/new/art_121/2021/11/_anexos/AF12111A4T21_convocatorias.pdf" TargetMode="External"/><Relationship Id="rId6139" Type="http://schemas.openxmlformats.org/officeDocument/2006/relationships/hyperlink" Target="http://intranet.dif.cdmx.gob.mx/transparencia/new/art_121/2021/11/_anexos/AF12111A3T21_convocatorias.pdf" TargetMode="External"/><Relationship Id="rId6486" Type="http://schemas.openxmlformats.org/officeDocument/2006/relationships/hyperlink" Target="http://intranet.dif.cdmx.gob.mx/transparencia/new/art_121/2021/11/_anexos/AF12111A1T21_convocatorias.pdf" TargetMode="External"/><Relationship Id="rId7537" Type="http://schemas.openxmlformats.org/officeDocument/2006/relationships/hyperlink" Target="http://intranet.dif.cdmx.gob.mx/transparencia/new/art_121/2021/11/_anexos/AF12111A4T21_convocatorias.pdf" TargetMode="External"/><Relationship Id="rId7951" Type="http://schemas.openxmlformats.org/officeDocument/2006/relationships/hyperlink" Target="http://intranet.dif.cdmx.gob.mx/transparencia/new/art_121/2021/11/_anexos/AF12111A1T21_convocatorias.pdf" TargetMode="External"/><Relationship Id="rId6553" Type="http://schemas.openxmlformats.org/officeDocument/2006/relationships/hyperlink" Target="http://intranet.dif.cdmx.gob.mx/transparencia/new/art_121/2021/11/_anexos/AF12111A1T21_convocatorias.pdf" TargetMode="External"/><Relationship Id="rId7604" Type="http://schemas.openxmlformats.org/officeDocument/2006/relationships/hyperlink" Target="http://intranet.dif.cdmx.gob.mx/transparencia/new/art_121/2021/11/_anexos/AF12111A4T21_convocatorias.pdf" TargetMode="External"/><Relationship Id="rId1698" Type="http://schemas.openxmlformats.org/officeDocument/2006/relationships/hyperlink" Target="http://intranet.dif.cdmx.gob.mx/transparencia/new/art_121/2021/11/_anexos/AF12111A2T21_convocatorias.pdf" TargetMode="External"/><Relationship Id="rId2749" Type="http://schemas.openxmlformats.org/officeDocument/2006/relationships/hyperlink" Target="http://intranet.dif.cdmx.gob.mx/transparencia/new/art_121/2021/11/_anexos/AF12111A1T21_convocatorias.pdf" TargetMode="External"/><Relationship Id="rId5155" Type="http://schemas.openxmlformats.org/officeDocument/2006/relationships/hyperlink" Target="http://intranet.dif.cdmx.gob.mx/transparencia/new/art_121/2021/11/_anexos/AF12111A4T21_convocatorias.pdf" TargetMode="External"/><Relationship Id="rId6206" Type="http://schemas.openxmlformats.org/officeDocument/2006/relationships/hyperlink" Target="http://intranet.dif.cdmx.gob.mx/transparencia/new/art_121/2021/11/_anexos/AF12111A3T21_convocatorias.pdf" TargetMode="External"/><Relationship Id="rId6620" Type="http://schemas.openxmlformats.org/officeDocument/2006/relationships/hyperlink" Target="http://intranet.dif.cdmx.gob.mx/transparencia/new/art_121/2021/11/_anexos/AF12111A1T21_convocatorias.pdf" TargetMode="External"/><Relationship Id="rId9776" Type="http://schemas.openxmlformats.org/officeDocument/2006/relationships/hyperlink" Target="http://intranet.dif.cdmx.gob.mx/transparencia/new/art_121/2021/11/_anexos/AF12111A4T21_convocatorias.pdf" TargetMode="External"/><Relationship Id="rId1765" Type="http://schemas.openxmlformats.org/officeDocument/2006/relationships/hyperlink" Target="http://intranet.dif.cdmx.gob.mx/transparencia/new/art_121/2021/11/_anexos/AF12111A2T21_convocatorias.pdf" TargetMode="External"/><Relationship Id="rId4171" Type="http://schemas.openxmlformats.org/officeDocument/2006/relationships/hyperlink" Target="http://intranet.dif.cdmx.gob.mx/transparencia/new/art_121/2021/11/_anexos/AF12111A1T21_convocatorias.pdf" TargetMode="External"/><Relationship Id="rId5222" Type="http://schemas.openxmlformats.org/officeDocument/2006/relationships/hyperlink" Target="http://intranet.dif.cdmx.gob.mx/transparencia/new/art_121/2021/11/_anexos/AF12111A4T21_convocatorias.pdf" TargetMode="External"/><Relationship Id="rId8378" Type="http://schemas.openxmlformats.org/officeDocument/2006/relationships/hyperlink" Target="http://intranet.dif.cdmx.gob.mx/transparencia/new/art_121/2021/11/_anexos/AF12111A3T21_convocatorias.pdf" TargetMode="External"/><Relationship Id="rId8792" Type="http://schemas.openxmlformats.org/officeDocument/2006/relationships/hyperlink" Target="http://intranet.dif.cdmx.gob.mx/transparencia/new/art_121/2021/11/_anexos/AF12111A1T21_convocatorias.pdf" TargetMode="External"/><Relationship Id="rId9429" Type="http://schemas.openxmlformats.org/officeDocument/2006/relationships/hyperlink" Target="http://intranet.dif.cdmx.gob.mx/transparencia/new/art_121/2021/11/_anexos/AF12111A3T21_convocatorias.pdf" TargetMode="External"/><Relationship Id="rId57" Type="http://schemas.openxmlformats.org/officeDocument/2006/relationships/hyperlink" Target="http://intranet.dif.cdmx.gob.mx/transparencia/new/art_121/2021/11/_anexos/AF12111A1T21_convocatorias.pdf" TargetMode="External"/><Relationship Id="rId1418" Type="http://schemas.openxmlformats.org/officeDocument/2006/relationships/hyperlink" Target="http://intranet.dif.cdmx.gob.mx/transparencia/new/art_121/2021/11/_anexos/AF12111A1T21_convocatorias.pdf" TargetMode="External"/><Relationship Id="rId2816" Type="http://schemas.openxmlformats.org/officeDocument/2006/relationships/hyperlink" Target="http://intranet.dif.cdmx.gob.mx/transparencia/new/art_121/2021/11/_anexos/AF12111A1T21_convocatorias.pdf" TargetMode="External"/><Relationship Id="rId7394" Type="http://schemas.openxmlformats.org/officeDocument/2006/relationships/hyperlink" Target="http://intranet.dif.cdmx.gob.mx/transparencia/new/art_121/2021/11/_anexos/AF12111A4T21_convocatorias.pdf" TargetMode="External"/><Relationship Id="rId8445" Type="http://schemas.openxmlformats.org/officeDocument/2006/relationships/hyperlink" Target="http://intranet.dif.cdmx.gob.mx/transparencia/new/art_121/2021/11/_anexos/AF12111A4T21_convocatorias.pdf" TargetMode="External"/><Relationship Id="rId9843" Type="http://schemas.openxmlformats.org/officeDocument/2006/relationships/hyperlink" Target="http://intranet.dif.cdmx.gob.mx/transparencia/new/art_121/2021/11/_anexos/AF12111A4T21_convocatorias.pdf" TargetMode="External"/><Relationship Id="rId1832" Type="http://schemas.openxmlformats.org/officeDocument/2006/relationships/hyperlink" Target="http://intranet.dif.cdmx.gob.mx/transparencia/new/art_121/2021/11/_anexos/AF12111A2T21_convocatorias.pdf" TargetMode="External"/><Relationship Id="rId4988" Type="http://schemas.openxmlformats.org/officeDocument/2006/relationships/hyperlink" Target="http://intranet.dif.cdmx.gob.mx/transparencia/new/art_121/2021/11/_anexos/AF12111A4T21_convocatorias.pdf" TargetMode="External"/><Relationship Id="rId7047" Type="http://schemas.openxmlformats.org/officeDocument/2006/relationships/hyperlink" Target="http://intranet.dif.cdmx.gob.mx/transparencia/new/art_121/2021/11/_anexos/AF12111A3T21_convocatorias.pdf" TargetMode="External"/><Relationship Id="rId9910" Type="http://schemas.openxmlformats.org/officeDocument/2006/relationships/hyperlink" Target="http://intranet.dif.cdmx.gob.mx/transparencia/new/art_121/2021/11/_anexos/AF12111A4T21_convocatorias.pdf" TargetMode="External"/><Relationship Id="rId6063" Type="http://schemas.openxmlformats.org/officeDocument/2006/relationships/hyperlink" Target="http://intranet.dif.cdmx.gob.mx/transparencia/new/art_121/2021/11/_anexos/AF12111A3T21_convocatorias.pdf" TargetMode="External"/><Relationship Id="rId7461" Type="http://schemas.openxmlformats.org/officeDocument/2006/relationships/hyperlink" Target="http://intranet.dif.cdmx.gob.mx/transparencia/new/art_121/2021/11/_anexos/AF12111A4T21_convocatorias.pdf" TargetMode="External"/><Relationship Id="rId8512" Type="http://schemas.openxmlformats.org/officeDocument/2006/relationships/hyperlink" Target="http://intranet.dif.cdmx.gob.mx/transparencia/new/art_121/2021/11/_anexos/AF12111A4T21_convocatorias.pdf" TargetMode="External"/><Relationship Id="rId10028" Type="http://schemas.openxmlformats.org/officeDocument/2006/relationships/hyperlink" Target="http://intranet.dif.cdmx.gob.mx/transparencia/new/art_121/2021/11/_anexos/AF12111A4T21_convocatorias.pdf" TargetMode="External"/><Relationship Id="rId3657" Type="http://schemas.openxmlformats.org/officeDocument/2006/relationships/hyperlink" Target="http://intranet.dif.cdmx.gob.mx/transparencia/new/art_121/2021/11/_anexos/AF12111A4T21_convocatorias.pdf" TargetMode="External"/><Relationship Id="rId4708" Type="http://schemas.openxmlformats.org/officeDocument/2006/relationships/hyperlink" Target="http://intranet.dif.cdmx.gob.mx/transparencia/new/art_121/2021/11/_anexos/AF12111A3T21_convocatorias.pdf" TargetMode="External"/><Relationship Id="rId7114" Type="http://schemas.openxmlformats.org/officeDocument/2006/relationships/hyperlink" Target="http://intranet.dif.cdmx.gob.mx/transparencia/new/art_121/2021/11/_anexos/AF12111A3T21_convocatorias.pdf" TargetMode="External"/><Relationship Id="rId578" Type="http://schemas.openxmlformats.org/officeDocument/2006/relationships/hyperlink" Target="http://intranet.dif.cdmx.gob.mx/transparencia/new/art_121/2021/11/_anexos/AF12111A2T21_convocatorias.pdf" TargetMode="External"/><Relationship Id="rId992" Type="http://schemas.openxmlformats.org/officeDocument/2006/relationships/hyperlink" Target="http://intranet.dif.cdmx.gob.mx/transparencia/new/art_121/2021/11/_anexos/AF12111A3T21_convocatorias.pdf" TargetMode="External"/><Relationship Id="rId2259" Type="http://schemas.openxmlformats.org/officeDocument/2006/relationships/hyperlink" Target="http://intranet.dif.cdmx.gob.mx/transparencia/new/art_121/2021/11/_anexos/AF12111A3T21_convocatorias.pdf" TargetMode="External"/><Relationship Id="rId2673" Type="http://schemas.openxmlformats.org/officeDocument/2006/relationships/hyperlink" Target="http://intranet.dif.cdmx.gob.mx/transparencia/new/art_121/2021/11/_anexos/AF12111A1T21_convocatorias.pdf" TargetMode="External"/><Relationship Id="rId3724" Type="http://schemas.openxmlformats.org/officeDocument/2006/relationships/hyperlink" Target="http://intranet.dif.cdmx.gob.mx/transparencia/new/art_121/2021/11/_anexos/AF12111A4T21_convocatorias.pdf" TargetMode="External"/><Relationship Id="rId6130" Type="http://schemas.openxmlformats.org/officeDocument/2006/relationships/hyperlink" Target="http://intranet.dif.cdmx.gob.mx/transparencia/new/art_121/2021/11/_anexos/AF12111A3T21_convocatorias.pdf" TargetMode="External"/><Relationship Id="rId9286" Type="http://schemas.openxmlformats.org/officeDocument/2006/relationships/hyperlink" Target="http://intranet.dif.cdmx.gob.mx/transparencia/new/art_121/2021/11/_anexos/AF12111A2T21_convocatorias.pdf" TargetMode="External"/><Relationship Id="rId645" Type="http://schemas.openxmlformats.org/officeDocument/2006/relationships/hyperlink" Target="http://intranet.dif.cdmx.gob.mx/transparencia/new/art_121/2021/11/_anexos/AF12111A2T21_convocatorias.pdf" TargetMode="External"/><Relationship Id="rId1275" Type="http://schemas.openxmlformats.org/officeDocument/2006/relationships/hyperlink" Target="http://intranet.dif.cdmx.gob.mx/transparencia/new/art_121/2021/11/_anexos/AF12111A4T21_convocatorias.pdf" TargetMode="External"/><Relationship Id="rId2326" Type="http://schemas.openxmlformats.org/officeDocument/2006/relationships/hyperlink" Target="http://intranet.dif.cdmx.gob.mx/transparencia/new/art_121/2021/11/_anexos/AF12111A4T21_convocatorias.pdf" TargetMode="External"/><Relationship Id="rId2740" Type="http://schemas.openxmlformats.org/officeDocument/2006/relationships/hyperlink" Target="http://intranet.dif.cdmx.gob.mx/transparencia/new/art_121/2021/11/_anexos/AF12111A1T21_convocatorias.pdf" TargetMode="External"/><Relationship Id="rId5896" Type="http://schemas.openxmlformats.org/officeDocument/2006/relationships/hyperlink" Target="http://intranet.dif.cdmx.gob.mx/transparencia/new/art_121/2021/11/_anexos/AF12111A2T21_convocatorias.pdf" TargetMode="External"/><Relationship Id="rId6947" Type="http://schemas.openxmlformats.org/officeDocument/2006/relationships/hyperlink" Target="http://intranet.dif.cdmx.gob.mx/transparencia/new/art_121/2021/11/_anexos/AF12111A2T21_convocatorias.pdf" TargetMode="External"/><Relationship Id="rId9353" Type="http://schemas.openxmlformats.org/officeDocument/2006/relationships/hyperlink" Target="http://intranet.dif.cdmx.gob.mx/transparencia/new/art_121/2021/11/_anexos/AF12111A2T21_convocatorias.pdf" TargetMode="External"/><Relationship Id="rId712" Type="http://schemas.openxmlformats.org/officeDocument/2006/relationships/hyperlink" Target="http://intranet.dif.cdmx.gob.mx/transparencia/new/art_121/2021/11/_anexos/AF12111A3T21_convocatorias.pdf" TargetMode="External"/><Relationship Id="rId1342" Type="http://schemas.openxmlformats.org/officeDocument/2006/relationships/hyperlink" Target="http://intranet.dif.cdmx.gob.mx/transparencia/new/art_121/2021/11/_anexos/AF12111A4T21_convocatorias.pdf" TargetMode="External"/><Relationship Id="rId4498" Type="http://schemas.openxmlformats.org/officeDocument/2006/relationships/hyperlink" Target="http://intranet.dif.cdmx.gob.mx/transparencia/new/art_121/2021/11/_anexos/AF12111A2T21_convocatorias.pdf" TargetMode="External"/><Relationship Id="rId5549" Type="http://schemas.openxmlformats.org/officeDocument/2006/relationships/hyperlink" Target="http://intranet.dif.cdmx.gob.mx/transparencia/new/art_121/2021/11/_anexos/AF12111A1T21_convocatorias.pdf" TargetMode="External"/><Relationship Id="rId9006" Type="http://schemas.openxmlformats.org/officeDocument/2006/relationships/hyperlink" Target="http://intranet.dif.cdmx.gob.mx/transparencia/new/art_121/2021/11/_anexos/AF12111A1T21_convocatorias.pdf" TargetMode="External"/><Relationship Id="rId9420" Type="http://schemas.openxmlformats.org/officeDocument/2006/relationships/hyperlink" Target="http://intranet.dif.cdmx.gob.mx/transparencia/new/art_121/2021/11/_anexos/AF12111A3T21_convocatorias.pdf" TargetMode="External"/><Relationship Id="rId5963" Type="http://schemas.openxmlformats.org/officeDocument/2006/relationships/hyperlink" Target="http://intranet.dif.cdmx.gob.mx/transparencia/new/art_121/2021/11/_anexos/AF12111A2T21_convocatorias.pdf" TargetMode="External"/><Relationship Id="rId8022" Type="http://schemas.openxmlformats.org/officeDocument/2006/relationships/hyperlink" Target="http://intranet.dif.cdmx.gob.mx/transparencia/new/art_121/2021/11/_anexos/AF12111A1T21_convocatorias.pdf" TargetMode="External"/><Relationship Id="rId3167" Type="http://schemas.openxmlformats.org/officeDocument/2006/relationships/hyperlink" Target="http://intranet.dif.cdmx.gob.mx/transparencia/new/art_121/2021/11/_anexos/AF12111A2T21_convocatorias.pdf" TargetMode="External"/><Relationship Id="rId4565" Type="http://schemas.openxmlformats.org/officeDocument/2006/relationships/hyperlink" Target="http://intranet.dif.cdmx.gob.mx/transparencia/new/art_121/2021/11/_anexos/AF12111A2T21_convocatorias.pdf" TargetMode="External"/><Relationship Id="rId5616" Type="http://schemas.openxmlformats.org/officeDocument/2006/relationships/hyperlink" Target="http://intranet.dif.cdmx.gob.mx/transparencia/new/art_121/2021/11/_anexos/AF12111A1T21_convocatorias.pdf" TargetMode="External"/><Relationship Id="rId3581" Type="http://schemas.openxmlformats.org/officeDocument/2006/relationships/hyperlink" Target="http://intranet.dif.cdmx.gob.mx/transparencia/new/art_121/2021/11/_anexos/AF12111A3T21_convocatorias.pdf" TargetMode="External"/><Relationship Id="rId4218" Type="http://schemas.openxmlformats.org/officeDocument/2006/relationships/hyperlink" Target="http://intranet.dif.cdmx.gob.mx/transparencia/new/art_121/2021/11/_anexos/AF12111A1T21_convocatorias.pdf" TargetMode="External"/><Relationship Id="rId4632" Type="http://schemas.openxmlformats.org/officeDocument/2006/relationships/hyperlink" Target="http://intranet.dif.cdmx.gob.mx/transparencia/new/art_121/2021/11/_anexos/AF12111A2T21_convocatorias.pdf" TargetMode="External"/><Relationship Id="rId7788" Type="http://schemas.openxmlformats.org/officeDocument/2006/relationships/hyperlink" Target="http://intranet.dif.cdmx.gob.mx/transparencia/new/art_121/2021/11/_anexos/AF12111A1T21_convocatorias.pdf" TargetMode="External"/><Relationship Id="rId8839" Type="http://schemas.openxmlformats.org/officeDocument/2006/relationships/hyperlink" Target="http://intranet.dif.cdmx.gob.mx/transparencia/new/art_121/2021/11/_anexos/AF12111A1T21_convocatorias.pdf" TargetMode="External"/><Relationship Id="rId2183" Type="http://schemas.openxmlformats.org/officeDocument/2006/relationships/hyperlink" Target="http://intranet.dif.cdmx.gob.mx/transparencia/new/art_121/2021/11/_anexos/AF12111A3T21_convocatorias.pdf" TargetMode="External"/><Relationship Id="rId3234" Type="http://schemas.openxmlformats.org/officeDocument/2006/relationships/hyperlink" Target="http://intranet.dif.cdmx.gob.mx/transparencia/new/art_121/2021/11/_anexos/AF12111A2T21_convocatorias.pdf" TargetMode="External"/><Relationship Id="rId7855" Type="http://schemas.openxmlformats.org/officeDocument/2006/relationships/hyperlink" Target="http://intranet.dif.cdmx.gob.mx/transparencia/new/art_121/2021/11/_anexos/AF12111A1T21_convocatorias.pdf" TargetMode="External"/><Relationship Id="rId8906" Type="http://schemas.openxmlformats.org/officeDocument/2006/relationships/hyperlink" Target="http://intranet.dif.cdmx.gob.mx/transparencia/new/art_121/2021/11/_anexos/AF12111A1T21_convocatorias.pdf" TargetMode="External"/><Relationship Id="rId155" Type="http://schemas.openxmlformats.org/officeDocument/2006/relationships/hyperlink" Target="http://intranet.dif.cdmx.gob.mx/transparencia/new/art_121/2021/11/_anexos/AF12111A1T21_convocatorias.pdf" TargetMode="External"/><Relationship Id="rId2250" Type="http://schemas.openxmlformats.org/officeDocument/2006/relationships/hyperlink" Target="http://intranet.dif.cdmx.gob.mx/transparencia/new/art_121/2021/11/_anexos/AF12111A3T21_convocatorias.pdf" TargetMode="External"/><Relationship Id="rId3301" Type="http://schemas.openxmlformats.org/officeDocument/2006/relationships/hyperlink" Target="http://intranet.dif.cdmx.gob.mx/transparencia/new/art_121/2021/11/_anexos/AF12111A2T21_convocatorias.pdf" TargetMode="External"/><Relationship Id="rId6457" Type="http://schemas.openxmlformats.org/officeDocument/2006/relationships/hyperlink" Target="http://intranet.dif.cdmx.gob.mx/transparencia/new/art_121/2021/11/_anexos/AF12111A1T21_convocatorias.pdf" TargetMode="External"/><Relationship Id="rId6871" Type="http://schemas.openxmlformats.org/officeDocument/2006/relationships/hyperlink" Target="http://intranet.dif.cdmx.gob.mx/transparencia/new/art_121/2021/11/_anexos/AF12111A2T21_convocatorias.pdf" TargetMode="External"/><Relationship Id="rId7508" Type="http://schemas.openxmlformats.org/officeDocument/2006/relationships/hyperlink" Target="http://intranet.dif.cdmx.gob.mx/transparencia/new/art_121/2021/11/_anexos/AF12111A4T21_convocatorias.pdf" TargetMode="External"/><Relationship Id="rId222" Type="http://schemas.openxmlformats.org/officeDocument/2006/relationships/hyperlink" Target="http://intranet.dif.cdmx.gob.mx/transparencia/new/art_121/2021/11/_anexos/AF12111A1T21_convocatorias.pdf" TargetMode="External"/><Relationship Id="rId5059" Type="http://schemas.openxmlformats.org/officeDocument/2006/relationships/hyperlink" Target="http://intranet.dif.cdmx.gob.mx/transparencia/new/art_121/2021/11/_anexos/AF12111A4T21_convocatorias.pdf" TargetMode="External"/><Relationship Id="rId5473" Type="http://schemas.openxmlformats.org/officeDocument/2006/relationships/hyperlink" Target="http://intranet.dif.cdmx.gob.mx/transparencia/new/art_121/2021/11/_anexos/AF12111A1T21_convocatorias.pdf" TargetMode="External"/><Relationship Id="rId6524" Type="http://schemas.openxmlformats.org/officeDocument/2006/relationships/hyperlink" Target="http://intranet.dif.cdmx.gob.mx/transparencia/new/art_121/2021/11/_anexos/AF12111A1T21_convocatorias.pdf" TargetMode="External"/><Relationship Id="rId7922" Type="http://schemas.openxmlformats.org/officeDocument/2006/relationships/hyperlink" Target="http://intranet.dif.cdmx.gob.mx/transparencia/new/art_121/2021/11/_anexos/AF12111A1T21_convocatorias.pdf" TargetMode="External"/><Relationship Id="rId4075" Type="http://schemas.openxmlformats.org/officeDocument/2006/relationships/hyperlink" Target="http://intranet.dif.cdmx.gob.mx/transparencia/new/art_121/2021/11/_anexos/AF12111A1T21_convocatorias.pdf" TargetMode="External"/><Relationship Id="rId5126" Type="http://schemas.openxmlformats.org/officeDocument/2006/relationships/hyperlink" Target="http://intranet.dif.cdmx.gob.mx/transparencia/new/art_121/2021/11/_anexos/AF12111A4T21_convocatorias.pdf" TargetMode="External"/><Relationship Id="rId1669" Type="http://schemas.openxmlformats.org/officeDocument/2006/relationships/hyperlink" Target="http://intranet.dif.cdmx.gob.mx/transparencia/new/art_121/2021/11/_anexos/AF12111A1T21_convocatorias.pdf" TargetMode="External"/><Relationship Id="rId3091" Type="http://schemas.openxmlformats.org/officeDocument/2006/relationships/hyperlink" Target="http://intranet.dif.cdmx.gob.mx/transparencia/new/art_121/2021/11/_anexos/AF12111A2T21_convocatorias.pdf" TargetMode="External"/><Relationship Id="rId4142" Type="http://schemas.openxmlformats.org/officeDocument/2006/relationships/hyperlink" Target="http://intranet.dif.cdmx.gob.mx/transparencia/new/art_121/2021/11/_anexos/AF12111A1T21_convocatorias.pdf" TargetMode="External"/><Relationship Id="rId5540" Type="http://schemas.openxmlformats.org/officeDocument/2006/relationships/hyperlink" Target="http://intranet.dif.cdmx.gob.mx/transparencia/new/art_121/2021/11/_anexos/AF12111A1T21_convocatorias.pdf" TargetMode="External"/><Relationship Id="rId7298" Type="http://schemas.openxmlformats.org/officeDocument/2006/relationships/hyperlink" Target="http://intranet.dif.cdmx.gob.mx/transparencia/new/art_121/2021/11/_anexos/AF12111A3T21_convocatorias.pdf" TargetMode="External"/><Relationship Id="rId8349" Type="http://schemas.openxmlformats.org/officeDocument/2006/relationships/hyperlink" Target="http://intranet.dif.cdmx.gob.mx/transparencia/new/art_121/2021/11/_anexos/AF12111A2T21_convocatorias.pdf" TargetMode="External"/><Relationship Id="rId8696" Type="http://schemas.openxmlformats.org/officeDocument/2006/relationships/hyperlink" Target="http://intranet.dif.cdmx.gob.mx/transparencia/new/art_121/2021/11/_anexos/AF12111A4T21_convocatorias.pdf" TargetMode="External"/><Relationship Id="rId9747" Type="http://schemas.openxmlformats.org/officeDocument/2006/relationships/hyperlink" Target="http://intranet.dif.cdmx.gob.mx/transparencia/new/art_121/2021/11/_anexos/AF12111A4T21_convocatorias.pdf" TargetMode="External"/><Relationship Id="rId1736" Type="http://schemas.openxmlformats.org/officeDocument/2006/relationships/hyperlink" Target="http://intranet.dif.cdmx.gob.mx/transparencia/new/art_121/2021/11/_anexos/AF12111A2T21_convocatorias.pdf" TargetMode="External"/><Relationship Id="rId8763" Type="http://schemas.openxmlformats.org/officeDocument/2006/relationships/hyperlink" Target="http://intranet.dif.cdmx.gob.mx/transparencia/new/art_121/2021/11/_anexos/AF12111A1T21_convocatorias.pdf" TargetMode="External"/><Relationship Id="rId9814" Type="http://schemas.openxmlformats.org/officeDocument/2006/relationships/hyperlink" Target="http://intranet.dif.cdmx.gob.mx/transparencia/new/art_121/2021/11/_anexos/AF12111A4T21_convocatorias.pdf" TargetMode="External"/><Relationship Id="rId10279" Type="http://schemas.openxmlformats.org/officeDocument/2006/relationships/hyperlink" Target="http://intranet.dif.cdmx.gob.mx/transparencia/new/art_121/2021/11/_anexos/AF12111A4T21_convocatorias.pdf" TargetMode="External"/><Relationship Id="rId28" Type="http://schemas.openxmlformats.org/officeDocument/2006/relationships/hyperlink" Target="http://intranet.dif.cdmx.gob.mx/transparencia/new/art_121/2021/11/_anexos/AF12111A1T21_convocatorias.pdf" TargetMode="External"/><Relationship Id="rId1803" Type="http://schemas.openxmlformats.org/officeDocument/2006/relationships/hyperlink" Target="http://intranet.dif.cdmx.gob.mx/transparencia/new/art_121/2021/11/_anexos/AF12111A2T21_convocatorias.pdf" TargetMode="External"/><Relationship Id="rId4959" Type="http://schemas.openxmlformats.org/officeDocument/2006/relationships/hyperlink" Target="http://intranet.dif.cdmx.gob.mx/transparencia/new/art_121/2021/11/_anexos/AF12111A3T21_convocatorias.pdf" TargetMode="External"/><Relationship Id="rId7365" Type="http://schemas.openxmlformats.org/officeDocument/2006/relationships/hyperlink" Target="http://intranet.dif.cdmx.gob.mx/transparencia/new/art_121/2021/11/_anexos/AF12111A3T21_convocatorias.pdf" TargetMode="External"/><Relationship Id="rId8416" Type="http://schemas.openxmlformats.org/officeDocument/2006/relationships/hyperlink" Target="http://intranet.dif.cdmx.gob.mx/transparencia/new/art_121/2021/11/_anexos/AF12111A4T21_convocatorias.pdf" TargetMode="External"/><Relationship Id="rId8830" Type="http://schemas.openxmlformats.org/officeDocument/2006/relationships/hyperlink" Target="http://intranet.dif.cdmx.gob.mx/transparencia/new/art_121/2021/11/_anexos/AF12111A1T21_convocatorias.pdf" TargetMode="External"/><Relationship Id="rId10346" Type="http://schemas.openxmlformats.org/officeDocument/2006/relationships/hyperlink" Target="http://intranet.dif.cdmx.gob.mx/transparencia/new/art_121/2021/11/_anexos/AF12111A4T21_convocatorias.pdf" TargetMode="External"/><Relationship Id="rId3975" Type="http://schemas.openxmlformats.org/officeDocument/2006/relationships/hyperlink" Target="http://intranet.dif.cdmx.gob.mx/transparencia/new/art_121/2021/11/_anexos/AF12111A1T21_convocatorias.pdf" TargetMode="External"/><Relationship Id="rId6381" Type="http://schemas.openxmlformats.org/officeDocument/2006/relationships/hyperlink" Target="http://intranet.dif.cdmx.gob.mx/transparencia/new/art_121/2021/11/_anexos/AF12111A1T21_convocatorias.pdf" TargetMode="External"/><Relationship Id="rId7018" Type="http://schemas.openxmlformats.org/officeDocument/2006/relationships/hyperlink" Target="http://intranet.dif.cdmx.gob.mx/transparencia/new/art_121/2021/11/_anexos/AF12111A2T21_convocatorias.pdf" TargetMode="External"/><Relationship Id="rId7432" Type="http://schemas.openxmlformats.org/officeDocument/2006/relationships/hyperlink" Target="http://intranet.dif.cdmx.gob.mx/transparencia/new/art_121/2021/11/_anexos/AF12111A4T21_convocatorias.pdf" TargetMode="External"/><Relationship Id="rId896" Type="http://schemas.openxmlformats.org/officeDocument/2006/relationships/hyperlink" Target="http://intranet.dif.cdmx.gob.mx/transparencia/new/art_121/2021/11/_anexos/AF12111A3T21_convocatorias.pdf" TargetMode="External"/><Relationship Id="rId2577" Type="http://schemas.openxmlformats.org/officeDocument/2006/relationships/hyperlink" Target="http://intranet.dif.cdmx.gob.mx/transparencia/new/art_121/2021/11/_anexos/AF12111A4T21_convocatorias.pdf" TargetMode="External"/><Relationship Id="rId3628" Type="http://schemas.openxmlformats.org/officeDocument/2006/relationships/hyperlink" Target="http://intranet.dif.cdmx.gob.mx/transparencia/new/art_121/2021/11/_anexos/AF12111A3T21_convocatorias.pdf" TargetMode="External"/><Relationship Id="rId6034" Type="http://schemas.openxmlformats.org/officeDocument/2006/relationships/hyperlink" Target="http://intranet.dif.cdmx.gob.mx/transparencia/new/art_121/2021/11/_anexos/AF12111A3T21_convocatorias.pdf" TargetMode="External"/><Relationship Id="rId549" Type="http://schemas.openxmlformats.org/officeDocument/2006/relationships/hyperlink" Target="http://intranet.dif.cdmx.gob.mx/transparencia/new/art_121/2021/11/_anexos/AF12111A2T21_convocatorias.pdf" TargetMode="External"/><Relationship Id="rId1179" Type="http://schemas.openxmlformats.org/officeDocument/2006/relationships/hyperlink" Target="http://intranet.dif.cdmx.gob.mx/transparencia/new/art_121/2021/11/_anexos/AF12111A4T21_convocatorias.pdf" TargetMode="External"/><Relationship Id="rId1593" Type="http://schemas.openxmlformats.org/officeDocument/2006/relationships/hyperlink" Target="http://intranet.dif.cdmx.gob.mx/transparencia/new/art_121/2021/11/_anexos/AF12111A1T21_convocatorias.pdf" TargetMode="External"/><Relationship Id="rId2991" Type="http://schemas.openxmlformats.org/officeDocument/2006/relationships/hyperlink" Target="http://intranet.dif.cdmx.gob.mx/transparencia/new/art_121/2021/11/_anexos/AF12111A2T21_convocatorias.pdf" TargetMode="External"/><Relationship Id="rId5050" Type="http://schemas.openxmlformats.org/officeDocument/2006/relationships/hyperlink" Target="http://intranet.dif.cdmx.gob.mx/transparencia/new/art_121/2021/11/_anexos/AF12111A4T21_convocatorias.pdf" TargetMode="External"/><Relationship Id="rId6101" Type="http://schemas.openxmlformats.org/officeDocument/2006/relationships/hyperlink" Target="http://intranet.dif.cdmx.gob.mx/transparencia/new/art_121/2021/11/_anexos/AF12111A3T21_convocatorias.pdf" TargetMode="External"/><Relationship Id="rId9257" Type="http://schemas.openxmlformats.org/officeDocument/2006/relationships/hyperlink" Target="http://intranet.dif.cdmx.gob.mx/transparencia/new/art_121/2021/11/_anexos/AF12111A2T21_convocatorias.pdf" TargetMode="External"/><Relationship Id="rId963" Type="http://schemas.openxmlformats.org/officeDocument/2006/relationships/hyperlink" Target="http://intranet.dif.cdmx.gob.mx/transparencia/new/art_121/2021/11/_anexos/AF12111A3T21_convocatorias.pdf" TargetMode="External"/><Relationship Id="rId1246" Type="http://schemas.openxmlformats.org/officeDocument/2006/relationships/hyperlink" Target="http://intranet.dif.cdmx.gob.mx/transparencia/new/art_121/2021/11/_anexos/AF12111A4T21_convocatorias.pdf" TargetMode="External"/><Relationship Id="rId2644" Type="http://schemas.openxmlformats.org/officeDocument/2006/relationships/hyperlink" Target="http://intranet.dif.cdmx.gob.mx/transparencia/new/art_121/2021/11/_anexos/AF12111A1T21_convocatorias.pdf" TargetMode="External"/><Relationship Id="rId8273" Type="http://schemas.openxmlformats.org/officeDocument/2006/relationships/hyperlink" Target="http://intranet.dif.cdmx.gob.mx/transparencia/new/art_121/2021/11/_anexos/AF12111A2T21_convocatorias.pdf" TargetMode="External"/><Relationship Id="rId9671" Type="http://schemas.openxmlformats.org/officeDocument/2006/relationships/hyperlink" Target="http://intranet.dif.cdmx.gob.mx/transparencia/new/art_121/2021/11/_anexos/AF12111A3T21_convocatorias.pdf" TargetMode="External"/><Relationship Id="rId616" Type="http://schemas.openxmlformats.org/officeDocument/2006/relationships/hyperlink" Target="http://intranet.dif.cdmx.gob.mx/transparencia/new/art_121/2021/11/_anexos/AF12111A2T21_convocatorias.pdf" TargetMode="External"/><Relationship Id="rId1660" Type="http://schemas.openxmlformats.org/officeDocument/2006/relationships/hyperlink" Target="http://intranet.dif.cdmx.gob.mx/transparencia/new/art_121/2021/11/_anexos/AF12111A1T21_convocatorias.pdf" TargetMode="External"/><Relationship Id="rId2711" Type="http://schemas.openxmlformats.org/officeDocument/2006/relationships/hyperlink" Target="http://intranet.dif.cdmx.gob.mx/transparencia/new/art_121/2021/11/_anexos/AF12111A1T21_convocatorias.pdf" TargetMode="External"/><Relationship Id="rId5867" Type="http://schemas.openxmlformats.org/officeDocument/2006/relationships/hyperlink" Target="http://intranet.dif.cdmx.gob.mx/transparencia/new/art_121/2021/11/_anexos/AF12111A2T21_convocatorias.pdf" TargetMode="External"/><Relationship Id="rId6918" Type="http://schemas.openxmlformats.org/officeDocument/2006/relationships/hyperlink" Target="http://intranet.dif.cdmx.gob.mx/transparencia/new/art_121/2021/11/_anexos/AF12111A2T21_convocatorias.pdf" TargetMode="External"/><Relationship Id="rId9324" Type="http://schemas.openxmlformats.org/officeDocument/2006/relationships/hyperlink" Target="http://intranet.dif.cdmx.gob.mx/transparencia/new/art_121/2021/11/_anexos/AF12111A2T21_convocatorias.pdf" TargetMode="External"/><Relationship Id="rId1313" Type="http://schemas.openxmlformats.org/officeDocument/2006/relationships/hyperlink" Target="http://intranet.dif.cdmx.gob.mx/transparencia/new/art_121/2021/11/_anexos/AF12111A4T21_convocatorias.pdf" TargetMode="External"/><Relationship Id="rId4469" Type="http://schemas.openxmlformats.org/officeDocument/2006/relationships/hyperlink" Target="http://intranet.dif.cdmx.gob.mx/transparencia/new/art_121/2021/11/_anexos/AF12111A2T21_convocatorias.pdf" TargetMode="External"/><Relationship Id="rId4883" Type="http://schemas.openxmlformats.org/officeDocument/2006/relationships/hyperlink" Target="http://intranet.dif.cdmx.gob.mx/transparencia/new/art_121/2021/11/_anexos/AF12111A3T21_convocatorias.pdf" TargetMode="External"/><Relationship Id="rId5934" Type="http://schemas.openxmlformats.org/officeDocument/2006/relationships/hyperlink" Target="http://intranet.dif.cdmx.gob.mx/transparencia/new/art_121/2021/11/_anexos/AF12111A2T21_convocatorias.pdf" TargetMode="External"/><Relationship Id="rId8340" Type="http://schemas.openxmlformats.org/officeDocument/2006/relationships/hyperlink" Target="http://intranet.dif.cdmx.gob.mx/transparencia/new/art_121/2021/11/_anexos/AF12111A2T21_convocatorias.pdf" TargetMode="External"/><Relationship Id="rId10270" Type="http://schemas.openxmlformats.org/officeDocument/2006/relationships/hyperlink" Target="http://intranet.dif.cdmx.gob.mx/transparencia/new/art_121/2021/11/_anexos/AF12111A4T21_convocatorias.pdf" TargetMode="External"/><Relationship Id="rId3485" Type="http://schemas.openxmlformats.org/officeDocument/2006/relationships/hyperlink" Target="http://intranet.dif.cdmx.gob.mx/transparencia/new/art_121/2021/11/_anexos/AF12111A3T21_convocatorias.pdf" TargetMode="External"/><Relationship Id="rId4536" Type="http://schemas.openxmlformats.org/officeDocument/2006/relationships/hyperlink" Target="http://intranet.dif.cdmx.gob.mx/transparencia/new/art_121/2021/11/_anexos/AF12111A2T21_convocatorias.pdf" TargetMode="External"/><Relationship Id="rId4950" Type="http://schemas.openxmlformats.org/officeDocument/2006/relationships/hyperlink" Target="http://intranet.dif.cdmx.gob.mx/transparencia/new/art_121/2021/11/_anexos/AF12111A3T21_convocatorias.pdf" TargetMode="External"/><Relationship Id="rId2087" Type="http://schemas.openxmlformats.org/officeDocument/2006/relationships/hyperlink" Target="http://intranet.dif.cdmx.gob.mx/transparencia/new/art_121/2021/11/_anexos/AF12111A3T21_convocatorias.pdf" TargetMode="External"/><Relationship Id="rId3138" Type="http://schemas.openxmlformats.org/officeDocument/2006/relationships/hyperlink" Target="http://intranet.dif.cdmx.gob.mx/transparencia/new/art_121/2021/11/_anexos/AF12111A2T21_convocatorias.pdf" TargetMode="External"/><Relationship Id="rId3552" Type="http://schemas.openxmlformats.org/officeDocument/2006/relationships/hyperlink" Target="http://intranet.dif.cdmx.gob.mx/transparencia/new/art_121/2021/11/_anexos/AF12111A3T21_convocatorias.pdf" TargetMode="External"/><Relationship Id="rId4603" Type="http://schemas.openxmlformats.org/officeDocument/2006/relationships/hyperlink" Target="http://intranet.dif.cdmx.gob.mx/transparencia/new/art_121/2021/11/_anexos/AF12111A2T21_convocatorias.pdf" TargetMode="External"/><Relationship Id="rId7759" Type="http://schemas.openxmlformats.org/officeDocument/2006/relationships/hyperlink" Target="http://intranet.dif.cdmx.gob.mx/transparencia/new/art_121/2021/11/_anexos/AF12111A1T21_convocatorias.pdf" TargetMode="External"/><Relationship Id="rId473" Type="http://schemas.openxmlformats.org/officeDocument/2006/relationships/hyperlink" Target="http://intranet.dif.cdmx.gob.mx/transparencia/new/art_121/2021/11/_anexos/AF12111A2T21_convocatorias.pdf" TargetMode="External"/><Relationship Id="rId2154" Type="http://schemas.openxmlformats.org/officeDocument/2006/relationships/hyperlink" Target="http://intranet.dif.cdmx.gob.mx/transparencia/new/art_121/2021/11/_anexos/AF12111A3T21_convocatorias.pdf" TargetMode="External"/><Relationship Id="rId3205" Type="http://schemas.openxmlformats.org/officeDocument/2006/relationships/hyperlink" Target="http://intranet.dif.cdmx.gob.mx/transparencia/new/art_121/2021/11/_anexos/AF12111A2T21_convocatorias.pdf" TargetMode="External"/><Relationship Id="rId9181" Type="http://schemas.openxmlformats.org/officeDocument/2006/relationships/hyperlink" Target="http://intranet.dif.cdmx.gob.mx/transparencia/new/art_121/2021/11/_anexos/AF12111A2T21_convocatorias.pdf" TargetMode="External"/><Relationship Id="rId126" Type="http://schemas.openxmlformats.org/officeDocument/2006/relationships/hyperlink" Target="http://intranet.dif.cdmx.gob.mx/transparencia/new/art_121/2021/11/_anexos/AF12111A1T21_convocatorias.pdf" TargetMode="External"/><Relationship Id="rId540" Type="http://schemas.openxmlformats.org/officeDocument/2006/relationships/hyperlink" Target="http://intranet.dif.cdmx.gob.mx/transparencia/new/art_121/2021/11/_anexos/AF12111A2T21_convocatorias.pdf" TargetMode="External"/><Relationship Id="rId1170" Type="http://schemas.openxmlformats.org/officeDocument/2006/relationships/hyperlink" Target="http://intranet.dif.cdmx.gob.mx/transparencia/new/art_121/2021/11/_anexos/AF12111A4T21_convocatorias.pdf" TargetMode="External"/><Relationship Id="rId2221" Type="http://schemas.openxmlformats.org/officeDocument/2006/relationships/hyperlink" Target="http://intranet.dif.cdmx.gob.mx/transparencia/new/art_121/2021/11/_anexos/AF12111A3T21_convocatorias.pdf" TargetMode="External"/><Relationship Id="rId5377" Type="http://schemas.openxmlformats.org/officeDocument/2006/relationships/hyperlink" Target="http://intranet.dif.cdmx.gob.mx/transparencia/new/art_121/2021/11/_anexos/AF12111A1T21_convocatorias.pdf" TargetMode="External"/><Relationship Id="rId6428" Type="http://schemas.openxmlformats.org/officeDocument/2006/relationships/hyperlink" Target="http://intranet.dif.cdmx.gob.mx/transparencia/new/art_121/2021/11/_anexos/AF12111A1T21_convocatorias.pdf" TargetMode="External"/><Relationship Id="rId6775" Type="http://schemas.openxmlformats.org/officeDocument/2006/relationships/hyperlink" Target="http://intranet.dif.cdmx.gob.mx/transparencia/new/art_121/2021/11/_anexos/AF12111A2T21_convocatorias.pdf" TargetMode="External"/><Relationship Id="rId7826" Type="http://schemas.openxmlformats.org/officeDocument/2006/relationships/hyperlink" Target="http://intranet.dif.cdmx.gob.mx/transparencia/new/art_121/2021/11/_anexos/AF12111A1T21_convocatorias.pdf" TargetMode="External"/><Relationship Id="rId5791" Type="http://schemas.openxmlformats.org/officeDocument/2006/relationships/hyperlink" Target="http://intranet.dif.cdmx.gob.mx/transparencia/new/art_121/2021/11/_anexos/AF12111A2T21_convocatorias.pdf" TargetMode="External"/><Relationship Id="rId6842" Type="http://schemas.openxmlformats.org/officeDocument/2006/relationships/hyperlink" Target="http://intranet.dif.cdmx.gob.mx/transparencia/new/art_121/2021/11/_anexos/AF12111A2T21_convocatorias.pdf" TargetMode="External"/><Relationship Id="rId9998" Type="http://schemas.openxmlformats.org/officeDocument/2006/relationships/hyperlink" Target="http://intranet.dif.cdmx.gob.mx/transparencia/new/art_121/2021/11/_anexos/AF12111A4T21_convocatorias.pdf" TargetMode="External"/><Relationship Id="rId1987" Type="http://schemas.openxmlformats.org/officeDocument/2006/relationships/hyperlink" Target="http://intranet.dif.cdmx.gob.mx/transparencia/new/art_121/2021/11/_anexos/AF12111A2T21_convocatorias.pdf" TargetMode="External"/><Relationship Id="rId4393" Type="http://schemas.openxmlformats.org/officeDocument/2006/relationships/hyperlink" Target="http://intranet.dif.cdmx.gob.mx/transparencia/new/art_121/2021/11/_anexos/AF12111A2T21_convocatorias.pdf" TargetMode="External"/><Relationship Id="rId5444" Type="http://schemas.openxmlformats.org/officeDocument/2006/relationships/hyperlink" Target="http://intranet.dif.cdmx.gob.mx/transparencia/new/art_121/2021/11/_anexos/AF12111A1T21_convocatorias.pdf" TargetMode="External"/><Relationship Id="rId4046" Type="http://schemas.openxmlformats.org/officeDocument/2006/relationships/hyperlink" Target="http://intranet.dif.cdmx.gob.mx/transparencia/new/art_121/2021/11/_anexos/AF12111A1T21_convocatorias.pdf" TargetMode="External"/><Relationship Id="rId4460" Type="http://schemas.openxmlformats.org/officeDocument/2006/relationships/hyperlink" Target="http://intranet.dif.cdmx.gob.mx/transparencia/new/art_121/2021/11/_anexos/AF12111A2T21_convocatorias.pdf" TargetMode="External"/><Relationship Id="rId5511" Type="http://schemas.openxmlformats.org/officeDocument/2006/relationships/hyperlink" Target="http://intranet.dif.cdmx.gob.mx/transparencia/new/art_121/2021/11/_anexos/AF12111A1T21_convocatorias.pdf" TargetMode="External"/><Relationship Id="rId8667" Type="http://schemas.openxmlformats.org/officeDocument/2006/relationships/hyperlink" Target="http://intranet.dif.cdmx.gob.mx/transparencia/new/art_121/2021/11/_anexos/AF12111A4T21_convocatorias.pdf" TargetMode="External"/><Relationship Id="rId9718" Type="http://schemas.openxmlformats.org/officeDocument/2006/relationships/hyperlink" Target="http://intranet.dif.cdmx.gob.mx/transparencia/new/art_121/2021/11/_anexos/AF12111A4T21_convocatorias.pdf" TargetMode="External"/><Relationship Id="rId1707" Type="http://schemas.openxmlformats.org/officeDocument/2006/relationships/hyperlink" Target="http://intranet.dif.cdmx.gob.mx/transparencia/new/art_121/2021/11/_anexos/AF12111A2T21_convocatorias.pdf" TargetMode="External"/><Relationship Id="rId3062" Type="http://schemas.openxmlformats.org/officeDocument/2006/relationships/hyperlink" Target="http://intranet.dif.cdmx.gob.mx/transparencia/new/art_121/2021/11/_anexos/AF12111A2T21_convocatorias.pdf" TargetMode="External"/><Relationship Id="rId4113" Type="http://schemas.openxmlformats.org/officeDocument/2006/relationships/hyperlink" Target="http://intranet.dif.cdmx.gob.mx/transparencia/new/art_121/2021/11/_anexos/AF12111A1T21_convocatorias.pdf" TargetMode="External"/><Relationship Id="rId7269" Type="http://schemas.openxmlformats.org/officeDocument/2006/relationships/hyperlink" Target="http://intranet.dif.cdmx.gob.mx/transparencia/new/art_121/2021/11/_anexos/AF12111A3T21_convocatorias.pdf" TargetMode="External"/><Relationship Id="rId7683" Type="http://schemas.openxmlformats.org/officeDocument/2006/relationships/hyperlink" Target="http://intranet.dif.cdmx.gob.mx/transparencia/new/art_121/2021/11/_anexos/AF12111A4T21_convocatorias.pdf" TargetMode="External"/><Relationship Id="rId8734" Type="http://schemas.openxmlformats.org/officeDocument/2006/relationships/hyperlink" Target="http://intranet.dif.cdmx.gob.mx/transparencia/new/art_121/2021/11/_anexos/AF12111A1T21_convocatorias.pdf" TargetMode="External"/><Relationship Id="rId6285" Type="http://schemas.openxmlformats.org/officeDocument/2006/relationships/hyperlink" Target="http://intranet.dif.cdmx.gob.mx/transparencia/new/art_121/2021/11/_anexos/AF12111A3T21_convocatorias.pdf" TargetMode="External"/><Relationship Id="rId7336" Type="http://schemas.openxmlformats.org/officeDocument/2006/relationships/hyperlink" Target="http://intranet.dif.cdmx.gob.mx/transparencia/new/art_121/2021/11/_anexos/AF12111A3T21_convocatorias.pdf" TargetMode="External"/><Relationship Id="rId3879" Type="http://schemas.openxmlformats.org/officeDocument/2006/relationships/hyperlink" Target="http://intranet.dif.cdmx.gob.mx/transparencia/new/art_121/2021/11/_anexos/AF12111A4T21_convocatorias.pdf" TargetMode="External"/><Relationship Id="rId6352" Type="http://schemas.openxmlformats.org/officeDocument/2006/relationships/hyperlink" Target="http://intranet.dif.cdmx.gob.mx/transparencia/new/art_121/2021/11/_anexos/AF12111A3T21_convocatorias.pdf" TargetMode="External"/><Relationship Id="rId7750" Type="http://schemas.openxmlformats.org/officeDocument/2006/relationships/hyperlink" Target="http://intranet.dif.cdmx.gob.mx/transparencia/new/art_121/2021/11/_anexos/AF12111A1T21_convocatorias.pdf" TargetMode="External"/><Relationship Id="rId8801" Type="http://schemas.openxmlformats.org/officeDocument/2006/relationships/hyperlink" Target="http://intranet.dif.cdmx.gob.mx/transparencia/new/art_121/2021/11/_anexos/AF12111A1T21_convocatorias.pdf" TargetMode="External"/><Relationship Id="rId10317" Type="http://schemas.openxmlformats.org/officeDocument/2006/relationships/hyperlink" Target="http://intranet.dif.cdmx.gob.mx/transparencia/new/art_121/2021/11/_anexos/AF12111A4T21_convocatorias.pdf" TargetMode="External"/><Relationship Id="rId2895" Type="http://schemas.openxmlformats.org/officeDocument/2006/relationships/hyperlink" Target="http://intranet.dif.cdmx.gob.mx/transparencia/new/art_121/2021/11/_anexos/AF12111A1T21_convocatorias.pdf" TargetMode="External"/><Relationship Id="rId3946" Type="http://schemas.openxmlformats.org/officeDocument/2006/relationships/hyperlink" Target="http://intranet.dif.cdmx.gob.mx/transparencia/new/art_121/2021/11/_anexos/AF12111A4T21_convocatorias.pdf" TargetMode="External"/><Relationship Id="rId6005" Type="http://schemas.openxmlformats.org/officeDocument/2006/relationships/hyperlink" Target="http://intranet.dif.cdmx.gob.mx/transparencia/new/art_121/2021/11/_anexos/AF12111A2T21_convocatorias.pdf" TargetMode="External"/><Relationship Id="rId7403" Type="http://schemas.openxmlformats.org/officeDocument/2006/relationships/hyperlink" Target="http://intranet.dif.cdmx.gob.mx/transparencia/new/art_121/2021/11/_anexos/AF12111A4T21_convocatorias.pdf" TargetMode="External"/><Relationship Id="rId867" Type="http://schemas.openxmlformats.org/officeDocument/2006/relationships/hyperlink" Target="http://intranet.dif.cdmx.gob.mx/transparencia/new/art_121/2021/11/_anexos/AF12111A3T21_convocatorias.pdf" TargetMode="External"/><Relationship Id="rId1497" Type="http://schemas.openxmlformats.org/officeDocument/2006/relationships/hyperlink" Target="http://intranet.dif.cdmx.gob.mx/transparencia/new/art_121/2021/11/_anexos/AF12111A1T21_convocatorias.pdf" TargetMode="External"/><Relationship Id="rId2548" Type="http://schemas.openxmlformats.org/officeDocument/2006/relationships/hyperlink" Target="http://intranet.dif.cdmx.gob.mx/transparencia/new/art_121/2021/11/_anexos/AF12111A4T21_convocatorias.pdf" TargetMode="External"/><Relationship Id="rId2962" Type="http://schemas.openxmlformats.org/officeDocument/2006/relationships/hyperlink" Target="http://intranet.dif.cdmx.gob.mx/transparencia/new/art_121/2021/11/_anexos/AF12111A1T21_convocatorias.pdf" TargetMode="External"/><Relationship Id="rId9575" Type="http://schemas.openxmlformats.org/officeDocument/2006/relationships/hyperlink" Target="http://intranet.dif.cdmx.gob.mx/transparencia/new/art_121/2021/11/_anexos/AF12111A3T21_convocatorias.pdf" TargetMode="External"/><Relationship Id="rId934" Type="http://schemas.openxmlformats.org/officeDocument/2006/relationships/hyperlink" Target="http://intranet.dif.cdmx.gob.mx/transparencia/new/art_121/2021/11/_anexos/AF12111A3T21_convocatorias.pdf" TargetMode="External"/><Relationship Id="rId1564" Type="http://schemas.openxmlformats.org/officeDocument/2006/relationships/hyperlink" Target="http://intranet.dif.cdmx.gob.mx/transparencia/new/art_121/2021/11/_anexos/AF12111A1T21_convocatorias.pdf" TargetMode="External"/><Relationship Id="rId2615" Type="http://schemas.openxmlformats.org/officeDocument/2006/relationships/hyperlink" Target="http://intranet.dif.cdmx.gob.mx/transparencia/new/art_121/2021/11/_anexos/AF12111A4T21_convocatorias.pdf" TargetMode="External"/><Relationship Id="rId5021" Type="http://schemas.openxmlformats.org/officeDocument/2006/relationships/hyperlink" Target="http://intranet.dif.cdmx.gob.mx/transparencia/new/art_121/2021/11/_anexos/AF12111A4T21_convocatorias.pdf" TargetMode="External"/><Relationship Id="rId8177" Type="http://schemas.openxmlformats.org/officeDocument/2006/relationships/hyperlink" Target="http://intranet.dif.cdmx.gob.mx/transparencia/new/art_121/2021/11/_anexos/AF12111A2T21_convocatorias.pdf" TargetMode="External"/><Relationship Id="rId8591" Type="http://schemas.openxmlformats.org/officeDocument/2006/relationships/hyperlink" Target="http://intranet.dif.cdmx.gob.mx/transparencia/new/art_121/2021/11/_anexos/AF12111A4T21_convocatorias.pdf" TargetMode="External"/><Relationship Id="rId9228" Type="http://schemas.openxmlformats.org/officeDocument/2006/relationships/hyperlink" Target="http://intranet.dif.cdmx.gob.mx/transparencia/new/art_121/2021/11/_anexos/AF12111A2T21_convocatorias.pdf" TargetMode="External"/><Relationship Id="rId9642" Type="http://schemas.openxmlformats.org/officeDocument/2006/relationships/hyperlink" Target="http://intranet.dif.cdmx.gob.mx/transparencia/new/art_121/2021/11/_anexos/AF12111A3T21_convocatorias.pdf" TargetMode="External"/><Relationship Id="rId1217" Type="http://schemas.openxmlformats.org/officeDocument/2006/relationships/hyperlink" Target="http://intranet.dif.cdmx.gob.mx/transparencia/new/art_121/2021/11/_anexos/AF12111A4T21_convocatorias.pdf" TargetMode="External"/><Relationship Id="rId1631" Type="http://schemas.openxmlformats.org/officeDocument/2006/relationships/hyperlink" Target="http://intranet.dif.cdmx.gob.mx/transparencia/new/art_121/2021/11/_anexos/AF12111A1T21_convocatorias.pdf" TargetMode="External"/><Relationship Id="rId4787" Type="http://schemas.openxmlformats.org/officeDocument/2006/relationships/hyperlink" Target="http://intranet.dif.cdmx.gob.mx/transparencia/new/art_121/2021/11/_anexos/AF12111A3T21_convocatorias.pdf" TargetMode="External"/><Relationship Id="rId5838" Type="http://schemas.openxmlformats.org/officeDocument/2006/relationships/hyperlink" Target="http://intranet.dif.cdmx.gob.mx/transparencia/new/art_121/2021/11/_anexos/AF12111A2T21_convocatorias.pdf" TargetMode="External"/><Relationship Id="rId7193" Type="http://schemas.openxmlformats.org/officeDocument/2006/relationships/hyperlink" Target="http://intranet.dif.cdmx.gob.mx/transparencia/new/art_121/2021/11/_anexos/AF12111A3T21_convocatorias.pdf" TargetMode="External"/><Relationship Id="rId8244" Type="http://schemas.openxmlformats.org/officeDocument/2006/relationships/hyperlink" Target="http://intranet.dif.cdmx.gob.mx/transparencia/new/art_121/2021/11/_anexos/AF12111A2T21_convocatorias.pdf" TargetMode="External"/><Relationship Id="rId10174" Type="http://schemas.openxmlformats.org/officeDocument/2006/relationships/hyperlink" Target="http://intranet.dif.cdmx.gob.mx/transparencia/new/art_121/2021/11/_anexos/AF12111A4T21_convocatorias.pdf" TargetMode="External"/><Relationship Id="rId3389" Type="http://schemas.openxmlformats.org/officeDocument/2006/relationships/hyperlink" Target="http://intranet.dif.cdmx.gob.mx/transparencia/new/art_121/2021/11/_anexos/AF12111A3T21_convocatorias.pdf" TargetMode="External"/><Relationship Id="rId7260" Type="http://schemas.openxmlformats.org/officeDocument/2006/relationships/hyperlink" Target="http://intranet.dif.cdmx.gob.mx/transparencia/new/art_121/2021/11/_anexos/AF12111A3T21_convocatorias.pdf" TargetMode="External"/><Relationship Id="rId8311" Type="http://schemas.openxmlformats.org/officeDocument/2006/relationships/hyperlink" Target="http://intranet.dif.cdmx.gob.mx/transparencia/new/art_121/2021/11/_anexos/AF12111A2T21_convocatorias.pdf" TargetMode="External"/><Relationship Id="rId3456" Type="http://schemas.openxmlformats.org/officeDocument/2006/relationships/hyperlink" Target="http://intranet.dif.cdmx.gob.mx/transparencia/new/art_121/2021/11/_anexos/AF12111A3T21_convocatorias.pdf" TargetMode="External"/><Relationship Id="rId4854" Type="http://schemas.openxmlformats.org/officeDocument/2006/relationships/hyperlink" Target="http://intranet.dif.cdmx.gob.mx/transparencia/new/art_121/2021/11/_anexos/AF12111A3T21_convocatorias.pdf" TargetMode="External"/><Relationship Id="rId5905" Type="http://schemas.openxmlformats.org/officeDocument/2006/relationships/hyperlink" Target="http://intranet.dif.cdmx.gob.mx/transparencia/new/art_121/2021/11/_anexos/AF12111A2T21_convocatorias.pdf" TargetMode="External"/><Relationship Id="rId10241" Type="http://schemas.openxmlformats.org/officeDocument/2006/relationships/hyperlink" Target="http://intranet.dif.cdmx.gob.mx/transparencia/new/art_121/2021/11/_anexos/AF12111A4T21_convocatorias.pdf" TargetMode="External"/><Relationship Id="rId377" Type="http://schemas.openxmlformats.org/officeDocument/2006/relationships/hyperlink" Target="http://intranet.dif.cdmx.gob.mx/transparencia/new/art_121/2021/11/_anexos/AF12111A2T21_convocatorias.pdf" TargetMode="External"/><Relationship Id="rId2058" Type="http://schemas.openxmlformats.org/officeDocument/2006/relationships/hyperlink" Target="http://intranet.dif.cdmx.gob.mx/transparencia/new/art_121/2021/11/_anexos/AF12111A3T21_convocatorias.pdf" TargetMode="External"/><Relationship Id="rId3109" Type="http://schemas.openxmlformats.org/officeDocument/2006/relationships/hyperlink" Target="http://intranet.dif.cdmx.gob.mx/transparencia/new/art_121/2021/11/_anexos/AF12111A2T21_convocatorias.pdf" TargetMode="External"/><Relationship Id="rId3870" Type="http://schemas.openxmlformats.org/officeDocument/2006/relationships/hyperlink" Target="http://intranet.dif.cdmx.gob.mx/transparencia/new/art_121/2021/11/_anexos/AF12111A4T21_convocatorias.pdf" TargetMode="External"/><Relationship Id="rId4507" Type="http://schemas.openxmlformats.org/officeDocument/2006/relationships/hyperlink" Target="http://intranet.dif.cdmx.gob.mx/transparencia/new/art_121/2021/11/_anexos/AF12111A2T21_convocatorias.pdf" TargetMode="External"/><Relationship Id="rId4921" Type="http://schemas.openxmlformats.org/officeDocument/2006/relationships/hyperlink" Target="http://intranet.dif.cdmx.gob.mx/transparencia/new/art_121/2021/11/_anexos/AF12111A3T21_convocatorias.pdf" TargetMode="External"/><Relationship Id="rId9085" Type="http://schemas.openxmlformats.org/officeDocument/2006/relationships/hyperlink" Target="http://intranet.dif.cdmx.gob.mx/transparencia/new/art_121/2021/11/_anexos/AF12111A2T21_convocatorias.pdf" TargetMode="External"/><Relationship Id="rId791" Type="http://schemas.openxmlformats.org/officeDocument/2006/relationships/hyperlink" Target="http://intranet.dif.cdmx.gob.mx/transparencia/new/art_121/2021/11/_anexos/AF12111A3T21_convocatorias.pdf" TargetMode="External"/><Relationship Id="rId1074" Type="http://schemas.openxmlformats.org/officeDocument/2006/relationships/hyperlink" Target="http://intranet.dif.cdmx.gob.mx/transparencia/new/art_121/2021/11/_anexos/AF12111A4T21_convocatorias.pdf" TargetMode="External"/><Relationship Id="rId2472" Type="http://schemas.openxmlformats.org/officeDocument/2006/relationships/hyperlink" Target="http://intranet.dif.cdmx.gob.mx/transparencia/new/art_121/2021/11/_anexos/AF12111A4T21_convocatorias.pdf" TargetMode="External"/><Relationship Id="rId3523" Type="http://schemas.openxmlformats.org/officeDocument/2006/relationships/hyperlink" Target="http://intranet.dif.cdmx.gob.mx/transparencia/new/art_121/2021/11/_anexos/AF12111A3T21_convocatorias.pdf" TargetMode="External"/><Relationship Id="rId6679" Type="http://schemas.openxmlformats.org/officeDocument/2006/relationships/hyperlink" Target="http://intranet.dif.cdmx.gob.mx/transparencia/new/art_121/2021/11/_anexos/AF12111A1T21_convocatorias.pdf" TargetMode="External"/><Relationship Id="rId444" Type="http://schemas.openxmlformats.org/officeDocument/2006/relationships/hyperlink" Target="http://intranet.dif.cdmx.gob.mx/transparencia/new/art_121/2021/11/_anexos/AF12111A2T21_convocatorias.pdf" TargetMode="External"/><Relationship Id="rId2125" Type="http://schemas.openxmlformats.org/officeDocument/2006/relationships/hyperlink" Target="http://intranet.dif.cdmx.gob.mx/transparencia/new/art_121/2021/11/_anexos/AF12111A3T21_convocatorias.pdf" TargetMode="External"/><Relationship Id="rId5695" Type="http://schemas.openxmlformats.org/officeDocument/2006/relationships/hyperlink" Target="http://intranet.dif.cdmx.gob.mx/transparencia/new/art_121/2021/11/_anexos/AF12111A2T21_convocatorias.pdf" TargetMode="External"/><Relationship Id="rId6746" Type="http://schemas.openxmlformats.org/officeDocument/2006/relationships/hyperlink" Target="http://intranet.dif.cdmx.gob.mx/transparencia/new/art_121/2021/11/_anexos/AF12111A2T21_convocatorias.pdf" TargetMode="External"/><Relationship Id="rId9152" Type="http://schemas.openxmlformats.org/officeDocument/2006/relationships/hyperlink" Target="http://intranet.dif.cdmx.gob.mx/transparencia/new/art_121/2021/11/_anexos/AF12111A2T21_convocatorias.pdf" TargetMode="External"/><Relationship Id="rId511" Type="http://schemas.openxmlformats.org/officeDocument/2006/relationships/hyperlink" Target="http://intranet.dif.cdmx.gob.mx/transparencia/new/art_121/2021/11/_anexos/AF12111A2T21_convocatorias.pdf" TargetMode="External"/><Relationship Id="rId1141" Type="http://schemas.openxmlformats.org/officeDocument/2006/relationships/hyperlink" Target="http://intranet.dif.cdmx.gob.mx/transparencia/new/art_121/2021/11/_anexos/AF12111A4T21_convocatorias.pdf" TargetMode="External"/><Relationship Id="rId4297" Type="http://schemas.openxmlformats.org/officeDocument/2006/relationships/hyperlink" Target="http://intranet.dif.cdmx.gob.mx/transparencia/new/art_121/2021/11/_anexos/AF12111A2T21_convocatorias.pdf" TargetMode="External"/><Relationship Id="rId5348" Type="http://schemas.openxmlformats.org/officeDocument/2006/relationships/hyperlink" Target="http://intranet.dif.cdmx.gob.mx/transparencia/new/art_121/2021/11/_anexos/AF12111A1T21_convocatorias.pdf" TargetMode="External"/><Relationship Id="rId5762" Type="http://schemas.openxmlformats.org/officeDocument/2006/relationships/hyperlink" Target="http://intranet.dif.cdmx.gob.mx/transparencia/new/art_121/2021/11/_anexos/AF12111A2T21_convocatorias.pdf" TargetMode="External"/><Relationship Id="rId6813" Type="http://schemas.openxmlformats.org/officeDocument/2006/relationships/hyperlink" Target="http://intranet.dif.cdmx.gob.mx/transparencia/new/art_121/2021/11/_anexos/AF12111A2T21_convocatorias.pdf" TargetMode="External"/><Relationship Id="rId9969" Type="http://schemas.openxmlformats.org/officeDocument/2006/relationships/hyperlink" Target="http://intranet.dif.cdmx.gob.mx/transparencia/new/art_121/2021/11/_anexos/AF12111A4T21_convocatorias.pdf" TargetMode="External"/><Relationship Id="rId4364" Type="http://schemas.openxmlformats.org/officeDocument/2006/relationships/hyperlink" Target="http://intranet.dif.cdmx.gob.mx/transparencia/new/art_121/2021/11/_anexos/AF12111A2T21_convocatorias.pdf" TargetMode="External"/><Relationship Id="rId5415" Type="http://schemas.openxmlformats.org/officeDocument/2006/relationships/hyperlink" Target="http://intranet.dif.cdmx.gob.mx/transparencia/new/art_121/2021/11/_anexos/AF12111A1T21_convocatorias.pdf" TargetMode="External"/><Relationship Id="rId1958" Type="http://schemas.openxmlformats.org/officeDocument/2006/relationships/hyperlink" Target="http://intranet.dif.cdmx.gob.mx/transparencia/new/art_121/2021/11/_anexos/AF12111A2T21_convocatorias.pdf" TargetMode="External"/><Relationship Id="rId3380" Type="http://schemas.openxmlformats.org/officeDocument/2006/relationships/hyperlink" Target="http://intranet.dif.cdmx.gob.mx/transparencia/new/art_121/2021/11/_anexos/AF12111A3T21_convocatorias.pdf" TargetMode="External"/><Relationship Id="rId4017" Type="http://schemas.openxmlformats.org/officeDocument/2006/relationships/hyperlink" Target="http://intranet.dif.cdmx.gob.mx/transparencia/new/art_121/2021/11/_anexos/AF12111A1T21_convocatorias.pdf" TargetMode="External"/><Relationship Id="rId4431" Type="http://schemas.openxmlformats.org/officeDocument/2006/relationships/hyperlink" Target="http://intranet.dif.cdmx.gob.mx/transparencia/new/art_121/2021/11/_anexos/AF12111A2T21_convocatorias.pdf" TargetMode="External"/><Relationship Id="rId7587" Type="http://schemas.openxmlformats.org/officeDocument/2006/relationships/hyperlink" Target="http://intranet.dif.cdmx.gob.mx/transparencia/new/art_121/2021/11/_anexos/AF12111A4T21_convocatorias.pdf" TargetMode="External"/><Relationship Id="rId8638" Type="http://schemas.openxmlformats.org/officeDocument/2006/relationships/hyperlink" Target="http://intranet.dif.cdmx.gob.mx/transparencia/new/art_121/2021/11/_anexos/AF12111A4T21_convocatorias.pdf" TargetMode="External"/><Relationship Id="rId8985" Type="http://schemas.openxmlformats.org/officeDocument/2006/relationships/hyperlink" Target="http://intranet.dif.cdmx.gob.mx/transparencia/new/art_121/2021/11/_anexos/AF12111A1T21_convocatorias.pdf" TargetMode="External"/><Relationship Id="rId3033" Type="http://schemas.openxmlformats.org/officeDocument/2006/relationships/hyperlink" Target="http://intranet.dif.cdmx.gob.mx/transparencia/new/art_121/2021/11/_anexos/AF12111A2T21_convocatorias.pdf" TargetMode="External"/><Relationship Id="rId6189" Type="http://schemas.openxmlformats.org/officeDocument/2006/relationships/hyperlink" Target="http://intranet.dif.cdmx.gob.mx/transparencia/new/art_121/2021/11/_anexos/AF12111A3T21_convocatorias.pdf" TargetMode="External"/><Relationship Id="rId7654" Type="http://schemas.openxmlformats.org/officeDocument/2006/relationships/hyperlink" Target="http://intranet.dif.cdmx.gob.mx/transparencia/new/art_121/2021/11/_anexos/AF12111A4T21_convocatorias.pdf" TargetMode="External"/><Relationship Id="rId8705" Type="http://schemas.openxmlformats.org/officeDocument/2006/relationships/hyperlink" Target="http://intranet.dif.cdmx.gob.mx/transparencia/new/art_121/2021/11/_anexos/AF12111A4T21_convocatorias.pdf" TargetMode="External"/><Relationship Id="rId2799" Type="http://schemas.openxmlformats.org/officeDocument/2006/relationships/hyperlink" Target="http://intranet.dif.cdmx.gob.mx/transparencia/new/art_121/2021/11/_anexos/AF12111A1T21_convocatorias.pdf" TargetMode="External"/><Relationship Id="rId3100" Type="http://schemas.openxmlformats.org/officeDocument/2006/relationships/hyperlink" Target="http://intranet.dif.cdmx.gob.mx/transparencia/new/art_121/2021/11/_anexos/AF12111A2T21_convocatorias.pdf" TargetMode="External"/><Relationship Id="rId6256" Type="http://schemas.openxmlformats.org/officeDocument/2006/relationships/hyperlink" Target="http://intranet.dif.cdmx.gob.mx/transparencia/new/art_121/2021/11/_anexos/AF12111A3T21_convocatorias.pdf" TargetMode="External"/><Relationship Id="rId6670" Type="http://schemas.openxmlformats.org/officeDocument/2006/relationships/hyperlink" Target="http://intranet.dif.cdmx.gob.mx/transparencia/new/art_121/2021/11/_anexos/AF12111A1T21_convocatorias.pdf" TargetMode="External"/><Relationship Id="rId7307" Type="http://schemas.openxmlformats.org/officeDocument/2006/relationships/hyperlink" Target="http://intranet.dif.cdmx.gob.mx/transparencia/new/art_121/2021/11/_anexos/AF12111A3T21_convocatorias.pdf" TargetMode="External"/><Relationship Id="rId7721" Type="http://schemas.openxmlformats.org/officeDocument/2006/relationships/hyperlink" Target="http://intranet.dif.cdmx.gob.mx/transparencia/new/art_121/2021/11/_anexos/AF12111A1T21_convocatorias.pdf" TargetMode="External"/><Relationship Id="rId2866" Type="http://schemas.openxmlformats.org/officeDocument/2006/relationships/hyperlink" Target="http://intranet.dif.cdmx.gob.mx/transparencia/new/art_121/2021/11/_anexos/AF12111A1T21_convocatorias.pdf" TargetMode="External"/><Relationship Id="rId3917" Type="http://schemas.openxmlformats.org/officeDocument/2006/relationships/hyperlink" Target="http://intranet.dif.cdmx.gob.mx/transparencia/new/art_121/2021/11/_anexos/AF12111A4T21_convocatorias.pdf" TargetMode="External"/><Relationship Id="rId5272" Type="http://schemas.openxmlformats.org/officeDocument/2006/relationships/hyperlink" Target="http://intranet.dif.cdmx.gob.mx/transparencia/new/art_121/2021/11/_anexos/AF12111A4T21_convocatorias.pdf" TargetMode="External"/><Relationship Id="rId6323" Type="http://schemas.openxmlformats.org/officeDocument/2006/relationships/hyperlink" Target="http://intranet.dif.cdmx.gob.mx/transparencia/new/art_121/2021/11/_anexos/AF12111A3T21_convocatorias.pdf" TargetMode="External"/><Relationship Id="rId9479" Type="http://schemas.openxmlformats.org/officeDocument/2006/relationships/hyperlink" Target="http://intranet.dif.cdmx.gob.mx/transparencia/new/art_121/2021/11/_anexos/AF12111A3T21_convocatorias.pdf" TargetMode="External"/><Relationship Id="rId9893" Type="http://schemas.openxmlformats.org/officeDocument/2006/relationships/hyperlink" Target="http://intranet.dif.cdmx.gob.mx/transparencia/new/art_121/2021/11/_anexos/AF12111A4T21_convocatorias.pdf" TargetMode="External"/><Relationship Id="rId838" Type="http://schemas.openxmlformats.org/officeDocument/2006/relationships/hyperlink" Target="http://intranet.dif.cdmx.gob.mx/transparencia/new/art_121/2021/11/_anexos/AF12111A3T21_convocatorias.pdf" TargetMode="External"/><Relationship Id="rId1468" Type="http://schemas.openxmlformats.org/officeDocument/2006/relationships/hyperlink" Target="http://intranet.dif.cdmx.gob.mx/transparencia/new/art_121/2021/11/_anexos/AF12111A1T21_convocatorias.pdf" TargetMode="External"/><Relationship Id="rId1882" Type="http://schemas.openxmlformats.org/officeDocument/2006/relationships/hyperlink" Target="http://intranet.dif.cdmx.gob.mx/transparencia/new/art_121/2021/11/_anexos/AF12111A2T21_convocatorias.pdf" TargetMode="External"/><Relationship Id="rId2519" Type="http://schemas.openxmlformats.org/officeDocument/2006/relationships/hyperlink" Target="http://intranet.dif.cdmx.gob.mx/transparencia/new/art_121/2021/11/_anexos/AF12111A4T21_convocatorias.pdf" TargetMode="External"/><Relationship Id="rId8495" Type="http://schemas.openxmlformats.org/officeDocument/2006/relationships/hyperlink" Target="http://intranet.dif.cdmx.gob.mx/transparencia/new/art_121/2021/11/_anexos/AF12111A4T21_convocatorias.pdf" TargetMode="External"/><Relationship Id="rId9546" Type="http://schemas.openxmlformats.org/officeDocument/2006/relationships/hyperlink" Target="http://intranet.dif.cdmx.gob.mx/transparencia/new/art_121/2021/11/_anexos/AF12111A3T21_convocatorias.pdf" TargetMode="External"/><Relationship Id="rId1535" Type="http://schemas.openxmlformats.org/officeDocument/2006/relationships/hyperlink" Target="http://intranet.dif.cdmx.gob.mx/transparencia/new/art_121/2021/11/_anexos/AF12111A1T21_convocatorias.pdf" TargetMode="External"/><Relationship Id="rId2933" Type="http://schemas.openxmlformats.org/officeDocument/2006/relationships/hyperlink" Target="http://intranet.dif.cdmx.gob.mx/transparencia/new/art_121/2021/11/_anexos/AF12111A1T21_convocatorias.pdf" TargetMode="External"/><Relationship Id="rId7097" Type="http://schemas.openxmlformats.org/officeDocument/2006/relationships/hyperlink" Target="http://intranet.dif.cdmx.gob.mx/transparencia/new/art_121/2021/11/_anexos/AF12111A3T21_convocatorias.pdf" TargetMode="External"/><Relationship Id="rId8148" Type="http://schemas.openxmlformats.org/officeDocument/2006/relationships/hyperlink" Target="http://intranet.dif.cdmx.gob.mx/transparencia/new/art_121/2021/11/_anexos/AF12111A2T21_convocatorias.pdf" TargetMode="External"/><Relationship Id="rId8562" Type="http://schemas.openxmlformats.org/officeDocument/2006/relationships/hyperlink" Target="http://intranet.dif.cdmx.gob.mx/transparencia/new/art_121/2021/11/_anexos/AF12111A4T21_convocatorias.pdf" TargetMode="External"/><Relationship Id="rId9960" Type="http://schemas.openxmlformats.org/officeDocument/2006/relationships/hyperlink" Target="http://intranet.dif.cdmx.gob.mx/transparencia/new/art_121/2021/11/_anexos/AF12111A4T21_convocatorias.pdf" TargetMode="External"/><Relationship Id="rId10078" Type="http://schemas.openxmlformats.org/officeDocument/2006/relationships/hyperlink" Target="http://intranet.dif.cdmx.gob.mx/transparencia/new/art_121/2021/11/_anexos/AF12111A4T21_convocatorias.pdf" TargetMode="External"/><Relationship Id="rId905" Type="http://schemas.openxmlformats.org/officeDocument/2006/relationships/hyperlink" Target="http://intranet.dif.cdmx.gob.mx/transparencia/new/art_121/2021/11/_anexos/AF12111A3T21_convocatorias.pdf" TargetMode="External"/><Relationship Id="rId7164" Type="http://schemas.openxmlformats.org/officeDocument/2006/relationships/hyperlink" Target="http://intranet.dif.cdmx.gob.mx/transparencia/new/art_121/2021/11/_anexos/AF12111A3T21_convocatorias.pdf" TargetMode="External"/><Relationship Id="rId8215" Type="http://schemas.openxmlformats.org/officeDocument/2006/relationships/hyperlink" Target="http://intranet.dif.cdmx.gob.mx/transparencia/new/art_121/2021/11/_anexos/AF12111A2T21_convocatorias.pdf" TargetMode="External"/><Relationship Id="rId9613" Type="http://schemas.openxmlformats.org/officeDocument/2006/relationships/hyperlink" Target="http://intranet.dif.cdmx.gob.mx/transparencia/new/art_121/2021/11/_anexos/AF12111A3T21_convocatorias.pdf" TargetMode="External"/><Relationship Id="rId1602" Type="http://schemas.openxmlformats.org/officeDocument/2006/relationships/hyperlink" Target="http://intranet.dif.cdmx.gob.mx/transparencia/new/art_121/2021/11/_anexos/AF12111A1T21_convocatorias.pdf" TargetMode="External"/><Relationship Id="rId4758" Type="http://schemas.openxmlformats.org/officeDocument/2006/relationships/hyperlink" Target="http://intranet.dif.cdmx.gob.mx/transparencia/new/art_121/2021/11/_anexos/AF12111A3T21_convocatorias.pdf" TargetMode="External"/><Relationship Id="rId5809" Type="http://schemas.openxmlformats.org/officeDocument/2006/relationships/hyperlink" Target="http://intranet.dif.cdmx.gob.mx/transparencia/new/art_121/2021/11/_anexos/AF12111A2T21_convocatorias.pdf" TargetMode="External"/><Relationship Id="rId6180" Type="http://schemas.openxmlformats.org/officeDocument/2006/relationships/hyperlink" Target="http://intranet.dif.cdmx.gob.mx/transparencia/new/art_121/2021/11/_anexos/AF12111A3T21_convocatorias.pdf" TargetMode="External"/><Relationship Id="rId10145" Type="http://schemas.openxmlformats.org/officeDocument/2006/relationships/hyperlink" Target="http://intranet.dif.cdmx.gob.mx/transparencia/new/art_121/2021/11/_anexos/AF12111A4T21_convocatorias.pdf" TargetMode="External"/><Relationship Id="rId3774" Type="http://schemas.openxmlformats.org/officeDocument/2006/relationships/hyperlink" Target="http://intranet.dif.cdmx.gob.mx/transparencia/new/art_121/2021/11/_anexos/AF12111A4T21_convocatorias.pdf" TargetMode="External"/><Relationship Id="rId4825" Type="http://schemas.openxmlformats.org/officeDocument/2006/relationships/hyperlink" Target="http://intranet.dif.cdmx.gob.mx/transparencia/new/art_121/2021/11/_anexos/AF12111A3T21_convocatorias.pdf" TargetMode="External"/><Relationship Id="rId7231" Type="http://schemas.openxmlformats.org/officeDocument/2006/relationships/hyperlink" Target="http://intranet.dif.cdmx.gob.mx/transparencia/new/art_121/2021/11/_anexos/AF12111A3T21_convocatorias.pdf" TargetMode="External"/><Relationship Id="rId10212" Type="http://schemas.openxmlformats.org/officeDocument/2006/relationships/hyperlink" Target="http://intranet.dif.cdmx.gob.mx/transparencia/new/art_121/2021/11/_anexos/AF12111A4T21_convocatorias.pdf" TargetMode="External"/><Relationship Id="rId695" Type="http://schemas.openxmlformats.org/officeDocument/2006/relationships/hyperlink" Target="http://intranet.dif.cdmx.gob.mx/transparencia/new/art_121/2021/11/_anexos/AF12111A3T21_convocatorias.pdf" TargetMode="External"/><Relationship Id="rId2376" Type="http://schemas.openxmlformats.org/officeDocument/2006/relationships/hyperlink" Target="http://intranet.dif.cdmx.gob.mx/transparencia/new/art_121/2021/11/_anexos/AF12111A4T21_convocatorias.pdf" TargetMode="External"/><Relationship Id="rId2790" Type="http://schemas.openxmlformats.org/officeDocument/2006/relationships/hyperlink" Target="http://intranet.dif.cdmx.gob.mx/transparencia/new/art_121/2021/11/_anexos/AF12111A1T21_convocatorias.pdf" TargetMode="External"/><Relationship Id="rId3427" Type="http://schemas.openxmlformats.org/officeDocument/2006/relationships/hyperlink" Target="http://intranet.dif.cdmx.gob.mx/transparencia/new/art_121/2021/11/_anexos/AF12111A3T21_convocatorias.pdf" TargetMode="External"/><Relationship Id="rId3841" Type="http://schemas.openxmlformats.org/officeDocument/2006/relationships/hyperlink" Target="http://intranet.dif.cdmx.gob.mx/transparencia/new/art_121/2021/11/_anexos/AF12111A4T21_convocatorias.pdf" TargetMode="External"/><Relationship Id="rId6997" Type="http://schemas.openxmlformats.org/officeDocument/2006/relationships/hyperlink" Target="http://intranet.dif.cdmx.gob.mx/transparencia/new/art_121/2021/11/_anexos/AF12111A2T21_convocatorias.pdf" TargetMode="External"/><Relationship Id="rId348" Type="http://schemas.openxmlformats.org/officeDocument/2006/relationships/hyperlink" Target="http://intranet.dif.cdmx.gob.mx/transparencia/new/art_121/2021/11/_anexos/AF12111A2T21_convocatorias.pdf" TargetMode="External"/><Relationship Id="rId762" Type="http://schemas.openxmlformats.org/officeDocument/2006/relationships/hyperlink" Target="http://intranet.dif.cdmx.gob.mx/transparencia/new/art_121/2021/11/_anexos/AF12111A3T21_convocatorias.pdf" TargetMode="External"/><Relationship Id="rId1392" Type="http://schemas.openxmlformats.org/officeDocument/2006/relationships/hyperlink" Target="http://intranet.dif.cdmx.gob.mx/transparencia/new/art_121/2021/11/_anexos/AF12111A1T21_convocatorias.pdf" TargetMode="External"/><Relationship Id="rId2029" Type="http://schemas.openxmlformats.org/officeDocument/2006/relationships/hyperlink" Target="http://intranet.dif.cdmx.gob.mx/transparencia/new/art_121/2021/11/_anexos/AF12111A3T21_convocatorias.pdf" TargetMode="External"/><Relationship Id="rId2443" Type="http://schemas.openxmlformats.org/officeDocument/2006/relationships/hyperlink" Target="http://intranet.dif.cdmx.gob.mx/transparencia/new/art_121/2021/11/_anexos/AF12111A4T21_convocatorias.pdf" TargetMode="External"/><Relationship Id="rId5599" Type="http://schemas.openxmlformats.org/officeDocument/2006/relationships/hyperlink" Target="http://intranet.dif.cdmx.gob.mx/transparencia/new/art_121/2021/11/_anexos/AF12111A1T21_convocatorias.pdf" TargetMode="External"/><Relationship Id="rId9056" Type="http://schemas.openxmlformats.org/officeDocument/2006/relationships/hyperlink" Target="http://intranet.dif.cdmx.gob.mx/transparencia/new/art_121/2021/11/_anexos/AF12111A2T21_convocatorias.pdf" TargetMode="External"/><Relationship Id="rId9470" Type="http://schemas.openxmlformats.org/officeDocument/2006/relationships/hyperlink" Target="http://intranet.dif.cdmx.gob.mx/transparencia/new/art_121/2021/11/_anexos/AF12111A3T21_convocatorias.pdf" TargetMode="External"/><Relationship Id="rId415" Type="http://schemas.openxmlformats.org/officeDocument/2006/relationships/hyperlink" Target="http://intranet.dif.cdmx.gob.mx/transparencia/new/art_121/2021/11/_anexos/AF12111A2T21_convocatorias.pdf" TargetMode="External"/><Relationship Id="rId1045" Type="http://schemas.openxmlformats.org/officeDocument/2006/relationships/hyperlink" Target="http://intranet.dif.cdmx.gob.mx/transparencia/new/art_121/2021/11/_anexos/AF12111A4T21_convocatorias.pdf" TargetMode="External"/><Relationship Id="rId2510" Type="http://schemas.openxmlformats.org/officeDocument/2006/relationships/hyperlink" Target="http://intranet.dif.cdmx.gob.mx/transparencia/new/art_121/2021/11/_anexos/AF12111A4T21_convocatorias.pdf" TargetMode="External"/><Relationship Id="rId5666" Type="http://schemas.openxmlformats.org/officeDocument/2006/relationships/hyperlink" Target="http://intranet.dif.cdmx.gob.mx/transparencia/new/art_121/2021/11/_anexos/AF12111A2T21_convocatorias.pdf" TargetMode="External"/><Relationship Id="rId8072" Type="http://schemas.openxmlformats.org/officeDocument/2006/relationships/hyperlink" Target="http://intranet.dif.cdmx.gob.mx/transparencia/new/art_121/2021/11/_anexos/AF12111A2T21_convocatorias.pdf" TargetMode="External"/><Relationship Id="rId9123" Type="http://schemas.openxmlformats.org/officeDocument/2006/relationships/hyperlink" Target="http://intranet.dif.cdmx.gob.mx/transparencia/new/art_121/2021/11/_anexos/AF12111A2T21_convocatorias.pdf" TargetMode="External"/><Relationship Id="rId1112" Type="http://schemas.openxmlformats.org/officeDocument/2006/relationships/hyperlink" Target="http://intranet.dif.cdmx.gob.mx/transparencia/new/art_121/2021/11/_anexos/AF12111A4T21_convocatorias.pdf" TargetMode="External"/><Relationship Id="rId4268" Type="http://schemas.openxmlformats.org/officeDocument/2006/relationships/hyperlink" Target="http://intranet.dif.cdmx.gob.mx/transparencia/new/art_121/2021/11/_anexos/AF12111A1T21_convocatorias.pdf" TargetMode="External"/><Relationship Id="rId5319" Type="http://schemas.openxmlformats.org/officeDocument/2006/relationships/hyperlink" Target="http://intranet.dif.cdmx.gob.mx/transparencia/new/art_121/2021/11/_anexos/AF12111A1T21_convocatorias.pdf" TargetMode="External"/><Relationship Id="rId6717" Type="http://schemas.openxmlformats.org/officeDocument/2006/relationships/hyperlink" Target="http://intranet.dif.cdmx.gob.mx/transparencia/new/art_121/2021/11/_anexos/AF12111A1T21_convocatorias.pdf" TargetMode="External"/><Relationship Id="rId3284" Type="http://schemas.openxmlformats.org/officeDocument/2006/relationships/hyperlink" Target="http://intranet.dif.cdmx.gob.mx/transparencia/new/art_121/2021/11/_anexos/AF12111A2T21_convocatorias.pdf" TargetMode="External"/><Relationship Id="rId4682" Type="http://schemas.openxmlformats.org/officeDocument/2006/relationships/hyperlink" Target="http://intranet.dif.cdmx.gob.mx/transparencia/new/art_121/2021/11/_anexos/AF12111A3T21_convocatorias.pdf" TargetMode="External"/><Relationship Id="rId5733" Type="http://schemas.openxmlformats.org/officeDocument/2006/relationships/hyperlink" Target="http://intranet.dif.cdmx.gob.mx/transparencia/new/art_121/2021/11/_anexos/AF12111A2T21_convocatorias.pdf" TargetMode="External"/><Relationship Id="rId8889" Type="http://schemas.openxmlformats.org/officeDocument/2006/relationships/hyperlink" Target="http://intranet.dif.cdmx.gob.mx/transparencia/new/art_121/2021/11/_anexos/AF12111A1T21_convocatorias.pdf" TargetMode="External"/><Relationship Id="rId1929" Type="http://schemas.openxmlformats.org/officeDocument/2006/relationships/hyperlink" Target="http://intranet.dif.cdmx.gob.mx/transparencia/new/art_121/2021/11/_anexos/AF12111A2T21_convocatorias.pdf" TargetMode="External"/><Relationship Id="rId4335" Type="http://schemas.openxmlformats.org/officeDocument/2006/relationships/hyperlink" Target="http://intranet.dif.cdmx.gob.mx/transparencia/new/art_121/2021/11/_anexos/AF12111A2T21_convocatorias.pdf" TargetMode="External"/><Relationship Id="rId5800" Type="http://schemas.openxmlformats.org/officeDocument/2006/relationships/hyperlink" Target="http://intranet.dif.cdmx.gob.mx/transparencia/new/art_121/2021/11/_anexos/AF12111A2T21_convocatorias.pdf" TargetMode="External"/><Relationship Id="rId8956" Type="http://schemas.openxmlformats.org/officeDocument/2006/relationships/hyperlink" Target="http://intranet.dif.cdmx.gob.mx/transparencia/new/art_121/2021/11/_anexos/AF12111A1T21_convocatorias.pdf" TargetMode="External"/><Relationship Id="rId3351" Type="http://schemas.openxmlformats.org/officeDocument/2006/relationships/hyperlink" Target="http://intranet.dif.cdmx.gob.mx/transparencia/new/art_121/2021/11/_anexos/AF12111A3T21_convocatorias.pdf" TargetMode="External"/><Relationship Id="rId4402" Type="http://schemas.openxmlformats.org/officeDocument/2006/relationships/hyperlink" Target="http://intranet.dif.cdmx.gob.mx/transparencia/new/art_121/2021/11/_anexos/AF12111A2T21_convocatorias.pdf" TargetMode="External"/><Relationship Id="rId7558" Type="http://schemas.openxmlformats.org/officeDocument/2006/relationships/hyperlink" Target="http://intranet.dif.cdmx.gob.mx/transparencia/new/art_121/2021/11/_anexos/AF12111A4T21_convocatorias.pdf" TargetMode="External"/><Relationship Id="rId7972" Type="http://schemas.openxmlformats.org/officeDocument/2006/relationships/hyperlink" Target="http://intranet.dif.cdmx.gob.mx/transparencia/new/art_121/2021/11/_anexos/AF12111A1T21_convocatorias.pdf" TargetMode="External"/><Relationship Id="rId8609" Type="http://schemas.openxmlformats.org/officeDocument/2006/relationships/hyperlink" Target="http://intranet.dif.cdmx.gob.mx/transparencia/new/art_121/2021/11/_anexos/AF12111A4T21_convocatorias.pdf" TargetMode="External"/><Relationship Id="rId272" Type="http://schemas.openxmlformats.org/officeDocument/2006/relationships/hyperlink" Target="http://intranet.dif.cdmx.gob.mx/transparencia/new/art_121/2021/11/_anexos/AF12111A1T21_convocatorias.pdf" TargetMode="External"/><Relationship Id="rId3004" Type="http://schemas.openxmlformats.org/officeDocument/2006/relationships/hyperlink" Target="http://intranet.dif.cdmx.gob.mx/transparencia/new/art_121/2021/11/_anexos/AF12111A2T21_convocatorias.pdf" TargetMode="External"/><Relationship Id="rId6574" Type="http://schemas.openxmlformats.org/officeDocument/2006/relationships/hyperlink" Target="http://intranet.dif.cdmx.gob.mx/transparencia/new/art_121/2021/11/_anexos/AF12111A1T21_convocatorias.pdf" TargetMode="External"/><Relationship Id="rId7625" Type="http://schemas.openxmlformats.org/officeDocument/2006/relationships/hyperlink" Target="http://intranet.dif.cdmx.gob.mx/transparencia/new/art_121/2021/11/_anexos/AF12111A4T21_convocatorias.pdf" TargetMode="External"/><Relationship Id="rId2020" Type="http://schemas.openxmlformats.org/officeDocument/2006/relationships/hyperlink" Target="http://intranet.dif.cdmx.gob.mx/transparencia/new/art_121/2021/11/_anexos/AF12111A3T21_convocatorias.pdf" TargetMode="External"/><Relationship Id="rId5176" Type="http://schemas.openxmlformats.org/officeDocument/2006/relationships/hyperlink" Target="http://intranet.dif.cdmx.gob.mx/transparencia/new/art_121/2021/11/_anexos/AF12111A4T21_convocatorias.pdf" TargetMode="External"/><Relationship Id="rId5590" Type="http://schemas.openxmlformats.org/officeDocument/2006/relationships/hyperlink" Target="http://intranet.dif.cdmx.gob.mx/transparencia/new/art_121/2021/11/_anexos/AF12111A1T21_convocatorias.pdf" TargetMode="External"/><Relationship Id="rId6227" Type="http://schemas.openxmlformats.org/officeDocument/2006/relationships/hyperlink" Target="http://intranet.dif.cdmx.gob.mx/transparencia/new/art_121/2021/11/_anexos/AF12111A3T21_convocatorias.pdf" TargetMode="External"/><Relationship Id="rId6641" Type="http://schemas.openxmlformats.org/officeDocument/2006/relationships/hyperlink" Target="http://intranet.dif.cdmx.gob.mx/transparencia/new/art_121/2021/11/_anexos/AF12111A1T21_convocatorias.pdf" TargetMode="External"/><Relationship Id="rId9797" Type="http://schemas.openxmlformats.org/officeDocument/2006/relationships/hyperlink" Target="http://intranet.dif.cdmx.gob.mx/transparencia/new/art_121/2021/11/_anexos/AF12111A4T21_convocatorias.pdf" TargetMode="External"/><Relationship Id="rId4192" Type="http://schemas.openxmlformats.org/officeDocument/2006/relationships/hyperlink" Target="http://intranet.dif.cdmx.gob.mx/transparencia/new/art_121/2021/11/_anexos/AF12111A1T21_convocatorias.pdf" TargetMode="External"/><Relationship Id="rId5243" Type="http://schemas.openxmlformats.org/officeDocument/2006/relationships/hyperlink" Target="http://intranet.dif.cdmx.gob.mx/transparencia/new/art_121/2021/11/_anexos/AF12111A4T21_convocatorias.pdf" TargetMode="External"/><Relationship Id="rId8399" Type="http://schemas.openxmlformats.org/officeDocument/2006/relationships/hyperlink" Target="http://intranet.dif.cdmx.gob.mx/transparencia/new/art_121/2021/11/_anexos/AF12111A4T21_convocatorias.pdf" TargetMode="External"/><Relationship Id="rId1786" Type="http://schemas.openxmlformats.org/officeDocument/2006/relationships/hyperlink" Target="http://intranet.dif.cdmx.gob.mx/transparencia/new/art_121/2021/11/_anexos/AF12111A2T21_convocatorias.pdf" TargetMode="External"/><Relationship Id="rId2837" Type="http://schemas.openxmlformats.org/officeDocument/2006/relationships/hyperlink" Target="http://intranet.dif.cdmx.gob.mx/transparencia/new/art_121/2021/11/_anexos/AF12111A1T21_convocatorias.pdf" TargetMode="External"/><Relationship Id="rId9864" Type="http://schemas.openxmlformats.org/officeDocument/2006/relationships/hyperlink" Target="http://intranet.dif.cdmx.gob.mx/transparencia/new/art_121/2021/11/_anexos/AF12111A4T21_convocatorias.pdf" TargetMode="External"/><Relationship Id="rId78" Type="http://schemas.openxmlformats.org/officeDocument/2006/relationships/hyperlink" Target="http://intranet.dif.cdmx.gob.mx/transparencia/new/art_121/2021/11/_anexos/AF12111A1T21_convocatorias.pdf" TargetMode="External"/><Relationship Id="rId809" Type="http://schemas.openxmlformats.org/officeDocument/2006/relationships/hyperlink" Target="http://intranet.dif.cdmx.gob.mx/transparencia/new/art_121/2021/11/_anexos/AF12111A3T21_convocatorias.pdf" TargetMode="External"/><Relationship Id="rId1439" Type="http://schemas.openxmlformats.org/officeDocument/2006/relationships/hyperlink" Target="http://intranet.dif.cdmx.gob.mx/transparencia/new/art_121/2021/11/_anexos/AF12111A1T21_convocatorias.pdf" TargetMode="External"/><Relationship Id="rId1853" Type="http://schemas.openxmlformats.org/officeDocument/2006/relationships/hyperlink" Target="http://intranet.dif.cdmx.gob.mx/transparencia/new/art_121/2021/11/_anexos/AF12111A2T21_convocatorias.pdf" TargetMode="External"/><Relationship Id="rId2904" Type="http://schemas.openxmlformats.org/officeDocument/2006/relationships/hyperlink" Target="http://intranet.dif.cdmx.gob.mx/transparencia/new/art_121/2021/11/_anexos/AF12111A1T21_convocatorias.pdf" TargetMode="External"/><Relationship Id="rId5310" Type="http://schemas.openxmlformats.org/officeDocument/2006/relationships/hyperlink" Target="http://intranet.dif.cdmx.gob.mx/transparencia/new/art_121/2021/11/_anexos/AF12111A4T21_convocatorias.pdf" TargetMode="External"/><Relationship Id="rId7068" Type="http://schemas.openxmlformats.org/officeDocument/2006/relationships/hyperlink" Target="http://intranet.dif.cdmx.gob.mx/transparencia/new/art_121/2021/11/_anexos/AF12111A3T21_convocatorias.pdf" TargetMode="External"/><Relationship Id="rId8119" Type="http://schemas.openxmlformats.org/officeDocument/2006/relationships/hyperlink" Target="http://intranet.dif.cdmx.gob.mx/transparencia/new/art_121/2021/11/_anexos/AF12111A2T21_convocatorias.pdf" TargetMode="External"/><Relationship Id="rId8466" Type="http://schemas.openxmlformats.org/officeDocument/2006/relationships/hyperlink" Target="http://intranet.dif.cdmx.gob.mx/transparencia/new/art_121/2021/11/_anexos/AF12111A4T21_convocatorias.pdf" TargetMode="External"/><Relationship Id="rId8880" Type="http://schemas.openxmlformats.org/officeDocument/2006/relationships/hyperlink" Target="http://intranet.dif.cdmx.gob.mx/transparencia/new/art_121/2021/11/_anexos/AF12111A1T21_convocatorias.pdf" TargetMode="External"/><Relationship Id="rId9517" Type="http://schemas.openxmlformats.org/officeDocument/2006/relationships/hyperlink" Target="http://intranet.dif.cdmx.gob.mx/transparencia/new/art_121/2021/11/_anexos/AF12111A3T21_convocatorias.pdf" TargetMode="External"/><Relationship Id="rId9931" Type="http://schemas.openxmlformats.org/officeDocument/2006/relationships/hyperlink" Target="http://intranet.dif.cdmx.gob.mx/transparencia/new/art_121/2021/11/_anexos/AF12111A4T21_convocatorias.pdf" TargetMode="External"/><Relationship Id="rId1506" Type="http://schemas.openxmlformats.org/officeDocument/2006/relationships/hyperlink" Target="http://intranet.dif.cdmx.gob.mx/transparencia/new/art_121/2021/11/_anexos/AF12111A1T21_convocatorias.pdf" TargetMode="External"/><Relationship Id="rId1920" Type="http://schemas.openxmlformats.org/officeDocument/2006/relationships/hyperlink" Target="http://intranet.dif.cdmx.gob.mx/transparencia/new/art_121/2021/11/_anexos/AF12111A2T21_convocatorias.pdf" TargetMode="External"/><Relationship Id="rId7482" Type="http://schemas.openxmlformats.org/officeDocument/2006/relationships/hyperlink" Target="http://intranet.dif.cdmx.gob.mx/transparencia/new/art_121/2021/11/_anexos/AF12111A4T21_convocatorias.pdf" TargetMode="External"/><Relationship Id="rId8533" Type="http://schemas.openxmlformats.org/officeDocument/2006/relationships/hyperlink" Target="http://intranet.dif.cdmx.gob.mx/transparencia/new/art_121/2021/11/_anexos/AF12111A4T21_convocatorias.pdf" TargetMode="External"/><Relationship Id="rId10049" Type="http://schemas.openxmlformats.org/officeDocument/2006/relationships/hyperlink" Target="http://intranet.dif.cdmx.gob.mx/transparencia/new/art_121/2021/11/_anexos/AF12111A4T21_convocatorias.pdf" TargetMode="External"/><Relationship Id="rId3678" Type="http://schemas.openxmlformats.org/officeDocument/2006/relationships/hyperlink" Target="http://intranet.dif.cdmx.gob.mx/transparencia/new/art_121/2021/11/_anexos/AF12111A4T21_convocatorias.pdf" TargetMode="External"/><Relationship Id="rId4729" Type="http://schemas.openxmlformats.org/officeDocument/2006/relationships/hyperlink" Target="http://intranet.dif.cdmx.gob.mx/transparencia/new/art_121/2021/11/_anexos/AF12111A3T21_convocatorias.pdf" TargetMode="External"/><Relationship Id="rId6084" Type="http://schemas.openxmlformats.org/officeDocument/2006/relationships/hyperlink" Target="http://intranet.dif.cdmx.gob.mx/transparencia/new/art_121/2021/11/_anexos/AF12111A3T21_convocatorias.pdf" TargetMode="External"/><Relationship Id="rId7135" Type="http://schemas.openxmlformats.org/officeDocument/2006/relationships/hyperlink" Target="http://intranet.dif.cdmx.gob.mx/transparencia/new/art_121/2021/11/_anexos/AF12111A3T21_convocatorias.pdf" TargetMode="External"/><Relationship Id="rId8600" Type="http://schemas.openxmlformats.org/officeDocument/2006/relationships/hyperlink" Target="http://intranet.dif.cdmx.gob.mx/transparencia/new/art_121/2021/11/_anexos/AF12111A4T21_convocatorias.pdf" TargetMode="External"/><Relationship Id="rId10116" Type="http://schemas.openxmlformats.org/officeDocument/2006/relationships/hyperlink" Target="http://intranet.dif.cdmx.gob.mx/transparencia/new/art_121/2021/11/_anexos/AF12111A4T21_convocatorias.pdf" TargetMode="External"/><Relationship Id="rId599" Type="http://schemas.openxmlformats.org/officeDocument/2006/relationships/hyperlink" Target="http://intranet.dif.cdmx.gob.mx/transparencia/new/art_121/2021/11/_anexos/AF12111A2T21_convocatorias.pdf" TargetMode="External"/><Relationship Id="rId2694" Type="http://schemas.openxmlformats.org/officeDocument/2006/relationships/hyperlink" Target="http://intranet.dif.cdmx.gob.mx/transparencia/new/art_121/2021/11/_anexos/AF12111A1T21_convocatorias.pdf" TargetMode="External"/><Relationship Id="rId3745" Type="http://schemas.openxmlformats.org/officeDocument/2006/relationships/hyperlink" Target="http://intranet.dif.cdmx.gob.mx/transparencia/new/art_121/2021/11/_anexos/AF12111A4T21_convocatorias.pdf" TargetMode="External"/><Relationship Id="rId6151" Type="http://schemas.openxmlformats.org/officeDocument/2006/relationships/hyperlink" Target="http://intranet.dif.cdmx.gob.mx/transparencia/new/art_121/2021/11/_anexos/AF12111A3T21_convocatorias.pdf" TargetMode="External"/><Relationship Id="rId7202" Type="http://schemas.openxmlformats.org/officeDocument/2006/relationships/hyperlink" Target="http://intranet.dif.cdmx.gob.mx/transparencia/new/art_121/2021/11/_anexos/AF12111A3T21_convocatorias.pdf" TargetMode="External"/><Relationship Id="rId666" Type="http://schemas.openxmlformats.org/officeDocument/2006/relationships/hyperlink" Target="http://intranet.dif.cdmx.gob.mx/transparencia/new/art_121/2021/11/_anexos/AF12111A2T21_convocatorias.pdf" TargetMode="External"/><Relationship Id="rId1296" Type="http://schemas.openxmlformats.org/officeDocument/2006/relationships/hyperlink" Target="http://intranet.dif.cdmx.gob.mx/transparencia/new/art_121/2021/11/_anexos/AF12111A4T21_convocatorias.pdf" TargetMode="External"/><Relationship Id="rId2347" Type="http://schemas.openxmlformats.org/officeDocument/2006/relationships/hyperlink" Target="http://intranet.dif.cdmx.gob.mx/transparencia/new/art_121/2021/11/_anexos/AF12111A4T21_convocatorias.pdf" TargetMode="External"/><Relationship Id="rId9374" Type="http://schemas.openxmlformats.org/officeDocument/2006/relationships/hyperlink" Target="http://intranet.dif.cdmx.gob.mx/transparencia/new/art_121/2021/11/_anexos/AF12111A2T21_convocatorias.pdf" TargetMode="External"/><Relationship Id="rId319" Type="http://schemas.openxmlformats.org/officeDocument/2006/relationships/hyperlink" Target="http://intranet.dif.cdmx.gob.mx/transparencia/new/art_121/2021/11/_anexos/AF12111A1T21_convocatorias.pdf" TargetMode="External"/><Relationship Id="rId1363" Type="http://schemas.openxmlformats.org/officeDocument/2006/relationships/hyperlink" Target="http://intranet.dif.cdmx.gob.mx/transparencia/new/art_121/2021/11/_anexos/AF12111A1T21_convocatorias.pdf" TargetMode="External"/><Relationship Id="rId2761" Type="http://schemas.openxmlformats.org/officeDocument/2006/relationships/hyperlink" Target="http://intranet.dif.cdmx.gob.mx/transparencia/new/art_121/2021/11/_anexos/AF12111A1T21_convocatorias.pdf" TargetMode="External"/><Relationship Id="rId3812" Type="http://schemas.openxmlformats.org/officeDocument/2006/relationships/hyperlink" Target="http://intranet.dif.cdmx.gob.mx/transparencia/new/art_121/2021/11/_anexos/AF12111A4T21_convocatorias.pdf" TargetMode="External"/><Relationship Id="rId6968" Type="http://schemas.openxmlformats.org/officeDocument/2006/relationships/hyperlink" Target="http://intranet.dif.cdmx.gob.mx/transparencia/new/art_121/2021/11/_anexos/AF12111A2T21_convocatorias.pdf" TargetMode="External"/><Relationship Id="rId8390" Type="http://schemas.openxmlformats.org/officeDocument/2006/relationships/hyperlink" Target="http://intranet.dif.cdmx.gob.mx/transparencia/new/art_121/2021/11/_anexos/AF12111A4T21_convocatorias.pdf" TargetMode="External"/><Relationship Id="rId9027" Type="http://schemas.openxmlformats.org/officeDocument/2006/relationships/hyperlink" Target="http://intranet.dif.cdmx.gob.mx/transparencia/new/art_121/2021/11/_anexos/AF12111A1T21_convocatorias.pdf" TargetMode="External"/><Relationship Id="rId733" Type="http://schemas.openxmlformats.org/officeDocument/2006/relationships/hyperlink" Target="http://intranet.dif.cdmx.gob.mx/transparencia/new/art_121/2021/11/_anexos/AF12111A3T21_convocatorias.pdf" TargetMode="External"/><Relationship Id="rId1016" Type="http://schemas.openxmlformats.org/officeDocument/2006/relationships/hyperlink" Target="http://intranet.dif.cdmx.gob.mx/transparencia/new/art_121/2021/11/_anexos/AF12111A4T21_convocatorias.pdf" TargetMode="External"/><Relationship Id="rId2414" Type="http://schemas.openxmlformats.org/officeDocument/2006/relationships/hyperlink" Target="http://intranet.dif.cdmx.gob.mx/transparencia/new/art_121/2021/11/_anexos/AF12111A4T21_convocatorias.pdf" TargetMode="External"/><Relationship Id="rId5984" Type="http://schemas.openxmlformats.org/officeDocument/2006/relationships/hyperlink" Target="http://intranet.dif.cdmx.gob.mx/transparencia/new/art_121/2021/11/_anexos/AF12111A2T21_convocatorias.pdf" TargetMode="External"/><Relationship Id="rId8043" Type="http://schemas.openxmlformats.org/officeDocument/2006/relationships/hyperlink" Target="http://intranet.dif.cdmx.gob.mx/transparencia/new/art_121/2021/11/_anexos/AF12111A1T21_convocatorias.pdf" TargetMode="External"/><Relationship Id="rId9441" Type="http://schemas.openxmlformats.org/officeDocument/2006/relationships/hyperlink" Target="http://intranet.dif.cdmx.gob.mx/transparencia/new/art_121/2021/11/_anexos/AF12111A3T21_convocatorias.pdf" TargetMode="External"/><Relationship Id="rId800" Type="http://schemas.openxmlformats.org/officeDocument/2006/relationships/hyperlink" Target="http://intranet.dif.cdmx.gob.mx/transparencia/new/art_121/2021/11/_anexos/AF12111A3T21_convocatorias.pdf" TargetMode="External"/><Relationship Id="rId1430" Type="http://schemas.openxmlformats.org/officeDocument/2006/relationships/hyperlink" Target="http://intranet.dif.cdmx.gob.mx/transparencia/new/art_121/2021/11/_anexos/AF12111A1T21_convocatorias.pdf" TargetMode="External"/><Relationship Id="rId4586" Type="http://schemas.openxmlformats.org/officeDocument/2006/relationships/hyperlink" Target="http://intranet.dif.cdmx.gob.mx/transparencia/new/art_121/2021/11/_anexos/AF12111A2T21_convocatorias.pdf" TargetMode="External"/><Relationship Id="rId5637" Type="http://schemas.openxmlformats.org/officeDocument/2006/relationships/hyperlink" Target="http://intranet.dif.cdmx.gob.mx/transparencia/new/art_121/2021/11/_anexos/AF12111A1T21_convocatorias.pdf" TargetMode="External"/><Relationship Id="rId3188" Type="http://schemas.openxmlformats.org/officeDocument/2006/relationships/hyperlink" Target="http://intranet.dif.cdmx.gob.mx/transparencia/new/art_121/2021/11/_anexos/AF12111A2T21_convocatorias.pdf" TargetMode="External"/><Relationship Id="rId4239" Type="http://schemas.openxmlformats.org/officeDocument/2006/relationships/hyperlink" Target="http://intranet.dif.cdmx.gob.mx/transparencia/new/art_121/2021/11/_anexos/AF12111A1T21_convocatorias.pdf" TargetMode="External"/><Relationship Id="rId4653" Type="http://schemas.openxmlformats.org/officeDocument/2006/relationships/hyperlink" Target="http://intranet.dif.cdmx.gob.mx/transparencia/new/art_121/2021/11/_anexos/AF12111A3T21_convocatorias.pdf" TargetMode="External"/><Relationship Id="rId5704" Type="http://schemas.openxmlformats.org/officeDocument/2006/relationships/hyperlink" Target="http://intranet.dif.cdmx.gob.mx/transparencia/new/art_121/2021/11/_anexos/AF12111A2T21_convocatorias.pdf" TargetMode="External"/><Relationship Id="rId8110" Type="http://schemas.openxmlformats.org/officeDocument/2006/relationships/hyperlink" Target="http://intranet.dif.cdmx.gob.mx/transparencia/new/art_121/2021/11/_anexos/AF12111A2T21_convocatorias.pdf" TargetMode="External"/><Relationship Id="rId10040" Type="http://schemas.openxmlformats.org/officeDocument/2006/relationships/hyperlink" Target="http://intranet.dif.cdmx.gob.mx/transparencia/new/art_121/2021/11/_anexos/AF12111A4T21_convocatorias.pdf" TargetMode="External"/><Relationship Id="rId3255" Type="http://schemas.openxmlformats.org/officeDocument/2006/relationships/hyperlink" Target="http://intranet.dif.cdmx.gob.mx/transparencia/new/art_121/2021/11/_anexos/AF12111A2T21_convocatorias.pdf" TargetMode="External"/><Relationship Id="rId4306" Type="http://schemas.openxmlformats.org/officeDocument/2006/relationships/hyperlink" Target="http://intranet.dif.cdmx.gob.mx/transparencia/new/art_121/2021/11/_anexos/AF12111A2T21_convocatorias.pdf" TargetMode="External"/><Relationship Id="rId4720" Type="http://schemas.openxmlformats.org/officeDocument/2006/relationships/hyperlink" Target="http://intranet.dif.cdmx.gob.mx/transparencia/new/art_121/2021/11/_anexos/AF12111A3T21_convocatorias.pdf" TargetMode="External"/><Relationship Id="rId7876" Type="http://schemas.openxmlformats.org/officeDocument/2006/relationships/hyperlink" Target="http://intranet.dif.cdmx.gob.mx/transparencia/new/art_121/2021/11/_anexos/AF12111A1T21_convocatorias.pdf" TargetMode="External"/><Relationship Id="rId8927" Type="http://schemas.openxmlformats.org/officeDocument/2006/relationships/hyperlink" Target="http://intranet.dif.cdmx.gob.mx/transparencia/new/art_121/2021/11/_anexos/AF12111A1T21_convocatorias.pdf" TargetMode="External"/><Relationship Id="rId176" Type="http://schemas.openxmlformats.org/officeDocument/2006/relationships/hyperlink" Target="http://intranet.dif.cdmx.gob.mx/transparencia/new/art_121/2021/11/_anexos/AF12111A1T21_convocatorias.pdf" TargetMode="External"/><Relationship Id="rId590" Type="http://schemas.openxmlformats.org/officeDocument/2006/relationships/hyperlink" Target="http://intranet.dif.cdmx.gob.mx/transparencia/new/art_121/2021/11/_anexos/AF12111A2T21_convocatorias.pdf" TargetMode="External"/><Relationship Id="rId2271" Type="http://schemas.openxmlformats.org/officeDocument/2006/relationships/hyperlink" Target="http://intranet.dif.cdmx.gob.mx/transparencia/new/art_121/2021/11/_anexos/AF12111A3T21_convocatorias.pdf" TargetMode="External"/><Relationship Id="rId3322" Type="http://schemas.openxmlformats.org/officeDocument/2006/relationships/hyperlink" Target="http://intranet.dif.cdmx.gob.mx/transparencia/new/art_121/2021/11/_anexos/AF12111A3T21_convocatorias.pdf" TargetMode="External"/><Relationship Id="rId6478" Type="http://schemas.openxmlformats.org/officeDocument/2006/relationships/hyperlink" Target="http://intranet.dif.cdmx.gob.mx/transparencia/new/art_121/2021/11/_anexos/AF12111A1T21_convocatorias.pdf" TargetMode="External"/><Relationship Id="rId7529" Type="http://schemas.openxmlformats.org/officeDocument/2006/relationships/hyperlink" Target="http://intranet.dif.cdmx.gob.mx/transparencia/new/art_121/2021/11/_anexos/AF12111A4T21_convocatorias.pdf" TargetMode="External"/><Relationship Id="rId243" Type="http://schemas.openxmlformats.org/officeDocument/2006/relationships/hyperlink" Target="http://intranet.dif.cdmx.gob.mx/transparencia/new/art_121/2021/11/_anexos/AF12111A1T21_convocatorias.pdf" TargetMode="External"/><Relationship Id="rId5494" Type="http://schemas.openxmlformats.org/officeDocument/2006/relationships/hyperlink" Target="http://intranet.dif.cdmx.gob.mx/transparencia/new/art_121/2021/11/_anexos/AF12111A1T21_convocatorias.pdf" TargetMode="External"/><Relationship Id="rId6892" Type="http://schemas.openxmlformats.org/officeDocument/2006/relationships/hyperlink" Target="http://intranet.dif.cdmx.gob.mx/transparencia/new/art_121/2021/11/_anexos/AF12111A2T21_convocatorias.pdf" TargetMode="External"/><Relationship Id="rId7943" Type="http://schemas.openxmlformats.org/officeDocument/2006/relationships/hyperlink" Target="http://intranet.dif.cdmx.gob.mx/transparencia/new/art_121/2021/11/_anexos/AF12111A1T21_convocatorias.pdf" TargetMode="External"/><Relationship Id="rId310" Type="http://schemas.openxmlformats.org/officeDocument/2006/relationships/hyperlink" Target="http://intranet.dif.cdmx.gob.mx/transparencia/new/art_121/2021/11/_anexos/AF12111A1T21_convocatorias.pdf" TargetMode="External"/><Relationship Id="rId4096" Type="http://schemas.openxmlformats.org/officeDocument/2006/relationships/hyperlink" Target="http://intranet.dif.cdmx.gob.mx/transparencia/new/art_121/2021/11/_anexos/AF12111A1T21_convocatorias.pdf" TargetMode="External"/><Relationship Id="rId5147" Type="http://schemas.openxmlformats.org/officeDocument/2006/relationships/hyperlink" Target="http://intranet.dif.cdmx.gob.mx/transparencia/new/art_121/2021/11/_anexos/AF12111A4T21_convocatorias.pdf" TargetMode="External"/><Relationship Id="rId6545" Type="http://schemas.openxmlformats.org/officeDocument/2006/relationships/hyperlink" Target="http://intranet.dif.cdmx.gob.mx/transparencia/new/art_121/2021/11/_anexos/AF12111A1T21_convocatorias.pdf" TargetMode="External"/><Relationship Id="rId5561" Type="http://schemas.openxmlformats.org/officeDocument/2006/relationships/hyperlink" Target="http://intranet.dif.cdmx.gob.mx/transparencia/new/art_121/2021/11/_anexos/AF12111A1T21_convocatorias.pdf" TargetMode="External"/><Relationship Id="rId6612" Type="http://schemas.openxmlformats.org/officeDocument/2006/relationships/hyperlink" Target="http://intranet.dif.cdmx.gob.mx/transparencia/new/art_121/2021/11/_anexos/AF12111A1T21_convocatorias.pdf" TargetMode="External"/><Relationship Id="rId9768" Type="http://schemas.openxmlformats.org/officeDocument/2006/relationships/hyperlink" Target="http://intranet.dif.cdmx.gob.mx/transparencia/new/art_121/2021/11/_anexos/AF12111A4T21_convocatorias.pdf" TargetMode="External"/><Relationship Id="rId1757" Type="http://schemas.openxmlformats.org/officeDocument/2006/relationships/hyperlink" Target="http://intranet.dif.cdmx.gob.mx/transparencia/new/art_121/2021/11/_anexos/AF12111A2T21_convocatorias.pdf" TargetMode="External"/><Relationship Id="rId2808" Type="http://schemas.openxmlformats.org/officeDocument/2006/relationships/hyperlink" Target="http://intranet.dif.cdmx.gob.mx/transparencia/new/art_121/2021/11/_anexos/AF12111A1T21_convocatorias.pdf" TargetMode="External"/><Relationship Id="rId4163" Type="http://schemas.openxmlformats.org/officeDocument/2006/relationships/hyperlink" Target="http://intranet.dif.cdmx.gob.mx/transparencia/new/art_121/2021/11/_anexos/AF12111A1T21_convocatorias.pdf" TargetMode="External"/><Relationship Id="rId5214" Type="http://schemas.openxmlformats.org/officeDocument/2006/relationships/hyperlink" Target="http://intranet.dif.cdmx.gob.mx/transparencia/new/art_121/2021/11/_anexos/AF12111A4T21_convocatorias.pdf" TargetMode="External"/><Relationship Id="rId8784" Type="http://schemas.openxmlformats.org/officeDocument/2006/relationships/hyperlink" Target="http://intranet.dif.cdmx.gob.mx/transparencia/new/art_121/2021/11/_anexos/AF12111A1T21_convocatorias.pdf" TargetMode="External"/><Relationship Id="rId9835" Type="http://schemas.openxmlformats.org/officeDocument/2006/relationships/hyperlink" Target="http://intranet.dif.cdmx.gob.mx/transparencia/new/art_121/2021/11/_anexos/AF12111A4T21_convocatorias.pdf" TargetMode="External"/><Relationship Id="rId49" Type="http://schemas.openxmlformats.org/officeDocument/2006/relationships/hyperlink" Target="http://intranet.dif.cdmx.gob.mx/transparencia/new/art_121/2021/11/_anexos/AF12111A1T21_convocatorias.pdf" TargetMode="External"/><Relationship Id="rId1824" Type="http://schemas.openxmlformats.org/officeDocument/2006/relationships/hyperlink" Target="http://intranet.dif.cdmx.gob.mx/transparencia/new/art_121/2021/11/_anexos/AF12111A2T21_convocatorias.pdf" TargetMode="External"/><Relationship Id="rId4230" Type="http://schemas.openxmlformats.org/officeDocument/2006/relationships/hyperlink" Target="http://intranet.dif.cdmx.gob.mx/transparencia/new/art_121/2021/11/_anexos/AF12111A1T21_convocatorias.pdf" TargetMode="External"/><Relationship Id="rId7386" Type="http://schemas.openxmlformats.org/officeDocument/2006/relationships/hyperlink" Target="http://intranet.dif.cdmx.gob.mx/transparencia/new/art_121/2021/11/_anexos/AF12111A3T21_convocatorias.pdf" TargetMode="External"/><Relationship Id="rId8437" Type="http://schemas.openxmlformats.org/officeDocument/2006/relationships/hyperlink" Target="http://intranet.dif.cdmx.gob.mx/transparencia/new/art_121/2021/11/_anexos/AF12111A4T21_convocatorias.pdf" TargetMode="External"/><Relationship Id="rId8851" Type="http://schemas.openxmlformats.org/officeDocument/2006/relationships/hyperlink" Target="http://intranet.dif.cdmx.gob.mx/transparencia/new/art_121/2021/11/_anexos/AF12111A1T21_convocatorias.pdf" TargetMode="External"/><Relationship Id="rId10367" Type="http://schemas.openxmlformats.org/officeDocument/2006/relationships/hyperlink" Target="http://intranet.dif.cdmx.gob.mx/transparencia/new/art_121/2021/11/_anexos/AF12111A4T21_convocatorias.pdf" TargetMode="External"/><Relationship Id="rId7039" Type="http://schemas.openxmlformats.org/officeDocument/2006/relationships/hyperlink" Target="http://intranet.dif.cdmx.gob.mx/transparencia/new/art_121/2021/11/_anexos/AF12111A3T21_convocatorias.pdf" TargetMode="External"/><Relationship Id="rId7453" Type="http://schemas.openxmlformats.org/officeDocument/2006/relationships/hyperlink" Target="http://intranet.dif.cdmx.gob.mx/transparencia/new/art_121/2021/11/_anexos/AF12111A4T21_convocatorias.pdf" TargetMode="External"/><Relationship Id="rId8504" Type="http://schemas.openxmlformats.org/officeDocument/2006/relationships/hyperlink" Target="http://intranet.dif.cdmx.gob.mx/transparencia/new/art_121/2021/11/_anexos/AF12111A4T21_convocatorias.pdf" TargetMode="External"/><Relationship Id="rId9902" Type="http://schemas.openxmlformats.org/officeDocument/2006/relationships/hyperlink" Target="http://intranet.dif.cdmx.gob.mx/transparencia/new/art_121/2021/11/_anexos/AF12111A4T21_convocatorias.pdf" TargetMode="External"/><Relationship Id="rId2598" Type="http://schemas.openxmlformats.org/officeDocument/2006/relationships/hyperlink" Target="http://intranet.dif.cdmx.gob.mx/transparencia/new/art_121/2021/11/_anexos/AF12111A4T21_convocatorias.pdf" TargetMode="External"/><Relationship Id="rId3996" Type="http://schemas.openxmlformats.org/officeDocument/2006/relationships/hyperlink" Target="http://intranet.dif.cdmx.gob.mx/transparencia/new/art_121/2021/11/_anexos/AF12111A1T21_convocatorias.pdf" TargetMode="External"/><Relationship Id="rId6055" Type="http://schemas.openxmlformats.org/officeDocument/2006/relationships/hyperlink" Target="http://intranet.dif.cdmx.gob.mx/transparencia/new/art_121/2021/11/_anexos/AF12111A3T21_convocatorias.pdf" TargetMode="External"/><Relationship Id="rId7106" Type="http://schemas.openxmlformats.org/officeDocument/2006/relationships/hyperlink" Target="http://intranet.dif.cdmx.gob.mx/transparencia/new/art_121/2021/11/_anexos/AF12111A3T21_convocatorias.pdf" TargetMode="External"/><Relationship Id="rId3649" Type="http://schemas.openxmlformats.org/officeDocument/2006/relationships/hyperlink" Target="http://intranet.dif.cdmx.gob.mx/transparencia/new/art_121/2021/11/_anexos/AF12111A4T21_convocatorias.pdf" TargetMode="External"/><Relationship Id="rId5071" Type="http://schemas.openxmlformats.org/officeDocument/2006/relationships/hyperlink" Target="http://intranet.dif.cdmx.gob.mx/transparencia/new/art_121/2021/11/_anexos/AF12111A4T21_convocatorias.pdf" TargetMode="External"/><Relationship Id="rId6122" Type="http://schemas.openxmlformats.org/officeDocument/2006/relationships/hyperlink" Target="http://intranet.dif.cdmx.gob.mx/transparencia/new/art_121/2021/11/_anexos/AF12111A3T21_convocatorias.pdf" TargetMode="External"/><Relationship Id="rId7520" Type="http://schemas.openxmlformats.org/officeDocument/2006/relationships/hyperlink" Target="http://intranet.dif.cdmx.gob.mx/transparencia/new/art_121/2021/11/_anexos/AF12111A4T21_convocatorias.pdf" TargetMode="External"/><Relationship Id="rId9278" Type="http://schemas.openxmlformats.org/officeDocument/2006/relationships/hyperlink" Target="http://intranet.dif.cdmx.gob.mx/transparencia/new/art_121/2021/11/_anexos/AF12111A2T21_convocatorias.pdf" TargetMode="External"/><Relationship Id="rId984" Type="http://schemas.openxmlformats.org/officeDocument/2006/relationships/hyperlink" Target="http://intranet.dif.cdmx.gob.mx/transparencia/new/art_121/2021/11/_anexos/AF12111A3T21_convocatorias.pdf" TargetMode="External"/><Relationship Id="rId2665" Type="http://schemas.openxmlformats.org/officeDocument/2006/relationships/hyperlink" Target="http://intranet.dif.cdmx.gob.mx/transparencia/new/art_121/2021/11/_anexos/AF12111A1T21_convocatorias.pdf" TargetMode="External"/><Relationship Id="rId3716" Type="http://schemas.openxmlformats.org/officeDocument/2006/relationships/hyperlink" Target="http://intranet.dif.cdmx.gob.mx/transparencia/new/art_121/2021/11/_anexos/AF12111A4T21_convocatorias.pdf" TargetMode="External"/><Relationship Id="rId9692" Type="http://schemas.openxmlformats.org/officeDocument/2006/relationships/hyperlink" Target="http://intranet.dif.cdmx.gob.mx/transparencia/new/art_121/2021/11/_anexos/AF12111A3T21_convocatorias.pdf" TargetMode="External"/><Relationship Id="rId637" Type="http://schemas.openxmlformats.org/officeDocument/2006/relationships/hyperlink" Target="http://intranet.dif.cdmx.gob.mx/transparencia/new/art_121/2021/11/_anexos/AF12111A2T21_convocatorias.pdf" TargetMode="External"/><Relationship Id="rId1267" Type="http://schemas.openxmlformats.org/officeDocument/2006/relationships/hyperlink" Target="http://intranet.dif.cdmx.gob.mx/transparencia/new/art_121/2021/11/_anexos/AF12111A4T21_convocatorias.pdf" TargetMode="External"/><Relationship Id="rId1681" Type="http://schemas.openxmlformats.org/officeDocument/2006/relationships/hyperlink" Target="http://intranet.dif.cdmx.gob.mx/transparencia/new/art_121/2021/11/_anexos/AF12111A1T21_convocatorias.pdf" TargetMode="External"/><Relationship Id="rId2318" Type="http://schemas.openxmlformats.org/officeDocument/2006/relationships/hyperlink" Target="http://intranet.dif.cdmx.gob.mx/transparencia/new/art_121/2021/11/_anexos/AF12111A3T21_convocatorias.pdf" TargetMode="External"/><Relationship Id="rId2732" Type="http://schemas.openxmlformats.org/officeDocument/2006/relationships/hyperlink" Target="http://intranet.dif.cdmx.gob.mx/transparencia/new/art_121/2021/11/_anexos/AF12111A1T21_convocatorias.pdf" TargetMode="External"/><Relationship Id="rId5888" Type="http://schemas.openxmlformats.org/officeDocument/2006/relationships/hyperlink" Target="http://intranet.dif.cdmx.gob.mx/transparencia/new/art_121/2021/11/_anexos/AF12111A2T21_convocatorias.pdf" TargetMode="External"/><Relationship Id="rId6939" Type="http://schemas.openxmlformats.org/officeDocument/2006/relationships/hyperlink" Target="http://intranet.dif.cdmx.gob.mx/transparencia/new/art_121/2021/11/_anexos/AF12111A2T21_convocatorias.pdf" TargetMode="External"/><Relationship Id="rId8294" Type="http://schemas.openxmlformats.org/officeDocument/2006/relationships/hyperlink" Target="http://intranet.dif.cdmx.gob.mx/transparencia/new/art_121/2021/11/_anexos/AF12111A2T21_convocatorias.pdf" TargetMode="External"/><Relationship Id="rId9345" Type="http://schemas.openxmlformats.org/officeDocument/2006/relationships/hyperlink" Target="http://intranet.dif.cdmx.gob.mx/transparencia/new/art_121/2021/11/_anexos/AF12111A2T21_convocatorias.pdf" TargetMode="External"/><Relationship Id="rId704" Type="http://schemas.openxmlformats.org/officeDocument/2006/relationships/hyperlink" Target="http://intranet.dif.cdmx.gob.mx/transparencia/new/art_121/2021/11/_anexos/AF12111A3T21_convocatorias.pdf" TargetMode="External"/><Relationship Id="rId1334" Type="http://schemas.openxmlformats.org/officeDocument/2006/relationships/hyperlink" Target="http://intranet.dif.cdmx.gob.mx/transparencia/new/art_121/2021/11/_anexos/AF12111A4T21_convocatorias.pdf" TargetMode="External"/><Relationship Id="rId5955" Type="http://schemas.openxmlformats.org/officeDocument/2006/relationships/hyperlink" Target="http://intranet.dif.cdmx.gob.mx/transparencia/new/art_121/2021/11/_anexos/AF12111A2T21_convocatorias.pdf" TargetMode="External"/><Relationship Id="rId8361" Type="http://schemas.openxmlformats.org/officeDocument/2006/relationships/hyperlink" Target="http://intranet.dif.cdmx.gob.mx/transparencia/new/art_121/2021/11/_anexos/AF12111A2T21_convocatorias.pdf" TargetMode="External"/><Relationship Id="rId9412" Type="http://schemas.openxmlformats.org/officeDocument/2006/relationships/hyperlink" Target="http://intranet.dif.cdmx.gob.mx/transparencia/new/art_121/2021/11/_anexos/AF12111A3T21_convocatorias.pdf" TargetMode="External"/><Relationship Id="rId10291" Type="http://schemas.openxmlformats.org/officeDocument/2006/relationships/hyperlink" Target="http://intranet.dif.cdmx.gob.mx/transparencia/new/art_121/2021/11/_anexos/AF12111A4T21_convocatorias.pdf" TargetMode="External"/><Relationship Id="rId40" Type="http://schemas.openxmlformats.org/officeDocument/2006/relationships/hyperlink" Target="http://intranet.dif.cdmx.gob.mx/transparencia/new/art_121/2021/11/_anexos/AF12111A1T21_convocatorias.pdf" TargetMode="External"/><Relationship Id="rId1401" Type="http://schemas.openxmlformats.org/officeDocument/2006/relationships/hyperlink" Target="http://intranet.dif.cdmx.gob.mx/transparencia/new/art_121/2021/11/_anexos/AF12111A1T21_convocatorias.pdf" TargetMode="External"/><Relationship Id="rId4557" Type="http://schemas.openxmlformats.org/officeDocument/2006/relationships/hyperlink" Target="http://intranet.dif.cdmx.gob.mx/transparencia/new/art_121/2021/11/_anexos/AF12111A2T21_convocatorias.pdf" TargetMode="External"/><Relationship Id="rId5608" Type="http://schemas.openxmlformats.org/officeDocument/2006/relationships/hyperlink" Target="http://intranet.dif.cdmx.gob.mx/transparencia/new/art_121/2021/11/_anexos/AF12111A1T21_convocatorias.pdf" TargetMode="External"/><Relationship Id="rId8014" Type="http://schemas.openxmlformats.org/officeDocument/2006/relationships/hyperlink" Target="http://intranet.dif.cdmx.gob.mx/transparencia/new/art_121/2021/11/_anexos/AF12111A1T21_convocatorias.pdf" TargetMode="External"/><Relationship Id="rId3159" Type="http://schemas.openxmlformats.org/officeDocument/2006/relationships/hyperlink" Target="http://intranet.dif.cdmx.gob.mx/transparencia/new/art_121/2021/11/_anexos/AF12111A2T21_convocatorias.pdf" TargetMode="External"/><Relationship Id="rId3573" Type="http://schemas.openxmlformats.org/officeDocument/2006/relationships/hyperlink" Target="http://intranet.dif.cdmx.gob.mx/transparencia/new/art_121/2021/11/_anexos/AF12111A3T21_convocatorias.pdf" TargetMode="External"/><Relationship Id="rId4971" Type="http://schemas.openxmlformats.org/officeDocument/2006/relationships/hyperlink" Target="http://intranet.dif.cdmx.gob.mx/transparencia/new/art_121/2021/11/_anexos/AF12111A4T21_convocatorias.pdf" TargetMode="External"/><Relationship Id="rId7030" Type="http://schemas.openxmlformats.org/officeDocument/2006/relationships/hyperlink" Target="http://intranet.dif.cdmx.gob.mx/transparencia/new/art_121/2021/11/_anexos/AF12111A2T21_convocatorias.pdf" TargetMode="External"/><Relationship Id="rId494" Type="http://schemas.openxmlformats.org/officeDocument/2006/relationships/hyperlink" Target="http://intranet.dif.cdmx.gob.mx/transparencia/new/art_121/2021/11/_anexos/AF12111A2T21_convocatorias.pdf" TargetMode="External"/><Relationship Id="rId2175" Type="http://schemas.openxmlformats.org/officeDocument/2006/relationships/hyperlink" Target="http://intranet.dif.cdmx.gob.mx/transparencia/new/art_121/2021/11/_anexos/AF12111A3T21_convocatorias.pdf" TargetMode="External"/><Relationship Id="rId3226" Type="http://schemas.openxmlformats.org/officeDocument/2006/relationships/hyperlink" Target="http://intranet.dif.cdmx.gob.mx/transparencia/new/art_121/2021/11/_anexos/AF12111A2T21_convocatorias.pdf" TargetMode="External"/><Relationship Id="rId4624" Type="http://schemas.openxmlformats.org/officeDocument/2006/relationships/hyperlink" Target="http://intranet.dif.cdmx.gob.mx/transparencia/new/art_121/2021/11/_anexos/AF12111A2T21_convocatorias.pdf" TargetMode="External"/><Relationship Id="rId10011" Type="http://schemas.openxmlformats.org/officeDocument/2006/relationships/hyperlink" Target="http://intranet.dif.cdmx.gob.mx/transparencia/new/art_121/2021/11/_anexos/AF12111A4T21_convocatorias.pdf" TargetMode="External"/><Relationship Id="rId147" Type="http://schemas.openxmlformats.org/officeDocument/2006/relationships/hyperlink" Target="http://intranet.dif.cdmx.gob.mx/transparencia/new/art_121/2021/11/_anexos/AF12111A1T21_convocatorias.pdf" TargetMode="External"/><Relationship Id="rId1191" Type="http://schemas.openxmlformats.org/officeDocument/2006/relationships/hyperlink" Target="http://intranet.dif.cdmx.gob.mx/transparencia/new/art_121/2021/11/_anexos/AF12111A4T21_convocatorias.pdf" TargetMode="External"/><Relationship Id="rId3640" Type="http://schemas.openxmlformats.org/officeDocument/2006/relationships/hyperlink" Target="http://intranet.dif.cdmx.gob.mx/transparencia/new/art_121/2021/11/_anexos/AF12111A4T21_convocatorias.pdf" TargetMode="External"/><Relationship Id="rId6796" Type="http://schemas.openxmlformats.org/officeDocument/2006/relationships/hyperlink" Target="http://intranet.dif.cdmx.gob.mx/transparencia/new/art_121/2021/11/_anexos/AF12111A2T21_convocatorias.pdf" TargetMode="External"/><Relationship Id="rId7847" Type="http://schemas.openxmlformats.org/officeDocument/2006/relationships/hyperlink" Target="http://intranet.dif.cdmx.gob.mx/transparencia/new/art_121/2021/11/_anexos/AF12111A1T21_convocatorias.pdf" TargetMode="External"/><Relationship Id="rId561" Type="http://schemas.openxmlformats.org/officeDocument/2006/relationships/hyperlink" Target="http://intranet.dif.cdmx.gob.mx/transparencia/new/art_121/2021/11/_anexos/AF12111A2T21_convocatorias.pdf" TargetMode="External"/><Relationship Id="rId2242" Type="http://schemas.openxmlformats.org/officeDocument/2006/relationships/hyperlink" Target="http://intranet.dif.cdmx.gob.mx/transparencia/new/art_121/2021/11/_anexos/AF12111A3T21_convocatorias.pdf" TargetMode="External"/><Relationship Id="rId5398" Type="http://schemas.openxmlformats.org/officeDocument/2006/relationships/hyperlink" Target="http://intranet.dif.cdmx.gob.mx/transparencia/new/art_121/2021/11/_anexos/AF12111A1T21_convocatorias.pdf" TargetMode="External"/><Relationship Id="rId6449" Type="http://schemas.openxmlformats.org/officeDocument/2006/relationships/hyperlink" Target="http://intranet.dif.cdmx.gob.mx/transparencia/new/art_121/2021/11/_anexos/AF12111A1T21_convocatorias.pdf" TargetMode="External"/><Relationship Id="rId6863" Type="http://schemas.openxmlformats.org/officeDocument/2006/relationships/hyperlink" Target="http://intranet.dif.cdmx.gob.mx/transparencia/new/art_121/2021/11/_anexos/AF12111A2T21_convocatorias.pdf" TargetMode="External"/><Relationship Id="rId7914" Type="http://schemas.openxmlformats.org/officeDocument/2006/relationships/hyperlink" Target="http://intranet.dif.cdmx.gob.mx/transparencia/new/art_121/2021/11/_anexos/AF12111A1T21_convocatorias.pdf" TargetMode="External"/><Relationship Id="rId214" Type="http://schemas.openxmlformats.org/officeDocument/2006/relationships/hyperlink" Target="http://intranet.dif.cdmx.gob.mx/transparencia/new/art_121/2021/11/_anexos/AF12111A1T21_convocatorias.pdf" TargetMode="External"/><Relationship Id="rId5465" Type="http://schemas.openxmlformats.org/officeDocument/2006/relationships/hyperlink" Target="http://intranet.dif.cdmx.gob.mx/transparencia/new/art_121/2021/11/_anexos/AF12111A1T21_convocatorias.pdf" TargetMode="External"/><Relationship Id="rId6516" Type="http://schemas.openxmlformats.org/officeDocument/2006/relationships/hyperlink" Target="http://intranet.dif.cdmx.gob.mx/transparencia/new/art_121/2021/11/_anexos/AF12111A1T21_convocatorias.pdf" TargetMode="External"/><Relationship Id="rId6930" Type="http://schemas.openxmlformats.org/officeDocument/2006/relationships/hyperlink" Target="http://intranet.dif.cdmx.gob.mx/transparencia/new/art_121/2021/11/_anexos/AF12111A2T21_convocatorias.pdf" TargetMode="External"/><Relationship Id="rId4067" Type="http://schemas.openxmlformats.org/officeDocument/2006/relationships/hyperlink" Target="http://intranet.dif.cdmx.gob.mx/transparencia/new/art_121/2021/11/_anexos/AF12111A1T21_convocatorias.pdf" TargetMode="External"/><Relationship Id="rId4481" Type="http://schemas.openxmlformats.org/officeDocument/2006/relationships/hyperlink" Target="http://intranet.dif.cdmx.gob.mx/transparencia/new/art_121/2021/11/_anexos/AF12111A2T21_convocatorias.pdf" TargetMode="External"/><Relationship Id="rId5118" Type="http://schemas.openxmlformats.org/officeDocument/2006/relationships/hyperlink" Target="http://intranet.dif.cdmx.gob.mx/transparencia/new/art_121/2021/11/_anexos/AF12111A4T21_convocatorias.pdf" TargetMode="External"/><Relationship Id="rId5532" Type="http://schemas.openxmlformats.org/officeDocument/2006/relationships/hyperlink" Target="http://intranet.dif.cdmx.gob.mx/transparencia/new/art_121/2021/11/_anexos/AF12111A1T21_convocatorias.pdf" TargetMode="External"/><Relationship Id="rId8688" Type="http://schemas.openxmlformats.org/officeDocument/2006/relationships/hyperlink" Target="http://intranet.dif.cdmx.gob.mx/transparencia/new/art_121/2021/11/_anexos/AF12111A4T21_convocatorias.pdf" TargetMode="External"/><Relationship Id="rId9739" Type="http://schemas.openxmlformats.org/officeDocument/2006/relationships/hyperlink" Target="http://intranet.dif.cdmx.gob.mx/transparencia/new/art_121/2021/11/_anexos/AF12111A4T21_convocatorias.pdf" TargetMode="External"/><Relationship Id="rId3083" Type="http://schemas.openxmlformats.org/officeDocument/2006/relationships/hyperlink" Target="http://intranet.dif.cdmx.gob.mx/transparencia/new/art_121/2021/11/_anexos/AF12111A2T21_convocatorias.pdf" TargetMode="External"/><Relationship Id="rId4134" Type="http://schemas.openxmlformats.org/officeDocument/2006/relationships/hyperlink" Target="http://intranet.dif.cdmx.gob.mx/transparencia/new/art_121/2021/11/_anexos/AF12111A1T21_convocatorias.pdf" TargetMode="External"/><Relationship Id="rId1728" Type="http://schemas.openxmlformats.org/officeDocument/2006/relationships/hyperlink" Target="http://intranet.dif.cdmx.gob.mx/transparencia/new/art_121/2021/11/_anexos/AF12111A2T21_convocatorias.pdf" TargetMode="External"/><Relationship Id="rId3150" Type="http://schemas.openxmlformats.org/officeDocument/2006/relationships/hyperlink" Target="http://intranet.dif.cdmx.gob.mx/transparencia/new/art_121/2021/11/_anexos/AF12111A2T21_convocatorias.pdf" TargetMode="External"/><Relationship Id="rId4201" Type="http://schemas.openxmlformats.org/officeDocument/2006/relationships/hyperlink" Target="http://intranet.dif.cdmx.gob.mx/transparencia/new/art_121/2021/11/_anexos/AF12111A1T21_convocatorias.pdf" TargetMode="External"/><Relationship Id="rId7357" Type="http://schemas.openxmlformats.org/officeDocument/2006/relationships/hyperlink" Target="http://intranet.dif.cdmx.gob.mx/transparencia/new/art_121/2021/11/_anexos/AF12111A3T21_convocatorias.pdf" TargetMode="External"/><Relationship Id="rId8408" Type="http://schemas.openxmlformats.org/officeDocument/2006/relationships/hyperlink" Target="http://intranet.dif.cdmx.gob.mx/transparencia/new/art_121/2021/11/_anexos/AF12111A4T21_convocatorias.pdf" TargetMode="External"/><Relationship Id="rId8755" Type="http://schemas.openxmlformats.org/officeDocument/2006/relationships/hyperlink" Target="http://intranet.dif.cdmx.gob.mx/transparencia/new/art_121/2021/11/_anexos/AF12111A1T21_convocatorias.pdf" TargetMode="External"/><Relationship Id="rId9806" Type="http://schemas.openxmlformats.org/officeDocument/2006/relationships/hyperlink" Target="http://intranet.dif.cdmx.gob.mx/transparencia/new/art_121/2021/11/_anexos/AF12111A4T21_convocatorias.pdf" TargetMode="External"/><Relationship Id="rId7771" Type="http://schemas.openxmlformats.org/officeDocument/2006/relationships/hyperlink" Target="http://intranet.dif.cdmx.gob.mx/transparencia/new/art_121/2021/11/_anexos/AF12111A1T21_convocatorias.pdf" TargetMode="External"/><Relationship Id="rId8822" Type="http://schemas.openxmlformats.org/officeDocument/2006/relationships/hyperlink" Target="http://intranet.dif.cdmx.gob.mx/transparencia/new/art_121/2021/11/_anexos/AF12111A1T21_convocatorias.pdf" TargetMode="External"/><Relationship Id="rId10338" Type="http://schemas.openxmlformats.org/officeDocument/2006/relationships/hyperlink" Target="http://intranet.dif.cdmx.gob.mx/transparencia/new/art_121/2021/11/_anexos/AF12111A4T21_convocatorias.pdf" TargetMode="External"/><Relationship Id="rId3967" Type="http://schemas.openxmlformats.org/officeDocument/2006/relationships/hyperlink" Target="http://intranet.dif.cdmx.gob.mx/transparencia/new/art_121/2021/11/_anexos/AF12111A4T21_convocatorias.pdf" TargetMode="External"/><Relationship Id="rId6373" Type="http://schemas.openxmlformats.org/officeDocument/2006/relationships/hyperlink" Target="http://intranet.dif.cdmx.gob.mx/transparencia/new/art_121/2021/11/_anexos/AF12111A1T21_convocatorias.pdf" TargetMode="External"/><Relationship Id="rId7424" Type="http://schemas.openxmlformats.org/officeDocument/2006/relationships/hyperlink" Target="http://intranet.dif.cdmx.gob.mx/transparencia/new/art_121/2021/11/_anexos/AF12111A4T21_convocatorias.pdf" TargetMode="External"/><Relationship Id="rId4" Type="http://schemas.openxmlformats.org/officeDocument/2006/relationships/hyperlink" Target="http://intranet.dif.cdmx.gob.mx/transparencia/new/art_121/2021/11/_anexos/AF12111A4T21_convocatorias.pdf" TargetMode="External"/><Relationship Id="rId888" Type="http://schemas.openxmlformats.org/officeDocument/2006/relationships/hyperlink" Target="http://intranet.dif.cdmx.gob.mx/transparencia/new/art_121/2021/11/_anexos/AF12111A3T21_convocatorias.pdf" TargetMode="External"/><Relationship Id="rId2569" Type="http://schemas.openxmlformats.org/officeDocument/2006/relationships/hyperlink" Target="http://intranet.dif.cdmx.gob.mx/transparencia/new/art_121/2021/11/_anexos/AF12111A4T21_convocatorias.pdf" TargetMode="External"/><Relationship Id="rId2983" Type="http://schemas.openxmlformats.org/officeDocument/2006/relationships/hyperlink" Target="http://intranet.dif.cdmx.gob.mx/transparencia/new/art_121/2021/11/_anexos/AF12111A2T21_convocatorias.pdf" TargetMode="External"/><Relationship Id="rId6026" Type="http://schemas.openxmlformats.org/officeDocument/2006/relationships/hyperlink" Target="http://intranet.dif.cdmx.gob.mx/transparencia/new/art_121/2021/11/_anexos/AF12111A3T21_convocatorias.pdf" TargetMode="External"/><Relationship Id="rId6440" Type="http://schemas.openxmlformats.org/officeDocument/2006/relationships/hyperlink" Target="http://intranet.dif.cdmx.gob.mx/transparencia/new/art_121/2021/11/_anexos/AF12111A1T21_convocatorias.pdf" TargetMode="External"/><Relationship Id="rId9596" Type="http://schemas.openxmlformats.org/officeDocument/2006/relationships/hyperlink" Target="http://intranet.dif.cdmx.gob.mx/transparencia/new/art_121/2021/11/_anexos/AF12111A3T21_convocatorias.pdf" TargetMode="External"/><Relationship Id="rId955" Type="http://schemas.openxmlformats.org/officeDocument/2006/relationships/hyperlink" Target="http://intranet.dif.cdmx.gob.mx/transparencia/new/art_121/2021/11/_anexos/AF12111A3T21_convocatorias.pdf" TargetMode="External"/><Relationship Id="rId1585" Type="http://schemas.openxmlformats.org/officeDocument/2006/relationships/hyperlink" Target="http://intranet.dif.cdmx.gob.mx/transparencia/new/art_121/2021/11/_anexos/AF12111A1T21_convocatorias.pdf" TargetMode="External"/><Relationship Id="rId2636" Type="http://schemas.openxmlformats.org/officeDocument/2006/relationships/hyperlink" Target="http://intranet.dif.cdmx.gob.mx/transparencia/new/art_121/2021/11/_anexos/AF12111A1T21_convocatorias.pdf" TargetMode="External"/><Relationship Id="rId5042" Type="http://schemas.openxmlformats.org/officeDocument/2006/relationships/hyperlink" Target="http://intranet.dif.cdmx.gob.mx/transparencia/new/art_121/2021/11/_anexos/AF12111A4T21_convocatorias.pdf" TargetMode="External"/><Relationship Id="rId8198" Type="http://schemas.openxmlformats.org/officeDocument/2006/relationships/hyperlink" Target="http://intranet.dif.cdmx.gob.mx/transparencia/new/art_121/2021/11/_anexos/AF12111A2T21_convocatorias.pdf" TargetMode="External"/><Relationship Id="rId9249" Type="http://schemas.openxmlformats.org/officeDocument/2006/relationships/hyperlink" Target="http://intranet.dif.cdmx.gob.mx/transparencia/new/art_121/2021/11/_anexos/AF12111A2T21_convocatorias.pdf" TargetMode="External"/><Relationship Id="rId9663" Type="http://schemas.openxmlformats.org/officeDocument/2006/relationships/hyperlink" Target="http://intranet.dif.cdmx.gob.mx/transparencia/new/art_121/2021/11/_anexos/AF12111A3T21_convocatorias.pdf" TargetMode="External"/><Relationship Id="rId608" Type="http://schemas.openxmlformats.org/officeDocument/2006/relationships/hyperlink" Target="http://intranet.dif.cdmx.gob.mx/transparencia/new/art_121/2021/11/_anexos/AF12111A2T21_convocatorias.pdf" TargetMode="External"/><Relationship Id="rId1238" Type="http://schemas.openxmlformats.org/officeDocument/2006/relationships/hyperlink" Target="http://intranet.dif.cdmx.gob.mx/transparencia/new/art_121/2021/11/_anexos/AF12111A4T21_convocatorias.pdf" TargetMode="External"/><Relationship Id="rId1652" Type="http://schemas.openxmlformats.org/officeDocument/2006/relationships/hyperlink" Target="http://intranet.dif.cdmx.gob.mx/transparencia/new/art_121/2021/11/_anexos/AF12111A1T21_convocatorias.pdf" TargetMode="External"/><Relationship Id="rId8265" Type="http://schemas.openxmlformats.org/officeDocument/2006/relationships/hyperlink" Target="http://intranet.dif.cdmx.gob.mx/transparencia/new/art_121/2021/11/_anexos/AF12111A2T21_convocatorias.pdf" TargetMode="External"/><Relationship Id="rId9316" Type="http://schemas.openxmlformats.org/officeDocument/2006/relationships/hyperlink" Target="http://intranet.dif.cdmx.gob.mx/transparencia/new/art_121/2021/11/_anexos/AF12111A2T21_convocatorias.pdf" TargetMode="External"/><Relationship Id="rId10195" Type="http://schemas.openxmlformats.org/officeDocument/2006/relationships/hyperlink" Target="http://intranet.dif.cdmx.gob.mx/transparencia/new/art_121/2021/11/_anexos/AF12111A4T21_convocatorias.pdf" TargetMode="External"/><Relationship Id="rId1305" Type="http://schemas.openxmlformats.org/officeDocument/2006/relationships/hyperlink" Target="http://intranet.dif.cdmx.gob.mx/transparencia/new/art_121/2021/11/_anexos/AF12111A4T21_convocatorias.pdf" TargetMode="External"/><Relationship Id="rId2703" Type="http://schemas.openxmlformats.org/officeDocument/2006/relationships/hyperlink" Target="http://intranet.dif.cdmx.gob.mx/transparencia/new/art_121/2021/11/_anexos/AF12111A1T21_convocatorias.pdf" TargetMode="External"/><Relationship Id="rId5859" Type="http://schemas.openxmlformats.org/officeDocument/2006/relationships/hyperlink" Target="http://intranet.dif.cdmx.gob.mx/transparencia/new/art_121/2021/11/_anexos/AF12111A2T21_convocatorias.pdf" TargetMode="External"/><Relationship Id="rId7281" Type="http://schemas.openxmlformats.org/officeDocument/2006/relationships/hyperlink" Target="http://intranet.dif.cdmx.gob.mx/transparencia/new/art_121/2021/11/_anexos/AF12111A3T21_convocatorias.pdf" TargetMode="External"/><Relationship Id="rId8332" Type="http://schemas.openxmlformats.org/officeDocument/2006/relationships/hyperlink" Target="http://intranet.dif.cdmx.gob.mx/transparencia/new/art_121/2021/11/_anexos/AF12111A2T21_convocatorias.pdf" TargetMode="External"/><Relationship Id="rId9730" Type="http://schemas.openxmlformats.org/officeDocument/2006/relationships/hyperlink" Target="http://intranet.dif.cdmx.gob.mx/transparencia/new/art_121/2021/11/_anexos/AF12111A4T21_convocatorias.pdf" TargetMode="External"/><Relationship Id="rId4875" Type="http://schemas.openxmlformats.org/officeDocument/2006/relationships/hyperlink" Target="http://intranet.dif.cdmx.gob.mx/transparencia/new/art_121/2021/11/_anexos/AF12111A3T21_convocatorias.pdf" TargetMode="External"/><Relationship Id="rId5926" Type="http://schemas.openxmlformats.org/officeDocument/2006/relationships/hyperlink" Target="http://intranet.dif.cdmx.gob.mx/transparencia/new/art_121/2021/11/_anexos/AF12111A2T21_convocatorias.pdf" TargetMode="External"/><Relationship Id="rId10262" Type="http://schemas.openxmlformats.org/officeDocument/2006/relationships/hyperlink" Target="http://intranet.dif.cdmx.gob.mx/transparencia/new/art_121/2021/11/_anexos/AF12111A4T21_convocatorias.pdf" TargetMode="External"/><Relationship Id="rId11" Type="http://schemas.openxmlformats.org/officeDocument/2006/relationships/hyperlink" Target="http://intranet.dif.cdmx.gob.mx/transparencia/new/art_121/2021/11/_anexos/AF12111A4T21_convocatorias.pdf" TargetMode="External"/><Relationship Id="rId398" Type="http://schemas.openxmlformats.org/officeDocument/2006/relationships/hyperlink" Target="http://intranet.dif.cdmx.gob.mx/transparencia/new/art_121/2021/11/_anexos/AF12111A2T21_convocatorias.pdf" TargetMode="External"/><Relationship Id="rId2079" Type="http://schemas.openxmlformats.org/officeDocument/2006/relationships/hyperlink" Target="http://intranet.dif.cdmx.gob.mx/transparencia/new/art_121/2021/11/_anexos/AF12111A3T21_convocatorias.pdf" TargetMode="External"/><Relationship Id="rId3477" Type="http://schemas.openxmlformats.org/officeDocument/2006/relationships/hyperlink" Target="http://intranet.dif.cdmx.gob.mx/transparencia/new/art_121/2021/11/_anexos/AF12111A3T21_convocatorias.pdf" TargetMode="External"/><Relationship Id="rId3891" Type="http://schemas.openxmlformats.org/officeDocument/2006/relationships/hyperlink" Target="http://intranet.dif.cdmx.gob.mx/transparencia/new/art_121/2021/11/_anexos/AF12111A4T21_convocatorias.pdf" TargetMode="External"/><Relationship Id="rId4528" Type="http://schemas.openxmlformats.org/officeDocument/2006/relationships/hyperlink" Target="http://intranet.dif.cdmx.gob.mx/transparencia/new/art_121/2021/11/_anexos/AF12111A2T21_convocatorias.pdf" TargetMode="External"/><Relationship Id="rId4942" Type="http://schemas.openxmlformats.org/officeDocument/2006/relationships/hyperlink" Target="http://intranet.dif.cdmx.gob.mx/transparencia/new/art_121/2021/11/_anexos/AF12111A3T21_convocatorias.pdf" TargetMode="External"/><Relationship Id="rId2493" Type="http://schemas.openxmlformats.org/officeDocument/2006/relationships/hyperlink" Target="http://intranet.dif.cdmx.gob.mx/transparencia/new/art_121/2021/11/_anexos/AF12111A4T21_convocatorias.pdf" TargetMode="External"/><Relationship Id="rId3544" Type="http://schemas.openxmlformats.org/officeDocument/2006/relationships/hyperlink" Target="http://intranet.dif.cdmx.gob.mx/transparencia/new/art_121/2021/11/_anexos/AF12111A3T21_convocatorias.pdf" TargetMode="External"/><Relationship Id="rId7001" Type="http://schemas.openxmlformats.org/officeDocument/2006/relationships/hyperlink" Target="http://intranet.dif.cdmx.gob.mx/transparencia/new/art_121/2021/11/_anexos/AF12111A2T21_convocatorias.pdf" TargetMode="External"/><Relationship Id="rId465" Type="http://schemas.openxmlformats.org/officeDocument/2006/relationships/hyperlink" Target="http://intranet.dif.cdmx.gob.mx/transparencia/new/art_121/2021/11/_anexos/AF12111A2T21_convocatorias.pdf" TargetMode="External"/><Relationship Id="rId1095" Type="http://schemas.openxmlformats.org/officeDocument/2006/relationships/hyperlink" Target="http://intranet.dif.cdmx.gob.mx/transparencia/new/art_121/2021/11/_anexos/AF12111A4T21_convocatorias.pdf" TargetMode="External"/><Relationship Id="rId2146" Type="http://schemas.openxmlformats.org/officeDocument/2006/relationships/hyperlink" Target="http://intranet.dif.cdmx.gob.mx/transparencia/new/art_121/2021/11/_anexos/AF12111A3T21_convocatorias.pdf" TargetMode="External"/><Relationship Id="rId2560" Type="http://schemas.openxmlformats.org/officeDocument/2006/relationships/hyperlink" Target="http://intranet.dif.cdmx.gob.mx/transparencia/new/art_121/2021/11/_anexos/AF12111A4T21_convocatorias.pdf" TargetMode="External"/><Relationship Id="rId3611" Type="http://schemas.openxmlformats.org/officeDocument/2006/relationships/hyperlink" Target="http://intranet.dif.cdmx.gob.mx/transparencia/new/art_121/2021/11/_anexos/AF12111A3T21_convocatorias.pdf" TargetMode="External"/><Relationship Id="rId6767" Type="http://schemas.openxmlformats.org/officeDocument/2006/relationships/hyperlink" Target="http://intranet.dif.cdmx.gob.mx/transparencia/new/art_121/2021/11/_anexos/AF12111A2T21_convocatorias.pdf" TargetMode="External"/><Relationship Id="rId7818" Type="http://schemas.openxmlformats.org/officeDocument/2006/relationships/hyperlink" Target="http://intranet.dif.cdmx.gob.mx/transparencia/new/art_121/2021/11/_anexos/AF12111A1T21_convocatorias.pdf" TargetMode="External"/><Relationship Id="rId9173" Type="http://schemas.openxmlformats.org/officeDocument/2006/relationships/hyperlink" Target="http://intranet.dif.cdmx.gob.mx/transparencia/new/art_121/2021/11/_anexos/AF12111A2T21_convocatorias.pdf" TargetMode="External"/><Relationship Id="rId118" Type="http://schemas.openxmlformats.org/officeDocument/2006/relationships/hyperlink" Target="http://intranet.dif.cdmx.gob.mx/transparencia/new/art_121/2021/11/_anexos/AF12111A1T21_convocatorias.pdf" TargetMode="External"/><Relationship Id="rId532" Type="http://schemas.openxmlformats.org/officeDocument/2006/relationships/hyperlink" Target="http://intranet.dif.cdmx.gob.mx/transparencia/new/art_121/2021/11/_anexos/AF12111A2T21_convocatorias.pdf" TargetMode="External"/><Relationship Id="rId1162" Type="http://schemas.openxmlformats.org/officeDocument/2006/relationships/hyperlink" Target="http://intranet.dif.cdmx.gob.mx/transparencia/new/art_121/2021/11/_anexos/AF12111A4T21_convocatorias.pdf" TargetMode="External"/><Relationship Id="rId2213" Type="http://schemas.openxmlformats.org/officeDocument/2006/relationships/hyperlink" Target="http://intranet.dif.cdmx.gob.mx/transparencia/new/art_121/2021/11/_anexos/AF12111A3T21_convocatorias.pdf" TargetMode="External"/><Relationship Id="rId5369" Type="http://schemas.openxmlformats.org/officeDocument/2006/relationships/hyperlink" Target="http://intranet.dif.cdmx.gob.mx/transparencia/new/art_121/2021/11/_anexos/AF12111A1T21_convocatorias.pdf" TargetMode="External"/><Relationship Id="rId5783" Type="http://schemas.openxmlformats.org/officeDocument/2006/relationships/hyperlink" Target="http://intranet.dif.cdmx.gob.mx/transparencia/new/art_121/2021/11/_anexos/AF12111A2T21_convocatorias.pdf" TargetMode="External"/><Relationship Id="rId9240" Type="http://schemas.openxmlformats.org/officeDocument/2006/relationships/hyperlink" Target="http://intranet.dif.cdmx.gob.mx/transparencia/new/art_121/2021/11/_anexos/AF12111A2T21_convocatorias.pdf" TargetMode="External"/><Relationship Id="rId4385" Type="http://schemas.openxmlformats.org/officeDocument/2006/relationships/hyperlink" Target="http://intranet.dif.cdmx.gob.mx/transparencia/new/art_121/2021/11/_anexos/AF12111A2T21_convocatorias.pdf" TargetMode="External"/><Relationship Id="rId5436" Type="http://schemas.openxmlformats.org/officeDocument/2006/relationships/hyperlink" Target="http://intranet.dif.cdmx.gob.mx/transparencia/new/art_121/2021/11/_anexos/AF12111A1T21_convocatorias.pdf" TargetMode="External"/><Relationship Id="rId6834" Type="http://schemas.openxmlformats.org/officeDocument/2006/relationships/hyperlink" Target="http://intranet.dif.cdmx.gob.mx/transparencia/new/art_121/2021/11/_anexos/AF12111A2T21_convocatorias.pdf" TargetMode="External"/><Relationship Id="rId1979" Type="http://schemas.openxmlformats.org/officeDocument/2006/relationships/hyperlink" Target="http://intranet.dif.cdmx.gob.mx/transparencia/new/art_121/2021/11/_anexos/AF12111A2T21_convocatorias.pdf" TargetMode="External"/><Relationship Id="rId4038" Type="http://schemas.openxmlformats.org/officeDocument/2006/relationships/hyperlink" Target="http://intranet.dif.cdmx.gob.mx/transparencia/new/art_121/2021/11/_anexos/AF12111A1T21_convocatorias.pdf" TargetMode="External"/><Relationship Id="rId5850" Type="http://schemas.openxmlformats.org/officeDocument/2006/relationships/hyperlink" Target="http://intranet.dif.cdmx.gob.mx/transparencia/new/art_121/2021/11/_anexos/AF12111A2T21_convocatorias.pdf" TargetMode="External"/><Relationship Id="rId6901" Type="http://schemas.openxmlformats.org/officeDocument/2006/relationships/hyperlink" Target="http://intranet.dif.cdmx.gob.mx/transparencia/new/art_121/2021/11/_anexos/AF12111A2T21_convocatorias.pdf" TargetMode="External"/><Relationship Id="rId3054" Type="http://schemas.openxmlformats.org/officeDocument/2006/relationships/hyperlink" Target="http://intranet.dif.cdmx.gob.mx/transparencia/new/art_121/2021/11/_anexos/AF12111A2T21_convocatorias.pdf" TargetMode="External"/><Relationship Id="rId4452" Type="http://schemas.openxmlformats.org/officeDocument/2006/relationships/hyperlink" Target="http://intranet.dif.cdmx.gob.mx/transparencia/new/art_121/2021/11/_anexos/AF12111A2T21_convocatorias.pdf" TargetMode="External"/><Relationship Id="rId5503" Type="http://schemas.openxmlformats.org/officeDocument/2006/relationships/hyperlink" Target="http://intranet.dif.cdmx.gob.mx/transparencia/new/art_121/2021/11/_anexos/AF12111A1T21_convocatorias.pdf" TargetMode="External"/><Relationship Id="rId8659" Type="http://schemas.openxmlformats.org/officeDocument/2006/relationships/hyperlink" Target="http://intranet.dif.cdmx.gob.mx/transparencia/new/art_121/2021/11/_anexos/AF12111A4T21_convocatorias.pdf" TargetMode="External"/><Relationship Id="rId4105" Type="http://schemas.openxmlformats.org/officeDocument/2006/relationships/hyperlink" Target="http://intranet.dif.cdmx.gob.mx/transparencia/new/art_121/2021/11/_anexos/AF12111A1T21_convocatorias.pdf" TargetMode="External"/><Relationship Id="rId7675" Type="http://schemas.openxmlformats.org/officeDocument/2006/relationships/hyperlink" Target="http://intranet.dif.cdmx.gob.mx/transparencia/new/art_121/2021/11/_anexos/AF12111A4T21_convocatorias.pdf" TargetMode="External"/><Relationship Id="rId8726" Type="http://schemas.openxmlformats.org/officeDocument/2006/relationships/hyperlink" Target="http://intranet.dif.cdmx.gob.mx/transparencia/new/art_121/2021/11/_anexos/AF12111A1T21_convocatorias.pdf" TargetMode="External"/><Relationship Id="rId2070" Type="http://schemas.openxmlformats.org/officeDocument/2006/relationships/hyperlink" Target="http://intranet.dif.cdmx.gob.mx/transparencia/new/art_121/2021/11/_anexos/AF12111A3T21_convocatorias.pdf" TargetMode="External"/><Relationship Id="rId3121" Type="http://schemas.openxmlformats.org/officeDocument/2006/relationships/hyperlink" Target="http://intranet.dif.cdmx.gob.mx/transparencia/new/art_121/2021/11/_anexos/AF12111A2T21_convocatorias.pdf" TargetMode="External"/><Relationship Id="rId6277" Type="http://schemas.openxmlformats.org/officeDocument/2006/relationships/hyperlink" Target="http://intranet.dif.cdmx.gob.mx/transparencia/new/art_121/2021/11/_anexos/AF12111A3T21_convocatorias.pdf" TargetMode="External"/><Relationship Id="rId6691" Type="http://schemas.openxmlformats.org/officeDocument/2006/relationships/hyperlink" Target="http://intranet.dif.cdmx.gob.mx/transparencia/new/art_121/2021/11/_anexos/AF12111A1T21_convocatorias.pdf" TargetMode="External"/><Relationship Id="rId7328" Type="http://schemas.openxmlformats.org/officeDocument/2006/relationships/hyperlink" Target="http://intranet.dif.cdmx.gob.mx/transparencia/new/art_121/2021/11/_anexos/AF12111A3T21_convocatorias.pdf" TargetMode="External"/><Relationship Id="rId7742" Type="http://schemas.openxmlformats.org/officeDocument/2006/relationships/hyperlink" Target="http://intranet.dif.cdmx.gob.mx/transparencia/new/art_121/2021/11/_anexos/AF12111A1T21_convocatorias.pdf" TargetMode="External"/><Relationship Id="rId10309" Type="http://schemas.openxmlformats.org/officeDocument/2006/relationships/hyperlink" Target="http://intranet.dif.cdmx.gob.mx/transparencia/new/art_121/2021/11/_anexos/AF12111A4T21_convocatorias.pdf" TargetMode="External"/><Relationship Id="rId2887" Type="http://schemas.openxmlformats.org/officeDocument/2006/relationships/hyperlink" Target="http://intranet.dif.cdmx.gob.mx/transparencia/new/art_121/2021/11/_anexos/AF12111A1T21_convocatorias.pdf" TargetMode="External"/><Relationship Id="rId5293" Type="http://schemas.openxmlformats.org/officeDocument/2006/relationships/hyperlink" Target="http://intranet.dif.cdmx.gob.mx/transparencia/new/art_121/2021/11/_anexos/AF12111A4T21_convocatorias.pdf" TargetMode="External"/><Relationship Id="rId6344" Type="http://schemas.openxmlformats.org/officeDocument/2006/relationships/hyperlink" Target="http://intranet.dif.cdmx.gob.mx/transparencia/new/art_121/2021/11/_anexos/AF12111A3T21_convocatorias.pdf" TargetMode="External"/><Relationship Id="rId859" Type="http://schemas.openxmlformats.org/officeDocument/2006/relationships/hyperlink" Target="http://intranet.dif.cdmx.gob.mx/transparencia/new/art_121/2021/11/_anexos/AF12111A3T21_convocatorias.pdf" TargetMode="External"/><Relationship Id="rId1489" Type="http://schemas.openxmlformats.org/officeDocument/2006/relationships/hyperlink" Target="http://intranet.dif.cdmx.gob.mx/transparencia/new/art_121/2021/11/_anexos/AF12111A1T21_convocatorias.pdf" TargetMode="External"/><Relationship Id="rId3938" Type="http://schemas.openxmlformats.org/officeDocument/2006/relationships/hyperlink" Target="http://intranet.dif.cdmx.gob.mx/transparencia/new/art_121/2021/11/_anexos/AF12111A4T21_convocatorias.pdf" TargetMode="External"/><Relationship Id="rId5360" Type="http://schemas.openxmlformats.org/officeDocument/2006/relationships/hyperlink" Target="http://intranet.dif.cdmx.gob.mx/transparencia/new/art_121/2021/11/_anexos/AF12111A1T21_convocatorias.pdf" TargetMode="External"/><Relationship Id="rId6411" Type="http://schemas.openxmlformats.org/officeDocument/2006/relationships/hyperlink" Target="http://intranet.dif.cdmx.gob.mx/transparencia/new/art_121/2021/11/_anexos/AF12111A1T21_convocatorias.pdf" TargetMode="External"/><Relationship Id="rId9567" Type="http://schemas.openxmlformats.org/officeDocument/2006/relationships/hyperlink" Target="http://intranet.dif.cdmx.gob.mx/transparencia/new/art_121/2021/11/_anexos/AF12111A3T21_convocatorias.pdf" TargetMode="External"/><Relationship Id="rId2954" Type="http://schemas.openxmlformats.org/officeDocument/2006/relationships/hyperlink" Target="http://intranet.dif.cdmx.gob.mx/transparencia/new/art_121/2021/11/_anexos/AF12111A1T21_convocatorias.pdf" TargetMode="External"/><Relationship Id="rId5013" Type="http://schemas.openxmlformats.org/officeDocument/2006/relationships/hyperlink" Target="http://intranet.dif.cdmx.gob.mx/transparencia/new/art_121/2021/11/_anexos/AF12111A4T21_convocatorias.pdf" TargetMode="External"/><Relationship Id="rId8169" Type="http://schemas.openxmlformats.org/officeDocument/2006/relationships/hyperlink" Target="http://intranet.dif.cdmx.gob.mx/transparencia/new/art_121/2021/11/_anexos/AF12111A2T21_convocatorias.pdf" TargetMode="External"/><Relationship Id="rId9981" Type="http://schemas.openxmlformats.org/officeDocument/2006/relationships/hyperlink" Target="http://intranet.dif.cdmx.gob.mx/transparencia/new/art_121/2021/11/_anexos/AF12111A4T21_convocatorias.pdf" TargetMode="External"/><Relationship Id="rId926" Type="http://schemas.openxmlformats.org/officeDocument/2006/relationships/hyperlink" Target="http://intranet.dif.cdmx.gob.mx/transparencia/new/art_121/2021/11/_anexos/AF12111A3T21_convocatorias.pdf" TargetMode="External"/><Relationship Id="rId1556" Type="http://schemas.openxmlformats.org/officeDocument/2006/relationships/hyperlink" Target="http://intranet.dif.cdmx.gob.mx/transparencia/new/art_121/2021/11/_anexos/AF12111A1T21_convocatorias.pdf" TargetMode="External"/><Relationship Id="rId1970" Type="http://schemas.openxmlformats.org/officeDocument/2006/relationships/hyperlink" Target="http://intranet.dif.cdmx.gob.mx/transparencia/new/art_121/2021/11/_anexos/AF12111A2T21_convocatorias.pdf" TargetMode="External"/><Relationship Id="rId2607" Type="http://schemas.openxmlformats.org/officeDocument/2006/relationships/hyperlink" Target="http://intranet.dif.cdmx.gob.mx/transparencia/new/art_121/2021/11/_anexos/AF12111A4T21_convocatorias.pdf" TargetMode="External"/><Relationship Id="rId7185" Type="http://schemas.openxmlformats.org/officeDocument/2006/relationships/hyperlink" Target="http://intranet.dif.cdmx.gob.mx/transparencia/new/art_121/2021/11/_anexos/AF12111A3T21_convocatorias.pdf" TargetMode="External"/><Relationship Id="rId8583" Type="http://schemas.openxmlformats.org/officeDocument/2006/relationships/hyperlink" Target="http://intranet.dif.cdmx.gob.mx/transparencia/new/art_121/2021/11/_anexos/AF12111A4T21_convocatorias.pdf" TargetMode="External"/><Relationship Id="rId9634" Type="http://schemas.openxmlformats.org/officeDocument/2006/relationships/hyperlink" Target="http://intranet.dif.cdmx.gob.mx/transparencia/new/art_121/2021/11/_anexos/AF12111A3T21_convocatorias.pdf" TargetMode="External"/><Relationship Id="rId10099" Type="http://schemas.openxmlformats.org/officeDocument/2006/relationships/hyperlink" Target="http://intranet.dif.cdmx.gob.mx/transparencia/new/art_121/2021/11/_anexos/AF12111A4T21_convocatorias.pdf" TargetMode="External"/><Relationship Id="rId1209" Type="http://schemas.openxmlformats.org/officeDocument/2006/relationships/hyperlink" Target="http://intranet.dif.cdmx.gob.mx/transparencia/new/art_121/2021/11/_anexos/AF12111A4T21_convocatorias.pdf" TargetMode="External"/><Relationship Id="rId1623" Type="http://schemas.openxmlformats.org/officeDocument/2006/relationships/hyperlink" Target="http://intranet.dif.cdmx.gob.mx/transparencia/new/art_121/2021/11/_anexos/AF12111A1T21_convocatorias.pdf" TargetMode="External"/><Relationship Id="rId4779" Type="http://schemas.openxmlformats.org/officeDocument/2006/relationships/hyperlink" Target="http://intranet.dif.cdmx.gob.mx/transparencia/new/art_121/2021/11/_anexos/AF12111A3T21_convocatorias.pdf" TargetMode="External"/><Relationship Id="rId8236" Type="http://schemas.openxmlformats.org/officeDocument/2006/relationships/hyperlink" Target="http://intranet.dif.cdmx.gob.mx/transparencia/new/art_121/2021/11/_anexos/AF12111A2T21_convocatorias.pdf" TargetMode="External"/><Relationship Id="rId8650" Type="http://schemas.openxmlformats.org/officeDocument/2006/relationships/hyperlink" Target="http://intranet.dif.cdmx.gob.mx/transparencia/new/art_121/2021/11/_anexos/AF12111A4T21_convocatorias.pdf" TargetMode="External"/><Relationship Id="rId9701" Type="http://schemas.openxmlformats.org/officeDocument/2006/relationships/hyperlink" Target="http://intranet.dif.cdmx.gob.mx/transparencia/new/art_121/2021/11/_anexos/AF12111A3T21_convocatorias.pdf" TargetMode="External"/><Relationship Id="rId10166" Type="http://schemas.openxmlformats.org/officeDocument/2006/relationships/hyperlink" Target="http://intranet.dif.cdmx.gob.mx/transparencia/new/art_121/2021/11/_anexos/AF12111A4T21_convocatorias.pdf" TargetMode="External"/><Relationship Id="rId3795" Type="http://schemas.openxmlformats.org/officeDocument/2006/relationships/hyperlink" Target="http://intranet.dif.cdmx.gob.mx/transparencia/new/art_121/2021/11/_anexos/AF12111A4T21_convocatorias.pdf" TargetMode="External"/><Relationship Id="rId4846" Type="http://schemas.openxmlformats.org/officeDocument/2006/relationships/hyperlink" Target="http://intranet.dif.cdmx.gob.mx/transparencia/new/art_121/2021/11/_anexos/AF12111A3T21_convocatorias.pdf" TargetMode="External"/><Relationship Id="rId7252" Type="http://schemas.openxmlformats.org/officeDocument/2006/relationships/hyperlink" Target="http://intranet.dif.cdmx.gob.mx/transparencia/new/art_121/2021/11/_anexos/AF12111A3T21_convocatorias.pdf" TargetMode="External"/><Relationship Id="rId8303" Type="http://schemas.openxmlformats.org/officeDocument/2006/relationships/hyperlink" Target="http://intranet.dif.cdmx.gob.mx/transparencia/new/art_121/2021/11/_anexos/AF12111A2T21_convocatorias.pdf" TargetMode="External"/><Relationship Id="rId10233" Type="http://schemas.openxmlformats.org/officeDocument/2006/relationships/hyperlink" Target="http://intranet.dif.cdmx.gob.mx/transparencia/new/art_121/2021/11/_anexos/AF12111A4T21_convocatorias.pdf" TargetMode="External"/><Relationship Id="rId2397" Type="http://schemas.openxmlformats.org/officeDocument/2006/relationships/hyperlink" Target="http://intranet.dif.cdmx.gob.mx/transparencia/new/art_121/2021/11/_anexos/AF12111A4T21_convocatorias.pdf" TargetMode="External"/><Relationship Id="rId3448" Type="http://schemas.openxmlformats.org/officeDocument/2006/relationships/hyperlink" Target="http://intranet.dif.cdmx.gob.mx/transparencia/new/art_121/2021/11/_anexos/AF12111A3T21_convocatorias.pdf" TargetMode="External"/><Relationship Id="rId3862" Type="http://schemas.openxmlformats.org/officeDocument/2006/relationships/hyperlink" Target="http://intranet.dif.cdmx.gob.mx/transparencia/new/art_121/2021/11/_anexos/AF12111A4T21_convocatorias.pdf" TargetMode="External"/><Relationship Id="rId369" Type="http://schemas.openxmlformats.org/officeDocument/2006/relationships/hyperlink" Target="http://intranet.dif.cdmx.gob.mx/transparencia/new/art_121/2021/11/_anexos/AF12111A2T21_convocatorias.pdf" TargetMode="External"/><Relationship Id="rId783" Type="http://schemas.openxmlformats.org/officeDocument/2006/relationships/hyperlink" Target="http://intranet.dif.cdmx.gob.mx/transparencia/new/art_121/2021/11/_anexos/AF12111A3T21_convocatorias.pdf" TargetMode="External"/><Relationship Id="rId2464" Type="http://schemas.openxmlformats.org/officeDocument/2006/relationships/hyperlink" Target="http://intranet.dif.cdmx.gob.mx/transparencia/new/art_121/2021/11/_anexos/AF12111A4T21_convocatorias.pdf" TargetMode="External"/><Relationship Id="rId3515" Type="http://schemas.openxmlformats.org/officeDocument/2006/relationships/hyperlink" Target="http://intranet.dif.cdmx.gob.mx/transparencia/new/art_121/2021/11/_anexos/AF12111A3T21_convocatorias.pdf" TargetMode="External"/><Relationship Id="rId4913" Type="http://schemas.openxmlformats.org/officeDocument/2006/relationships/hyperlink" Target="http://intranet.dif.cdmx.gob.mx/transparencia/new/art_121/2021/11/_anexos/AF12111A3T21_convocatorias.pdf" TargetMode="External"/><Relationship Id="rId9077" Type="http://schemas.openxmlformats.org/officeDocument/2006/relationships/hyperlink" Target="http://intranet.dif.cdmx.gob.mx/transparencia/new/art_121/2021/11/_anexos/AF12111A2T21_convocatorias.pdf" TargetMode="External"/><Relationship Id="rId9491" Type="http://schemas.openxmlformats.org/officeDocument/2006/relationships/hyperlink" Target="http://intranet.dif.cdmx.gob.mx/transparencia/new/art_121/2021/11/_anexos/AF12111A3T21_convocatorias.pdf" TargetMode="External"/><Relationship Id="rId10300" Type="http://schemas.openxmlformats.org/officeDocument/2006/relationships/hyperlink" Target="http://intranet.dif.cdmx.gob.mx/transparencia/new/art_121/2021/11/_anexos/AF12111A4T21_convocatorias.pdf" TargetMode="External"/><Relationship Id="rId436" Type="http://schemas.openxmlformats.org/officeDocument/2006/relationships/hyperlink" Target="http://intranet.dif.cdmx.gob.mx/transparencia/new/art_121/2021/11/_anexos/AF12111A2T21_convocatorias.pdf" TargetMode="External"/><Relationship Id="rId1066" Type="http://schemas.openxmlformats.org/officeDocument/2006/relationships/hyperlink" Target="http://intranet.dif.cdmx.gob.mx/transparencia/new/art_121/2021/11/_anexos/AF12111A4T21_convocatorias.pdf" TargetMode="External"/><Relationship Id="rId1480" Type="http://schemas.openxmlformats.org/officeDocument/2006/relationships/hyperlink" Target="http://intranet.dif.cdmx.gob.mx/transparencia/new/art_121/2021/11/_anexos/AF12111A1T21_convocatorias.pdf" TargetMode="External"/><Relationship Id="rId2117" Type="http://schemas.openxmlformats.org/officeDocument/2006/relationships/hyperlink" Target="http://intranet.dif.cdmx.gob.mx/transparencia/new/art_121/2021/11/_anexos/AF12111A3T21_convocatorias.pdf" TargetMode="External"/><Relationship Id="rId8093" Type="http://schemas.openxmlformats.org/officeDocument/2006/relationships/hyperlink" Target="http://intranet.dif.cdmx.gob.mx/transparencia/new/art_121/2021/11/_anexos/AF12111A2T21_convocatorias.pdf" TargetMode="External"/><Relationship Id="rId9144" Type="http://schemas.openxmlformats.org/officeDocument/2006/relationships/hyperlink" Target="http://intranet.dif.cdmx.gob.mx/transparencia/new/art_121/2021/11/_anexos/AF12111A2T21_convocatorias.pdf" TargetMode="External"/><Relationship Id="rId850" Type="http://schemas.openxmlformats.org/officeDocument/2006/relationships/hyperlink" Target="http://intranet.dif.cdmx.gob.mx/transparencia/new/art_121/2021/11/_anexos/AF12111A3T21_convocatorias.pdf" TargetMode="External"/><Relationship Id="rId1133" Type="http://schemas.openxmlformats.org/officeDocument/2006/relationships/hyperlink" Target="http://intranet.dif.cdmx.gob.mx/transparencia/new/art_121/2021/11/_anexos/AF12111A4T21_convocatorias.pdf" TargetMode="External"/><Relationship Id="rId2531" Type="http://schemas.openxmlformats.org/officeDocument/2006/relationships/hyperlink" Target="http://intranet.dif.cdmx.gob.mx/transparencia/new/art_121/2021/11/_anexos/AF12111A4T21_convocatorias.pdf" TargetMode="External"/><Relationship Id="rId4289" Type="http://schemas.openxmlformats.org/officeDocument/2006/relationships/hyperlink" Target="http://intranet.dif.cdmx.gob.mx/transparencia/new/art_121/2021/11/_anexos/AF12111A1T21_convocatorias.pdf" TargetMode="External"/><Relationship Id="rId5687" Type="http://schemas.openxmlformats.org/officeDocument/2006/relationships/hyperlink" Target="http://intranet.dif.cdmx.gob.mx/transparencia/new/art_121/2021/11/_anexos/AF12111A2T21_convocatorias.pdf" TargetMode="External"/><Relationship Id="rId6738" Type="http://schemas.openxmlformats.org/officeDocument/2006/relationships/hyperlink" Target="http://intranet.dif.cdmx.gob.mx/transparencia/new/art_121/2021/11/_anexos/AF12111A2T21_convocatorias.pdf" TargetMode="External"/><Relationship Id="rId8160" Type="http://schemas.openxmlformats.org/officeDocument/2006/relationships/hyperlink" Target="http://intranet.dif.cdmx.gob.mx/transparencia/new/art_121/2021/11/_anexos/AF12111A2T21_convocatorias.pdf" TargetMode="External"/><Relationship Id="rId503" Type="http://schemas.openxmlformats.org/officeDocument/2006/relationships/hyperlink" Target="http://intranet.dif.cdmx.gob.mx/transparencia/new/art_121/2021/11/_anexos/AF12111A2T21_convocatorias.pdf" TargetMode="External"/><Relationship Id="rId5754" Type="http://schemas.openxmlformats.org/officeDocument/2006/relationships/hyperlink" Target="http://intranet.dif.cdmx.gob.mx/transparencia/new/art_121/2021/11/_anexos/AF12111A2T21_convocatorias.pdf" TargetMode="External"/><Relationship Id="rId6805" Type="http://schemas.openxmlformats.org/officeDocument/2006/relationships/hyperlink" Target="http://intranet.dif.cdmx.gob.mx/transparencia/new/art_121/2021/11/_anexos/AF12111A2T21_convocatorias.pdf" TargetMode="External"/><Relationship Id="rId9211" Type="http://schemas.openxmlformats.org/officeDocument/2006/relationships/hyperlink" Target="http://intranet.dif.cdmx.gob.mx/transparencia/new/art_121/2021/11/_anexos/AF12111A2T21_convocatorias.pdf" TargetMode="External"/><Relationship Id="rId10090" Type="http://schemas.openxmlformats.org/officeDocument/2006/relationships/hyperlink" Target="http://intranet.dif.cdmx.gob.mx/transparencia/new/art_121/2021/11/_anexos/AF12111A4T21_convocatorias.pdf" TargetMode="External"/><Relationship Id="rId1200" Type="http://schemas.openxmlformats.org/officeDocument/2006/relationships/hyperlink" Target="http://intranet.dif.cdmx.gob.mx/transparencia/new/art_121/2021/11/_anexos/AF12111A4T21_convocatorias.pdf" TargetMode="External"/><Relationship Id="rId4356" Type="http://schemas.openxmlformats.org/officeDocument/2006/relationships/hyperlink" Target="http://intranet.dif.cdmx.gob.mx/transparencia/new/art_121/2021/11/_anexos/AF12111A2T21_convocatorias.pdf" TargetMode="External"/><Relationship Id="rId4770" Type="http://schemas.openxmlformats.org/officeDocument/2006/relationships/hyperlink" Target="http://intranet.dif.cdmx.gob.mx/transparencia/new/art_121/2021/11/_anexos/AF12111A3T21_convocatorias.pdf" TargetMode="External"/><Relationship Id="rId5407" Type="http://schemas.openxmlformats.org/officeDocument/2006/relationships/hyperlink" Target="http://intranet.dif.cdmx.gob.mx/transparencia/new/art_121/2021/11/_anexos/AF12111A1T21_convocatorias.pdf" TargetMode="External"/><Relationship Id="rId5821" Type="http://schemas.openxmlformats.org/officeDocument/2006/relationships/hyperlink" Target="http://intranet.dif.cdmx.gob.mx/transparencia/new/art_121/2021/11/_anexos/AF12111A2T21_convocatorias.pdf" TargetMode="External"/><Relationship Id="rId8977" Type="http://schemas.openxmlformats.org/officeDocument/2006/relationships/hyperlink" Target="http://intranet.dif.cdmx.gob.mx/transparencia/new/art_121/2021/11/_anexos/AF12111A1T21_convocatorias.pdf" TargetMode="External"/><Relationship Id="rId3372" Type="http://schemas.openxmlformats.org/officeDocument/2006/relationships/hyperlink" Target="http://intranet.dif.cdmx.gob.mx/transparencia/new/art_121/2021/11/_anexos/AF12111A3T21_convocatorias.pdf" TargetMode="External"/><Relationship Id="rId4009" Type="http://schemas.openxmlformats.org/officeDocument/2006/relationships/hyperlink" Target="http://intranet.dif.cdmx.gob.mx/transparencia/new/art_121/2021/11/_anexos/AF12111A1T21_convocatorias.pdf" TargetMode="External"/><Relationship Id="rId4423" Type="http://schemas.openxmlformats.org/officeDocument/2006/relationships/hyperlink" Target="http://intranet.dif.cdmx.gob.mx/transparencia/new/art_121/2021/11/_anexos/AF12111A2T21_convocatorias.pdf" TargetMode="External"/><Relationship Id="rId7579" Type="http://schemas.openxmlformats.org/officeDocument/2006/relationships/hyperlink" Target="http://intranet.dif.cdmx.gob.mx/transparencia/new/art_121/2021/11/_anexos/AF12111A4T21_convocatorias.pdf" TargetMode="External"/><Relationship Id="rId7993" Type="http://schemas.openxmlformats.org/officeDocument/2006/relationships/hyperlink" Target="http://intranet.dif.cdmx.gob.mx/transparencia/new/art_121/2021/11/_anexos/AF12111A1T21_convocatorias.pdf" TargetMode="External"/><Relationship Id="rId293" Type="http://schemas.openxmlformats.org/officeDocument/2006/relationships/hyperlink" Target="http://intranet.dif.cdmx.gob.mx/transparencia/new/art_121/2021/11/_anexos/AF12111A1T21_convocatorias.pdf" TargetMode="External"/><Relationship Id="rId3025" Type="http://schemas.openxmlformats.org/officeDocument/2006/relationships/hyperlink" Target="http://intranet.dif.cdmx.gob.mx/transparencia/new/art_121/2021/11/_anexos/AF12111A2T21_convocatorias.pdf" TargetMode="External"/><Relationship Id="rId6595" Type="http://schemas.openxmlformats.org/officeDocument/2006/relationships/hyperlink" Target="http://intranet.dif.cdmx.gob.mx/transparencia/new/art_121/2021/11/_anexos/AF12111A1T21_convocatorias.pdf" TargetMode="External"/><Relationship Id="rId7646" Type="http://schemas.openxmlformats.org/officeDocument/2006/relationships/hyperlink" Target="http://intranet.dif.cdmx.gob.mx/transparencia/new/art_121/2021/11/_anexos/AF12111A4T21_convocatorias.pdf" TargetMode="External"/><Relationship Id="rId360" Type="http://schemas.openxmlformats.org/officeDocument/2006/relationships/hyperlink" Target="http://intranet.dif.cdmx.gob.mx/transparencia/new/art_121/2021/11/_anexos/AF12111A2T21_convocatorias.pdf" TargetMode="External"/><Relationship Id="rId2041" Type="http://schemas.openxmlformats.org/officeDocument/2006/relationships/hyperlink" Target="http://intranet.dif.cdmx.gob.mx/transparencia/new/art_121/2021/11/_anexos/AF12111A3T21_convocatorias.pdf" TargetMode="External"/><Relationship Id="rId5197" Type="http://schemas.openxmlformats.org/officeDocument/2006/relationships/hyperlink" Target="http://intranet.dif.cdmx.gob.mx/transparencia/new/art_121/2021/11/_anexos/AF12111A4T21_convocatorias.pdf" TargetMode="External"/><Relationship Id="rId6248" Type="http://schemas.openxmlformats.org/officeDocument/2006/relationships/hyperlink" Target="http://intranet.dif.cdmx.gob.mx/transparencia/new/art_121/2021/11/_anexos/AF12111A3T21_convocatorias.pdf" TargetMode="External"/><Relationship Id="rId5264" Type="http://schemas.openxmlformats.org/officeDocument/2006/relationships/hyperlink" Target="http://intranet.dif.cdmx.gob.mx/transparencia/new/art_121/2021/11/_anexos/AF12111A4T21_convocatorias.pdf" TargetMode="External"/><Relationship Id="rId6662" Type="http://schemas.openxmlformats.org/officeDocument/2006/relationships/hyperlink" Target="http://intranet.dif.cdmx.gob.mx/transparencia/new/art_121/2021/11/_anexos/AF12111A1T21_convocatorias.pdf" TargetMode="External"/><Relationship Id="rId7713" Type="http://schemas.openxmlformats.org/officeDocument/2006/relationships/hyperlink" Target="http://intranet.dif.cdmx.gob.mx/transparencia/new/art_121/2021/11/_anexos/AF12111A1T21_convocatorias.pdf" TargetMode="External"/><Relationship Id="rId2858" Type="http://schemas.openxmlformats.org/officeDocument/2006/relationships/hyperlink" Target="http://intranet.dif.cdmx.gob.mx/transparencia/new/art_121/2021/11/_anexos/AF12111A1T21_convocatorias.pdf" TargetMode="External"/><Relationship Id="rId3909" Type="http://schemas.openxmlformats.org/officeDocument/2006/relationships/hyperlink" Target="http://intranet.dif.cdmx.gob.mx/transparencia/new/art_121/2021/11/_anexos/AF12111A4T21_convocatorias.pdf" TargetMode="External"/><Relationship Id="rId6315" Type="http://schemas.openxmlformats.org/officeDocument/2006/relationships/hyperlink" Target="http://intranet.dif.cdmx.gob.mx/transparencia/new/art_121/2021/11/_anexos/AF12111A3T21_convocatorias.pdf" TargetMode="External"/><Relationship Id="rId9885" Type="http://schemas.openxmlformats.org/officeDocument/2006/relationships/hyperlink" Target="http://intranet.dif.cdmx.gob.mx/transparencia/new/art_121/2021/11/_anexos/AF12111A4T21_convocatorias.pdf" TargetMode="External"/><Relationship Id="rId99" Type="http://schemas.openxmlformats.org/officeDocument/2006/relationships/hyperlink" Target="http://intranet.dif.cdmx.gob.mx/transparencia/new/art_121/2021/11/_anexos/AF12111A1T21_convocatorias.pdf" TargetMode="External"/><Relationship Id="rId1874" Type="http://schemas.openxmlformats.org/officeDocument/2006/relationships/hyperlink" Target="http://intranet.dif.cdmx.gob.mx/transparencia/new/art_121/2021/11/_anexos/AF12111A2T21_convocatorias.pdf" TargetMode="External"/><Relationship Id="rId2925" Type="http://schemas.openxmlformats.org/officeDocument/2006/relationships/hyperlink" Target="http://intranet.dif.cdmx.gob.mx/transparencia/new/art_121/2021/11/_anexos/AF12111A1T21_convocatorias.pdf" TargetMode="External"/><Relationship Id="rId4280" Type="http://schemas.openxmlformats.org/officeDocument/2006/relationships/hyperlink" Target="http://intranet.dif.cdmx.gob.mx/transparencia/new/art_121/2021/11/_anexos/AF12111A1T21_convocatorias.pdf" TargetMode="External"/><Relationship Id="rId5331" Type="http://schemas.openxmlformats.org/officeDocument/2006/relationships/hyperlink" Target="http://intranet.dif.cdmx.gob.mx/transparencia/new/art_121/2021/11/_anexos/AF12111A1T21_convocatorias.pdf" TargetMode="External"/><Relationship Id="rId8487" Type="http://schemas.openxmlformats.org/officeDocument/2006/relationships/hyperlink" Target="http://intranet.dif.cdmx.gob.mx/transparencia/new/art_121/2021/11/_anexos/AF12111A4T21_convocatorias.pdf" TargetMode="External"/><Relationship Id="rId9538" Type="http://schemas.openxmlformats.org/officeDocument/2006/relationships/hyperlink" Target="http://intranet.dif.cdmx.gob.mx/transparencia/new/art_121/2021/11/_anexos/AF12111A3T21_convocatorias.pdf" TargetMode="External"/><Relationship Id="rId9952" Type="http://schemas.openxmlformats.org/officeDocument/2006/relationships/hyperlink" Target="http://intranet.dif.cdmx.gob.mx/transparencia/new/art_121/2021/11/_anexos/AF12111A4T21_convocatorias.pdf" TargetMode="External"/><Relationship Id="rId1527" Type="http://schemas.openxmlformats.org/officeDocument/2006/relationships/hyperlink" Target="http://intranet.dif.cdmx.gob.mx/transparencia/new/art_121/2021/11/_anexos/AF12111A1T21_convocatorias.pdf" TargetMode="External"/><Relationship Id="rId1941" Type="http://schemas.openxmlformats.org/officeDocument/2006/relationships/hyperlink" Target="http://intranet.dif.cdmx.gob.mx/transparencia/new/art_121/2021/11/_anexos/AF12111A2T21_convocatorias.pdf" TargetMode="External"/><Relationship Id="rId7089" Type="http://schemas.openxmlformats.org/officeDocument/2006/relationships/hyperlink" Target="http://intranet.dif.cdmx.gob.mx/transparencia/new/art_121/2021/11/_anexos/AF12111A3T21_convocatorias.pdf" TargetMode="External"/><Relationship Id="rId8554" Type="http://schemas.openxmlformats.org/officeDocument/2006/relationships/hyperlink" Target="http://intranet.dif.cdmx.gob.mx/transparencia/new/art_121/2021/11/_anexos/AF12111A4T21_convocatorias.pdf" TargetMode="External"/><Relationship Id="rId9605" Type="http://schemas.openxmlformats.org/officeDocument/2006/relationships/hyperlink" Target="http://intranet.dif.cdmx.gob.mx/transparencia/new/art_121/2021/11/_anexos/AF12111A3T21_convocatorias.pdf" TargetMode="External"/><Relationship Id="rId3699" Type="http://schemas.openxmlformats.org/officeDocument/2006/relationships/hyperlink" Target="http://intranet.dif.cdmx.gob.mx/transparencia/new/art_121/2021/11/_anexos/AF12111A4T21_convocatorias.pdf" TargetMode="External"/><Relationship Id="rId4000" Type="http://schemas.openxmlformats.org/officeDocument/2006/relationships/hyperlink" Target="http://intranet.dif.cdmx.gob.mx/transparencia/new/art_121/2021/11/_anexos/AF12111A1T21_convocatorias.pdf" TargetMode="External"/><Relationship Id="rId7156" Type="http://schemas.openxmlformats.org/officeDocument/2006/relationships/hyperlink" Target="http://intranet.dif.cdmx.gob.mx/transparencia/new/art_121/2021/11/_anexos/AF12111A3T21_convocatorias.pdf" TargetMode="External"/><Relationship Id="rId7570" Type="http://schemas.openxmlformats.org/officeDocument/2006/relationships/hyperlink" Target="http://intranet.dif.cdmx.gob.mx/transparencia/new/art_121/2021/11/_anexos/AF12111A4T21_convocatorias.pdf" TargetMode="External"/><Relationship Id="rId8207" Type="http://schemas.openxmlformats.org/officeDocument/2006/relationships/hyperlink" Target="http://intranet.dif.cdmx.gob.mx/transparencia/new/art_121/2021/11/_anexos/AF12111A2T21_convocatorias.pdf" TargetMode="External"/><Relationship Id="rId8621" Type="http://schemas.openxmlformats.org/officeDocument/2006/relationships/hyperlink" Target="http://intranet.dif.cdmx.gob.mx/transparencia/new/art_121/2021/11/_anexos/AF12111A4T21_convocatorias.pdf" TargetMode="External"/><Relationship Id="rId10137" Type="http://schemas.openxmlformats.org/officeDocument/2006/relationships/hyperlink" Target="http://intranet.dif.cdmx.gob.mx/transparencia/new/art_121/2021/11/_anexos/AF12111A4T21_convocatorias.pdf" TargetMode="External"/><Relationship Id="rId6172" Type="http://schemas.openxmlformats.org/officeDocument/2006/relationships/hyperlink" Target="http://intranet.dif.cdmx.gob.mx/transparencia/new/art_121/2021/11/_anexos/AF12111A3T21_convocatorias.pdf" TargetMode="External"/><Relationship Id="rId7223" Type="http://schemas.openxmlformats.org/officeDocument/2006/relationships/hyperlink" Target="http://intranet.dif.cdmx.gob.mx/transparencia/new/art_121/2021/11/_anexos/AF12111A3T21_convocatorias.pdf" TargetMode="External"/><Relationship Id="rId687" Type="http://schemas.openxmlformats.org/officeDocument/2006/relationships/hyperlink" Target="http://intranet.dif.cdmx.gob.mx/transparencia/new/art_121/2021/11/_anexos/AF12111A3T21_convocatorias.pdf" TargetMode="External"/><Relationship Id="rId2368" Type="http://schemas.openxmlformats.org/officeDocument/2006/relationships/hyperlink" Target="http://intranet.dif.cdmx.gob.mx/transparencia/new/art_121/2021/11/_anexos/AF12111A4T21_convocatorias.pdf" TargetMode="External"/><Relationship Id="rId3766" Type="http://schemas.openxmlformats.org/officeDocument/2006/relationships/hyperlink" Target="http://intranet.dif.cdmx.gob.mx/transparencia/new/art_121/2021/11/_anexos/AF12111A4T21_convocatorias.pdf" TargetMode="External"/><Relationship Id="rId4817" Type="http://schemas.openxmlformats.org/officeDocument/2006/relationships/hyperlink" Target="http://intranet.dif.cdmx.gob.mx/transparencia/new/art_121/2021/11/_anexos/AF12111A3T21_convocatorias.pdf" TargetMode="External"/><Relationship Id="rId9395" Type="http://schemas.openxmlformats.org/officeDocument/2006/relationships/hyperlink" Target="http://intranet.dif.cdmx.gob.mx/transparencia/new/art_121/2021/11/_anexos/AF12111A3T21_convocatorias.pdf" TargetMode="External"/><Relationship Id="rId10204" Type="http://schemas.openxmlformats.org/officeDocument/2006/relationships/hyperlink" Target="http://intranet.dif.cdmx.gob.mx/transparencia/new/art_121/2021/11/_anexos/AF12111A4T21_convocatorias.pdf" TargetMode="External"/><Relationship Id="rId2782" Type="http://schemas.openxmlformats.org/officeDocument/2006/relationships/hyperlink" Target="http://intranet.dif.cdmx.gob.mx/transparencia/new/art_121/2021/11/_anexos/AF12111A1T21_convocatorias.pdf" TargetMode="External"/><Relationship Id="rId3419" Type="http://schemas.openxmlformats.org/officeDocument/2006/relationships/hyperlink" Target="http://intranet.dif.cdmx.gob.mx/transparencia/new/art_121/2021/11/_anexos/AF12111A3T21_convocatorias.pdf" TargetMode="External"/><Relationship Id="rId3833" Type="http://schemas.openxmlformats.org/officeDocument/2006/relationships/hyperlink" Target="http://intranet.dif.cdmx.gob.mx/transparencia/new/art_121/2021/11/_anexos/AF12111A4T21_convocatorias.pdf" TargetMode="External"/><Relationship Id="rId6989" Type="http://schemas.openxmlformats.org/officeDocument/2006/relationships/hyperlink" Target="http://intranet.dif.cdmx.gob.mx/transparencia/new/art_121/2021/11/_anexos/AF12111A2T21_convocatorias.pdf" TargetMode="External"/><Relationship Id="rId9048" Type="http://schemas.openxmlformats.org/officeDocument/2006/relationships/hyperlink" Target="http://intranet.dif.cdmx.gob.mx/transparencia/new/art_121/2021/11/_anexos/AF12111A2T21_convocatorias.pdf" TargetMode="External"/><Relationship Id="rId754" Type="http://schemas.openxmlformats.org/officeDocument/2006/relationships/hyperlink" Target="http://intranet.dif.cdmx.gob.mx/transparencia/new/art_121/2021/11/_anexos/AF12111A3T21_convocatorias.pdf" TargetMode="External"/><Relationship Id="rId1384" Type="http://schemas.openxmlformats.org/officeDocument/2006/relationships/hyperlink" Target="http://intranet.dif.cdmx.gob.mx/transparencia/new/art_121/2021/11/_anexos/AF12111A1T21_convocatorias.pdf" TargetMode="External"/><Relationship Id="rId2435" Type="http://schemas.openxmlformats.org/officeDocument/2006/relationships/hyperlink" Target="http://intranet.dif.cdmx.gob.mx/transparencia/new/art_121/2021/11/_anexos/AF12111A4T21_convocatorias.pdf" TargetMode="External"/><Relationship Id="rId3900" Type="http://schemas.openxmlformats.org/officeDocument/2006/relationships/hyperlink" Target="http://intranet.dif.cdmx.gob.mx/transparencia/new/art_121/2021/11/_anexos/AF12111A4T21_convocatorias.pdf" TargetMode="External"/><Relationship Id="rId9462" Type="http://schemas.openxmlformats.org/officeDocument/2006/relationships/hyperlink" Target="http://intranet.dif.cdmx.gob.mx/transparencia/new/art_121/2021/11/_anexos/AF12111A3T21_convocatorias.pdf" TargetMode="External"/><Relationship Id="rId90" Type="http://schemas.openxmlformats.org/officeDocument/2006/relationships/hyperlink" Target="http://intranet.dif.cdmx.gob.mx/transparencia/new/art_121/2021/11/_anexos/AF12111A1T21_convocatorias.pdf" TargetMode="External"/><Relationship Id="rId407" Type="http://schemas.openxmlformats.org/officeDocument/2006/relationships/hyperlink" Target="http://intranet.dif.cdmx.gob.mx/transparencia/new/art_121/2021/11/_anexos/AF12111A2T21_convocatorias.pdf" TargetMode="External"/><Relationship Id="rId821" Type="http://schemas.openxmlformats.org/officeDocument/2006/relationships/hyperlink" Target="http://intranet.dif.cdmx.gob.mx/transparencia/new/art_121/2021/11/_anexos/AF12111A3T21_convocatorias.pdf" TargetMode="External"/><Relationship Id="rId1037" Type="http://schemas.openxmlformats.org/officeDocument/2006/relationships/hyperlink" Target="http://intranet.dif.cdmx.gob.mx/transparencia/new/art_121/2021/11/_anexos/AF12111A4T21_convocatorias.pdf" TargetMode="External"/><Relationship Id="rId1451" Type="http://schemas.openxmlformats.org/officeDocument/2006/relationships/hyperlink" Target="http://intranet.dif.cdmx.gob.mx/transparencia/new/art_121/2021/11/_anexos/AF12111A1T21_convocatorias.pdf" TargetMode="External"/><Relationship Id="rId2502" Type="http://schemas.openxmlformats.org/officeDocument/2006/relationships/hyperlink" Target="http://intranet.dif.cdmx.gob.mx/transparencia/new/art_121/2021/11/_anexos/AF12111A4T21_convocatorias.pdf" TargetMode="External"/><Relationship Id="rId5658" Type="http://schemas.openxmlformats.org/officeDocument/2006/relationships/hyperlink" Target="http://intranet.dif.cdmx.gob.mx/transparencia/new/art_121/2021/11/_anexos/AF12111A1T21_convocatorias.pdf" TargetMode="External"/><Relationship Id="rId6709" Type="http://schemas.openxmlformats.org/officeDocument/2006/relationships/hyperlink" Target="http://intranet.dif.cdmx.gob.mx/transparencia/new/art_121/2021/11/_anexos/AF12111A1T21_convocatorias.pdf" TargetMode="External"/><Relationship Id="rId8064" Type="http://schemas.openxmlformats.org/officeDocument/2006/relationships/hyperlink" Target="http://intranet.dif.cdmx.gob.mx/transparencia/new/art_121/2021/11/_anexos/AF12111A2T21_convocatorias.pdf" TargetMode="External"/><Relationship Id="rId9115" Type="http://schemas.openxmlformats.org/officeDocument/2006/relationships/hyperlink" Target="http://intranet.dif.cdmx.gob.mx/transparencia/new/art_121/2021/11/_anexos/AF12111A2T21_convocatorias.pdf" TargetMode="External"/><Relationship Id="rId1104" Type="http://schemas.openxmlformats.org/officeDocument/2006/relationships/hyperlink" Target="http://intranet.dif.cdmx.gob.mx/transparencia/new/art_121/2021/11/_anexos/AF12111A4T21_convocatorias.pdf" TargetMode="External"/><Relationship Id="rId4674" Type="http://schemas.openxmlformats.org/officeDocument/2006/relationships/hyperlink" Target="http://intranet.dif.cdmx.gob.mx/transparencia/new/art_121/2021/11/_anexos/AF12111A3T21_convocatorias.pdf" TargetMode="External"/><Relationship Id="rId5725" Type="http://schemas.openxmlformats.org/officeDocument/2006/relationships/hyperlink" Target="http://intranet.dif.cdmx.gob.mx/transparencia/new/art_121/2021/11/_anexos/AF12111A2T21_convocatorias.pdf" TargetMode="External"/><Relationship Id="rId7080" Type="http://schemas.openxmlformats.org/officeDocument/2006/relationships/hyperlink" Target="http://intranet.dif.cdmx.gob.mx/transparencia/new/art_121/2021/11/_anexos/AF12111A3T21_convocatorias.pdf" TargetMode="External"/><Relationship Id="rId8131" Type="http://schemas.openxmlformats.org/officeDocument/2006/relationships/hyperlink" Target="http://intranet.dif.cdmx.gob.mx/transparencia/new/art_121/2021/11/_anexos/AF12111A2T21_convocatorias.pdf" TargetMode="External"/><Relationship Id="rId10061" Type="http://schemas.openxmlformats.org/officeDocument/2006/relationships/hyperlink" Target="http://intranet.dif.cdmx.gob.mx/transparencia/new/art_121/2021/11/_anexos/AF12111A4T21_convocatorias.pdf" TargetMode="External"/><Relationship Id="rId3276" Type="http://schemas.openxmlformats.org/officeDocument/2006/relationships/hyperlink" Target="http://intranet.dif.cdmx.gob.mx/transparencia/new/art_121/2021/11/_anexos/AF12111A2T21_convocatorias.pdf" TargetMode="External"/><Relationship Id="rId3690" Type="http://schemas.openxmlformats.org/officeDocument/2006/relationships/hyperlink" Target="http://intranet.dif.cdmx.gob.mx/transparencia/new/art_121/2021/11/_anexos/AF12111A4T21_convocatorias.pdf" TargetMode="External"/><Relationship Id="rId4327" Type="http://schemas.openxmlformats.org/officeDocument/2006/relationships/hyperlink" Target="http://intranet.dif.cdmx.gob.mx/transparencia/new/art_121/2021/11/_anexos/AF12111A2T21_convocatorias.pdf" TargetMode="External"/><Relationship Id="rId197" Type="http://schemas.openxmlformats.org/officeDocument/2006/relationships/hyperlink" Target="http://intranet.dif.cdmx.gob.mx/transparencia/new/art_121/2021/11/_anexos/AF12111A1T21_convocatorias.pdf" TargetMode="External"/><Relationship Id="rId2292" Type="http://schemas.openxmlformats.org/officeDocument/2006/relationships/hyperlink" Target="http://intranet.dif.cdmx.gob.mx/transparencia/new/art_121/2021/11/_anexos/AF12111A3T21_convocatorias.pdf" TargetMode="External"/><Relationship Id="rId3343" Type="http://schemas.openxmlformats.org/officeDocument/2006/relationships/hyperlink" Target="http://intranet.dif.cdmx.gob.mx/transparencia/new/art_121/2021/11/_anexos/AF12111A3T21_convocatorias.pdf" TargetMode="External"/><Relationship Id="rId4741" Type="http://schemas.openxmlformats.org/officeDocument/2006/relationships/hyperlink" Target="http://intranet.dif.cdmx.gob.mx/transparencia/new/art_121/2021/11/_anexos/AF12111A3T21_convocatorias.pdf" TargetMode="External"/><Relationship Id="rId6499" Type="http://schemas.openxmlformats.org/officeDocument/2006/relationships/hyperlink" Target="http://intranet.dif.cdmx.gob.mx/transparencia/new/art_121/2021/11/_anexos/AF12111A1T21_convocatorias.pdf" TargetMode="External"/><Relationship Id="rId7897" Type="http://schemas.openxmlformats.org/officeDocument/2006/relationships/hyperlink" Target="http://intranet.dif.cdmx.gob.mx/transparencia/new/art_121/2021/11/_anexos/AF12111A1T21_convocatorias.pdf" TargetMode="External"/><Relationship Id="rId8948" Type="http://schemas.openxmlformats.org/officeDocument/2006/relationships/hyperlink" Target="http://intranet.dif.cdmx.gob.mx/transparencia/new/art_121/2021/11/_anexos/AF12111A1T21_convocatorias.pdf" TargetMode="External"/><Relationship Id="rId264" Type="http://schemas.openxmlformats.org/officeDocument/2006/relationships/hyperlink" Target="http://intranet.dif.cdmx.gob.mx/transparencia/new/art_121/2021/11/_anexos/AF12111A1T21_convocatorias.pdf" TargetMode="External"/><Relationship Id="rId7964" Type="http://schemas.openxmlformats.org/officeDocument/2006/relationships/hyperlink" Target="http://intranet.dif.cdmx.gob.mx/transparencia/new/art_121/2021/11/_anexos/AF12111A1T21_convocatorias.pdf" TargetMode="External"/><Relationship Id="rId3410" Type="http://schemas.openxmlformats.org/officeDocument/2006/relationships/hyperlink" Target="http://intranet.dif.cdmx.gob.mx/transparencia/new/art_121/2021/11/_anexos/AF12111A3T21_convocatorias.pdf" TargetMode="External"/><Relationship Id="rId6566" Type="http://schemas.openxmlformats.org/officeDocument/2006/relationships/hyperlink" Target="http://intranet.dif.cdmx.gob.mx/transparencia/new/art_121/2021/11/_anexos/AF12111A1T21_convocatorias.pdf" TargetMode="External"/><Relationship Id="rId6980" Type="http://schemas.openxmlformats.org/officeDocument/2006/relationships/hyperlink" Target="http://intranet.dif.cdmx.gob.mx/transparencia/new/art_121/2021/11/_anexos/AF12111A2T21_convocatorias.pdf" TargetMode="External"/><Relationship Id="rId7617" Type="http://schemas.openxmlformats.org/officeDocument/2006/relationships/hyperlink" Target="http://intranet.dif.cdmx.gob.mx/transparencia/new/art_121/2021/11/_anexos/AF12111A4T21_convocatorias.pdf" TargetMode="External"/><Relationship Id="rId331" Type="http://schemas.openxmlformats.org/officeDocument/2006/relationships/hyperlink" Target="http://intranet.dif.cdmx.gob.mx/transparencia/new/art_121/2021/11/_anexos/AF12111A2T21_convocatorias.pdf" TargetMode="External"/><Relationship Id="rId2012" Type="http://schemas.openxmlformats.org/officeDocument/2006/relationships/hyperlink" Target="http://intranet.dif.cdmx.gob.mx/transparencia/new/art_121/2021/11/_anexos/AF12111A3T21_convocatorias.pdf" TargetMode="External"/><Relationship Id="rId5168" Type="http://schemas.openxmlformats.org/officeDocument/2006/relationships/hyperlink" Target="http://intranet.dif.cdmx.gob.mx/transparencia/new/art_121/2021/11/_anexos/AF12111A4T21_convocatorias.pdf" TargetMode="External"/><Relationship Id="rId5582" Type="http://schemas.openxmlformats.org/officeDocument/2006/relationships/hyperlink" Target="http://intranet.dif.cdmx.gob.mx/transparencia/new/art_121/2021/11/_anexos/AF12111A1T21_convocatorias.pdf" TargetMode="External"/><Relationship Id="rId6219" Type="http://schemas.openxmlformats.org/officeDocument/2006/relationships/hyperlink" Target="http://intranet.dif.cdmx.gob.mx/transparencia/new/art_121/2021/11/_anexos/AF12111A3T21_convocatorias.pdf" TargetMode="External"/><Relationship Id="rId6633" Type="http://schemas.openxmlformats.org/officeDocument/2006/relationships/hyperlink" Target="http://intranet.dif.cdmx.gob.mx/transparencia/new/art_121/2021/11/_anexos/AF12111A1T21_convocatorias.pdf" TargetMode="External"/><Relationship Id="rId9789" Type="http://schemas.openxmlformats.org/officeDocument/2006/relationships/hyperlink" Target="http://intranet.dif.cdmx.gob.mx/transparencia/new/art_121/2021/11/_anexos/AF12111A4T21_convocatorias.pdf" TargetMode="External"/><Relationship Id="rId1778" Type="http://schemas.openxmlformats.org/officeDocument/2006/relationships/hyperlink" Target="http://intranet.dif.cdmx.gob.mx/transparencia/new/art_121/2021/11/_anexos/AF12111A2T21_convocatorias.pdf" TargetMode="External"/><Relationship Id="rId2829" Type="http://schemas.openxmlformats.org/officeDocument/2006/relationships/hyperlink" Target="http://intranet.dif.cdmx.gob.mx/transparencia/new/art_121/2021/11/_anexos/AF12111A1T21_convocatorias.pdf" TargetMode="External"/><Relationship Id="rId4184" Type="http://schemas.openxmlformats.org/officeDocument/2006/relationships/hyperlink" Target="http://intranet.dif.cdmx.gob.mx/transparencia/new/art_121/2021/11/_anexos/AF12111A1T21_convocatorias.pdf" TargetMode="External"/><Relationship Id="rId5235" Type="http://schemas.openxmlformats.org/officeDocument/2006/relationships/hyperlink" Target="http://intranet.dif.cdmx.gob.mx/transparencia/new/art_121/2021/11/_anexos/AF12111A4T21_convocatorias.pdf" TargetMode="External"/><Relationship Id="rId6700" Type="http://schemas.openxmlformats.org/officeDocument/2006/relationships/hyperlink" Target="http://intranet.dif.cdmx.gob.mx/transparencia/new/art_121/2021/11/_anexos/AF12111A1T21_convocatorias.pdf" TargetMode="External"/><Relationship Id="rId9856" Type="http://schemas.openxmlformats.org/officeDocument/2006/relationships/hyperlink" Target="http://intranet.dif.cdmx.gob.mx/transparencia/new/art_121/2021/11/_anexos/AF12111A4T21_convocatorias.pdf" TargetMode="External"/><Relationship Id="rId4251" Type="http://schemas.openxmlformats.org/officeDocument/2006/relationships/hyperlink" Target="http://intranet.dif.cdmx.gob.mx/transparencia/new/art_121/2021/11/_anexos/AF12111A1T21_convocatorias.pdf" TargetMode="External"/><Relationship Id="rId5302" Type="http://schemas.openxmlformats.org/officeDocument/2006/relationships/hyperlink" Target="http://intranet.dif.cdmx.gob.mx/transparencia/new/art_121/2021/11/_anexos/AF12111A4T21_convocatorias.pdf" TargetMode="External"/><Relationship Id="rId8458" Type="http://schemas.openxmlformats.org/officeDocument/2006/relationships/hyperlink" Target="http://intranet.dif.cdmx.gob.mx/transparencia/new/art_121/2021/11/_anexos/AF12111A4T21_convocatorias.pdf" TargetMode="External"/><Relationship Id="rId9509" Type="http://schemas.openxmlformats.org/officeDocument/2006/relationships/hyperlink" Target="http://intranet.dif.cdmx.gob.mx/transparencia/new/art_121/2021/11/_anexos/AF12111A3T21_convocatorias.pdf" TargetMode="External"/><Relationship Id="rId1845" Type="http://schemas.openxmlformats.org/officeDocument/2006/relationships/hyperlink" Target="http://intranet.dif.cdmx.gob.mx/transparencia/new/art_121/2021/11/_anexos/AF12111A2T21_convocatorias.pdf" TargetMode="External"/><Relationship Id="rId7474" Type="http://schemas.openxmlformats.org/officeDocument/2006/relationships/hyperlink" Target="http://intranet.dif.cdmx.gob.mx/transparencia/new/art_121/2021/11/_anexos/AF12111A4T21_convocatorias.pdf" TargetMode="External"/><Relationship Id="rId8872" Type="http://schemas.openxmlformats.org/officeDocument/2006/relationships/hyperlink" Target="http://intranet.dif.cdmx.gob.mx/transparencia/new/art_121/2021/11/_anexos/AF12111A1T21_convocatorias.pdf" TargetMode="External"/><Relationship Id="rId9923" Type="http://schemas.openxmlformats.org/officeDocument/2006/relationships/hyperlink" Target="http://intranet.dif.cdmx.gob.mx/transparencia/new/art_121/2021/11/_anexos/AF12111A4T21_convocatorias.pdf" TargetMode="External"/><Relationship Id="rId1912" Type="http://schemas.openxmlformats.org/officeDocument/2006/relationships/hyperlink" Target="http://intranet.dif.cdmx.gob.mx/transparencia/new/art_121/2021/11/_anexos/AF12111A2T21_convocatorias.pdf" TargetMode="External"/><Relationship Id="rId6076" Type="http://schemas.openxmlformats.org/officeDocument/2006/relationships/hyperlink" Target="http://intranet.dif.cdmx.gob.mx/transparencia/new/art_121/2021/11/_anexos/AF12111A3T21_convocatorias.pdf" TargetMode="External"/><Relationship Id="rId7127" Type="http://schemas.openxmlformats.org/officeDocument/2006/relationships/hyperlink" Target="http://intranet.dif.cdmx.gob.mx/transparencia/new/art_121/2021/11/_anexos/AF12111A3T21_convocatorias.pdf" TargetMode="External"/><Relationship Id="rId8525" Type="http://schemas.openxmlformats.org/officeDocument/2006/relationships/hyperlink" Target="http://intranet.dif.cdmx.gob.mx/transparencia/new/art_121/2021/11/_anexos/AF12111A4T21_convocatorias.pdf" TargetMode="External"/><Relationship Id="rId5092" Type="http://schemas.openxmlformats.org/officeDocument/2006/relationships/hyperlink" Target="http://intranet.dif.cdmx.gob.mx/transparencia/new/art_121/2021/11/_anexos/AF12111A4T21_convocatorias.pdf" TargetMode="External"/><Relationship Id="rId6490" Type="http://schemas.openxmlformats.org/officeDocument/2006/relationships/hyperlink" Target="http://intranet.dif.cdmx.gob.mx/transparencia/new/art_121/2021/11/_anexos/AF12111A1T21_convocatorias.pdf" TargetMode="External"/><Relationship Id="rId7541" Type="http://schemas.openxmlformats.org/officeDocument/2006/relationships/hyperlink" Target="http://intranet.dif.cdmx.gob.mx/transparencia/new/art_121/2021/11/_anexos/AF12111A4T21_convocatorias.pdf" TargetMode="External"/><Relationship Id="rId10108" Type="http://schemas.openxmlformats.org/officeDocument/2006/relationships/hyperlink" Target="http://intranet.dif.cdmx.gob.mx/transparencia/new/art_121/2021/11/_anexos/AF12111A4T21_convocatorias.pdf" TargetMode="External"/><Relationship Id="rId2686" Type="http://schemas.openxmlformats.org/officeDocument/2006/relationships/hyperlink" Target="http://intranet.dif.cdmx.gob.mx/transparencia/new/art_121/2021/11/_anexos/AF12111A1T21_convocatorias.pdf" TargetMode="External"/><Relationship Id="rId3737" Type="http://schemas.openxmlformats.org/officeDocument/2006/relationships/hyperlink" Target="http://intranet.dif.cdmx.gob.mx/transparencia/new/art_121/2021/11/_anexos/AF12111A4T21_convocatorias.pdf" TargetMode="External"/><Relationship Id="rId6143" Type="http://schemas.openxmlformats.org/officeDocument/2006/relationships/hyperlink" Target="http://intranet.dif.cdmx.gob.mx/transparencia/new/art_121/2021/11/_anexos/AF12111A3T21_convocatorias.pdf" TargetMode="External"/><Relationship Id="rId9299" Type="http://schemas.openxmlformats.org/officeDocument/2006/relationships/hyperlink" Target="http://intranet.dif.cdmx.gob.mx/transparencia/new/art_121/2021/11/_anexos/AF12111A2T21_convocatorias.pdf" TargetMode="External"/><Relationship Id="rId658" Type="http://schemas.openxmlformats.org/officeDocument/2006/relationships/hyperlink" Target="http://intranet.dif.cdmx.gob.mx/transparencia/new/art_121/2021/11/_anexos/AF12111A2T21_convocatorias.pdf" TargetMode="External"/><Relationship Id="rId1288" Type="http://schemas.openxmlformats.org/officeDocument/2006/relationships/hyperlink" Target="http://intranet.dif.cdmx.gob.mx/transparencia/new/art_121/2021/11/_anexos/AF12111A4T21_convocatorias.pdf" TargetMode="External"/><Relationship Id="rId2339" Type="http://schemas.openxmlformats.org/officeDocument/2006/relationships/hyperlink" Target="http://intranet.dif.cdmx.gob.mx/transparencia/new/art_121/2021/11/_anexos/AF12111A4T21_convocatorias.pdf" TargetMode="External"/><Relationship Id="rId2753" Type="http://schemas.openxmlformats.org/officeDocument/2006/relationships/hyperlink" Target="http://intranet.dif.cdmx.gob.mx/transparencia/new/art_121/2021/11/_anexos/AF12111A1T21_convocatorias.pdf" TargetMode="External"/><Relationship Id="rId3804" Type="http://schemas.openxmlformats.org/officeDocument/2006/relationships/hyperlink" Target="http://intranet.dif.cdmx.gob.mx/transparencia/new/art_121/2021/11/_anexos/AF12111A4T21_convocatorias.pdf" TargetMode="External"/><Relationship Id="rId6210" Type="http://schemas.openxmlformats.org/officeDocument/2006/relationships/hyperlink" Target="http://intranet.dif.cdmx.gob.mx/transparencia/new/art_121/2021/11/_anexos/AF12111A3T21_convocatorias.pdf" TargetMode="External"/><Relationship Id="rId9366" Type="http://schemas.openxmlformats.org/officeDocument/2006/relationships/hyperlink" Target="http://intranet.dif.cdmx.gob.mx/transparencia/new/art_121/2021/11/_anexos/AF12111A2T21_convocatorias.pdf" TargetMode="External"/><Relationship Id="rId9780" Type="http://schemas.openxmlformats.org/officeDocument/2006/relationships/hyperlink" Target="http://intranet.dif.cdmx.gob.mx/transparencia/new/art_121/2021/11/_anexos/AF12111A4T21_convocatorias.pdf" TargetMode="External"/><Relationship Id="rId725" Type="http://schemas.openxmlformats.org/officeDocument/2006/relationships/hyperlink" Target="http://intranet.dif.cdmx.gob.mx/transparencia/new/art_121/2021/11/_anexos/AF12111A3T21_convocatorias.pdf" TargetMode="External"/><Relationship Id="rId1355" Type="http://schemas.openxmlformats.org/officeDocument/2006/relationships/hyperlink" Target="http://intranet.dif.cdmx.gob.mx/transparencia/new/art_121/2021/11/_anexos/AF12111A4T21_convocatorias.pdf" TargetMode="External"/><Relationship Id="rId2406" Type="http://schemas.openxmlformats.org/officeDocument/2006/relationships/hyperlink" Target="http://intranet.dif.cdmx.gob.mx/transparencia/new/art_121/2021/11/_anexos/AF12111A4T21_convocatorias.pdf" TargetMode="External"/><Relationship Id="rId8382" Type="http://schemas.openxmlformats.org/officeDocument/2006/relationships/hyperlink" Target="http://intranet.dif.cdmx.gob.mx/transparencia/new/art_121/2021/11/_anexos/AF12111A3T21_convocatorias.pdf" TargetMode="External"/><Relationship Id="rId9019" Type="http://schemas.openxmlformats.org/officeDocument/2006/relationships/hyperlink" Target="http://intranet.dif.cdmx.gob.mx/transparencia/new/art_121/2021/11/_anexos/AF12111A1T21_convocatorias.pdf" TargetMode="External"/><Relationship Id="rId9433" Type="http://schemas.openxmlformats.org/officeDocument/2006/relationships/hyperlink" Target="http://intranet.dif.cdmx.gob.mx/transparencia/new/art_121/2021/11/_anexos/AF12111A3T21_convocatorias.pdf" TargetMode="External"/><Relationship Id="rId1008" Type="http://schemas.openxmlformats.org/officeDocument/2006/relationships/hyperlink" Target="http://intranet.dif.cdmx.gob.mx/transparencia/new/art_121/2021/11/_anexos/AF12111A3T21_convocatorias.pdf" TargetMode="External"/><Relationship Id="rId1422" Type="http://schemas.openxmlformats.org/officeDocument/2006/relationships/hyperlink" Target="http://intranet.dif.cdmx.gob.mx/transparencia/new/art_121/2021/11/_anexos/AF12111A1T21_convocatorias.pdf" TargetMode="External"/><Relationship Id="rId2820" Type="http://schemas.openxmlformats.org/officeDocument/2006/relationships/hyperlink" Target="http://intranet.dif.cdmx.gob.mx/transparencia/new/art_121/2021/11/_anexos/AF12111A1T21_convocatorias.pdf" TargetMode="External"/><Relationship Id="rId4578" Type="http://schemas.openxmlformats.org/officeDocument/2006/relationships/hyperlink" Target="http://intranet.dif.cdmx.gob.mx/transparencia/new/art_121/2021/11/_anexos/AF12111A2T21_convocatorias.pdf" TargetMode="External"/><Relationship Id="rId5976" Type="http://schemas.openxmlformats.org/officeDocument/2006/relationships/hyperlink" Target="http://intranet.dif.cdmx.gob.mx/transparencia/new/art_121/2021/11/_anexos/AF12111A2T21_convocatorias.pdf" TargetMode="External"/><Relationship Id="rId8035" Type="http://schemas.openxmlformats.org/officeDocument/2006/relationships/hyperlink" Target="http://intranet.dif.cdmx.gob.mx/transparencia/new/art_121/2021/11/_anexos/AF12111A1T21_convocatorias.pdf" TargetMode="External"/><Relationship Id="rId61" Type="http://schemas.openxmlformats.org/officeDocument/2006/relationships/hyperlink" Target="http://intranet.dif.cdmx.gob.mx/transparencia/new/art_121/2021/11/_anexos/AF12111A1T21_convocatorias.pdf" TargetMode="External"/><Relationship Id="rId4992" Type="http://schemas.openxmlformats.org/officeDocument/2006/relationships/hyperlink" Target="http://intranet.dif.cdmx.gob.mx/transparencia/new/art_121/2021/11/_anexos/AF12111A4T21_convocatorias.pdf" TargetMode="External"/><Relationship Id="rId5629" Type="http://schemas.openxmlformats.org/officeDocument/2006/relationships/hyperlink" Target="http://intranet.dif.cdmx.gob.mx/transparencia/new/art_121/2021/11/_anexos/AF12111A1T21_convocatorias.pdf" TargetMode="External"/><Relationship Id="rId7051" Type="http://schemas.openxmlformats.org/officeDocument/2006/relationships/hyperlink" Target="http://intranet.dif.cdmx.gob.mx/transparencia/new/art_121/2021/11/_anexos/AF12111A3T21_convocatorias.pdf" TargetMode="External"/><Relationship Id="rId8102" Type="http://schemas.openxmlformats.org/officeDocument/2006/relationships/hyperlink" Target="http://intranet.dif.cdmx.gob.mx/transparencia/new/art_121/2021/11/_anexos/AF12111A2T21_convocatorias.pdf" TargetMode="External"/><Relationship Id="rId9500" Type="http://schemas.openxmlformats.org/officeDocument/2006/relationships/hyperlink" Target="http://intranet.dif.cdmx.gob.mx/transparencia/new/art_121/2021/11/_anexos/AF12111A3T21_convocatorias.pdf" TargetMode="External"/><Relationship Id="rId2196" Type="http://schemas.openxmlformats.org/officeDocument/2006/relationships/hyperlink" Target="http://intranet.dif.cdmx.gob.mx/transparencia/new/art_121/2021/11/_anexos/AF12111A3T21_convocatorias.pdf" TargetMode="External"/><Relationship Id="rId3594" Type="http://schemas.openxmlformats.org/officeDocument/2006/relationships/hyperlink" Target="http://intranet.dif.cdmx.gob.mx/transparencia/new/art_121/2021/11/_anexos/AF12111A3T21_convocatorias.pdf" TargetMode="External"/><Relationship Id="rId4645" Type="http://schemas.openxmlformats.org/officeDocument/2006/relationships/hyperlink" Target="http://intranet.dif.cdmx.gob.mx/transparencia/new/art_121/2021/11/_anexos/AF12111A3T21_convocatorias.pdf" TargetMode="External"/><Relationship Id="rId10032" Type="http://schemas.openxmlformats.org/officeDocument/2006/relationships/hyperlink" Target="http://intranet.dif.cdmx.gob.mx/transparencia/new/art_121/2021/11/_anexos/AF12111A4T21_convocatorias.pdf" TargetMode="External"/><Relationship Id="rId168" Type="http://schemas.openxmlformats.org/officeDocument/2006/relationships/hyperlink" Target="http://intranet.dif.cdmx.gob.mx/transparencia/new/art_121/2021/11/_anexos/AF12111A1T21_convocatorias.pdf" TargetMode="External"/><Relationship Id="rId3247" Type="http://schemas.openxmlformats.org/officeDocument/2006/relationships/hyperlink" Target="http://intranet.dif.cdmx.gob.mx/transparencia/new/art_121/2021/11/_anexos/AF12111A2T21_convocatorias.pdf" TargetMode="External"/><Relationship Id="rId3661" Type="http://schemas.openxmlformats.org/officeDocument/2006/relationships/hyperlink" Target="http://intranet.dif.cdmx.gob.mx/transparencia/new/art_121/2021/11/_anexos/AF12111A4T21_convocatorias.pdf" TargetMode="External"/><Relationship Id="rId4712" Type="http://schemas.openxmlformats.org/officeDocument/2006/relationships/hyperlink" Target="http://intranet.dif.cdmx.gob.mx/transparencia/new/art_121/2021/11/_anexos/AF12111A3T21_convocatorias.pdf" TargetMode="External"/><Relationship Id="rId7868" Type="http://schemas.openxmlformats.org/officeDocument/2006/relationships/hyperlink" Target="http://intranet.dif.cdmx.gob.mx/transparencia/new/art_121/2021/11/_anexos/AF12111A1T21_convocatorias.pdf" TargetMode="External"/><Relationship Id="rId8919" Type="http://schemas.openxmlformats.org/officeDocument/2006/relationships/hyperlink" Target="http://intranet.dif.cdmx.gob.mx/transparencia/new/art_121/2021/11/_anexos/AF12111A1T21_convocatorias.pdf" TargetMode="External"/><Relationship Id="rId582" Type="http://schemas.openxmlformats.org/officeDocument/2006/relationships/hyperlink" Target="http://intranet.dif.cdmx.gob.mx/transparencia/new/art_121/2021/11/_anexos/AF12111A2T21_convocatorias.pdf" TargetMode="External"/><Relationship Id="rId2263" Type="http://schemas.openxmlformats.org/officeDocument/2006/relationships/hyperlink" Target="http://intranet.dif.cdmx.gob.mx/transparencia/new/art_121/2021/11/_anexos/AF12111A3T21_convocatorias.pdf" TargetMode="External"/><Relationship Id="rId3314" Type="http://schemas.openxmlformats.org/officeDocument/2006/relationships/hyperlink" Target="http://intranet.dif.cdmx.gob.mx/transparencia/new/art_121/2021/11/_anexos/AF12111A2T21_convocatorias.pdf" TargetMode="External"/><Relationship Id="rId6884" Type="http://schemas.openxmlformats.org/officeDocument/2006/relationships/hyperlink" Target="http://intranet.dif.cdmx.gob.mx/transparencia/new/art_121/2021/11/_anexos/AF12111A2T21_convocatorias.pdf" TargetMode="External"/><Relationship Id="rId7935" Type="http://schemas.openxmlformats.org/officeDocument/2006/relationships/hyperlink" Target="http://intranet.dif.cdmx.gob.mx/transparencia/new/art_121/2021/11/_anexos/AF12111A1T21_convocatorias.pdf" TargetMode="External"/><Relationship Id="rId9290" Type="http://schemas.openxmlformats.org/officeDocument/2006/relationships/hyperlink" Target="http://intranet.dif.cdmx.gob.mx/transparencia/new/art_121/2021/11/_anexos/AF12111A2T21_convocatorias.pdf" TargetMode="External"/><Relationship Id="rId235" Type="http://schemas.openxmlformats.org/officeDocument/2006/relationships/hyperlink" Target="http://intranet.dif.cdmx.gob.mx/transparencia/new/art_121/2021/11/_anexos/AF12111A1T21_convocatorias.pdf" TargetMode="External"/><Relationship Id="rId2330" Type="http://schemas.openxmlformats.org/officeDocument/2006/relationships/hyperlink" Target="http://intranet.dif.cdmx.gob.mx/transparencia/new/art_121/2021/11/_anexos/AF12111A4T21_convocatorias.pdf" TargetMode="External"/><Relationship Id="rId5486" Type="http://schemas.openxmlformats.org/officeDocument/2006/relationships/hyperlink" Target="http://intranet.dif.cdmx.gob.mx/transparencia/new/art_121/2021/11/_anexos/AF12111A1T21_convocatorias.pdf" TargetMode="External"/><Relationship Id="rId6537" Type="http://schemas.openxmlformats.org/officeDocument/2006/relationships/hyperlink" Target="http://intranet.dif.cdmx.gob.mx/transparencia/new/art_121/2021/11/_anexos/AF12111A1T21_convocatorias.pdf" TargetMode="External"/><Relationship Id="rId302" Type="http://schemas.openxmlformats.org/officeDocument/2006/relationships/hyperlink" Target="http://intranet.dif.cdmx.gob.mx/transparencia/new/art_121/2021/11/_anexos/AF12111A1T21_convocatorias.pdf" TargetMode="External"/><Relationship Id="rId4088" Type="http://schemas.openxmlformats.org/officeDocument/2006/relationships/hyperlink" Target="http://intranet.dif.cdmx.gob.mx/transparencia/new/art_121/2021/11/_anexos/AF12111A1T21_convocatorias.pdf" TargetMode="External"/><Relationship Id="rId5139" Type="http://schemas.openxmlformats.org/officeDocument/2006/relationships/hyperlink" Target="http://intranet.dif.cdmx.gob.mx/transparencia/new/art_121/2021/11/_anexos/AF12111A4T21_convocatorias.pdf" TargetMode="External"/><Relationship Id="rId5553" Type="http://schemas.openxmlformats.org/officeDocument/2006/relationships/hyperlink" Target="http://intranet.dif.cdmx.gob.mx/transparencia/new/art_121/2021/11/_anexos/AF12111A1T21_convocatorias.pdf" TargetMode="External"/><Relationship Id="rId6951" Type="http://schemas.openxmlformats.org/officeDocument/2006/relationships/hyperlink" Target="http://intranet.dif.cdmx.gob.mx/transparencia/new/art_121/2021/11/_anexos/AF12111A2T21_convocatorias.pdf" TargetMode="External"/><Relationship Id="rId9010" Type="http://schemas.openxmlformats.org/officeDocument/2006/relationships/hyperlink" Target="http://intranet.dif.cdmx.gob.mx/transparencia/new/art_121/2021/11/_anexos/AF12111A1T21_convocatorias.pdf" TargetMode="External"/><Relationship Id="rId4155" Type="http://schemas.openxmlformats.org/officeDocument/2006/relationships/hyperlink" Target="http://intranet.dif.cdmx.gob.mx/transparencia/new/art_121/2021/11/_anexos/AF12111A1T21_convocatorias.pdf" TargetMode="External"/><Relationship Id="rId5206" Type="http://schemas.openxmlformats.org/officeDocument/2006/relationships/hyperlink" Target="http://intranet.dif.cdmx.gob.mx/transparencia/new/art_121/2021/11/_anexos/AF12111A4T21_convocatorias.pdf" TargetMode="External"/><Relationship Id="rId6604" Type="http://schemas.openxmlformats.org/officeDocument/2006/relationships/hyperlink" Target="http://intranet.dif.cdmx.gob.mx/transparencia/new/art_121/2021/11/_anexos/AF12111A1T21_convocatorias.pdf" TargetMode="External"/><Relationship Id="rId1749" Type="http://schemas.openxmlformats.org/officeDocument/2006/relationships/hyperlink" Target="http://intranet.dif.cdmx.gob.mx/transparencia/new/art_121/2021/11/_anexos/AF12111A2T21_convocatorias.pdf" TargetMode="External"/><Relationship Id="rId3171" Type="http://schemas.openxmlformats.org/officeDocument/2006/relationships/hyperlink" Target="http://intranet.dif.cdmx.gob.mx/transparencia/new/art_121/2021/11/_anexos/AF12111A2T21_convocatorias.pdf" TargetMode="External"/><Relationship Id="rId5620" Type="http://schemas.openxmlformats.org/officeDocument/2006/relationships/hyperlink" Target="http://intranet.dif.cdmx.gob.mx/transparencia/new/art_121/2021/11/_anexos/AF12111A1T21_convocatorias.pdf" TargetMode="External"/><Relationship Id="rId8776" Type="http://schemas.openxmlformats.org/officeDocument/2006/relationships/hyperlink" Target="http://intranet.dif.cdmx.gob.mx/transparencia/new/art_121/2021/11/_anexos/AF12111A1T21_convocatorias.pdf" TargetMode="External"/><Relationship Id="rId9827" Type="http://schemas.openxmlformats.org/officeDocument/2006/relationships/hyperlink" Target="http://intranet.dif.cdmx.gob.mx/transparencia/new/art_121/2021/11/_anexos/AF12111A4T21_convocatorias.pdf" TargetMode="External"/><Relationship Id="rId1816" Type="http://schemas.openxmlformats.org/officeDocument/2006/relationships/hyperlink" Target="http://intranet.dif.cdmx.gob.mx/transparencia/new/art_121/2021/11/_anexos/AF12111A2T21_convocatorias.pdf" TargetMode="External"/><Relationship Id="rId4222" Type="http://schemas.openxmlformats.org/officeDocument/2006/relationships/hyperlink" Target="http://intranet.dif.cdmx.gob.mx/transparencia/new/art_121/2021/11/_anexos/AF12111A1T21_convocatorias.pdf" TargetMode="External"/><Relationship Id="rId7378" Type="http://schemas.openxmlformats.org/officeDocument/2006/relationships/hyperlink" Target="http://intranet.dif.cdmx.gob.mx/transparencia/new/art_121/2021/11/_anexos/AF12111A3T21_convocatorias.pdf" TargetMode="External"/><Relationship Id="rId7792" Type="http://schemas.openxmlformats.org/officeDocument/2006/relationships/hyperlink" Target="http://intranet.dif.cdmx.gob.mx/transparencia/new/art_121/2021/11/_anexos/AF12111A1T21_convocatorias.pdf" TargetMode="External"/><Relationship Id="rId8429" Type="http://schemas.openxmlformats.org/officeDocument/2006/relationships/hyperlink" Target="http://intranet.dif.cdmx.gob.mx/transparencia/new/art_121/2021/11/_anexos/AF12111A4T21_convocatorias.pdf" TargetMode="External"/><Relationship Id="rId8843" Type="http://schemas.openxmlformats.org/officeDocument/2006/relationships/hyperlink" Target="http://intranet.dif.cdmx.gob.mx/transparencia/new/art_121/2021/11/_anexos/AF12111A1T21_convocatorias.pdf" TargetMode="External"/><Relationship Id="rId10359" Type="http://schemas.openxmlformats.org/officeDocument/2006/relationships/hyperlink" Target="http://intranet.dif.cdmx.gob.mx/transparencia/new/art_121/2021/11/_anexos/AF12111A4T21_convocatorias.pdf" TargetMode="External"/><Relationship Id="rId3988" Type="http://schemas.openxmlformats.org/officeDocument/2006/relationships/hyperlink" Target="http://intranet.dif.cdmx.gob.mx/transparencia/new/art_121/2021/11/_anexos/AF12111A1T21_convocatorias.pdf" TargetMode="External"/><Relationship Id="rId6394" Type="http://schemas.openxmlformats.org/officeDocument/2006/relationships/hyperlink" Target="http://intranet.dif.cdmx.gob.mx/transparencia/new/art_121/2021/11/_anexos/AF12111A1T21_convocatorias.pdf" TargetMode="External"/><Relationship Id="rId7445" Type="http://schemas.openxmlformats.org/officeDocument/2006/relationships/hyperlink" Target="http://intranet.dif.cdmx.gob.mx/transparencia/new/art_121/2021/11/_anexos/AF12111A4T21_convocatorias.pdf" TargetMode="External"/><Relationship Id="rId8910" Type="http://schemas.openxmlformats.org/officeDocument/2006/relationships/hyperlink" Target="http://intranet.dif.cdmx.gob.mx/transparencia/new/art_121/2021/11/_anexos/AF12111A1T21_convocatorias.pdf" TargetMode="External"/><Relationship Id="rId6047" Type="http://schemas.openxmlformats.org/officeDocument/2006/relationships/hyperlink" Target="http://intranet.dif.cdmx.gob.mx/transparencia/new/art_121/2021/11/_anexos/AF12111A3T21_convocatorias.pdf" TargetMode="External"/><Relationship Id="rId6461" Type="http://schemas.openxmlformats.org/officeDocument/2006/relationships/hyperlink" Target="http://intranet.dif.cdmx.gob.mx/transparencia/new/art_121/2021/11/_anexos/AF12111A1T21_convocatorias.pdf" TargetMode="External"/><Relationship Id="rId7512" Type="http://schemas.openxmlformats.org/officeDocument/2006/relationships/hyperlink" Target="http://intranet.dif.cdmx.gob.mx/transparencia/new/art_121/2021/11/_anexos/AF12111A4T21_convocatorias.pdf" TargetMode="External"/><Relationship Id="rId976" Type="http://schemas.openxmlformats.org/officeDocument/2006/relationships/hyperlink" Target="http://intranet.dif.cdmx.gob.mx/transparencia/new/art_121/2021/11/_anexos/AF12111A3T21_convocatorias.pdf" TargetMode="External"/><Relationship Id="rId2657" Type="http://schemas.openxmlformats.org/officeDocument/2006/relationships/hyperlink" Target="http://intranet.dif.cdmx.gob.mx/transparencia/new/art_121/2021/11/_anexos/AF12111A1T21_convocatorias.pdf" TargetMode="External"/><Relationship Id="rId5063" Type="http://schemas.openxmlformats.org/officeDocument/2006/relationships/hyperlink" Target="http://intranet.dif.cdmx.gob.mx/transparencia/new/art_121/2021/11/_anexos/AF12111A4T21_convocatorias.pdf" TargetMode="External"/><Relationship Id="rId6114" Type="http://schemas.openxmlformats.org/officeDocument/2006/relationships/hyperlink" Target="http://intranet.dif.cdmx.gob.mx/transparencia/new/art_121/2021/11/_anexos/AF12111A3T21_convocatorias.pdf" TargetMode="External"/><Relationship Id="rId9684" Type="http://schemas.openxmlformats.org/officeDocument/2006/relationships/hyperlink" Target="http://intranet.dif.cdmx.gob.mx/transparencia/new/art_121/2021/11/_anexos/AF12111A3T21_convocatorias.pdf" TargetMode="External"/><Relationship Id="rId629" Type="http://schemas.openxmlformats.org/officeDocument/2006/relationships/hyperlink" Target="http://intranet.dif.cdmx.gob.mx/transparencia/new/art_121/2021/11/_anexos/AF12111A2T21_convocatorias.pdf" TargetMode="External"/><Relationship Id="rId1259" Type="http://schemas.openxmlformats.org/officeDocument/2006/relationships/hyperlink" Target="http://intranet.dif.cdmx.gob.mx/transparencia/new/art_121/2021/11/_anexos/AF12111A4T21_convocatorias.pdf" TargetMode="External"/><Relationship Id="rId3708" Type="http://schemas.openxmlformats.org/officeDocument/2006/relationships/hyperlink" Target="http://intranet.dif.cdmx.gob.mx/transparencia/new/art_121/2021/11/_anexos/AF12111A4T21_convocatorias.pdf" TargetMode="External"/><Relationship Id="rId5130" Type="http://schemas.openxmlformats.org/officeDocument/2006/relationships/hyperlink" Target="http://intranet.dif.cdmx.gob.mx/transparencia/new/art_121/2021/11/_anexos/AF12111A4T21_convocatorias.pdf" TargetMode="External"/><Relationship Id="rId8286" Type="http://schemas.openxmlformats.org/officeDocument/2006/relationships/hyperlink" Target="http://intranet.dif.cdmx.gob.mx/transparencia/new/art_121/2021/11/_anexos/AF12111A2T21_convocatorias.pdf" TargetMode="External"/><Relationship Id="rId9337" Type="http://schemas.openxmlformats.org/officeDocument/2006/relationships/hyperlink" Target="http://intranet.dif.cdmx.gob.mx/transparencia/new/art_121/2021/11/_anexos/AF12111A2T21_convocatorias.pdf" TargetMode="External"/><Relationship Id="rId1673" Type="http://schemas.openxmlformats.org/officeDocument/2006/relationships/hyperlink" Target="http://intranet.dif.cdmx.gob.mx/transparencia/new/art_121/2021/11/_anexos/AF12111A1T21_convocatorias.pdf" TargetMode="External"/><Relationship Id="rId2724" Type="http://schemas.openxmlformats.org/officeDocument/2006/relationships/hyperlink" Target="http://intranet.dif.cdmx.gob.mx/transparencia/new/art_121/2021/11/_anexos/AF12111A1T21_convocatorias.pdf" TargetMode="External"/><Relationship Id="rId9751" Type="http://schemas.openxmlformats.org/officeDocument/2006/relationships/hyperlink" Target="http://intranet.dif.cdmx.gob.mx/transparencia/new/art_121/2021/11/_anexos/AF12111A4T21_convocatorias.pdf" TargetMode="External"/><Relationship Id="rId1326" Type="http://schemas.openxmlformats.org/officeDocument/2006/relationships/hyperlink" Target="http://intranet.dif.cdmx.gob.mx/transparencia/new/art_121/2021/11/_anexos/AF12111A4T21_convocatorias.pdf" TargetMode="External"/><Relationship Id="rId1740" Type="http://schemas.openxmlformats.org/officeDocument/2006/relationships/hyperlink" Target="http://intranet.dif.cdmx.gob.mx/transparencia/new/art_121/2021/11/_anexos/AF12111A2T21_convocatorias.pdf" TargetMode="External"/><Relationship Id="rId4896" Type="http://schemas.openxmlformats.org/officeDocument/2006/relationships/hyperlink" Target="http://intranet.dif.cdmx.gob.mx/transparencia/new/art_121/2021/11/_anexos/AF12111A3T21_convocatorias.pdf" TargetMode="External"/><Relationship Id="rId5947" Type="http://schemas.openxmlformats.org/officeDocument/2006/relationships/hyperlink" Target="http://intranet.dif.cdmx.gob.mx/transparencia/new/art_121/2021/11/_anexos/AF12111A2T21_convocatorias.pdf" TargetMode="External"/><Relationship Id="rId8353" Type="http://schemas.openxmlformats.org/officeDocument/2006/relationships/hyperlink" Target="http://intranet.dif.cdmx.gob.mx/transparencia/new/art_121/2021/11/_anexos/AF12111A2T21_convocatorias.pdf" TargetMode="External"/><Relationship Id="rId9404" Type="http://schemas.openxmlformats.org/officeDocument/2006/relationships/hyperlink" Target="http://intranet.dif.cdmx.gob.mx/transparencia/new/art_121/2021/11/_anexos/AF12111A3T21_convocatorias.pdf" TargetMode="External"/><Relationship Id="rId10283" Type="http://schemas.openxmlformats.org/officeDocument/2006/relationships/hyperlink" Target="http://intranet.dif.cdmx.gob.mx/transparencia/new/art_121/2021/11/_anexos/AF12111A4T21_convocatorias.pdf" TargetMode="External"/><Relationship Id="rId32" Type="http://schemas.openxmlformats.org/officeDocument/2006/relationships/hyperlink" Target="http://intranet.dif.cdmx.gob.mx/transparencia/new/art_121/2021/11/_anexos/AF12111A1T21_convocatorias.pdf" TargetMode="External"/><Relationship Id="rId3498" Type="http://schemas.openxmlformats.org/officeDocument/2006/relationships/hyperlink" Target="http://intranet.dif.cdmx.gob.mx/transparencia/new/art_121/2021/11/_anexos/AF12111A3T21_convocatorias.pdf" TargetMode="External"/><Relationship Id="rId4549" Type="http://schemas.openxmlformats.org/officeDocument/2006/relationships/hyperlink" Target="http://intranet.dif.cdmx.gob.mx/transparencia/new/art_121/2021/11/_anexos/AF12111A2T21_convocatorias.pdf" TargetMode="External"/><Relationship Id="rId4963" Type="http://schemas.openxmlformats.org/officeDocument/2006/relationships/hyperlink" Target="http://intranet.dif.cdmx.gob.mx/transparencia/new/art_121/2021/11/_anexos/AF12111A3T21_convocatorias.pdf" TargetMode="External"/><Relationship Id="rId8006" Type="http://schemas.openxmlformats.org/officeDocument/2006/relationships/hyperlink" Target="http://intranet.dif.cdmx.gob.mx/transparencia/new/art_121/2021/11/_anexos/AF12111A1T21_convocatorias.pdf" TargetMode="External"/><Relationship Id="rId8420" Type="http://schemas.openxmlformats.org/officeDocument/2006/relationships/hyperlink" Target="http://intranet.dif.cdmx.gob.mx/transparencia/new/art_121/2021/11/_anexos/AF12111A4T21_convocatorias.pdf" TargetMode="External"/><Relationship Id="rId10350" Type="http://schemas.openxmlformats.org/officeDocument/2006/relationships/hyperlink" Target="http://intranet.dif.cdmx.gob.mx/transparencia/new/art_121/2021/11/_anexos/AF12111A4T21_convocatorias.pdf" TargetMode="External"/><Relationship Id="rId3565" Type="http://schemas.openxmlformats.org/officeDocument/2006/relationships/hyperlink" Target="http://intranet.dif.cdmx.gob.mx/transparencia/new/art_121/2021/11/_anexos/AF12111A3T21_convocatorias.pdf" TargetMode="External"/><Relationship Id="rId4616" Type="http://schemas.openxmlformats.org/officeDocument/2006/relationships/hyperlink" Target="http://intranet.dif.cdmx.gob.mx/transparencia/new/art_121/2021/11/_anexos/AF12111A2T21_convocatorias.pdf" TargetMode="External"/><Relationship Id="rId7022" Type="http://schemas.openxmlformats.org/officeDocument/2006/relationships/hyperlink" Target="http://intranet.dif.cdmx.gob.mx/transparencia/new/art_121/2021/11/_anexos/AF12111A2T21_convocatorias.pdf" TargetMode="External"/><Relationship Id="rId10003" Type="http://schemas.openxmlformats.org/officeDocument/2006/relationships/hyperlink" Target="http://intranet.dif.cdmx.gob.mx/transparencia/new/art_121/2021/11/_anexos/AF12111A4T21_convocatorias.pdf" TargetMode="External"/><Relationship Id="rId486" Type="http://schemas.openxmlformats.org/officeDocument/2006/relationships/hyperlink" Target="http://intranet.dif.cdmx.gob.mx/transparencia/new/art_121/2021/11/_anexos/AF12111A2T21_convocatorias.pdf" TargetMode="External"/><Relationship Id="rId2167" Type="http://schemas.openxmlformats.org/officeDocument/2006/relationships/hyperlink" Target="http://intranet.dif.cdmx.gob.mx/transparencia/new/art_121/2021/11/_anexos/AF12111A3T21_convocatorias.pdf" TargetMode="External"/><Relationship Id="rId2581" Type="http://schemas.openxmlformats.org/officeDocument/2006/relationships/hyperlink" Target="http://intranet.dif.cdmx.gob.mx/transparencia/new/art_121/2021/11/_anexos/AF12111A4T21_convocatorias.pdf" TargetMode="External"/><Relationship Id="rId3218" Type="http://schemas.openxmlformats.org/officeDocument/2006/relationships/hyperlink" Target="http://intranet.dif.cdmx.gob.mx/transparencia/new/art_121/2021/11/_anexos/AF12111A2T21_convocatorias.pdf" TargetMode="External"/><Relationship Id="rId3632" Type="http://schemas.openxmlformats.org/officeDocument/2006/relationships/hyperlink" Target="http://intranet.dif.cdmx.gob.mx/transparencia/new/art_121/2021/11/_anexos/AF12111A3T21_convocatorias.pdf" TargetMode="External"/><Relationship Id="rId6788" Type="http://schemas.openxmlformats.org/officeDocument/2006/relationships/hyperlink" Target="http://intranet.dif.cdmx.gob.mx/transparencia/new/art_121/2021/11/_anexos/AF12111A2T21_convocatorias.pdf" TargetMode="External"/><Relationship Id="rId9194" Type="http://schemas.openxmlformats.org/officeDocument/2006/relationships/hyperlink" Target="http://intranet.dif.cdmx.gob.mx/transparencia/new/art_121/2021/11/_anexos/AF12111A2T21_convocatorias.pdf" TargetMode="External"/><Relationship Id="rId139" Type="http://schemas.openxmlformats.org/officeDocument/2006/relationships/hyperlink" Target="http://intranet.dif.cdmx.gob.mx/transparencia/new/art_121/2021/11/_anexos/AF12111A1T21_convocatorias.pdf" TargetMode="External"/><Relationship Id="rId553" Type="http://schemas.openxmlformats.org/officeDocument/2006/relationships/hyperlink" Target="http://intranet.dif.cdmx.gob.mx/transparencia/new/art_121/2021/11/_anexos/AF12111A2T21_convocatorias.pdf" TargetMode="External"/><Relationship Id="rId1183" Type="http://schemas.openxmlformats.org/officeDocument/2006/relationships/hyperlink" Target="http://intranet.dif.cdmx.gob.mx/transparencia/new/art_121/2021/11/_anexos/AF12111A4T21_convocatorias.pdf" TargetMode="External"/><Relationship Id="rId2234" Type="http://schemas.openxmlformats.org/officeDocument/2006/relationships/hyperlink" Target="http://intranet.dif.cdmx.gob.mx/transparencia/new/art_121/2021/11/_anexos/AF12111A3T21_convocatorias.pdf" TargetMode="External"/><Relationship Id="rId7839" Type="http://schemas.openxmlformats.org/officeDocument/2006/relationships/hyperlink" Target="http://intranet.dif.cdmx.gob.mx/transparencia/new/art_121/2021/11/_anexos/AF12111A1T21_convocatorias.pdf" TargetMode="External"/><Relationship Id="rId9261" Type="http://schemas.openxmlformats.org/officeDocument/2006/relationships/hyperlink" Target="http://intranet.dif.cdmx.gob.mx/transparencia/new/art_121/2021/11/_anexos/AF12111A2T21_convocatorias.pdf" TargetMode="External"/><Relationship Id="rId206" Type="http://schemas.openxmlformats.org/officeDocument/2006/relationships/hyperlink" Target="http://intranet.dif.cdmx.gob.mx/transparencia/new/art_121/2021/11/_anexos/AF12111A1T21_convocatorias.pdf" TargetMode="External"/><Relationship Id="rId6855" Type="http://schemas.openxmlformats.org/officeDocument/2006/relationships/hyperlink" Target="http://intranet.dif.cdmx.gob.mx/transparencia/new/art_121/2021/11/_anexos/AF12111A2T21_convocatorias.pdf" TargetMode="External"/><Relationship Id="rId7906" Type="http://schemas.openxmlformats.org/officeDocument/2006/relationships/hyperlink" Target="http://intranet.dif.cdmx.gob.mx/transparencia/new/art_121/2021/11/_anexos/AF12111A1T21_convocatorias.pdf" TargetMode="External"/><Relationship Id="rId620" Type="http://schemas.openxmlformats.org/officeDocument/2006/relationships/hyperlink" Target="http://intranet.dif.cdmx.gob.mx/transparencia/new/art_121/2021/11/_anexos/AF12111A2T21_convocatorias.pdf" TargetMode="External"/><Relationship Id="rId1250" Type="http://schemas.openxmlformats.org/officeDocument/2006/relationships/hyperlink" Target="http://intranet.dif.cdmx.gob.mx/transparencia/new/art_121/2021/11/_anexos/AF12111A4T21_convocatorias.pdf" TargetMode="External"/><Relationship Id="rId2301" Type="http://schemas.openxmlformats.org/officeDocument/2006/relationships/hyperlink" Target="http://intranet.dif.cdmx.gob.mx/transparencia/new/art_121/2021/11/_anexos/AF12111A3T21_convocatorias.pdf" TargetMode="External"/><Relationship Id="rId4059" Type="http://schemas.openxmlformats.org/officeDocument/2006/relationships/hyperlink" Target="http://intranet.dif.cdmx.gob.mx/transparencia/new/art_121/2021/11/_anexos/AF12111A1T21_convocatorias.pdf" TargetMode="External"/><Relationship Id="rId5457" Type="http://schemas.openxmlformats.org/officeDocument/2006/relationships/hyperlink" Target="http://intranet.dif.cdmx.gob.mx/transparencia/new/art_121/2021/11/_anexos/AF12111A1T21_convocatorias.pdf" TargetMode="External"/><Relationship Id="rId5871" Type="http://schemas.openxmlformats.org/officeDocument/2006/relationships/hyperlink" Target="http://intranet.dif.cdmx.gob.mx/transparencia/new/art_121/2021/11/_anexos/AF12111A2T21_convocatorias.pdf" TargetMode="External"/><Relationship Id="rId6508" Type="http://schemas.openxmlformats.org/officeDocument/2006/relationships/hyperlink" Target="http://intranet.dif.cdmx.gob.mx/transparencia/new/art_121/2021/11/_anexos/AF12111A1T21_convocatorias.pdf" TargetMode="External"/><Relationship Id="rId6922" Type="http://schemas.openxmlformats.org/officeDocument/2006/relationships/hyperlink" Target="http://intranet.dif.cdmx.gob.mx/transparencia/new/art_121/2021/11/_anexos/AF12111A2T21_convocatorias.pdf" TargetMode="External"/><Relationship Id="rId4473" Type="http://schemas.openxmlformats.org/officeDocument/2006/relationships/hyperlink" Target="http://intranet.dif.cdmx.gob.mx/transparencia/new/art_121/2021/11/_anexos/AF12111A2T21_convocatorias.pdf" TargetMode="External"/><Relationship Id="rId5524" Type="http://schemas.openxmlformats.org/officeDocument/2006/relationships/hyperlink" Target="http://intranet.dif.cdmx.gob.mx/transparencia/new/art_121/2021/11/_anexos/AF12111A1T21_convocatorias.pdf" TargetMode="External"/><Relationship Id="rId3075" Type="http://schemas.openxmlformats.org/officeDocument/2006/relationships/hyperlink" Target="http://intranet.dif.cdmx.gob.mx/transparencia/new/art_121/2021/11/_anexos/AF12111A2T21_convocatorias.pdf" TargetMode="External"/><Relationship Id="rId4126" Type="http://schemas.openxmlformats.org/officeDocument/2006/relationships/hyperlink" Target="http://intranet.dif.cdmx.gob.mx/transparencia/new/art_121/2021/11/_anexos/AF12111A1T21_convocatorias.pdf" TargetMode="External"/><Relationship Id="rId4540" Type="http://schemas.openxmlformats.org/officeDocument/2006/relationships/hyperlink" Target="http://intranet.dif.cdmx.gob.mx/transparencia/new/art_121/2021/11/_anexos/AF12111A2T21_convocatorias.pdf" TargetMode="External"/><Relationship Id="rId7696" Type="http://schemas.openxmlformats.org/officeDocument/2006/relationships/hyperlink" Target="http://intranet.dif.cdmx.gob.mx/transparencia/new/art_121/2021/11/_anexos/AF12111A4T21_convocatorias.pdf" TargetMode="External"/><Relationship Id="rId8747" Type="http://schemas.openxmlformats.org/officeDocument/2006/relationships/hyperlink" Target="http://intranet.dif.cdmx.gob.mx/transparencia/new/art_121/2021/11/_anexos/AF12111A1T21_convocatorias.pdf" TargetMode="External"/><Relationship Id="rId2091" Type="http://schemas.openxmlformats.org/officeDocument/2006/relationships/hyperlink" Target="http://intranet.dif.cdmx.gob.mx/transparencia/new/art_121/2021/11/_anexos/AF12111A3T21_convocatorias.pdf" TargetMode="External"/><Relationship Id="rId3142" Type="http://schemas.openxmlformats.org/officeDocument/2006/relationships/hyperlink" Target="http://intranet.dif.cdmx.gob.mx/transparencia/new/art_121/2021/11/_anexos/AF12111A2T21_convocatorias.pdf" TargetMode="External"/><Relationship Id="rId6298" Type="http://schemas.openxmlformats.org/officeDocument/2006/relationships/hyperlink" Target="http://intranet.dif.cdmx.gob.mx/transparencia/new/art_121/2021/11/_anexos/AF12111A3T21_convocatorias.pdf" TargetMode="External"/><Relationship Id="rId7349" Type="http://schemas.openxmlformats.org/officeDocument/2006/relationships/hyperlink" Target="http://intranet.dif.cdmx.gob.mx/transparencia/new/art_121/2021/11/_anexos/AF12111A3T21_convocatorias.pdf" TargetMode="External"/><Relationship Id="rId7763" Type="http://schemas.openxmlformats.org/officeDocument/2006/relationships/hyperlink" Target="http://intranet.dif.cdmx.gob.mx/transparencia/new/art_121/2021/11/_anexos/AF12111A1T21_convocatorias.pdf" TargetMode="External"/><Relationship Id="rId6365" Type="http://schemas.openxmlformats.org/officeDocument/2006/relationships/hyperlink" Target="http://intranet.dif.cdmx.gob.mx/transparencia/new/art_121/2021/11/_anexos/AF12111A1T21_convocatorias.pdf" TargetMode="External"/><Relationship Id="rId7416" Type="http://schemas.openxmlformats.org/officeDocument/2006/relationships/hyperlink" Target="http://intranet.dif.cdmx.gob.mx/transparencia/new/art_121/2021/11/_anexos/AF12111A4T21_convocatorias.pdf" TargetMode="External"/><Relationship Id="rId8814" Type="http://schemas.openxmlformats.org/officeDocument/2006/relationships/hyperlink" Target="http://intranet.dif.cdmx.gob.mx/transparencia/new/art_121/2021/11/_anexos/AF12111A1T21_convocatorias.pdf" TargetMode="External"/><Relationship Id="rId130" Type="http://schemas.openxmlformats.org/officeDocument/2006/relationships/hyperlink" Target="http://intranet.dif.cdmx.gob.mx/transparencia/new/art_121/2021/11/_anexos/AF12111A1T21_convocatorias.pdf" TargetMode="External"/><Relationship Id="rId3959" Type="http://schemas.openxmlformats.org/officeDocument/2006/relationships/hyperlink" Target="http://intranet.dif.cdmx.gob.mx/transparencia/new/art_121/2021/11/_anexos/AF12111A4T21_convocatorias.pdf" TargetMode="External"/><Relationship Id="rId5381" Type="http://schemas.openxmlformats.org/officeDocument/2006/relationships/hyperlink" Target="http://intranet.dif.cdmx.gob.mx/transparencia/new/art_121/2021/11/_anexos/AF12111A1T21_convocatorias.pdf" TargetMode="External"/><Relationship Id="rId6018" Type="http://schemas.openxmlformats.org/officeDocument/2006/relationships/hyperlink" Target="http://intranet.dif.cdmx.gob.mx/transparencia/new/art_121/2021/11/_anexos/AF12111A3T21_convocatorias.pdf" TargetMode="External"/><Relationship Id="rId7830" Type="http://schemas.openxmlformats.org/officeDocument/2006/relationships/hyperlink" Target="http://intranet.dif.cdmx.gob.mx/transparencia/new/art_121/2021/11/_anexos/AF12111A1T21_convocatorias.pdf" TargetMode="External"/><Relationship Id="rId2975" Type="http://schemas.openxmlformats.org/officeDocument/2006/relationships/hyperlink" Target="http://intranet.dif.cdmx.gob.mx/transparencia/new/art_121/2021/11/_anexos/AF12111A2T21_convocatorias.pdf" TargetMode="External"/><Relationship Id="rId5034" Type="http://schemas.openxmlformats.org/officeDocument/2006/relationships/hyperlink" Target="http://intranet.dif.cdmx.gob.mx/transparencia/new/art_121/2021/11/_anexos/AF12111A4T21_convocatorias.pdf" TargetMode="External"/><Relationship Id="rId6432" Type="http://schemas.openxmlformats.org/officeDocument/2006/relationships/hyperlink" Target="http://intranet.dif.cdmx.gob.mx/transparencia/new/art_121/2021/11/_anexos/AF12111A1T21_convocatorias.pdf" TargetMode="External"/><Relationship Id="rId9588" Type="http://schemas.openxmlformats.org/officeDocument/2006/relationships/hyperlink" Target="http://intranet.dif.cdmx.gob.mx/transparencia/new/art_121/2021/11/_anexos/AF12111A3T21_convocatorias.pdf" TargetMode="External"/><Relationship Id="rId947" Type="http://schemas.openxmlformats.org/officeDocument/2006/relationships/hyperlink" Target="http://intranet.dif.cdmx.gob.mx/transparencia/new/art_121/2021/11/_anexos/AF12111A3T21_convocatorias.pdf" TargetMode="External"/><Relationship Id="rId1577" Type="http://schemas.openxmlformats.org/officeDocument/2006/relationships/hyperlink" Target="http://intranet.dif.cdmx.gob.mx/transparencia/new/art_121/2021/11/_anexos/AF12111A1T21_convocatorias.pdf" TargetMode="External"/><Relationship Id="rId1991" Type="http://schemas.openxmlformats.org/officeDocument/2006/relationships/hyperlink" Target="http://intranet.dif.cdmx.gob.mx/transparencia/new/art_121/2021/11/_anexos/AF12111A2T21_convocatorias.pdf" TargetMode="External"/><Relationship Id="rId2628" Type="http://schemas.openxmlformats.org/officeDocument/2006/relationships/hyperlink" Target="http://intranet.dif.cdmx.gob.mx/transparencia/new/art_121/2021/11/_anexos/AF12111A1T21_convocatorias.pdf" TargetMode="External"/><Relationship Id="rId9655" Type="http://schemas.openxmlformats.org/officeDocument/2006/relationships/hyperlink" Target="http://intranet.dif.cdmx.gob.mx/transparencia/new/art_121/2021/11/_anexos/AF12111A3T21_convocatorias.pdf" TargetMode="External"/><Relationship Id="rId1644" Type="http://schemas.openxmlformats.org/officeDocument/2006/relationships/hyperlink" Target="http://intranet.dif.cdmx.gob.mx/transparencia/new/art_121/2021/11/_anexos/AF12111A1T21_convocatorias.pdf" TargetMode="External"/><Relationship Id="rId4050" Type="http://schemas.openxmlformats.org/officeDocument/2006/relationships/hyperlink" Target="http://intranet.dif.cdmx.gob.mx/transparencia/new/art_121/2021/11/_anexos/AF12111A1T21_convocatorias.pdf" TargetMode="External"/><Relationship Id="rId5101" Type="http://schemas.openxmlformats.org/officeDocument/2006/relationships/hyperlink" Target="http://intranet.dif.cdmx.gob.mx/transparencia/new/art_121/2021/11/_anexos/AF12111A4T21_convocatorias.pdf" TargetMode="External"/><Relationship Id="rId8257" Type="http://schemas.openxmlformats.org/officeDocument/2006/relationships/hyperlink" Target="http://intranet.dif.cdmx.gob.mx/transparencia/new/art_121/2021/11/_anexos/AF12111A2T21_convocatorias.pdf" TargetMode="External"/><Relationship Id="rId8671" Type="http://schemas.openxmlformats.org/officeDocument/2006/relationships/hyperlink" Target="http://intranet.dif.cdmx.gob.mx/transparencia/new/art_121/2021/11/_anexos/AF12111A4T21_convocatorias.pdf" TargetMode="External"/><Relationship Id="rId9308" Type="http://schemas.openxmlformats.org/officeDocument/2006/relationships/hyperlink" Target="http://intranet.dif.cdmx.gob.mx/transparencia/new/art_121/2021/11/_anexos/AF12111A2T21_convocatorias.pdf" TargetMode="External"/><Relationship Id="rId9722" Type="http://schemas.openxmlformats.org/officeDocument/2006/relationships/hyperlink" Target="http://intranet.dif.cdmx.gob.mx/transparencia/new/art_121/2021/11/_anexos/AF12111A4T21_convocatorias.pdf" TargetMode="External"/><Relationship Id="rId10187" Type="http://schemas.openxmlformats.org/officeDocument/2006/relationships/hyperlink" Target="http://intranet.dif.cdmx.gob.mx/transparencia/new/art_121/2021/11/_anexos/AF12111A4T21_convocatorias.pdf" TargetMode="External"/><Relationship Id="rId1711" Type="http://schemas.openxmlformats.org/officeDocument/2006/relationships/hyperlink" Target="http://intranet.dif.cdmx.gob.mx/transparencia/new/art_121/2021/11/_anexos/AF12111A2T21_convocatorias.pdf" TargetMode="External"/><Relationship Id="rId4867" Type="http://schemas.openxmlformats.org/officeDocument/2006/relationships/hyperlink" Target="http://intranet.dif.cdmx.gob.mx/transparencia/new/art_121/2021/11/_anexos/AF12111A3T21_convocatorias.pdf" TargetMode="External"/><Relationship Id="rId7273" Type="http://schemas.openxmlformats.org/officeDocument/2006/relationships/hyperlink" Target="http://intranet.dif.cdmx.gob.mx/transparencia/new/art_121/2021/11/_anexos/AF12111A3T21_convocatorias.pdf" TargetMode="External"/><Relationship Id="rId8324" Type="http://schemas.openxmlformats.org/officeDocument/2006/relationships/hyperlink" Target="http://intranet.dif.cdmx.gob.mx/transparencia/new/art_121/2021/11/_anexos/AF12111A2T21_convocatorias.pdf" TargetMode="External"/><Relationship Id="rId10254" Type="http://schemas.openxmlformats.org/officeDocument/2006/relationships/hyperlink" Target="http://intranet.dif.cdmx.gob.mx/transparencia/new/art_121/2021/11/_anexos/AF12111A4T21_convocatorias.pdf" TargetMode="External"/><Relationship Id="rId3469" Type="http://schemas.openxmlformats.org/officeDocument/2006/relationships/hyperlink" Target="http://intranet.dif.cdmx.gob.mx/transparencia/new/art_121/2021/11/_anexos/AF12111A3T21_convocatorias.pdf" TargetMode="External"/><Relationship Id="rId5918" Type="http://schemas.openxmlformats.org/officeDocument/2006/relationships/hyperlink" Target="http://intranet.dif.cdmx.gob.mx/transparencia/new/art_121/2021/11/_anexos/AF12111A2T21_convocatorias.pdf" TargetMode="External"/><Relationship Id="rId7340" Type="http://schemas.openxmlformats.org/officeDocument/2006/relationships/hyperlink" Target="http://intranet.dif.cdmx.gob.mx/transparencia/new/art_121/2021/11/_anexos/AF12111A3T21_convocatorias.pdf" TargetMode="External"/><Relationship Id="rId2485" Type="http://schemas.openxmlformats.org/officeDocument/2006/relationships/hyperlink" Target="http://intranet.dif.cdmx.gob.mx/transparencia/new/art_121/2021/11/_anexos/AF12111A4T21_convocatorias.pdf" TargetMode="External"/><Relationship Id="rId3883" Type="http://schemas.openxmlformats.org/officeDocument/2006/relationships/hyperlink" Target="http://intranet.dif.cdmx.gob.mx/transparencia/new/art_121/2021/11/_anexos/AF12111A4T21_convocatorias.pdf" TargetMode="External"/><Relationship Id="rId4934" Type="http://schemas.openxmlformats.org/officeDocument/2006/relationships/hyperlink" Target="http://intranet.dif.cdmx.gob.mx/transparencia/new/art_121/2021/11/_anexos/AF12111A3T21_convocatorias.pdf" TargetMode="External"/><Relationship Id="rId9098" Type="http://schemas.openxmlformats.org/officeDocument/2006/relationships/hyperlink" Target="http://intranet.dif.cdmx.gob.mx/transparencia/new/art_121/2021/11/_anexos/AF12111A2T21_convocatorias.pdf" TargetMode="External"/><Relationship Id="rId10321" Type="http://schemas.openxmlformats.org/officeDocument/2006/relationships/hyperlink" Target="http://intranet.dif.cdmx.gob.mx/transparencia/new/art_121/2021/11/_anexos/AF12111A4T21_convocatorias.pdf" TargetMode="External"/><Relationship Id="rId457" Type="http://schemas.openxmlformats.org/officeDocument/2006/relationships/hyperlink" Target="http://intranet.dif.cdmx.gob.mx/transparencia/new/art_121/2021/11/_anexos/AF12111A2T21_convocatorias.pdf" TargetMode="External"/><Relationship Id="rId1087" Type="http://schemas.openxmlformats.org/officeDocument/2006/relationships/hyperlink" Target="http://intranet.dif.cdmx.gob.mx/transparencia/new/art_121/2021/11/_anexos/AF12111A4T21_convocatorias.pdf" TargetMode="External"/><Relationship Id="rId2138" Type="http://schemas.openxmlformats.org/officeDocument/2006/relationships/hyperlink" Target="http://intranet.dif.cdmx.gob.mx/transparencia/new/art_121/2021/11/_anexos/AF12111A3T21_convocatorias.pdf" TargetMode="External"/><Relationship Id="rId3536" Type="http://schemas.openxmlformats.org/officeDocument/2006/relationships/hyperlink" Target="http://intranet.dif.cdmx.gob.mx/transparencia/new/art_121/2021/11/_anexos/AF12111A3T21_convocatorias.pdf" TargetMode="External"/><Relationship Id="rId3950" Type="http://schemas.openxmlformats.org/officeDocument/2006/relationships/hyperlink" Target="http://intranet.dif.cdmx.gob.mx/transparencia/new/art_121/2021/11/_anexos/AF12111A4T21_convocatorias.pdf" TargetMode="External"/><Relationship Id="rId9165" Type="http://schemas.openxmlformats.org/officeDocument/2006/relationships/hyperlink" Target="http://intranet.dif.cdmx.gob.mx/transparencia/new/art_121/2021/11/_anexos/AF12111A2T21_convocatorias.pdf" TargetMode="External"/><Relationship Id="rId871" Type="http://schemas.openxmlformats.org/officeDocument/2006/relationships/hyperlink" Target="http://intranet.dif.cdmx.gob.mx/transparencia/new/art_121/2021/11/_anexos/AF12111A3T21_convocatorias.pdf" TargetMode="External"/><Relationship Id="rId2552" Type="http://schemas.openxmlformats.org/officeDocument/2006/relationships/hyperlink" Target="http://intranet.dif.cdmx.gob.mx/transparencia/new/art_121/2021/11/_anexos/AF12111A4T21_convocatorias.pdf" TargetMode="External"/><Relationship Id="rId3603" Type="http://schemas.openxmlformats.org/officeDocument/2006/relationships/hyperlink" Target="http://intranet.dif.cdmx.gob.mx/transparencia/new/art_121/2021/11/_anexos/AF12111A3T21_convocatorias.pdf" TargetMode="External"/><Relationship Id="rId6759" Type="http://schemas.openxmlformats.org/officeDocument/2006/relationships/hyperlink" Target="http://intranet.dif.cdmx.gob.mx/transparencia/new/art_121/2021/11/_anexos/AF12111A2T21_convocatorias.pdf" TargetMode="External"/><Relationship Id="rId524" Type="http://schemas.openxmlformats.org/officeDocument/2006/relationships/hyperlink" Target="http://intranet.dif.cdmx.gob.mx/transparencia/new/art_121/2021/11/_anexos/AF12111A2T21_convocatorias.pdf" TargetMode="External"/><Relationship Id="rId1154" Type="http://schemas.openxmlformats.org/officeDocument/2006/relationships/hyperlink" Target="http://intranet.dif.cdmx.gob.mx/transparencia/new/art_121/2021/11/_anexos/AF12111A4T21_convocatorias.pdf" TargetMode="External"/><Relationship Id="rId2205" Type="http://schemas.openxmlformats.org/officeDocument/2006/relationships/hyperlink" Target="http://intranet.dif.cdmx.gob.mx/transparencia/new/art_121/2021/11/_anexos/AF12111A3T21_convocatorias.pdf" TargetMode="External"/><Relationship Id="rId5775" Type="http://schemas.openxmlformats.org/officeDocument/2006/relationships/hyperlink" Target="http://intranet.dif.cdmx.gob.mx/transparencia/new/art_121/2021/11/_anexos/AF12111A2T21_convocatorias.pdf" TargetMode="External"/><Relationship Id="rId6826" Type="http://schemas.openxmlformats.org/officeDocument/2006/relationships/hyperlink" Target="http://intranet.dif.cdmx.gob.mx/transparencia/new/art_121/2021/11/_anexos/AF12111A2T21_convocatorias.pdf" TargetMode="External"/><Relationship Id="rId8181" Type="http://schemas.openxmlformats.org/officeDocument/2006/relationships/hyperlink" Target="http://intranet.dif.cdmx.gob.mx/transparencia/new/art_121/2021/11/_anexos/AF12111A2T21_convocatorias.pdf" TargetMode="External"/><Relationship Id="rId9232" Type="http://schemas.openxmlformats.org/officeDocument/2006/relationships/hyperlink" Target="http://intranet.dif.cdmx.gob.mx/transparencia/new/art_121/2021/11/_anexos/AF12111A2T21_convocatorias.pdf" TargetMode="External"/><Relationship Id="rId1221" Type="http://schemas.openxmlformats.org/officeDocument/2006/relationships/hyperlink" Target="http://intranet.dif.cdmx.gob.mx/transparencia/new/art_121/2021/11/_anexos/AF12111A4T21_convocatorias.pdf" TargetMode="External"/><Relationship Id="rId4377" Type="http://schemas.openxmlformats.org/officeDocument/2006/relationships/hyperlink" Target="http://intranet.dif.cdmx.gob.mx/transparencia/new/art_121/2021/11/_anexos/AF12111A2T21_convocatorias.pdf" TargetMode="External"/><Relationship Id="rId4791" Type="http://schemas.openxmlformats.org/officeDocument/2006/relationships/hyperlink" Target="http://intranet.dif.cdmx.gob.mx/transparencia/new/art_121/2021/11/_anexos/AF12111A3T21_convocatorias.pdf" TargetMode="External"/><Relationship Id="rId5428" Type="http://schemas.openxmlformats.org/officeDocument/2006/relationships/hyperlink" Target="http://intranet.dif.cdmx.gob.mx/transparencia/new/art_121/2021/11/_anexos/AF12111A1T21_convocatorias.pdf" TargetMode="External"/><Relationship Id="rId5842" Type="http://schemas.openxmlformats.org/officeDocument/2006/relationships/hyperlink" Target="http://intranet.dif.cdmx.gob.mx/transparencia/new/art_121/2021/11/_anexos/AF12111A2T21_convocatorias.pdf" TargetMode="External"/><Relationship Id="rId8998" Type="http://schemas.openxmlformats.org/officeDocument/2006/relationships/hyperlink" Target="http://intranet.dif.cdmx.gob.mx/transparencia/new/art_121/2021/11/_anexos/AF12111A1T21_convocatorias.pdf" TargetMode="External"/><Relationship Id="rId3393" Type="http://schemas.openxmlformats.org/officeDocument/2006/relationships/hyperlink" Target="http://intranet.dif.cdmx.gob.mx/transparencia/new/art_121/2021/11/_anexos/AF12111A3T21_convocatorias.pdf" TargetMode="External"/><Relationship Id="rId4444" Type="http://schemas.openxmlformats.org/officeDocument/2006/relationships/hyperlink" Target="http://intranet.dif.cdmx.gob.mx/transparencia/new/art_121/2021/11/_anexos/AF12111A2T21_convocatorias.pdf" TargetMode="External"/><Relationship Id="rId3046" Type="http://schemas.openxmlformats.org/officeDocument/2006/relationships/hyperlink" Target="http://intranet.dif.cdmx.gob.mx/transparencia/new/art_121/2021/11/_anexos/AF12111A2T21_convocatorias.pdf" TargetMode="External"/><Relationship Id="rId3460" Type="http://schemas.openxmlformats.org/officeDocument/2006/relationships/hyperlink" Target="http://intranet.dif.cdmx.gob.mx/transparencia/new/art_121/2021/11/_anexos/AF12111A3T21_convocatorias.pdf" TargetMode="External"/><Relationship Id="rId381" Type="http://schemas.openxmlformats.org/officeDocument/2006/relationships/hyperlink" Target="http://intranet.dif.cdmx.gob.mx/transparencia/new/art_121/2021/11/_anexos/AF12111A2T21_convocatorias.pdf" TargetMode="External"/><Relationship Id="rId2062" Type="http://schemas.openxmlformats.org/officeDocument/2006/relationships/hyperlink" Target="http://intranet.dif.cdmx.gob.mx/transparencia/new/art_121/2021/11/_anexos/AF12111A3T21_convocatorias.pdf" TargetMode="External"/><Relationship Id="rId3113" Type="http://schemas.openxmlformats.org/officeDocument/2006/relationships/hyperlink" Target="http://intranet.dif.cdmx.gob.mx/transparencia/new/art_121/2021/11/_anexos/AF12111A2T21_convocatorias.pdf" TargetMode="External"/><Relationship Id="rId4511" Type="http://schemas.openxmlformats.org/officeDocument/2006/relationships/hyperlink" Target="http://intranet.dif.cdmx.gob.mx/transparencia/new/art_121/2021/11/_anexos/AF12111A2T21_convocatorias.pdf" TargetMode="External"/><Relationship Id="rId6269" Type="http://schemas.openxmlformats.org/officeDocument/2006/relationships/hyperlink" Target="http://intranet.dif.cdmx.gob.mx/transparencia/new/art_121/2021/11/_anexos/AF12111A3T21_convocatorias.pdf" TargetMode="External"/><Relationship Id="rId7667" Type="http://schemas.openxmlformats.org/officeDocument/2006/relationships/hyperlink" Target="http://intranet.dif.cdmx.gob.mx/transparencia/new/art_121/2021/11/_anexos/AF12111A4T21_convocatorias.pdf" TargetMode="External"/><Relationship Id="rId8718" Type="http://schemas.openxmlformats.org/officeDocument/2006/relationships/hyperlink" Target="http://intranet.dif.cdmx.gob.mx/transparencia/new/art_121/2021/11/_anexos/AF12111A4T21_convocatorias.pdf" TargetMode="External"/><Relationship Id="rId6683" Type="http://schemas.openxmlformats.org/officeDocument/2006/relationships/hyperlink" Target="http://intranet.dif.cdmx.gob.mx/transparencia/new/art_121/2021/11/_anexos/AF12111A1T21_convocatorias.pdf" TargetMode="External"/><Relationship Id="rId7734" Type="http://schemas.openxmlformats.org/officeDocument/2006/relationships/hyperlink" Target="http://intranet.dif.cdmx.gob.mx/transparencia/new/art_121/2021/11/_anexos/AF12111A1T21_convocatorias.pdf" TargetMode="External"/><Relationship Id="rId2879" Type="http://schemas.openxmlformats.org/officeDocument/2006/relationships/hyperlink" Target="http://intranet.dif.cdmx.gob.mx/transparencia/new/art_121/2021/11/_anexos/AF12111A1T21_convocatorias.pdf" TargetMode="External"/><Relationship Id="rId5285" Type="http://schemas.openxmlformats.org/officeDocument/2006/relationships/hyperlink" Target="http://intranet.dif.cdmx.gob.mx/transparencia/new/art_121/2021/11/_anexos/AF12111A4T21_convocatorias.pdf" TargetMode="External"/><Relationship Id="rId6336" Type="http://schemas.openxmlformats.org/officeDocument/2006/relationships/hyperlink" Target="http://intranet.dif.cdmx.gob.mx/transparencia/new/art_121/2021/11/_anexos/AF12111A3T21_convocatorias.pdf" TargetMode="External"/><Relationship Id="rId6750" Type="http://schemas.openxmlformats.org/officeDocument/2006/relationships/hyperlink" Target="http://intranet.dif.cdmx.gob.mx/transparencia/new/art_121/2021/11/_anexos/AF12111A2T21_convocatorias.pdf" TargetMode="External"/><Relationship Id="rId7801" Type="http://schemas.openxmlformats.org/officeDocument/2006/relationships/hyperlink" Target="http://intranet.dif.cdmx.gob.mx/transparencia/new/art_121/2021/11/_anexos/AF12111A1T21_convocatorias.pdf" TargetMode="External"/><Relationship Id="rId101" Type="http://schemas.openxmlformats.org/officeDocument/2006/relationships/hyperlink" Target="http://intranet.dif.cdmx.gob.mx/transparencia/new/art_121/2021/11/_anexos/AF12111A1T21_convocatorias.pdf" TargetMode="External"/><Relationship Id="rId1895" Type="http://schemas.openxmlformats.org/officeDocument/2006/relationships/hyperlink" Target="http://intranet.dif.cdmx.gob.mx/transparencia/new/art_121/2021/11/_anexos/AF12111A2T21_convocatorias.pdf" TargetMode="External"/><Relationship Id="rId2946" Type="http://schemas.openxmlformats.org/officeDocument/2006/relationships/hyperlink" Target="http://intranet.dif.cdmx.gob.mx/transparencia/new/art_121/2021/11/_anexos/AF12111A1T21_convocatorias.pdf" TargetMode="External"/><Relationship Id="rId5352" Type="http://schemas.openxmlformats.org/officeDocument/2006/relationships/hyperlink" Target="http://intranet.dif.cdmx.gob.mx/transparencia/new/art_121/2021/11/_anexos/AF12111A1T21_convocatorias.pdf" TargetMode="External"/><Relationship Id="rId6403" Type="http://schemas.openxmlformats.org/officeDocument/2006/relationships/hyperlink" Target="http://intranet.dif.cdmx.gob.mx/transparencia/new/art_121/2021/11/_anexos/AF12111A1T21_convocatorias.pdf" TargetMode="External"/><Relationship Id="rId9559" Type="http://schemas.openxmlformats.org/officeDocument/2006/relationships/hyperlink" Target="http://intranet.dif.cdmx.gob.mx/transparencia/new/art_121/2021/11/_anexos/AF12111A3T21_convocatorias.pdf" TargetMode="External"/><Relationship Id="rId9973" Type="http://schemas.openxmlformats.org/officeDocument/2006/relationships/hyperlink" Target="http://intranet.dif.cdmx.gob.mx/transparencia/new/art_121/2021/11/_anexos/AF12111A4T21_convocatorias.pdf" TargetMode="External"/><Relationship Id="rId918" Type="http://schemas.openxmlformats.org/officeDocument/2006/relationships/hyperlink" Target="http://intranet.dif.cdmx.gob.mx/transparencia/new/art_121/2021/11/_anexos/AF12111A3T21_convocatorias.pdf" TargetMode="External"/><Relationship Id="rId1548" Type="http://schemas.openxmlformats.org/officeDocument/2006/relationships/hyperlink" Target="http://intranet.dif.cdmx.gob.mx/transparencia/new/art_121/2021/11/_anexos/AF12111A1T21_convocatorias.pdf" TargetMode="External"/><Relationship Id="rId5005" Type="http://schemas.openxmlformats.org/officeDocument/2006/relationships/hyperlink" Target="http://intranet.dif.cdmx.gob.mx/transparencia/new/art_121/2021/11/_anexos/AF12111A4T21_convocatorias.pdf" TargetMode="External"/><Relationship Id="rId8575" Type="http://schemas.openxmlformats.org/officeDocument/2006/relationships/hyperlink" Target="http://intranet.dif.cdmx.gob.mx/transparencia/new/art_121/2021/11/_anexos/AF12111A4T21_convocatorias.pdf" TargetMode="External"/><Relationship Id="rId9626" Type="http://schemas.openxmlformats.org/officeDocument/2006/relationships/hyperlink" Target="http://intranet.dif.cdmx.gob.mx/transparencia/new/art_121/2021/11/_anexos/AF12111A3T21_convocatorias.pdf" TargetMode="External"/><Relationship Id="rId1962" Type="http://schemas.openxmlformats.org/officeDocument/2006/relationships/hyperlink" Target="http://intranet.dif.cdmx.gob.mx/transparencia/new/art_121/2021/11/_anexos/AF12111A2T21_convocatorias.pdf" TargetMode="External"/><Relationship Id="rId4021" Type="http://schemas.openxmlformats.org/officeDocument/2006/relationships/hyperlink" Target="http://intranet.dif.cdmx.gob.mx/transparencia/new/art_121/2021/11/_anexos/AF12111A1T21_convocatorias.pdf" TargetMode="External"/><Relationship Id="rId7177" Type="http://schemas.openxmlformats.org/officeDocument/2006/relationships/hyperlink" Target="http://intranet.dif.cdmx.gob.mx/transparencia/new/art_121/2021/11/_anexos/AF12111A3T21_convocatorias.pdf" TargetMode="External"/><Relationship Id="rId7591" Type="http://schemas.openxmlformats.org/officeDocument/2006/relationships/hyperlink" Target="http://intranet.dif.cdmx.gob.mx/transparencia/new/art_121/2021/11/_anexos/AF12111A4T21_convocatorias.pdf" TargetMode="External"/><Relationship Id="rId8228" Type="http://schemas.openxmlformats.org/officeDocument/2006/relationships/hyperlink" Target="http://intranet.dif.cdmx.gob.mx/transparencia/new/art_121/2021/11/_anexos/AF12111A2T21_convocatorias.pdf" TargetMode="External"/><Relationship Id="rId1615" Type="http://schemas.openxmlformats.org/officeDocument/2006/relationships/hyperlink" Target="http://intranet.dif.cdmx.gob.mx/transparencia/new/art_121/2021/11/_anexos/AF12111A1T21_convocatorias.pdf" TargetMode="External"/><Relationship Id="rId6193" Type="http://schemas.openxmlformats.org/officeDocument/2006/relationships/hyperlink" Target="http://intranet.dif.cdmx.gob.mx/transparencia/new/art_121/2021/11/_anexos/AF12111A3T21_convocatorias.pdf" TargetMode="External"/><Relationship Id="rId7244" Type="http://schemas.openxmlformats.org/officeDocument/2006/relationships/hyperlink" Target="http://intranet.dif.cdmx.gob.mx/transparencia/new/art_121/2021/11/_anexos/AF12111A3T21_convocatorias.pdf" TargetMode="External"/><Relationship Id="rId8642" Type="http://schemas.openxmlformats.org/officeDocument/2006/relationships/hyperlink" Target="http://intranet.dif.cdmx.gob.mx/transparencia/new/art_121/2021/11/_anexos/AF12111A4T21_convocatorias.pdf" TargetMode="External"/><Relationship Id="rId10158" Type="http://schemas.openxmlformats.org/officeDocument/2006/relationships/hyperlink" Target="http://intranet.dif.cdmx.gob.mx/transparencia/new/art_121/2021/11/_anexos/AF12111A4T21_convocatorias.pdf" TargetMode="External"/><Relationship Id="rId3787" Type="http://schemas.openxmlformats.org/officeDocument/2006/relationships/hyperlink" Target="http://intranet.dif.cdmx.gob.mx/transparencia/new/art_121/2021/11/_anexos/AF12111A4T21_convocatorias.pdf" TargetMode="External"/><Relationship Id="rId4838" Type="http://schemas.openxmlformats.org/officeDocument/2006/relationships/hyperlink" Target="http://intranet.dif.cdmx.gob.mx/transparencia/new/art_121/2021/11/_anexos/AF12111A3T21_convocatorias.pdf" TargetMode="External"/><Relationship Id="rId10225" Type="http://schemas.openxmlformats.org/officeDocument/2006/relationships/hyperlink" Target="http://intranet.dif.cdmx.gob.mx/transparencia/new/art_121/2021/11/_anexos/AF12111A4T21_convocatorias.pdf" TargetMode="External"/><Relationship Id="rId2389" Type="http://schemas.openxmlformats.org/officeDocument/2006/relationships/hyperlink" Target="http://intranet.dif.cdmx.gob.mx/transparencia/new/art_121/2021/11/_anexos/AF12111A4T21_convocatorias.pdf" TargetMode="External"/><Relationship Id="rId3854" Type="http://schemas.openxmlformats.org/officeDocument/2006/relationships/hyperlink" Target="http://intranet.dif.cdmx.gob.mx/transparencia/new/art_121/2021/11/_anexos/AF12111A4T21_convocatorias.pdf" TargetMode="External"/><Relationship Id="rId4905" Type="http://schemas.openxmlformats.org/officeDocument/2006/relationships/hyperlink" Target="http://intranet.dif.cdmx.gob.mx/transparencia/new/art_121/2021/11/_anexos/AF12111A3T21_convocatorias.pdf" TargetMode="External"/><Relationship Id="rId6260" Type="http://schemas.openxmlformats.org/officeDocument/2006/relationships/hyperlink" Target="http://intranet.dif.cdmx.gob.mx/transparencia/new/art_121/2021/11/_anexos/AF12111A3T21_convocatorias.pdf" TargetMode="External"/><Relationship Id="rId7311" Type="http://schemas.openxmlformats.org/officeDocument/2006/relationships/hyperlink" Target="http://intranet.dif.cdmx.gob.mx/transparencia/new/art_121/2021/11/_anexos/AF12111A3T21_convocatorias.pdf" TargetMode="External"/><Relationship Id="rId775" Type="http://schemas.openxmlformats.org/officeDocument/2006/relationships/hyperlink" Target="http://intranet.dif.cdmx.gob.mx/transparencia/new/art_121/2021/11/_anexos/AF12111A3T21_convocatorias.pdf" TargetMode="External"/><Relationship Id="rId2456" Type="http://schemas.openxmlformats.org/officeDocument/2006/relationships/hyperlink" Target="http://intranet.dif.cdmx.gob.mx/transparencia/new/art_121/2021/11/_anexos/AF12111A4T21_convocatorias.pdf" TargetMode="External"/><Relationship Id="rId2870" Type="http://schemas.openxmlformats.org/officeDocument/2006/relationships/hyperlink" Target="http://intranet.dif.cdmx.gob.mx/transparencia/new/art_121/2021/11/_anexos/AF12111A1T21_convocatorias.pdf" TargetMode="External"/><Relationship Id="rId3507" Type="http://schemas.openxmlformats.org/officeDocument/2006/relationships/hyperlink" Target="http://intranet.dif.cdmx.gob.mx/transparencia/new/art_121/2021/11/_anexos/AF12111A3T21_convocatorias.pdf" TargetMode="External"/><Relationship Id="rId3921" Type="http://schemas.openxmlformats.org/officeDocument/2006/relationships/hyperlink" Target="http://intranet.dif.cdmx.gob.mx/transparencia/new/art_121/2021/11/_anexos/AF12111A4T21_convocatorias.pdf" TargetMode="External"/><Relationship Id="rId9069" Type="http://schemas.openxmlformats.org/officeDocument/2006/relationships/hyperlink" Target="http://intranet.dif.cdmx.gob.mx/transparencia/new/art_121/2021/11/_anexos/AF12111A2T21_convocatorias.pdf" TargetMode="External"/><Relationship Id="rId9483" Type="http://schemas.openxmlformats.org/officeDocument/2006/relationships/hyperlink" Target="http://intranet.dif.cdmx.gob.mx/transparencia/new/art_121/2021/11/_anexos/AF12111A3T21_convocatorias.pdf" TargetMode="External"/><Relationship Id="rId428" Type="http://schemas.openxmlformats.org/officeDocument/2006/relationships/hyperlink" Target="http://intranet.dif.cdmx.gob.mx/transparencia/new/art_121/2021/11/_anexos/AF12111A2T21_convocatorias.pdf" TargetMode="External"/><Relationship Id="rId842" Type="http://schemas.openxmlformats.org/officeDocument/2006/relationships/hyperlink" Target="http://intranet.dif.cdmx.gob.mx/transparencia/new/art_121/2021/11/_anexos/AF12111A3T21_convocatorias.pdf" TargetMode="External"/><Relationship Id="rId1058" Type="http://schemas.openxmlformats.org/officeDocument/2006/relationships/hyperlink" Target="http://intranet.dif.cdmx.gob.mx/transparencia/new/art_121/2021/11/_anexos/AF12111A4T21_convocatorias.pdf" TargetMode="External"/><Relationship Id="rId1472" Type="http://schemas.openxmlformats.org/officeDocument/2006/relationships/hyperlink" Target="http://intranet.dif.cdmx.gob.mx/transparencia/new/art_121/2021/11/_anexos/AF12111A1T21_convocatorias.pdf" TargetMode="External"/><Relationship Id="rId2109" Type="http://schemas.openxmlformats.org/officeDocument/2006/relationships/hyperlink" Target="http://intranet.dif.cdmx.gob.mx/transparencia/new/art_121/2021/11/_anexos/AF12111A3T21_convocatorias.pdf" TargetMode="External"/><Relationship Id="rId2523" Type="http://schemas.openxmlformats.org/officeDocument/2006/relationships/hyperlink" Target="http://intranet.dif.cdmx.gob.mx/transparencia/new/art_121/2021/11/_anexos/AF12111A4T21_convocatorias.pdf" TargetMode="External"/><Relationship Id="rId5679" Type="http://schemas.openxmlformats.org/officeDocument/2006/relationships/hyperlink" Target="http://intranet.dif.cdmx.gob.mx/transparencia/new/art_121/2021/11/_anexos/AF12111A2T21_convocatorias.pdf" TargetMode="External"/><Relationship Id="rId8085" Type="http://schemas.openxmlformats.org/officeDocument/2006/relationships/hyperlink" Target="http://intranet.dif.cdmx.gob.mx/transparencia/new/art_121/2021/11/_anexos/AF12111A2T21_convocatorias.pdf" TargetMode="External"/><Relationship Id="rId9136" Type="http://schemas.openxmlformats.org/officeDocument/2006/relationships/hyperlink" Target="http://intranet.dif.cdmx.gob.mx/transparencia/new/art_121/2021/11/_anexos/AF12111A2T21_convocatorias.pdf" TargetMode="External"/><Relationship Id="rId9550" Type="http://schemas.openxmlformats.org/officeDocument/2006/relationships/hyperlink" Target="http://intranet.dif.cdmx.gob.mx/transparencia/new/art_121/2021/11/_anexos/AF12111A3T21_convocatorias.pdf" TargetMode="External"/><Relationship Id="rId1125" Type="http://schemas.openxmlformats.org/officeDocument/2006/relationships/hyperlink" Target="http://intranet.dif.cdmx.gob.mx/transparencia/new/art_121/2021/11/_anexos/AF12111A4T21_convocatorias.pdf" TargetMode="External"/><Relationship Id="rId4695" Type="http://schemas.openxmlformats.org/officeDocument/2006/relationships/hyperlink" Target="http://intranet.dif.cdmx.gob.mx/transparencia/new/art_121/2021/11/_anexos/AF12111A3T21_convocatorias.pdf" TargetMode="External"/><Relationship Id="rId8152" Type="http://schemas.openxmlformats.org/officeDocument/2006/relationships/hyperlink" Target="http://intranet.dif.cdmx.gob.mx/transparencia/new/art_121/2021/11/_anexos/AF12111A2T21_convocatorias.pdf" TargetMode="External"/><Relationship Id="rId9203" Type="http://schemas.openxmlformats.org/officeDocument/2006/relationships/hyperlink" Target="http://intranet.dif.cdmx.gob.mx/transparencia/new/art_121/2021/11/_anexos/AF12111A2T21_convocatorias.pdf" TargetMode="External"/><Relationship Id="rId10082" Type="http://schemas.openxmlformats.org/officeDocument/2006/relationships/hyperlink" Target="http://intranet.dif.cdmx.gob.mx/transparencia/new/art_121/2021/11/_anexos/AF12111A4T21_convocatorias.pdf" TargetMode="External"/><Relationship Id="rId3297" Type="http://schemas.openxmlformats.org/officeDocument/2006/relationships/hyperlink" Target="http://intranet.dif.cdmx.gob.mx/transparencia/new/art_121/2021/11/_anexos/AF12111A2T21_convocatorias.pdf" TargetMode="External"/><Relationship Id="rId4348" Type="http://schemas.openxmlformats.org/officeDocument/2006/relationships/hyperlink" Target="http://intranet.dif.cdmx.gob.mx/transparencia/new/art_121/2021/11/_anexos/AF12111A2T21_convocatorias.pdf" TargetMode="External"/><Relationship Id="rId5746" Type="http://schemas.openxmlformats.org/officeDocument/2006/relationships/hyperlink" Target="http://intranet.dif.cdmx.gob.mx/transparencia/new/art_121/2021/11/_anexos/AF12111A2T21_convocatorias.pdf" TargetMode="External"/><Relationship Id="rId4762" Type="http://schemas.openxmlformats.org/officeDocument/2006/relationships/hyperlink" Target="http://intranet.dif.cdmx.gob.mx/transparencia/new/art_121/2021/11/_anexos/AF12111A3T21_convocatorias.pdf" TargetMode="External"/><Relationship Id="rId5813" Type="http://schemas.openxmlformats.org/officeDocument/2006/relationships/hyperlink" Target="http://intranet.dif.cdmx.gob.mx/transparencia/new/art_121/2021/11/_anexos/AF12111A2T21_convocatorias.pdf" TargetMode="External"/><Relationship Id="rId8969" Type="http://schemas.openxmlformats.org/officeDocument/2006/relationships/hyperlink" Target="http://intranet.dif.cdmx.gob.mx/transparencia/new/art_121/2021/11/_anexos/AF12111A1T21_convocatorias.pdf" TargetMode="External"/><Relationship Id="rId285" Type="http://schemas.openxmlformats.org/officeDocument/2006/relationships/hyperlink" Target="http://intranet.dif.cdmx.gob.mx/transparencia/new/art_121/2021/11/_anexos/AF12111A1T21_convocatorias.pdf" TargetMode="External"/><Relationship Id="rId3364" Type="http://schemas.openxmlformats.org/officeDocument/2006/relationships/hyperlink" Target="http://intranet.dif.cdmx.gob.mx/transparencia/new/art_121/2021/11/_anexos/AF12111A3T21_convocatorias.pdf" TargetMode="External"/><Relationship Id="rId4415" Type="http://schemas.openxmlformats.org/officeDocument/2006/relationships/hyperlink" Target="http://intranet.dif.cdmx.gob.mx/transparencia/new/art_121/2021/11/_anexos/AF12111A2T21_convocatorias.pdf" TargetMode="External"/><Relationship Id="rId7985" Type="http://schemas.openxmlformats.org/officeDocument/2006/relationships/hyperlink" Target="http://intranet.dif.cdmx.gob.mx/transparencia/new/art_121/2021/11/_anexos/AF12111A1T21_convocatorias.pdf" TargetMode="External"/><Relationship Id="rId2380" Type="http://schemas.openxmlformats.org/officeDocument/2006/relationships/hyperlink" Target="http://intranet.dif.cdmx.gob.mx/transparencia/new/art_121/2021/11/_anexos/AF12111A4T21_convocatorias.pdf" TargetMode="External"/><Relationship Id="rId3017" Type="http://schemas.openxmlformats.org/officeDocument/2006/relationships/hyperlink" Target="http://intranet.dif.cdmx.gob.mx/transparencia/new/art_121/2021/11/_anexos/AF12111A2T21_convocatorias.pdf" TargetMode="External"/><Relationship Id="rId3431" Type="http://schemas.openxmlformats.org/officeDocument/2006/relationships/hyperlink" Target="http://intranet.dif.cdmx.gob.mx/transparencia/new/art_121/2021/11/_anexos/AF12111A3T21_convocatorias.pdf" TargetMode="External"/><Relationship Id="rId6587" Type="http://schemas.openxmlformats.org/officeDocument/2006/relationships/hyperlink" Target="http://intranet.dif.cdmx.gob.mx/transparencia/new/art_121/2021/11/_anexos/AF12111A1T21_convocatorias.pdf" TargetMode="External"/><Relationship Id="rId7638" Type="http://schemas.openxmlformats.org/officeDocument/2006/relationships/hyperlink" Target="http://intranet.dif.cdmx.gob.mx/transparencia/new/art_121/2021/11/_anexos/AF12111A4T21_convocatorias.pdf" TargetMode="External"/><Relationship Id="rId352" Type="http://schemas.openxmlformats.org/officeDocument/2006/relationships/hyperlink" Target="http://intranet.dif.cdmx.gob.mx/transparencia/new/art_121/2021/11/_anexos/AF12111A2T21_convocatorias.pdf" TargetMode="External"/><Relationship Id="rId2033" Type="http://schemas.openxmlformats.org/officeDocument/2006/relationships/hyperlink" Target="http://intranet.dif.cdmx.gob.mx/transparencia/new/art_121/2021/11/_anexos/AF12111A3T21_convocatorias.pdf" TargetMode="External"/><Relationship Id="rId5189" Type="http://schemas.openxmlformats.org/officeDocument/2006/relationships/hyperlink" Target="http://intranet.dif.cdmx.gob.mx/transparencia/new/art_121/2021/11/_anexos/AF12111A4T21_convocatorias.pdf" TargetMode="External"/><Relationship Id="rId6654" Type="http://schemas.openxmlformats.org/officeDocument/2006/relationships/hyperlink" Target="http://intranet.dif.cdmx.gob.mx/transparencia/new/art_121/2021/11/_anexos/AF12111A1T21_convocatorias.pdf" TargetMode="External"/><Relationship Id="rId7705" Type="http://schemas.openxmlformats.org/officeDocument/2006/relationships/hyperlink" Target="http://intranet.dif.cdmx.gob.mx/transparencia/new/art_121/2021/11/_anexos/AF12111A4T21_convocatorias.pdf" TargetMode="External"/><Relationship Id="rId9060" Type="http://schemas.openxmlformats.org/officeDocument/2006/relationships/hyperlink" Target="http://intranet.dif.cdmx.gob.mx/transparencia/new/art_121/2021/11/_anexos/AF12111A2T21_convocatorias.pdf" TargetMode="External"/><Relationship Id="rId1799" Type="http://schemas.openxmlformats.org/officeDocument/2006/relationships/hyperlink" Target="http://intranet.dif.cdmx.gob.mx/transparencia/new/art_121/2021/11/_anexos/AF12111A2T21_convocatorias.pdf" TargetMode="External"/><Relationship Id="rId2100" Type="http://schemas.openxmlformats.org/officeDocument/2006/relationships/hyperlink" Target="http://intranet.dif.cdmx.gob.mx/transparencia/new/art_121/2021/11/_anexos/AF12111A3T21_convocatorias.pdf" TargetMode="External"/><Relationship Id="rId5256" Type="http://schemas.openxmlformats.org/officeDocument/2006/relationships/hyperlink" Target="http://intranet.dif.cdmx.gob.mx/transparencia/new/art_121/2021/11/_anexos/AF12111A4T21_convocatorias.pdf" TargetMode="External"/><Relationship Id="rId5670" Type="http://schemas.openxmlformats.org/officeDocument/2006/relationships/hyperlink" Target="http://intranet.dif.cdmx.gob.mx/transparencia/new/art_121/2021/11/_anexos/AF12111A2T21_convocatorias.pdf" TargetMode="External"/><Relationship Id="rId6307" Type="http://schemas.openxmlformats.org/officeDocument/2006/relationships/hyperlink" Target="http://intranet.dif.cdmx.gob.mx/transparencia/new/art_121/2021/11/_anexos/AF12111A3T21_convocatorias.pdf" TargetMode="External"/><Relationship Id="rId4272" Type="http://schemas.openxmlformats.org/officeDocument/2006/relationships/hyperlink" Target="http://intranet.dif.cdmx.gob.mx/transparencia/new/art_121/2021/11/_anexos/AF12111A1T21_convocatorias.pdf" TargetMode="External"/><Relationship Id="rId5323" Type="http://schemas.openxmlformats.org/officeDocument/2006/relationships/hyperlink" Target="http://intranet.dif.cdmx.gob.mx/transparencia/new/art_121/2021/11/_anexos/AF12111A1T21_convocatorias.pdf" TargetMode="External"/><Relationship Id="rId6721" Type="http://schemas.openxmlformats.org/officeDocument/2006/relationships/hyperlink" Target="http://intranet.dif.cdmx.gob.mx/transparencia/new/art_121/2021/11/_anexos/AF12111A2T21_convocatorias.pdf" TargetMode="External"/><Relationship Id="rId8479" Type="http://schemas.openxmlformats.org/officeDocument/2006/relationships/hyperlink" Target="http://intranet.dif.cdmx.gob.mx/transparencia/new/art_121/2021/11/_anexos/AF12111A4T21_convocatorias.pdf" TargetMode="External"/><Relationship Id="rId9877" Type="http://schemas.openxmlformats.org/officeDocument/2006/relationships/hyperlink" Target="http://intranet.dif.cdmx.gob.mx/transparencia/new/art_121/2021/11/_anexos/AF12111A4T21_convocatorias.pdf" TargetMode="External"/><Relationship Id="rId1866" Type="http://schemas.openxmlformats.org/officeDocument/2006/relationships/hyperlink" Target="http://intranet.dif.cdmx.gob.mx/transparencia/new/art_121/2021/11/_anexos/AF12111A2T21_convocatorias.pdf" TargetMode="External"/><Relationship Id="rId2917" Type="http://schemas.openxmlformats.org/officeDocument/2006/relationships/hyperlink" Target="http://intranet.dif.cdmx.gob.mx/transparencia/new/art_121/2021/11/_anexos/AF12111A1T21_convocatorias.pdf" TargetMode="External"/><Relationship Id="rId8893" Type="http://schemas.openxmlformats.org/officeDocument/2006/relationships/hyperlink" Target="http://intranet.dif.cdmx.gob.mx/transparencia/new/art_121/2021/11/_anexos/AF12111A1T21_convocatorias.pdf" TargetMode="External"/><Relationship Id="rId9944" Type="http://schemas.openxmlformats.org/officeDocument/2006/relationships/hyperlink" Target="http://intranet.dif.cdmx.gob.mx/transparencia/new/art_121/2021/11/_anexos/AF12111A4T21_convocatorias.pdf" TargetMode="External"/><Relationship Id="rId1519" Type="http://schemas.openxmlformats.org/officeDocument/2006/relationships/hyperlink" Target="http://intranet.dif.cdmx.gob.mx/transparencia/new/art_121/2021/11/_anexos/AF12111A1T21_convocatorias.pdf" TargetMode="External"/><Relationship Id="rId1933" Type="http://schemas.openxmlformats.org/officeDocument/2006/relationships/hyperlink" Target="http://intranet.dif.cdmx.gob.mx/transparencia/new/art_121/2021/11/_anexos/AF12111A2T21_convocatorias.pdf" TargetMode="External"/><Relationship Id="rId6097" Type="http://schemas.openxmlformats.org/officeDocument/2006/relationships/hyperlink" Target="http://intranet.dif.cdmx.gob.mx/transparencia/new/art_121/2021/11/_anexos/AF12111A3T21_convocatorias.pdf" TargetMode="External"/><Relationship Id="rId7495" Type="http://schemas.openxmlformats.org/officeDocument/2006/relationships/hyperlink" Target="http://intranet.dif.cdmx.gob.mx/transparencia/new/art_121/2021/11/_anexos/AF12111A4T21_convocatorias.pdf" TargetMode="External"/><Relationship Id="rId8546" Type="http://schemas.openxmlformats.org/officeDocument/2006/relationships/hyperlink" Target="http://intranet.dif.cdmx.gob.mx/transparencia/new/art_121/2021/11/_anexos/AF12111A4T21_convocatorias.pdf" TargetMode="External"/><Relationship Id="rId8960" Type="http://schemas.openxmlformats.org/officeDocument/2006/relationships/hyperlink" Target="http://intranet.dif.cdmx.gob.mx/transparencia/new/art_121/2021/11/_anexos/AF12111A1T21_convocatorias.pdf" TargetMode="External"/><Relationship Id="rId7148" Type="http://schemas.openxmlformats.org/officeDocument/2006/relationships/hyperlink" Target="http://intranet.dif.cdmx.gob.mx/transparencia/new/art_121/2021/11/_anexos/AF12111A3T21_convocatorias.pdf" TargetMode="External"/><Relationship Id="rId7562" Type="http://schemas.openxmlformats.org/officeDocument/2006/relationships/hyperlink" Target="http://intranet.dif.cdmx.gob.mx/transparencia/new/art_121/2021/11/_anexos/AF12111A4T21_convocatorias.pdf" TargetMode="External"/><Relationship Id="rId8613" Type="http://schemas.openxmlformats.org/officeDocument/2006/relationships/hyperlink" Target="http://intranet.dif.cdmx.gob.mx/transparencia/new/art_121/2021/11/_anexos/AF12111A4T21_convocatorias.pdf" TargetMode="External"/><Relationship Id="rId10129" Type="http://schemas.openxmlformats.org/officeDocument/2006/relationships/hyperlink" Target="http://intranet.dif.cdmx.gob.mx/transparencia/new/art_121/2021/11/_anexos/AF12111A4T21_convocatorias.pdf" TargetMode="External"/><Relationship Id="rId3758" Type="http://schemas.openxmlformats.org/officeDocument/2006/relationships/hyperlink" Target="http://intranet.dif.cdmx.gob.mx/transparencia/new/art_121/2021/11/_anexos/AF12111A4T21_convocatorias.pdf" TargetMode="External"/><Relationship Id="rId4809" Type="http://schemas.openxmlformats.org/officeDocument/2006/relationships/hyperlink" Target="http://intranet.dif.cdmx.gob.mx/transparencia/new/art_121/2021/11/_anexos/AF12111A3T21_convocatorias.pdf" TargetMode="External"/><Relationship Id="rId6164" Type="http://schemas.openxmlformats.org/officeDocument/2006/relationships/hyperlink" Target="http://intranet.dif.cdmx.gob.mx/transparencia/new/art_121/2021/11/_anexos/AF12111A3T21_convocatorias.pdf" TargetMode="External"/><Relationship Id="rId7215" Type="http://schemas.openxmlformats.org/officeDocument/2006/relationships/hyperlink" Target="http://intranet.dif.cdmx.gob.mx/transparencia/new/art_121/2021/11/_anexos/AF12111A3T21_convocatorias.pdf" TargetMode="External"/><Relationship Id="rId679" Type="http://schemas.openxmlformats.org/officeDocument/2006/relationships/hyperlink" Target="http://intranet.dif.cdmx.gob.mx/transparencia/new/art_121/2021/11/_anexos/AF12111A3T21_convocatorias.pdf" TargetMode="External"/><Relationship Id="rId2774" Type="http://schemas.openxmlformats.org/officeDocument/2006/relationships/hyperlink" Target="http://intranet.dif.cdmx.gob.mx/transparencia/new/art_121/2021/11/_anexos/AF12111A1T21_convocatorias.pdf" TargetMode="External"/><Relationship Id="rId5180" Type="http://schemas.openxmlformats.org/officeDocument/2006/relationships/hyperlink" Target="http://intranet.dif.cdmx.gob.mx/transparencia/new/art_121/2021/11/_anexos/AF12111A4T21_convocatorias.pdf" TargetMode="External"/><Relationship Id="rId6231" Type="http://schemas.openxmlformats.org/officeDocument/2006/relationships/hyperlink" Target="http://intranet.dif.cdmx.gob.mx/transparencia/new/art_121/2021/11/_anexos/AF12111A3T21_convocatorias.pdf" TargetMode="External"/><Relationship Id="rId9387" Type="http://schemas.openxmlformats.org/officeDocument/2006/relationships/hyperlink" Target="http://intranet.dif.cdmx.gob.mx/transparencia/new/art_121/2021/11/_anexos/AF12111A2T21_convocatorias.pdf" TargetMode="External"/><Relationship Id="rId746" Type="http://schemas.openxmlformats.org/officeDocument/2006/relationships/hyperlink" Target="http://intranet.dif.cdmx.gob.mx/transparencia/new/art_121/2021/11/_anexos/AF12111A3T21_convocatorias.pdf" TargetMode="External"/><Relationship Id="rId1376" Type="http://schemas.openxmlformats.org/officeDocument/2006/relationships/hyperlink" Target="http://intranet.dif.cdmx.gob.mx/transparencia/new/art_121/2021/11/_anexos/AF12111A1T21_convocatorias.pdf" TargetMode="External"/><Relationship Id="rId2427" Type="http://schemas.openxmlformats.org/officeDocument/2006/relationships/hyperlink" Target="http://intranet.dif.cdmx.gob.mx/transparencia/new/art_121/2021/11/_anexos/AF12111A4T21_convocatorias.pdf" TargetMode="External"/><Relationship Id="rId3825" Type="http://schemas.openxmlformats.org/officeDocument/2006/relationships/hyperlink" Target="http://intranet.dif.cdmx.gob.mx/transparencia/new/art_121/2021/11/_anexos/AF12111A4T21_convocatorias.pdf" TargetMode="External"/><Relationship Id="rId9454" Type="http://schemas.openxmlformats.org/officeDocument/2006/relationships/hyperlink" Target="http://intranet.dif.cdmx.gob.mx/transparencia/new/art_121/2021/11/_anexos/AF12111A3T21_convocatorias.pdf" TargetMode="External"/><Relationship Id="rId1029" Type="http://schemas.openxmlformats.org/officeDocument/2006/relationships/hyperlink" Target="http://intranet.dif.cdmx.gob.mx/transparencia/new/art_121/2021/11/_anexos/AF12111A4T21_convocatorias.pdf" TargetMode="External"/><Relationship Id="rId1790" Type="http://schemas.openxmlformats.org/officeDocument/2006/relationships/hyperlink" Target="http://intranet.dif.cdmx.gob.mx/transparencia/new/art_121/2021/11/_anexos/AF12111A2T21_convocatorias.pdf" TargetMode="External"/><Relationship Id="rId2841" Type="http://schemas.openxmlformats.org/officeDocument/2006/relationships/hyperlink" Target="http://intranet.dif.cdmx.gob.mx/transparencia/new/art_121/2021/11/_anexos/AF12111A1T21_convocatorias.pdf" TargetMode="External"/><Relationship Id="rId5997" Type="http://schemas.openxmlformats.org/officeDocument/2006/relationships/hyperlink" Target="http://intranet.dif.cdmx.gob.mx/transparencia/new/art_121/2021/11/_anexos/AF12111A2T21_convocatorias.pdf" TargetMode="External"/><Relationship Id="rId8056" Type="http://schemas.openxmlformats.org/officeDocument/2006/relationships/hyperlink" Target="http://intranet.dif.cdmx.gob.mx/transparencia/new/art_121/2021/11/_anexos/AF12111A2T21_convocatorias.pdf" TargetMode="External"/><Relationship Id="rId9107" Type="http://schemas.openxmlformats.org/officeDocument/2006/relationships/hyperlink" Target="http://intranet.dif.cdmx.gob.mx/transparencia/new/art_121/2021/11/_anexos/AF12111A2T21_convocatorias.pdf" TargetMode="External"/><Relationship Id="rId82" Type="http://schemas.openxmlformats.org/officeDocument/2006/relationships/hyperlink" Target="http://intranet.dif.cdmx.gob.mx/transparencia/new/art_121/2021/11/_anexos/AF12111A1T21_convocatorias.pdf" TargetMode="External"/><Relationship Id="rId813" Type="http://schemas.openxmlformats.org/officeDocument/2006/relationships/hyperlink" Target="http://intranet.dif.cdmx.gob.mx/transparencia/new/art_121/2021/11/_anexos/AF12111A3T21_convocatorias.pdf" TargetMode="External"/><Relationship Id="rId1443" Type="http://schemas.openxmlformats.org/officeDocument/2006/relationships/hyperlink" Target="http://intranet.dif.cdmx.gob.mx/transparencia/new/art_121/2021/11/_anexos/AF12111A1T21_convocatorias.pdf" TargetMode="External"/><Relationship Id="rId4599" Type="http://schemas.openxmlformats.org/officeDocument/2006/relationships/hyperlink" Target="http://intranet.dif.cdmx.gob.mx/transparencia/new/art_121/2021/11/_anexos/AF12111A2T21_convocatorias.pdf" TargetMode="External"/><Relationship Id="rId7072" Type="http://schemas.openxmlformats.org/officeDocument/2006/relationships/hyperlink" Target="http://intranet.dif.cdmx.gob.mx/transparencia/new/art_121/2021/11/_anexos/AF12111A3T21_convocatorias.pdf" TargetMode="External"/><Relationship Id="rId8470" Type="http://schemas.openxmlformats.org/officeDocument/2006/relationships/hyperlink" Target="http://intranet.dif.cdmx.gob.mx/transparencia/new/art_121/2021/11/_anexos/AF12111A4T21_convocatorias.pdf" TargetMode="External"/><Relationship Id="rId9521" Type="http://schemas.openxmlformats.org/officeDocument/2006/relationships/hyperlink" Target="http://intranet.dif.cdmx.gob.mx/transparencia/new/art_121/2021/11/_anexos/AF12111A3T21_convocatorias.pdf" TargetMode="External"/><Relationship Id="rId1510" Type="http://schemas.openxmlformats.org/officeDocument/2006/relationships/hyperlink" Target="http://intranet.dif.cdmx.gob.mx/transparencia/new/art_121/2021/11/_anexos/AF12111A1T21_convocatorias.pdf" TargetMode="External"/><Relationship Id="rId4666" Type="http://schemas.openxmlformats.org/officeDocument/2006/relationships/hyperlink" Target="http://intranet.dif.cdmx.gob.mx/transparencia/new/art_121/2021/11/_anexos/AF12111A3T21_convocatorias.pdf" TargetMode="External"/><Relationship Id="rId5717" Type="http://schemas.openxmlformats.org/officeDocument/2006/relationships/hyperlink" Target="http://intranet.dif.cdmx.gob.mx/transparencia/new/art_121/2021/11/_anexos/AF12111A2T21_convocatorias.pdf" TargetMode="External"/><Relationship Id="rId8123" Type="http://schemas.openxmlformats.org/officeDocument/2006/relationships/hyperlink" Target="http://intranet.dif.cdmx.gob.mx/transparencia/new/art_121/2021/11/_anexos/AF12111A2T21_convocatorias.pdf" TargetMode="External"/><Relationship Id="rId10053" Type="http://schemas.openxmlformats.org/officeDocument/2006/relationships/hyperlink" Target="http://intranet.dif.cdmx.gob.mx/transparencia/new/art_121/2021/11/_anexos/AF12111A4T21_convocatorias.pdf" TargetMode="External"/><Relationship Id="rId3268" Type="http://schemas.openxmlformats.org/officeDocument/2006/relationships/hyperlink" Target="http://intranet.dif.cdmx.gob.mx/transparencia/new/art_121/2021/11/_anexos/AF12111A2T21_convocatorias.pdf" TargetMode="External"/><Relationship Id="rId3682" Type="http://schemas.openxmlformats.org/officeDocument/2006/relationships/hyperlink" Target="http://intranet.dif.cdmx.gob.mx/transparencia/new/art_121/2021/11/_anexos/AF12111A4T21_convocatorias.pdf" TargetMode="External"/><Relationship Id="rId4319" Type="http://schemas.openxmlformats.org/officeDocument/2006/relationships/hyperlink" Target="http://intranet.dif.cdmx.gob.mx/transparencia/new/art_121/2021/11/_anexos/AF12111A2T21_convocatorias.pdf" TargetMode="External"/><Relationship Id="rId4733" Type="http://schemas.openxmlformats.org/officeDocument/2006/relationships/hyperlink" Target="http://intranet.dif.cdmx.gob.mx/transparencia/new/art_121/2021/11/_anexos/AF12111A3T21_convocatorias.pdf" TargetMode="External"/><Relationship Id="rId7889" Type="http://schemas.openxmlformats.org/officeDocument/2006/relationships/hyperlink" Target="http://intranet.dif.cdmx.gob.mx/transparencia/new/art_121/2021/11/_anexos/AF12111A1T21_convocatorias.pdf" TargetMode="External"/><Relationship Id="rId10120" Type="http://schemas.openxmlformats.org/officeDocument/2006/relationships/hyperlink" Target="http://intranet.dif.cdmx.gob.mx/transparencia/new/art_121/2021/11/_anexos/AF12111A4T21_convocatorias.pdf" TargetMode="External"/><Relationship Id="rId189" Type="http://schemas.openxmlformats.org/officeDocument/2006/relationships/hyperlink" Target="http://intranet.dif.cdmx.gob.mx/transparencia/new/art_121/2021/11/_anexos/AF12111A1T21_convocatorias.pdf" TargetMode="External"/><Relationship Id="rId2284" Type="http://schemas.openxmlformats.org/officeDocument/2006/relationships/hyperlink" Target="http://intranet.dif.cdmx.gob.mx/transparencia/new/art_121/2021/11/_anexos/AF12111A3T21_convocatorias.pdf" TargetMode="External"/><Relationship Id="rId3335" Type="http://schemas.openxmlformats.org/officeDocument/2006/relationships/hyperlink" Target="http://intranet.dif.cdmx.gob.mx/transparencia/new/art_121/2021/11/_anexos/AF12111A3T21_convocatorias.pdf" TargetMode="External"/><Relationship Id="rId256" Type="http://schemas.openxmlformats.org/officeDocument/2006/relationships/hyperlink" Target="http://intranet.dif.cdmx.gob.mx/transparencia/new/art_121/2021/11/_anexos/AF12111A1T21_convocatorias.pdf" TargetMode="External"/><Relationship Id="rId670" Type="http://schemas.openxmlformats.org/officeDocument/2006/relationships/hyperlink" Target="http://intranet.dif.cdmx.gob.mx/transparencia/new/art_121/2021/11/_anexos/AF12111A3T21_convocatorias.pdf" TargetMode="External"/><Relationship Id="rId2351" Type="http://schemas.openxmlformats.org/officeDocument/2006/relationships/hyperlink" Target="http://intranet.dif.cdmx.gob.mx/transparencia/new/art_121/2021/11/_anexos/AF12111A4T21_convocatorias.pdf" TargetMode="External"/><Relationship Id="rId3402" Type="http://schemas.openxmlformats.org/officeDocument/2006/relationships/hyperlink" Target="http://intranet.dif.cdmx.gob.mx/transparencia/new/art_121/2021/11/_anexos/AF12111A3T21_convocatorias.pdf" TargetMode="External"/><Relationship Id="rId4800" Type="http://schemas.openxmlformats.org/officeDocument/2006/relationships/hyperlink" Target="http://intranet.dif.cdmx.gob.mx/transparencia/new/art_121/2021/11/_anexos/AF12111A3T21_convocatorias.pdf" TargetMode="External"/><Relationship Id="rId6558" Type="http://schemas.openxmlformats.org/officeDocument/2006/relationships/hyperlink" Target="http://intranet.dif.cdmx.gob.mx/transparencia/new/art_121/2021/11/_anexos/AF12111A1T21_convocatorias.pdf" TargetMode="External"/><Relationship Id="rId7956" Type="http://schemas.openxmlformats.org/officeDocument/2006/relationships/hyperlink" Target="http://intranet.dif.cdmx.gob.mx/transparencia/new/art_121/2021/11/_anexos/AF12111A1T21_convocatorias.pdf" TargetMode="External"/><Relationship Id="rId323" Type="http://schemas.openxmlformats.org/officeDocument/2006/relationships/hyperlink" Target="http://intranet.dif.cdmx.gob.mx/transparencia/new/art_121/2021/11/_anexos/AF12111A1T21_convocatorias.pdf" TargetMode="External"/><Relationship Id="rId2004" Type="http://schemas.openxmlformats.org/officeDocument/2006/relationships/hyperlink" Target="http://intranet.dif.cdmx.gob.mx/transparencia/new/art_121/2021/11/_anexos/AF12111A3T21_convocatorias.pdf" TargetMode="External"/><Relationship Id="rId6972" Type="http://schemas.openxmlformats.org/officeDocument/2006/relationships/hyperlink" Target="http://intranet.dif.cdmx.gob.mx/transparencia/new/art_121/2021/11/_anexos/AF12111A2T21_convocatorias.pdf" TargetMode="External"/><Relationship Id="rId7609" Type="http://schemas.openxmlformats.org/officeDocument/2006/relationships/hyperlink" Target="http://intranet.dif.cdmx.gob.mx/transparencia/new/art_121/2021/11/_anexos/AF12111A4T21_convocatorias.pdf" TargetMode="External"/><Relationship Id="rId9031" Type="http://schemas.openxmlformats.org/officeDocument/2006/relationships/hyperlink" Target="http://intranet.dif.cdmx.gob.mx/transparencia/new/art_121/2021/11/_anexos/AF12111A1T21_convocatorias.pdf" TargetMode="External"/><Relationship Id="rId4176" Type="http://schemas.openxmlformats.org/officeDocument/2006/relationships/hyperlink" Target="http://intranet.dif.cdmx.gob.mx/transparencia/new/art_121/2021/11/_anexos/AF12111A1T21_convocatorias.pdf" TargetMode="External"/><Relationship Id="rId5574" Type="http://schemas.openxmlformats.org/officeDocument/2006/relationships/hyperlink" Target="http://intranet.dif.cdmx.gob.mx/transparencia/new/art_121/2021/11/_anexos/AF12111A1T21_convocatorias.pdf" TargetMode="External"/><Relationship Id="rId6625" Type="http://schemas.openxmlformats.org/officeDocument/2006/relationships/hyperlink" Target="http://intranet.dif.cdmx.gob.mx/transparencia/new/art_121/2021/11/_anexos/AF12111A1T21_convocatorias.pdf" TargetMode="External"/><Relationship Id="rId1020" Type="http://schemas.openxmlformats.org/officeDocument/2006/relationships/hyperlink" Target="http://intranet.dif.cdmx.gob.mx/transparencia/new/art_121/2021/11/_anexos/AF12111A4T21_convocatorias.pdf" TargetMode="External"/><Relationship Id="rId4590" Type="http://schemas.openxmlformats.org/officeDocument/2006/relationships/hyperlink" Target="http://intranet.dif.cdmx.gob.mx/transparencia/new/art_121/2021/11/_anexos/AF12111A2T21_convocatorias.pdf" TargetMode="External"/><Relationship Id="rId5227" Type="http://schemas.openxmlformats.org/officeDocument/2006/relationships/hyperlink" Target="http://intranet.dif.cdmx.gob.mx/transparencia/new/art_121/2021/11/_anexos/AF12111A4T21_convocatorias.pdf" TargetMode="External"/><Relationship Id="rId5641" Type="http://schemas.openxmlformats.org/officeDocument/2006/relationships/hyperlink" Target="http://intranet.dif.cdmx.gob.mx/transparencia/new/art_121/2021/11/_anexos/AF12111A1T21_convocatorias.pdf" TargetMode="External"/><Relationship Id="rId8797" Type="http://schemas.openxmlformats.org/officeDocument/2006/relationships/hyperlink" Target="http://intranet.dif.cdmx.gob.mx/transparencia/new/art_121/2021/11/_anexos/AF12111A1T21_convocatorias.pdf" TargetMode="External"/><Relationship Id="rId9848" Type="http://schemas.openxmlformats.org/officeDocument/2006/relationships/hyperlink" Target="http://intranet.dif.cdmx.gob.mx/transparencia/new/art_121/2021/11/_anexos/AF12111A4T21_convocatorias.pdf" TargetMode="External"/><Relationship Id="rId1837" Type="http://schemas.openxmlformats.org/officeDocument/2006/relationships/hyperlink" Target="http://intranet.dif.cdmx.gob.mx/transparencia/new/art_121/2021/11/_anexos/AF12111A2T21_convocatorias.pdf" TargetMode="External"/><Relationship Id="rId3192" Type="http://schemas.openxmlformats.org/officeDocument/2006/relationships/hyperlink" Target="http://intranet.dif.cdmx.gob.mx/transparencia/new/art_121/2021/11/_anexos/AF12111A2T21_convocatorias.pdf" TargetMode="External"/><Relationship Id="rId4243" Type="http://schemas.openxmlformats.org/officeDocument/2006/relationships/hyperlink" Target="http://intranet.dif.cdmx.gob.mx/transparencia/new/art_121/2021/11/_anexos/AF12111A1T21_convocatorias.pdf" TargetMode="External"/><Relationship Id="rId7399" Type="http://schemas.openxmlformats.org/officeDocument/2006/relationships/hyperlink" Target="http://intranet.dif.cdmx.gob.mx/transparencia/new/art_121/2021/11/_anexos/AF12111A4T21_convocatorias.pdf" TargetMode="External"/><Relationship Id="rId8864" Type="http://schemas.openxmlformats.org/officeDocument/2006/relationships/hyperlink" Target="http://intranet.dif.cdmx.gob.mx/transparencia/new/art_121/2021/11/_anexos/AF12111A1T21_convocatorias.pdf" TargetMode="External"/><Relationship Id="rId9915" Type="http://schemas.openxmlformats.org/officeDocument/2006/relationships/hyperlink" Target="http://intranet.dif.cdmx.gob.mx/transparencia/new/art_121/2021/11/_anexos/AF12111A4T21_convocatorias.pdf" TargetMode="External"/><Relationship Id="rId4310" Type="http://schemas.openxmlformats.org/officeDocument/2006/relationships/hyperlink" Target="http://intranet.dif.cdmx.gob.mx/transparencia/new/art_121/2021/11/_anexos/AF12111A1T21_convocatorias.pdf" TargetMode="External"/><Relationship Id="rId7466" Type="http://schemas.openxmlformats.org/officeDocument/2006/relationships/hyperlink" Target="http://intranet.dif.cdmx.gob.mx/transparencia/new/art_121/2021/11/_anexos/AF12111A4T21_convocatorias.pdf" TargetMode="External"/><Relationship Id="rId7880" Type="http://schemas.openxmlformats.org/officeDocument/2006/relationships/hyperlink" Target="http://intranet.dif.cdmx.gob.mx/transparencia/new/art_121/2021/11/_anexos/AF12111A1T21_convocatorias.pdf" TargetMode="External"/><Relationship Id="rId8517" Type="http://schemas.openxmlformats.org/officeDocument/2006/relationships/hyperlink" Target="http://intranet.dif.cdmx.gob.mx/transparencia/new/art_121/2021/11/_anexos/AF12111A4T21_convocatorias.pdf" TargetMode="External"/><Relationship Id="rId180" Type="http://schemas.openxmlformats.org/officeDocument/2006/relationships/hyperlink" Target="http://intranet.dif.cdmx.gob.mx/transparencia/new/art_121/2021/11/_anexos/AF12111A1T21_convocatorias.pdf" TargetMode="External"/><Relationship Id="rId1904" Type="http://schemas.openxmlformats.org/officeDocument/2006/relationships/hyperlink" Target="http://intranet.dif.cdmx.gob.mx/transparencia/new/art_121/2021/11/_anexos/AF12111A2T21_convocatorias.pdf" TargetMode="External"/><Relationship Id="rId6068" Type="http://schemas.openxmlformats.org/officeDocument/2006/relationships/hyperlink" Target="http://intranet.dif.cdmx.gob.mx/transparencia/new/art_121/2021/11/_anexos/AF12111A3T21_convocatorias.pdf" TargetMode="External"/><Relationship Id="rId6482" Type="http://schemas.openxmlformats.org/officeDocument/2006/relationships/hyperlink" Target="http://intranet.dif.cdmx.gob.mx/transparencia/new/art_121/2021/11/_anexos/AF12111A1T21_convocatorias.pdf" TargetMode="External"/><Relationship Id="rId7119" Type="http://schemas.openxmlformats.org/officeDocument/2006/relationships/hyperlink" Target="http://intranet.dif.cdmx.gob.mx/transparencia/new/art_121/2021/11/_anexos/AF12111A3T21_convocatorias.pdf" TargetMode="External"/><Relationship Id="rId7533" Type="http://schemas.openxmlformats.org/officeDocument/2006/relationships/hyperlink" Target="http://intranet.dif.cdmx.gob.mx/transparencia/new/art_121/2021/11/_anexos/AF12111A4T21_convocatorias.pdf" TargetMode="External"/><Relationship Id="rId8931" Type="http://schemas.openxmlformats.org/officeDocument/2006/relationships/hyperlink" Target="http://intranet.dif.cdmx.gob.mx/transparencia/new/art_121/2021/11/_anexos/AF12111A1T21_convocatorias.pdf" TargetMode="External"/><Relationship Id="rId5084" Type="http://schemas.openxmlformats.org/officeDocument/2006/relationships/hyperlink" Target="http://intranet.dif.cdmx.gob.mx/transparencia/new/art_121/2021/11/_anexos/AF12111A4T21_convocatorias.pdf" TargetMode="External"/><Relationship Id="rId6135" Type="http://schemas.openxmlformats.org/officeDocument/2006/relationships/hyperlink" Target="http://intranet.dif.cdmx.gob.mx/transparencia/new/art_121/2021/11/_anexos/AF12111A3T21_convocatorias.pdf" TargetMode="External"/><Relationship Id="rId997" Type="http://schemas.openxmlformats.org/officeDocument/2006/relationships/hyperlink" Target="http://intranet.dif.cdmx.gob.mx/transparencia/new/art_121/2021/11/_anexos/AF12111A3T21_convocatorias.pdf" TargetMode="External"/><Relationship Id="rId2678" Type="http://schemas.openxmlformats.org/officeDocument/2006/relationships/hyperlink" Target="http://intranet.dif.cdmx.gob.mx/transparencia/new/art_121/2021/11/_anexos/AF12111A1T21_convocatorias.pdf" TargetMode="External"/><Relationship Id="rId3729" Type="http://schemas.openxmlformats.org/officeDocument/2006/relationships/hyperlink" Target="http://intranet.dif.cdmx.gob.mx/transparencia/new/art_121/2021/11/_anexos/AF12111A4T21_convocatorias.pdf" TargetMode="External"/><Relationship Id="rId5151" Type="http://schemas.openxmlformats.org/officeDocument/2006/relationships/hyperlink" Target="http://intranet.dif.cdmx.gob.mx/transparencia/new/art_121/2021/11/_anexos/AF12111A4T21_convocatorias.pdf" TargetMode="External"/><Relationship Id="rId7600" Type="http://schemas.openxmlformats.org/officeDocument/2006/relationships/hyperlink" Target="http://intranet.dif.cdmx.gob.mx/transparencia/new/art_121/2021/11/_anexos/AF12111A4T21_convocatorias.pdf" TargetMode="External"/><Relationship Id="rId1694" Type="http://schemas.openxmlformats.org/officeDocument/2006/relationships/hyperlink" Target="http://intranet.dif.cdmx.gob.mx/transparencia/new/art_121/2021/11/_anexos/AF12111A2T21_convocatorias.pdf" TargetMode="External"/><Relationship Id="rId2745" Type="http://schemas.openxmlformats.org/officeDocument/2006/relationships/hyperlink" Target="http://intranet.dif.cdmx.gob.mx/transparencia/new/art_121/2021/11/_anexos/AF12111A1T21_convocatorias.pdf" TargetMode="External"/><Relationship Id="rId6202" Type="http://schemas.openxmlformats.org/officeDocument/2006/relationships/hyperlink" Target="http://intranet.dif.cdmx.gob.mx/transparencia/new/art_121/2021/11/_anexos/AF12111A3T21_convocatorias.pdf" TargetMode="External"/><Relationship Id="rId9358" Type="http://schemas.openxmlformats.org/officeDocument/2006/relationships/hyperlink" Target="http://intranet.dif.cdmx.gob.mx/transparencia/new/art_121/2021/11/_anexos/AF12111A2T21_convocatorias.pdf" TargetMode="External"/><Relationship Id="rId9772" Type="http://schemas.openxmlformats.org/officeDocument/2006/relationships/hyperlink" Target="http://intranet.dif.cdmx.gob.mx/transparencia/new/art_121/2021/11/_anexos/AF12111A4T21_convocatorias.pdf" TargetMode="External"/><Relationship Id="rId717" Type="http://schemas.openxmlformats.org/officeDocument/2006/relationships/hyperlink" Target="http://intranet.dif.cdmx.gob.mx/transparencia/new/art_121/2021/11/_anexos/AF12111A3T21_convocatorias.pdf" TargetMode="External"/><Relationship Id="rId1347" Type="http://schemas.openxmlformats.org/officeDocument/2006/relationships/hyperlink" Target="http://intranet.dif.cdmx.gob.mx/transparencia/new/art_121/2021/11/_anexos/AF12111A4T21_convocatorias.pdf" TargetMode="External"/><Relationship Id="rId1761" Type="http://schemas.openxmlformats.org/officeDocument/2006/relationships/hyperlink" Target="http://intranet.dif.cdmx.gob.mx/transparencia/new/art_121/2021/11/_anexos/AF12111A2T21_convocatorias.pdf" TargetMode="External"/><Relationship Id="rId2812" Type="http://schemas.openxmlformats.org/officeDocument/2006/relationships/hyperlink" Target="http://intranet.dif.cdmx.gob.mx/transparencia/new/art_121/2021/11/_anexos/AF12111A1T21_convocatorias.pdf" TargetMode="External"/><Relationship Id="rId5968" Type="http://schemas.openxmlformats.org/officeDocument/2006/relationships/hyperlink" Target="http://intranet.dif.cdmx.gob.mx/transparencia/new/art_121/2021/11/_anexos/AF12111A2T21_convocatorias.pdf" TargetMode="External"/><Relationship Id="rId8374" Type="http://schemas.openxmlformats.org/officeDocument/2006/relationships/hyperlink" Target="http://intranet.dif.cdmx.gob.mx/transparencia/new/art_121/2021/11/_anexos/AF12111A3T21_convocatorias.pdf" TargetMode="External"/><Relationship Id="rId9425" Type="http://schemas.openxmlformats.org/officeDocument/2006/relationships/hyperlink" Target="http://intranet.dif.cdmx.gob.mx/transparencia/new/art_121/2021/11/_anexos/AF12111A3T21_convocatorias.pdf" TargetMode="External"/><Relationship Id="rId53" Type="http://schemas.openxmlformats.org/officeDocument/2006/relationships/hyperlink" Target="http://intranet.dif.cdmx.gob.mx/transparencia/new/art_121/2021/11/_anexos/AF12111A1T21_convocatorias.pdf" TargetMode="External"/><Relationship Id="rId1414" Type="http://schemas.openxmlformats.org/officeDocument/2006/relationships/hyperlink" Target="http://intranet.dif.cdmx.gob.mx/transparencia/new/art_121/2021/11/_anexos/AF12111A1T21_convocatorias.pdf" TargetMode="External"/><Relationship Id="rId4984" Type="http://schemas.openxmlformats.org/officeDocument/2006/relationships/hyperlink" Target="http://intranet.dif.cdmx.gob.mx/transparencia/new/art_121/2021/11/_anexos/AF12111A4T21_convocatorias.pdf" TargetMode="External"/><Relationship Id="rId7390" Type="http://schemas.openxmlformats.org/officeDocument/2006/relationships/hyperlink" Target="http://intranet.dif.cdmx.gob.mx/transparencia/new/art_121/2021/11/_anexos/AF12111A4T21_convocatorias.pdf" TargetMode="External"/><Relationship Id="rId8027" Type="http://schemas.openxmlformats.org/officeDocument/2006/relationships/hyperlink" Target="http://intranet.dif.cdmx.gob.mx/transparencia/new/art_121/2021/11/_anexos/AF12111A1T21_convocatorias.pdf" TargetMode="External"/><Relationship Id="rId8441" Type="http://schemas.openxmlformats.org/officeDocument/2006/relationships/hyperlink" Target="http://intranet.dif.cdmx.gob.mx/transparencia/new/art_121/2021/11/_anexos/AF12111A4T21_convocatorias.pdf" TargetMode="External"/><Relationship Id="rId3586" Type="http://schemas.openxmlformats.org/officeDocument/2006/relationships/hyperlink" Target="http://intranet.dif.cdmx.gob.mx/transparencia/new/art_121/2021/11/_anexos/AF12111A3T21_convocatorias.pdf" TargetMode="External"/><Relationship Id="rId4637" Type="http://schemas.openxmlformats.org/officeDocument/2006/relationships/hyperlink" Target="http://intranet.dif.cdmx.gob.mx/transparencia/new/art_121/2021/11/_anexos/AF12111A2T21_convocatorias.pdf" TargetMode="External"/><Relationship Id="rId7043" Type="http://schemas.openxmlformats.org/officeDocument/2006/relationships/hyperlink" Target="http://intranet.dif.cdmx.gob.mx/transparencia/new/art_121/2021/11/_anexos/AF12111A3T21_convocatorias.pdf" TargetMode="External"/><Relationship Id="rId10024" Type="http://schemas.openxmlformats.org/officeDocument/2006/relationships/hyperlink" Target="http://intranet.dif.cdmx.gob.mx/transparencia/new/art_121/2021/11/_anexos/AF12111A4T21_convocatorias.pdf" TargetMode="External"/><Relationship Id="rId2188" Type="http://schemas.openxmlformats.org/officeDocument/2006/relationships/hyperlink" Target="http://intranet.dif.cdmx.gob.mx/transparencia/new/art_121/2021/11/_anexos/AF12111A3T21_convocatorias.pdf" TargetMode="External"/><Relationship Id="rId3239" Type="http://schemas.openxmlformats.org/officeDocument/2006/relationships/hyperlink" Target="http://intranet.dif.cdmx.gob.mx/transparencia/new/art_121/2021/11/_anexos/AF12111A2T21_convocatorias.pdf" TargetMode="External"/><Relationship Id="rId7110" Type="http://schemas.openxmlformats.org/officeDocument/2006/relationships/hyperlink" Target="http://intranet.dif.cdmx.gob.mx/transparencia/new/art_121/2021/11/_anexos/AF12111A3T21_convocatorias.pdf" TargetMode="External"/><Relationship Id="rId574" Type="http://schemas.openxmlformats.org/officeDocument/2006/relationships/hyperlink" Target="http://intranet.dif.cdmx.gob.mx/transparencia/new/art_121/2021/11/_anexos/AF12111A2T21_convocatorias.pdf" TargetMode="External"/><Relationship Id="rId2255" Type="http://schemas.openxmlformats.org/officeDocument/2006/relationships/hyperlink" Target="http://intranet.dif.cdmx.gob.mx/transparencia/new/art_121/2021/11/_anexos/AF12111A3T21_convocatorias.pdf" TargetMode="External"/><Relationship Id="rId3653" Type="http://schemas.openxmlformats.org/officeDocument/2006/relationships/hyperlink" Target="http://intranet.dif.cdmx.gob.mx/transparencia/new/art_121/2021/11/_anexos/AF12111A4T21_convocatorias.pdf" TargetMode="External"/><Relationship Id="rId4704" Type="http://schemas.openxmlformats.org/officeDocument/2006/relationships/hyperlink" Target="http://intranet.dif.cdmx.gob.mx/transparencia/new/art_121/2021/11/_anexos/AF12111A3T21_convocatorias.pdf" TargetMode="External"/><Relationship Id="rId9282" Type="http://schemas.openxmlformats.org/officeDocument/2006/relationships/hyperlink" Target="http://intranet.dif.cdmx.gob.mx/transparencia/new/art_121/2021/11/_anexos/AF12111A2T21_convocatorias.pdf" TargetMode="External"/><Relationship Id="rId227" Type="http://schemas.openxmlformats.org/officeDocument/2006/relationships/hyperlink" Target="http://intranet.dif.cdmx.gob.mx/transparencia/new/art_121/2021/11/_anexos/AF12111A1T21_convocatorias.pdf" TargetMode="External"/><Relationship Id="rId3306" Type="http://schemas.openxmlformats.org/officeDocument/2006/relationships/hyperlink" Target="http://intranet.dif.cdmx.gob.mx/transparencia/new/art_121/2021/11/_anexos/AF12111A2T21_convocatorias.pdf" TargetMode="External"/><Relationship Id="rId3720" Type="http://schemas.openxmlformats.org/officeDocument/2006/relationships/hyperlink" Target="http://intranet.dif.cdmx.gob.mx/transparencia/new/art_121/2021/11/_anexos/AF12111A4T21_convocatorias.pdf" TargetMode="External"/><Relationship Id="rId6876" Type="http://schemas.openxmlformats.org/officeDocument/2006/relationships/hyperlink" Target="http://intranet.dif.cdmx.gob.mx/transparencia/new/art_121/2021/11/_anexos/AF12111A2T21_convocatorias.pdf" TargetMode="External"/><Relationship Id="rId7927" Type="http://schemas.openxmlformats.org/officeDocument/2006/relationships/hyperlink" Target="http://intranet.dif.cdmx.gob.mx/transparencia/new/art_121/2021/11/_anexos/AF12111A1T21_convocatorias.pdf" TargetMode="External"/><Relationship Id="rId641" Type="http://schemas.openxmlformats.org/officeDocument/2006/relationships/hyperlink" Target="http://intranet.dif.cdmx.gob.mx/transparencia/new/art_121/2021/11/_anexos/AF12111A2T21_convocatorias.pdf" TargetMode="External"/><Relationship Id="rId1271" Type="http://schemas.openxmlformats.org/officeDocument/2006/relationships/hyperlink" Target="http://intranet.dif.cdmx.gob.mx/transparencia/new/art_121/2021/11/_anexos/AF12111A4T21_convocatorias.pdf" TargetMode="External"/><Relationship Id="rId2322" Type="http://schemas.openxmlformats.org/officeDocument/2006/relationships/hyperlink" Target="http://intranet.dif.cdmx.gob.mx/transparencia/new/art_121/2021/11/_anexos/AF12111A4T21_convocatorias.pdf" TargetMode="External"/><Relationship Id="rId5478" Type="http://schemas.openxmlformats.org/officeDocument/2006/relationships/hyperlink" Target="http://intranet.dif.cdmx.gob.mx/transparencia/new/art_121/2021/11/_anexos/AF12111A1T21_convocatorias.pdf" TargetMode="External"/><Relationship Id="rId5892" Type="http://schemas.openxmlformats.org/officeDocument/2006/relationships/hyperlink" Target="http://intranet.dif.cdmx.gob.mx/transparencia/new/art_121/2021/11/_anexos/AF12111A2T21_convocatorias.pdf" TargetMode="External"/><Relationship Id="rId6529" Type="http://schemas.openxmlformats.org/officeDocument/2006/relationships/hyperlink" Target="http://intranet.dif.cdmx.gob.mx/transparencia/new/art_121/2021/11/_anexos/AF12111A1T21_convocatorias.pdf" TargetMode="External"/><Relationship Id="rId6943" Type="http://schemas.openxmlformats.org/officeDocument/2006/relationships/hyperlink" Target="http://intranet.dif.cdmx.gob.mx/transparencia/new/art_121/2021/11/_anexos/AF12111A2T21_convocatorias.pdf" TargetMode="External"/><Relationship Id="rId4494" Type="http://schemas.openxmlformats.org/officeDocument/2006/relationships/hyperlink" Target="http://intranet.dif.cdmx.gob.mx/transparencia/new/art_121/2021/11/_anexos/AF12111A2T21_convocatorias.pdf" TargetMode="External"/><Relationship Id="rId5545" Type="http://schemas.openxmlformats.org/officeDocument/2006/relationships/hyperlink" Target="http://intranet.dif.cdmx.gob.mx/transparencia/new/art_121/2021/11/_anexos/AF12111A1T21_convocatorias.pdf" TargetMode="External"/><Relationship Id="rId9002" Type="http://schemas.openxmlformats.org/officeDocument/2006/relationships/hyperlink" Target="http://intranet.dif.cdmx.gob.mx/transparencia/new/art_121/2021/11/_anexos/AF12111A1T21_convocatorias.pdf" TargetMode="External"/><Relationship Id="rId3096" Type="http://schemas.openxmlformats.org/officeDocument/2006/relationships/hyperlink" Target="http://intranet.dif.cdmx.gob.mx/transparencia/new/art_121/2021/11/_anexos/AF12111A2T21_convocatorias.pdf" TargetMode="External"/><Relationship Id="rId4147" Type="http://schemas.openxmlformats.org/officeDocument/2006/relationships/hyperlink" Target="http://intranet.dif.cdmx.gob.mx/transparencia/new/art_121/2021/11/_anexos/AF12111A1T21_convocatorias.pdf" TargetMode="External"/><Relationship Id="rId4561" Type="http://schemas.openxmlformats.org/officeDocument/2006/relationships/hyperlink" Target="http://intranet.dif.cdmx.gob.mx/transparencia/new/art_121/2021/11/_anexos/AF12111A2T21_convocatorias.pdf" TargetMode="External"/><Relationship Id="rId5612" Type="http://schemas.openxmlformats.org/officeDocument/2006/relationships/hyperlink" Target="http://intranet.dif.cdmx.gob.mx/transparencia/new/art_121/2021/11/_anexos/AF12111A1T21_convocatorias.pdf" TargetMode="External"/><Relationship Id="rId8768" Type="http://schemas.openxmlformats.org/officeDocument/2006/relationships/hyperlink" Target="http://intranet.dif.cdmx.gob.mx/transparencia/new/art_121/2021/11/_anexos/AF12111A1T21_convocatorias.pdf" TargetMode="External"/><Relationship Id="rId3163" Type="http://schemas.openxmlformats.org/officeDocument/2006/relationships/hyperlink" Target="http://intranet.dif.cdmx.gob.mx/transparencia/new/art_121/2021/11/_anexos/AF12111A2T21_convocatorias.pdf" TargetMode="External"/><Relationship Id="rId4214" Type="http://schemas.openxmlformats.org/officeDocument/2006/relationships/hyperlink" Target="http://intranet.dif.cdmx.gob.mx/transparencia/new/art_121/2021/11/_anexos/AF12111A1T21_convocatorias.pdf" TargetMode="External"/><Relationship Id="rId9819" Type="http://schemas.openxmlformats.org/officeDocument/2006/relationships/hyperlink" Target="http://intranet.dif.cdmx.gob.mx/transparencia/new/art_121/2021/11/_anexos/AF12111A4T21_convocatorias.pdf" TargetMode="External"/><Relationship Id="rId1808" Type="http://schemas.openxmlformats.org/officeDocument/2006/relationships/hyperlink" Target="http://intranet.dif.cdmx.gob.mx/transparencia/new/art_121/2021/11/_anexos/AF12111A2T21_convocatorias.pdf" TargetMode="External"/><Relationship Id="rId6386" Type="http://schemas.openxmlformats.org/officeDocument/2006/relationships/hyperlink" Target="http://intranet.dif.cdmx.gob.mx/transparencia/new/art_121/2021/11/_anexos/AF12111A1T21_convocatorias.pdf" TargetMode="External"/><Relationship Id="rId7784" Type="http://schemas.openxmlformats.org/officeDocument/2006/relationships/hyperlink" Target="http://intranet.dif.cdmx.gob.mx/transparencia/new/art_121/2021/11/_anexos/AF12111A1T21_convocatorias.pdf" TargetMode="External"/><Relationship Id="rId8835" Type="http://schemas.openxmlformats.org/officeDocument/2006/relationships/hyperlink" Target="http://intranet.dif.cdmx.gob.mx/transparencia/new/art_121/2021/11/_anexos/AF12111A1T21_convocatorias.pdf" TargetMode="External"/><Relationship Id="rId151" Type="http://schemas.openxmlformats.org/officeDocument/2006/relationships/hyperlink" Target="http://intranet.dif.cdmx.gob.mx/transparencia/new/art_121/2021/11/_anexos/AF12111A1T21_convocatorias.pdf" TargetMode="External"/><Relationship Id="rId3230" Type="http://schemas.openxmlformats.org/officeDocument/2006/relationships/hyperlink" Target="http://intranet.dif.cdmx.gob.mx/transparencia/new/art_121/2021/11/_anexos/AF12111A2T21_convocatorias.pdf" TargetMode="External"/><Relationship Id="rId6039" Type="http://schemas.openxmlformats.org/officeDocument/2006/relationships/hyperlink" Target="http://intranet.dif.cdmx.gob.mx/transparencia/new/art_121/2021/11/_anexos/AF12111A3T21_convocatorias.pdf" TargetMode="External"/><Relationship Id="rId7437" Type="http://schemas.openxmlformats.org/officeDocument/2006/relationships/hyperlink" Target="http://intranet.dif.cdmx.gob.mx/transparencia/new/art_121/2021/11/_anexos/AF12111A4T21_convocatorias.pdf" TargetMode="External"/><Relationship Id="rId7851" Type="http://schemas.openxmlformats.org/officeDocument/2006/relationships/hyperlink" Target="http://intranet.dif.cdmx.gob.mx/transparencia/new/art_121/2021/11/_anexos/AF12111A1T21_convocatorias.pdf" TargetMode="External"/><Relationship Id="rId8902" Type="http://schemas.openxmlformats.org/officeDocument/2006/relationships/hyperlink" Target="http://intranet.dif.cdmx.gob.mx/transparencia/new/art_121/2021/11/_anexos/AF12111A1T21_convocatorias.pdf" TargetMode="External"/><Relationship Id="rId2996" Type="http://schemas.openxmlformats.org/officeDocument/2006/relationships/hyperlink" Target="http://intranet.dif.cdmx.gob.mx/transparencia/new/art_121/2021/11/_anexos/AF12111A2T21_convocatorias.pdf" TargetMode="External"/><Relationship Id="rId6453" Type="http://schemas.openxmlformats.org/officeDocument/2006/relationships/hyperlink" Target="http://intranet.dif.cdmx.gob.mx/transparencia/new/art_121/2021/11/_anexos/AF12111A1T21_convocatorias.pdf" TargetMode="External"/><Relationship Id="rId7504" Type="http://schemas.openxmlformats.org/officeDocument/2006/relationships/hyperlink" Target="http://intranet.dif.cdmx.gob.mx/transparencia/new/art_121/2021/11/_anexos/AF12111A4T21_convocatorias.pdf" TargetMode="External"/><Relationship Id="rId968" Type="http://schemas.openxmlformats.org/officeDocument/2006/relationships/hyperlink" Target="http://intranet.dif.cdmx.gob.mx/transparencia/new/art_121/2021/11/_anexos/AF12111A3T21_convocatorias.pdf" TargetMode="External"/><Relationship Id="rId1598" Type="http://schemas.openxmlformats.org/officeDocument/2006/relationships/hyperlink" Target="http://intranet.dif.cdmx.gob.mx/transparencia/new/art_121/2021/11/_anexos/AF12111A1T21_convocatorias.pdf" TargetMode="External"/><Relationship Id="rId2649" Type="http://schemas.openxmlformats.org/officeDocument/2006/relationships/hyperlink" Target="http://intranet.dif.cdmx.gob.mx/transparencia/new/art_121/2021/11/_anexos/AF12111A1T21_convocatorias.pdf" TargetMode="External"/><Relationship Id="rId5055" Type="http://schemas.openxmlformats.org/officeDocument/2006/relationships/hyperlink" Target="http://intranet.dif.cdmx.gob.mx/transparencia/new/art_121/2021/11/_anexos/AF12111A4T21_convocatorias.pdf" TargetMode="External"/><Relationship Id="rId6106" Type="http://schemas.openxmlformats.org/officeDocument/2006/relationships/hyperlink" Target="http://intranet.dif.cdmx.gob.mx/transparencia/new/art_121/2021/11/_anexos/AF12111A3T21_convocatorias.pdf" TargetMode="External"/><Relationship Id="rId6520" Type="http://schemas.openxmlformats.org/officeDocument/2006/relationships/hyperlink" Target="http://intranet.dif.cdmx.gob.mx/transparencia/new/art_121/2021/11/_anexos/AF12111A1T21_convocatorias.pdf" TargetMode="External"/><Relationship Id="rId9676" Type="http://schemas.openxmlformats.org/officeDocument/2006/relationships/hyperlink" Target="http://intranet.dif.cdmx.gob.mx/transparencia/new/art_121/2021/11/_anexos/AF12111A3T21_convocatorias.pdf" TargetMode="External"/><Relationship Id="rId1665" Type="http://schemas.openxmlformats.org/officeDocument/2006/relationships/hyperlink" Target="http://intranet.dif.cdmx.gob.mx/transparencia/new/art_121/2021/11/_anexos/AF12111A1T21_convocatorias.pdf" TargetMode="External"/><Relationship Id="rId2716" Type="http://schemas.openxmlformats.org/officeDocument/2006/relationships/hyperlink" Target="http://intranet.dif.cdmx.gob.mx/transparencia/new/art_121/2021/11/_anexos/AF12111A1T21_convocatorias.pdf" TargetMode="External"/><Relationship Id="rId4071" Type="http://schemas.openxmlformats.org/officeDocument/2006/relationships/hyperlink" Target="http://intranet.dif.cdmx.gob.mx/transparencia/new/art_121/2021/11/_anexos/AF12111A1T21_convocatorias.pdf" TargetMode="External"/><Relationship Id="rId5122" Type="http://schemas.openxmlformats.org/officeDocument/2006/relationships/hyperlink" Target="http://intranet.dif.cdmx.gob.mx/transparencia/new/art_121/2021/11/_anexos/AF12111A4T21_convocatorias.pdf" TargetMode="External"/><Relationship Id="rId8278" Type="http://schemas.openxmlformats.org/officeDocument/2006/relationships/hyperlink" Target="http://intranet.dif.cdmx.gob.mx/transparencia/new/art_121/2021/11/_anexos/AF12111A2T21_convocatorias.pdf" TargetMode="External"/><Relationship Id="rId8692" Type="http://schemas.openxmlformats.org/officeDocument/2006/relationships/hyperlink" Target="http://intranet.dif.cdmx.gob.mx/transparencia/new/art_121/2021/11/_anexos/AF12111A4T21_convocatorias.pdf" TargetMode="External"/><Relationship Id="rId9329" Type="http://schemas.openxmlformats.org/officeDocument/2006/relationships/hyperlink" Target="http://intranet.dif.cdmx.gob.mx/transparencia/new/art_121/2021/11/_anexos/AF12111A2T21_convocatorias.pdf" TargetMode="External"/><Relationship Id="rId9743" Type="http://schemas.openxmlformats.org/officeDocument/2006/relationships/hyperlink" Target="http://intranet.dif.cdmx.gob.mx/transparencia/new/art_121/2021/11/_anexos/AF12111A4T21_convocatorias.pdf" TargetMode="External"/><Relationship Id="rId1318" Type="http://schemas.openxmlformats.org/officeDocument/2006/relationships/hyperlink" Target="http://intranet.dif.cdmx.gob.mx/transparencia/new/art_121/2021/11/_anexos/AF12111A4T21_convocatorias.pdf" TargetMode="External"/><Relationship Id="rId7294" Type="http://schemas.openxmlformats.org/officeDocument/2006/relationships/hyperlink" Target="http://intranet.dif.cdmx.gob.mx/transparencia/new/art_121/2021/11/_anexos/AF12111A3T21_convocatorias.pdf" TargetMode="External"/><Relationship Id="rId8345" Type="http://schemas.openxmlformats.org/officeDocument/2006/relationships/hyperlink" Target="http://intranet.dif.cdmx.gob.mx/transparencia/new/art_121/2021/11/_anexos/AF12111A2T21_convocatorias.pdf" TargetMode="External"/><Relationship Id="rId1732" Type="http://schemas.openxmlformats.org/officeDocument/2006/relationships/hyperlink" Target="http://intranet.dif.cdmx.gob.mx/transparencia/new/art_121/2021/11/_anexos/AF12111A2T21_convocatorias.pdf" TargetMode="External"/><Relationship Id="rId4888" Type="http://schemas.openxmlformats.org/officeDocument/2006/relationships/hyperlink" Target="http://intranet.dif.cdmx.gob.mx/transparencia/new/art_121/2021/11/_anexos/AF12111A3T21_convocatorias.pdf" TargetMode="External"/><Relationship Id="rId5939" Type="http://schemas.openxmlformats.org/officeDocument/2006/relationships/hyperlink" Target="http://intranet.dif.cdmx.gob.mx/transparencia/new/art_121/2021/11/_anexos/AF12111A2T21_convocatorias.pdf" TargetMode="External"/><Relationship Id="rId7361" Type="http://schemas.openxmlformats.org/officeDocument/2006/relationships/hyperlink" Target="http://intranet.dif.cdmx.gob.mx/transparencia/new/art_121/2021/11/_anexos/AF12111A3T21_convocatorias.pdf" TargetMode="External"/><Relationship Id="rId9810" Type="http://schemas.openxmlformats.org/officeDocument/2006/relationships/hyperlink" Target="http://intranet.dif.cdmx.gob.mx/transparencia/new/art_121/2021/11/_anexos/AF12111A4T21_convocatorias.pdf" TargetMode="External"/><Relationship Id="rId10275" Type="http://schemas.openxmlformats.org/officeDocument/2006/relationships/hyperlink" Target="http://intranet.dif.cdmx.gob.mx/transparencia/new/art_121/2021/11/_anexos/AF12111A4T21_convocatorias.pdf" TargetMode="External"/><Relationship Id="rId24" Type="http://schemas.openxmlformats.org/officeDocument/2006/relationships/hyperlink" Target="http://intranet.dif.cdmx.gob.mx/transparencia/new/art_121/2021/11/_anexos/AF12111A1T21_convocatorias.pdf" TargetMode="External"/><Relationship Id="rId4955" Type="http://schemas.openxmlformats.org/officeDocument/2006/relationships/hyperlink" Target="http://intranet.dif.cdmx.gob.mx/transparencia/new/art_121/2021/11/_anexos/AF12111A3T21_convocatorias.pdf" TargetMode="External"/><Relationship Id="rId7014" Type="http://schemas.openxmlformats.org/officeDocument/2006/relationships/hyperlink" Target="http://intranet.dif.cdmx.gob.mx/transparencia/new/art_121/2021/11/_anexos/AF12111A2T21_convocatorias.pdf" TargetMode="External"/><Relationship Id="rId8412" Type="http://schemas.openxmlformats.org/officeDocument/2006/relationships/hyperlink" Target="http://intranet.dif.cdmx.gob.mx/transparencia/new/art_121/2021/11/_anexos/AF12111A4T21_convocatorias.pdf" TargetMode="External"/><Relationship Id="rId10342" Type="http://schemas.openxmlformats.org/officeDocument/2006/relationships/hyperlink" Target="http://intranet.dif.cdmx.gob.mx/transparencia/new/art_121/2021/11/_anexos/AF12111A4T21_convocatorias.pdf" TargetMode="External"/><Relationship Id="rId3557" Type="http://schemas.openxmlformats.org/officeDocument/2006/relationships/hyperlink" Target="http://intranet.dif.cdmx.gob.mx/transparencia/new/art_121/2021/11/_anexos/AF12111A3T21_convocatorias.pdf" TargetMode="External"/><Relationship Id="rId3971" Type="http://schemas.openxmlformats.org/officeDocument/2006/relationships/hyperlink" Target="http://intranet.dif.cdmx.gob.mx/transparencia/new/art_121/2021/11/_anexos/AF12111A1T21_convocatorias.pdf" TargetMode="External"/><Relationship Id="rId4608" Type="http://schemas.openxmlformats.org/officeDocument/2006/relationships/hyperlink" Target="http://intranet.dif.cdmx.gob.mx/transparencia/new/art_121/2021/11/_anexos/AF12111A2T21_convocatorias.pdf" TargetMode="External"/><Relationship Id="rId478" Type="http://schemas.openxmlformats.org/officeDocument/2006/relationships/hyperlink" Target="http://intranet.dif.cdmx.gob.mx/transparencia/new/art_121/2021/11/_anexos/AF12111A2T21_convocatorias.pdf" TargetMode="External"/><Relationship Id="rId892" Type="http://schemas.openxmlformats.org/officeDocument/2006/relationships/hyperlink" Target="http://intranet.dif.cdmx.gob.mx/transparencia/new/art_121/2021/11/_anexos/AF12111A3T21_convocatorias.pdf" TargetMode="External"/><Relationship Id="rId2159" Type="http://schemas.openxmlformats.org/officeDocument/2006/relationships/hyperlink" Target="http://intranet.dif.cdmx.gob.mx/transparencia/new/art_121/2021/11/_anexos/AF12111A3T21_convocatorias.pdf" TargetMode="External"/><Relationship Id="rId2573" Type="http://schemas.openxmlformats.org/officeDocument/2006/relationships/hyperlink" Target="http://intranet.dif.cdmx.gob.mx/transparencia/new/art_121/2021/11/_anexos/AF12111A4T21_convocatorias.pdf" TargetMode="External"/><Relationship Id="rId3624" Type="http://schemas.openxmlformats.org/officeDocument/2006/relationships/hyperlink" Target="http://intranet.dif.cdmx.gob.mx/transparencia/new/art_121/2021/11/_anexos/AF12111A3T21_convocatorias.pdf" TargetMode="External"/><Relationship Id="rId6030" Type="http://schemas.openxmlformats.org/officeDocument/2006/relationships/hyperlink" Target="http://intranet.dif.cdmx.gob.mx/transparencia/new/art_121/2021/11/_anexos/AF12111A3T21_convocatorias.pdf" TargetMode="External"/><Relationship Id="rId9186" Type="http://schemas.openxmlformats.org/officeDocument/2006/relationships/hyperlink" Target="http://intranet.dif.cdmx.gob.mx/transparencia/new/art_121/2021/11/_anexos/AF12111A2T21_convocatorias.pdf" TargetMode="External"/><Relationship Id="rId545" Type="http://schemas.openxmlformats.org/officeDocument/2006/relationships/hyperlink" Target="http://intranet.dif.cdmx.gob.mx/transparencia/new/art_121/2021/11/_anexos/AF12111A2T21_convocatorias.pdf" TargetMode="External"/><Relationship Id="rId1175" Type="http://schemas.openxmlformats.org/officeDocument/2006/relationships/hyperlink" Target="http://intranet.dif.cdmx.gob.mx/transparencia/new/art_121/2021/11/_anexos/AF12111A4T21_convocatorias.pdf" TargetMode="External"/><Relationship Id="rId2226" Type="http://schemas.openxmlformats.org/officeDocument/2006/relationships/hyperlink" Target="http://intranet.dif.cdmx.gob.mx/transparencia/new/art_121/2021/11/_anexos/AF12111A3T21_convocatorias.pdf" TargetMode="External"/><Relationship Id="rId2640" Type="http://schemas.openxmlformats.org/officeDocument/2006/relationships/hyperlink" Target="http://intranet.dif.cdmx.gob.mx/transparencia/new/art_121/2021/11/_anexos/AF12111A1T21_convocatorias.pdf" TargetMode="External"/><Relationship Id="rId5796" Type="http://schemas.openxmlformats.org/officeDocument/2006/relationships/hyperlink" Target="http://intranet.dif.cdmx.gob.mx/transparencia/new/art_121/2021/11/_anexos/AF12111A2T21_convocatorias.pdf" TargetMode="External"/><Relationship Id="rId6847" Type="http://schemas.openxmlformats.org/officeDocument/2006/relationships/hyperlink" Target="http://intranet.dif.cdmx.gob.mx/transparencia/new/art_121/2021/11/_anexos/AF12111A2T21_convocatorias.pdf" TargetMode="External"/><Relationship Id="rId9253" Type="http://schemas.openxmlformats.org/officeDocument/2006/relationships/hyperlink" Target="http://intranet.dif.cdmx.gob.mx/transparencia/new/art_121/2021/11/_anexos/AF12111A2T21_convocatorias.pdf" TargetMode="External"/><Relationship Id="rId612" Type="http://schemas.openxmlformats.org/officeDocument/2006/relationships/hyperlink" Target="http://intranet.dif.cdmx.gob.mx/transparencia/new/art_121/2021/11/_anexos/AF12111A2T21_convocatorias.pdf" TargetMode="External"/><Relationship Id="rId1242" Type="http://schemas.openxmlformats.org/officeDocument/2006/relationships/hyperlink" Target="http://intranet.dif.cdmx.gob.mx/transparencia/new/art_121/2021/11/_anexos/AF12111A4T21_convocatorias.pdf" TargetMode="External"/><Relationship Id="rId4398" Type="http://schemas.openxmlformats.org/officeDocument/2006/relationships/hyperlink" Target="http://intranet.dif.cdmx.gob.mx/transparencia/new/art_121/2021/11/_anexos/AF12111A2T21_convocatorias.pdf" TargetMode="External"/><Relationship Id="rId5449" Type="http://schemas.openxmlformats.org/officeDocument/2006/relationships/hyperlink" Target="http://intranet.dif.cdmx.gob.mx/transparencia/new/art_121/2021/11/_anexos/AF12111A1T21_convocatorias.pdf" TargetMode="External"/><Relationship Id="rId9320" Type="http://schemas.openxmlformats.org/officeDocument/2006/relationships/hyperlink" Target="http://intranet.dif.cdmx.gob.mx/transparencia/new/art_121/2021/11/_anexos/AF12111A2T21_convocatorias.pdf" TargetMode="External"/><Relationship Id="rId4465" Type="http://schemas.openxmlformats.org/officeDocument/2006/relationships/hyperlink" Target="http://intranet.dif.cdmx.gob.mx/transparencia/new/art_121/2021/11/_anexos/AF12111A2T21_convocatorias.pdf" TargetMode="External"/><Relationship Id="rId5863" Type="http://schemas.openxmlformats.org/officeDocument/2006/relationships/hyperlink" Target="http://intranet.dif.cdmx.gob.mx/transparencia/new/art_121/2021/11/_anexos/AF12111A2T21_convocatorias.pdf" TargetMode="External"/><Relationship Id="rId6914" Type="http://schemas.openxmlformats.org/officeDocument/2006/relationships/hyperlink" Target="http://intranet.dif.cdmx.gob.mx/transparencia/new/art_121/2021/11/_anexos/AF12111A2T21_convocatorias.pdf" TargetMode="External"/><Relationship Id="rId3067" Type="http://schemas.openxmlformats.org/officeDocument/2006/relationships/hyperlink" Target="http://intranet.dif.cdmx.gob.mx/transparencia/new/art_121/2021/11/_anexos/AF12111A2T21_convocatorias.pdf" TargetMode="External"/><Relationship Id="rId4118" Type="http://schemas.openxmlformats.org/officeDocument/2006/relationships/hyperlink" Target="http://intranet.dif.cdmx.gob.mx/transparencia/new/art_121/2021/11/_anexos/AF12111A1T21_convocatorias.pdf" TargetMode="External"/><Relationship Id="rId5516" Type="http://schemas.openxmlformats.org/officeDocument/2006/relationships/hyperlink" Target="http://intranet.dif.cdmx.gob.mx/transparencia/new/art_121/2021/11/_anexos/AF12111A1T21_convocatorias.pdf" TargetMode="External"/><Relationship Id="rId5930" Type="http://schemas.openxmlformats.org/officeDocument/2006/relationships/hyperlink" Target="http://intranet.dif.cdmx.gob.mx/transparencia/new/art_121/2021/11/_anexos/AF12111A2T21_convocatorias.pdf" TargetMode="External"/><Relationship Id="rId3481" Type="http://schemas.openxmlformats.org/officeDocument/2006/relationships/hyperlink" Target="http://intranet.dif.cdmx.gob.mx/transparencia/new/art_121/2021/11/_anexos/AF12111A3T21_convocatorias.pdf" TargetMode="External"/><Relationship Id="rId4532" Type="http://schemas.openxmlformats.org/officeDocument/2006/relationships/hyperlink" Target="http://intranet.dif.cdmx.gob.mx/transparencia/new/art_121/2021/11/_anexos/AF12111A2T21_convocatorias.pdf" TargetMode="External"/><Relationship Id="rId7688" Type="http://schemas.openxmlformats.org/officeDocument/2006/relationships/hyperlink" Target="http://intranet.dif.cdmx.gob.mx/transparencia/new/art_121/2021/11/_anexos/AF12111A4T21_convocatorias.pdf" TargetMode="External"/><Relationship Id="rId8739" Type="http://schemas.openxmlformats.org/officeDocument/2006/relationships/hyperlink" Target="http://intranet.dif.cdmx.gob.mx/transparencia/new/art_121/2021/11/_anexos/AF12111A1T21_convocatorias.pdf" TargetMode="External"/><Relationship Id="rId2083" Type="http://schemas.openxmlformats.org/officeDocument/2006/relationships/hyperlink" Target="http://intranet.dif.cdmx.gob.mx/transparencia/new/art_121/2021/11/_anexos/AF12111A3T21_convocatorias.pdf" TargetMode="External"/><Relationship Id="rId3134" Type="http://schemas.openxmlformats.org/officeDocument/2006/relationships/hyperlink" Target="http://intranet.dif.cdmx.gob.mx/transparencia/new/art_121/2021/11/_anexos/AF12111A2T21_convocatorias.pdf" TargetMode="External"/><Relationship Id="rId7755" Type="http://schemas.openxmlformats.org/officeDocument/2006/relationships/hyperlink" Target="http://intranet.dif.cdmx.gob.mx/transparencia/new/art_121/2021/11/_anexos/AF12111A1T21_convocatorias.pdf" TargetMode="External"/><Relationship Id="rId8806" Type="http://schemas.openxmlformats.org/officeDocument/2006/relationships/hyperlink" Target="http://intranet.dif.cdmx.gob.mx/transparencia/new/art_121/2021/11/_anexos/AF12111A1T21_convocatorias.pdf" TargetMode="External"/><Relationship Id="rId2150" Type="http://schemas.openxmlformats.org/officeDocument/2006/relationships/hyperlink" Target="http://intranet.dif.cdmx.gob.mx/transparencia/new/art_121/2021/11/_anexos/AF12111A3T21_convocatorias.pdf" TargetMode="External"/><Relationship Id="rId3201" Type="http://schemas.openxmlformats.org/officeDocument/2006/relationships/hyperlink" Target="http://intranet.dif.cdmx.gob.mx/transparencia/new/art_121/2021/11/_anexos/AF12111A2T21_convocatorias.pdf" TargetMode="External"/><Relationship Id="rId6357" Type="http://schemas.openxmlformats.org/officeDocument/2006/relationships/hyperlink" Target="http://intranet.dif.cdmx.gob.mx/transparencia/new/art_121/2021/11/_anexos/AF12111A3T21_convocatorias.pdf" TargetMode="External"/><Relationship Id="rId6771" Type="http://schemas.openxmlformats.org/officeDocument/2006/relationships/hyperlink" Target="http://intranet.dif.cdmx.gob.mx/transparencia/new/art_121/2021/11/_anexos/AF12111A2T21_convocatorias.pdf" TargetMode="External"/><Relationship Id="rId7408" Type="http://schemas.openxmlformats.org/officeDocument/2006/relationships/hyperlink" Target="http://intranet.dif.cdmx.gob.mx/transparencia/new/art_121/2021/11/_anexos/AF12111A4T21_convocatorias.pdf" TargetMode="External"/><Relationship Id="rId7822" Type="http://schemas.openxmlformats.org/officeDocument/2006/relationships/hyperlink" Target="http://intranet.dif.cdmx.gob.mx/transparencia/new/art_121/2021/11/_anexos/AF12111A1T21_convocatorias.pdf" TargetMode="External"/><Relationship Id="rId122" Type="http://schemas.openxmlformats.org/officeDocument/2006/relationships/hyperlink" Target="http://intranet.dif.cdmx.gob.mx/transparencia/new/art_121/2021/11/_anexos/AF12111A1T21_convocatorias.pdf" TargetMode="External"/><Relationship Id="rId5373" Type="http://schemas.openxmlformats.org/officeDocument/2006/relationships/hyperlink" Target="http://intranet.dif.cdmx.gob.mx/transparencia/new/art_121/2021/11/_anexos/AF12111A1T21_convocatorias.pdf" TargetMode="External"/><Relationship Id="rId6424" Type="http://schemas.openxmlformats.org/officeDocument/2006/relationships/hyperlink" Target="http://intranet.dif.cdmx.gob.mx/transparencia/new/art_121/2021/11/_anexos/AF12111A1T21_convocatorias.pdf" TargetMode="External"/><Relationship Id="rId1569" Type="http://schemas.openxmlformats.org/officeDocument/2006/relationships/hyperlink" Target="http://intranet.dif.cdmx.gob.mx/transparencia/new/art_121/2021/11/_anexos/AF12111A1T21_convocatorias.pdf" TargetMode="External"/><Relationship Id="rId2967" Type="http://schemas.openxmlformats.org/officeDocument/2006/relationships/hyperlink" Target="http://intranet.dif.cdmx.gob.mx/transparencia/new/art_121/2021/11/_anexos/AF12111A1T21_convocatorias.pdf" TargetMode="External"/><Relationship Id="rId5026" Type="http://schemas.openxmlformats.org/officeDocument/2006/relationships/hyperlink" Target="http://intranet.dif.cdmx.gob.mx/transparencia/new/art_121/2021/11/_anexos/AF12111A4T21_convocatorias.pdf" TargetMode="External"/><Relationship Id="rId5440" Type="http://schemas.openxmlformats.org/officeDocument/2006/relationships/hyperlink" Target="http://intranet.dif.cdmx.gob.mx/transparencia/new/art_121/2021/11/_anexos/AF12111A1T21_convocatorias.pdf" TargetMode="External"/><Relationship Id="rId8596" Type="http://schemas.openxmlformats.org/officeDocument/2006/relationships/hyperlink" Target="http://intranet.dif.cdmx.gob.mx/transparencia/new/art_121/2021/11/_anexos/AF12111A4T21_convocatorias.pdf" TargetMode="External"/><Relationship Id="rId9994" Type="http://schemas.openxmlformats.org/officeDocument/2006/relationships/hyperlink" Target="http://intranet.dif.cdmx.gob.mx/transparencia/new/art_121/2021/11/_anexos/AF12111A4T21_convocatorias.pdf" TargetMode="External"/><Relationship Id="rId939" Type="http://schemas.openxmlformats.org/officeDocument/2006/relationships/hyperlink" Target="http://intranet.dif.cdmx.gob.mx/transparencia/new/art_121/2021/11/_anexos/AF12111A3T21_convocatorias.pdf" TargetMode="External"/><Relationship Id="rId1983" Type="http://schemas.openxmlformats.org/officeDocument/2006/relationships/hyperlink" Target="http://intranet.dif.cdmx.gob.mx/transparencia/new/art_121/2021/11/_anexos/AF12111A2T21_convocatorias.pdf" TargetMode="External"/><Relationship Id="rId4042" Type="http://schemas.openxmlformats.org/officeDocument/2006/relationships/hyperlink" Target="http://intranet.dif.cdmx.gob.mx/transparencia/new/art_121/2021/11/_anexos/AF12111A1T21_convocatorias.pdf" TargetMode="External"/><Relationship Id="rId7198" Type="http://schemas.openxmlformats.org/officeDocument/2006/relationships/hyperlink" Target="http://intranet.dif.cdmx.gob.mx/transparencia/new/art_121/2021/11/_anexos/AF12111A3T21_convocatorias.pdf" TargetMode="External"/><Relationship Id="rId8249" Type="http://schemas.openxmlformats.org/officeDocument/2006/relationships/hyperlink" Target="http://intranet.dif.cdmx.gob.mx/transparencia/new/art_121/2021/11/_anexos/AF12111A2T21_convocatorias.pdf" TargetMode="External"/><Relationship Id="rId9647" Type="http://schemas.openxmlformats.org/officeDocument/2006/relationships/hyperlink" Target="http://intranet.dif.cdmx.gob.mx/transparencia/new/art_121/2021/11/_anexos/AF12111A3T21_convocatorias.pdf" TargetMode="External"/><Relationship Id="rId1636" Type="http://schemas.openxmlformats.org/officeDocument/2006/relationships/hyperlink" Target="http://intranet.dif.cdmx.gob.mx/transparencia/new/art_121/2021/11/_anexos/AF12111A1T21_convocatorias.pdf" TargetMode="External"/><Relationship Id="rId8663" Type="http://schemas.openxmlformats.org/officeDocument/2006/relationships/hyperlink" Target="http://intranet.dif.cdmx.gob.mx/transparencia/new/art_121/2021/11/_anexos/AF12111A4T21_convocatorias.pdf" TargetMode="External"/><Relationship Id="rId9714" Type="http://schemas.openxmlformats.org/officeDocument/2006/relationships/hyperlink" Target="http://intranet.dif.cdmx.gob.mx/transparencia/new/art_121/2021/11/_anexos/AF12111A4T21_convocatorias.pdf" TargetMode="External"/><Relationship Id="rId10179" Type="http://schemas.openxmlformats.org/officeDocument/2006/relationships/hyperlink" Target="http://intranet.dif.cdmx.gob.mx/transparencia/new/art_121/2021/11/_anexos/AF12111A4T21_convocatorias.pdf" TargetMode="External"/><Relationship Id="rId1703" Type="http://schemas.openxmlformats.org/officeDocument/2006/relationships/hyperlink" Target="http://intranet.dif.cdmx.gob.mx/transparencia/new/art_121/2021/11/_anexos/AF12111A2T21_convocatorias.pdf" TargetMode="External"/><Relationship Id="rId4859" Type="http://schemas.openxmlformats.org/officeDocument/2006/relationships/hyperlink" Target="http://intranet.dif.cdmx.gob.mx/transparencia/new/art_121/2021/11/_anexos/AF12111A3T21_convocatorias.pdf" TargetMode="External"/><Relationship Id="rId7265" Type="http://schemas.openxmlformats.org/officeDocument/2006/relationships/hyperlink" Target="http://intranet.dif.cdmx.gob.mx/transparencia/new/art_121/2021/11/_anexos/AF12111A3T21_convocatorias.pdf" TargetMode="External"/><Relationship Id="rId8316" Type="http://schemas.openxmlformats.org/officeDocument/2006/relationships/hyperlink" Target="http://intranet.dif.cdmx.gob.mx/transparencia/new/art_121/2021/11/_anexos/AF12111A2T21_convocatorias.pdf" TargetMode="External"/><Relationship Id="rId8730" Type="http://schemas.openxmlformats.org/officeDocument/2006/relationships/hyperlink" Target="http://intranet.dif.cdmx.gob.mx/transparencia/new/art_121/2021/11/_anexos/AF12111A1T21_convocatorias.pdf" TargetMode="External"/><Relationship Id="rId10246" Type="http://schemas.openxmlformats.org/officeDocument/2006/relationships/hyperlink" Target="http://intranet.dif.cdmx.gob.mx/transparencia/new/art_121/2021/11/_anexos/AF12111A4T21_convocatorias.pdf" TargetMode="External"/><Relationship Id="rId3875" Type="http://schemas.openxmlformats.org/officeDocument/2006/relationships/hyperlink" Target="http://intranet.dif.cdmx.gob.mx/transparencia/new/art_121/2021/11/_anexos/AF12111A4T21_convocatorias.pdf" TargetMode="External"/><Relationship Id="rId4926" Type="http://schemas.openxmlformats.org/officeDocument/2006/relationships/hyperlink" Target="http://intranet.dif.cdmx.gob.mx/transparencia/new/art_121/2021/11/_anexos/AF12111A3T21_convocatorias.pdf" TargetMode="External"/><Relationship Id="rId6281" Type="http://schemas.openxmlformats.org/officeDocument/2006/relationships/hyperlink" Target="http://intranet.dif.cdmx.gob.mx/transparencia/new/art_121/2021/11/_anexos/AF12111A3T21_convocatorias.pdf" TargetMode="External"/><Relationship Id="rId7332" Type="http://schemas.openxmlformats.org/officeDocument/2006/relationships/hyperlink" Target="http://intranet.dif.cdmx.gob.mx/transparencia/new/art_121/2021/11/_anexos/AF12111A3T21_convocatorias.pdf" TargetMode="External"/><Relationship Id="rId10313" Type="http://schemas.openxmlformats.org/officeDocument/2006/relationships/hyperlink" Target="http://intranet.dif.cdmx.gob.mx/transparencia/new/art_121/2021/11/_anexos/AF12111A4T21_convocatorias.pdf" TargetMode="External"/><Relationship Id="rId796" Type="http://schemas.openxmlformats.org/officeDocument/2006/relationships/hyperlink" Target="http://intranet.dif.cdmx.gob.mx/transparencia/new/art_121/2021/11/_anexos/AF12111A3T21_convocatorias.pdf" TargetMode="External"/><Relationship Id="rId2477" Type="http://schemas.openxmlformats.org/officeDocument/2006/relationships/hyperlink" Target="http://intranet.dif.cdmx.gob.mx/transparencia/new/art_121/2021/11/_anexos/AF12111A4T21_convocatorias.pdf" TargetMode="External"/><Relationship Id="rId3528" Type="http://schemas.openxmlformats.org/officeDocument/2006/relationships/hyperlink" Target="http://intranet.dif.cdmx.gob.mx/transparencia/new/art_121/2021/11/_anexos/AF12111A3T21_convocatorias.pdf" TargetMode="External"/><Relationship Id="rId449" Type="http://schemas.openxmlformats.org/officeDocument/2006/relationships/hyperlink" Target="http://intranet.dif.cdmx.gob.mx/transparencia/new/art_121/2021/11/_anexos/AF12111A2T21_convocatorias.pdf" TargetMode="External"/><Relationship Id="rId863" Type="http://schemas.openxmlformats.org/officeDocument/2006/relationships/hyperlink" Target="http://intranet.dif.cdmx.gob.mx/transparencia/new/art_121/2021/11/_anexos/AF12111A3T21_convocatorias.pdf" TargetMode="External"/><Relationship Id="rId1079" Type="http://schemas.openxmlformats.org/officeDocument/2006/relationships/hyperlink" Target="http://intranet.dif.cdmx.gob.mx/transparencia/new/art_121/2021/11/_anexos/AF12111A4T21_convocatorias.pdf" TargetMode="External"/><Relationship Id="rId1493" Type="http://schemas.openxmlformats.org/officeDocument/2006/relationships/hyperlink" Target="http://intranet.dif.cdmx.gob.mx/transparencia/new/art_121/2021/11/_anexos/AF12111A1T21_convocatorias.pdf" TargetMode="External"/><Relationship Id="rId2544" Type="http://schemas.openxmlformats.org/officeDocument/2006/relationships/hyperlink" Target="http://intranet.dif.cdmx.gob.mx/transparencia/new/art_121/2021/11/_anexos/AF12111A4T21_convocatorias.pdf" TargetMode="External"/><Relationship Id="rId2891" Type="http://schemas.openxmlformats.org/officeDocument/2006/relationships/hyperlink" Target="http://intranet.dif.cdmx.gob.mx/transparencia/new/art_121/2021/11/_anexos/AF12111A1T21_convocatorias.pdf" TargetMode="External"/><Relationship Id="rId3942" Type="http://schemas.openxmlformats.org/officeDocument/2006/relationships/hyperlink" Target="http://intranet.dif.cdmx.gob.mx/transparencia/new/art_121/2021/11/_anexos/AF12111A4T21_convocatorias.pdf" TargetMode="External"/><Relationship Id="rId6001" Type="http://schemas.openxmlformats.org/officeDocument/2006/relationships/hyperlink" Target="http://intranet.dif.cdmx.gob.mx/transparencia/new/art_121/2021/11/_anexos/AF12111A2T21_convocatorias.pdf" TargetMode="External"/><Relationship Id="rId9157" Type="http://schemas.openxmlformats.org/officeDocument/2006/relationships/hyperlink" Target="http://intranet.dif.cdmx.gob.mx/transparencia/new/art_121/2021/11/_anexos/AF12111A2T21_convocatorias.pdf" TargetMode="External"/><Relationship Id="rId9571" Type="http://schemas.openxmlformats.org/officeDocument/2006/relationships/hyperlink" Target="http://intranet.dif.cdmx.gob.mx/transparencia/new/art_121/2021/11/_anexos/AF12111A3T21_convocatorias.pdf" TargetMode="External"/><Relationship Id="rId516" Type="http://schemas.openxmlformats.org/officeDocument/2006/relationships/hyperlink" Target="http://intranet.dif.cdmx.gob.mx/transparencia/new/art_121/2021/11/_anexos/AF12111A2T21_convocatorias.pdf" TargetMode="External"/><Relationship Id="rId1146" Type="http://schemas.openxmlformats.org/officeDocument/2006/relationships/hyperlink" Target="http://intranet.dif.cdmx.gob.mx/transparencia/new/art_121/2021/11/_anexos/AF12111A4T21_convocatorias.pdf" TargetMode="External"/><Relationship Id="rId8173" Type="http://schemas.openxmlformats.org/officeDocument/2006/relationships/hyperlink" Target="http://intranet.dif.cdmx.gob.mx/transparencia/new/art_121/2021/11/_anexos/AF12111A2T21_convocatorias.pdf" TargetMode="External"/><Relationship Id="rId9224" Type="http://schemas.openxmlformats.org/officeDocument/2006/relationships/hyperlink" Target="http://intranet.dif.cdmx.gob.mx/transparencia/new/art_121/2021/11/_anexos/AF12111A2T21_convocatorias.pdf" TargetMode="External"/><Relationship Id="rId930" Type="http://schemas.openxmlformats.org/officeDocument/2006/relationships/hyperlink" Target="http://intranet.dif.cdmx.gob.mx/transparencia/new/art_121/2021/11/_anexos/AF12111A3T21_convocatorias.pdf" TargetMode="External"/><Relationship Id="rId1560" Type="http://schemas.openxmlformats.org/officeDocument/2006/relationships/hyperlink" Target="http://intranet.dif.cdmx.gob.mx/transparencia/new/art_121/2021/11/_anexos/AF12111A1T21_convocatorias.pdf" TargetMode="External"/><Relationship Id="rId2611" Type="http://schemas.openxmlformats.org/officeDocument/2006/relationships/hyperlink" Target="http://intranet.dif.cdmx.gob.mx/transparencia/new/art_121/2021/11/_anexos/AF12111A4T21_convocatorias.pdf" TargetMode="External"/><Relationship Id="rId5767" Type="http://schemas.openxmlformats.org/officeDocument/2006/relationships/hyperlink" Target="http://intranet.dif.cdmx.gob.mx/transparencia/new/art_121/2021/11/_anexos/AF12111A2T21_convocatorias.pdf" TargetMode="External"/><Relationship Id="rId6818" Type="http://schemas.openxmlformats.org/officeDocument/2006/relationships/hyperlink" Target="http://intranet.dif.cdmx.gob.mx/transparencia/new/art_121/2021/11/_anexos/AF12111A2T21_convocatorias.pdf" TargetMode="External"/><Relationship Id="rId1213" Type="http://schemas.openxmlformats.org/officeDocument/2006/relationships/hyperlink" Target="http://intranet.dif.cdmx.gob.mx/transparencia/new/art_121/2021/11/_anexos/AF12111A4T21_convocatorias.pdf" TargetMode="External"/><Relationship Id="rId4369" Type="http://schemas.openxmlformats.org/officeDocument/2006/relationships/hyperlink" Target="http://intranet.dif.cdmx.gob.mx/transparencia/new/art_121/2021/11/_anexos/AF12111A2T21_convocatorias.pdf" TargetMode="External"/><Relationship Id="rId4783" Type="http://schemas.openxmlformats.org/officeDocument/2006/relationships/hyperlink" Target="http://intranet.dif.cdmx.gob.mx/transparencia/new/art_121/2021/11/_anexos/AF12111A3T21_convocatorias.pdf" TargetMode="External"/><Relationship Id="rId5834" Type="http://schemas.openxmlformats.org/officeDocument/2006/relationships/hyperlink" Target="http://intranet.dif.cdmx.gob.mx/transparencia/new/art_121/2021/11/_anexos/AF12111A2T21_convocatorias.pdf" TargetMode="External"/><Relationship Id="rId8240" Type="http://schemas.openxmlformats.org/officeDocument/2006/relationships/hyperlink" Target="http://intranet.dif.cdmx.gob.mx/transparencia/new/art_121/2021/11/_anexos/AF12111A2T21_convocatorias.pdf" TargetMode="External"/><Relationship Id="rId10170" Type="http://schemas.openxmlformats.org/officeDocument/2006/relationships/hyperlink" Target="http://intranet.dif.cdmx.gob.mx/transparencia/new/art_121/2021/11/_anexos/AF12111A4T21_convocatorias.pdf" TargetMode="External"/><Relationship Id="rId3385" Type="http://schemas.openxmlformats.org/officeDocument/2006/relationships/hyperlink" Target="http://intranet.dif.cdmx.gob.mx/transparencia/new/art_121/2021/11/_anexos/AF12111A3T21_convocatorias.pdf" TargetMode="External"/><Relationship Id="rId4436" Type="http://schemas.openxmlformats.org/officeDocument/2006/relationships/hyperlink" Target="http://intranet.dif.cdmx.gob.mx/transparencia/new/art_121/2021/11/_anexos/AF12111A2T21_convocatorias.pdf" TargetMode="External"/><Relationship Id="rId4850" Type="http://schemas.openxmlformats.org/officeDocument/2006/relationships/hyperlink" Target="http://intranet.dif.cdmx.gob.mx/transparencia/new/art_121/2021/11/_anexos/AF12111A3T21_convocatorias.pdf" TargetMode="External"/><Relationship Id="rId5901" Type="http://schemas.openxmlformats.org/officeDocument/2006/relationships/hyperlink" Target="http://intranet.dif.cdmx.gob.mx/transparencia/new/art_121/2021/11/_anexos/AF12111A2T21_convocatorias.pdf" TargetMode="External"/><Relationship Id="rId3038" Type="http://schemas.openxmlformats.org/officeDocument/2006/relationships/hyperlink" Target="http://intranet.dif.cdmx.gob.mx/transparencia/new/art_121/2021/11/_anexos/AF12111A2T21_convocatorias.pdf" TargetMode="External"/><Relationship Id="rId3452" Type="http://schemas.openxmlformats.org/officeDocument/2006/relationships/hyperlink" Target="http://intranet.dif.cdmx.gob.mx/transparencia/new/art_121/2021/11/_anexos/AF12111A3T21_convocatorias.pdf" TargetMode="External"/><Relationship Id="rId4503" Type="http://schemas.openxmlformats.org/officeDocument/2006/relationships/hyperlink" Target="http://intranet.dif.cdmx.gob.mx/transparencia/new/art_121/2021/11/_anexos/AF12111A2T21_convocatorias.pdf" TargetMode="External"/><Relationship Id="rId7659" Type="http://schemas.openxmlformats.org/officeDocument/2006/relationships/hyperlink" Target="http://intranet.dif.cdmx.gob.mx/transparencia/new/art_121/2021/11/_anexos/AF12111A4T21_convocatorias.pdf" TargetMode="External"/><Relationship Id="rId373" Type="http://schemas.openxmlformats.org/officeDocument/2006/relationships/hyperlink" Target="http://intranet.dif.cdmx.gob.mx/transparencia/new/art_121/2021/11/_anexos/AF12111A2T21_convocatorias.pdf" TargetMode="External"/><Relationship Id="rId2054" Type="http://schemas.openxmlformats.org/officeDocument/2006/relationships/hyperlink" Target="http://intranet.dif.cdmx.gob.mx/transparencia/new/art_121/2021/11/_anexos/AF12111A3T21_convocatorias.pdf" TargetMode="External"/><Relationship Id="rId3105" Type="http://schemas.openxmlformats.org/officeDocument/2006/relationships/hyperlink" Target="http://intranet.dif.cdmx.gob.mx/transparencia/new/art_121/2021/11/_anexos/AF12111A2T21_convocatorias.pdf" TargetMode="External"/><Relationship Id="rId6675" Type="http://schemas.openxmlformats.org/officeDocument/2006/relationships/hyperlink" Target="http://intranet.dif.cdmx.gob.mx/transparencia/new/art_121/2021/11/_anexos/AF12111A1T21_convocatorias.pdf" TargetMode="External"/><Relationship Id="rId9081" Type="http://schemas.openxmlformats.org/officeDocument/2006/relationships/hyperlink" Target="http://intranet.dif.cdmx.gob.mx/transparencia/new/art_121/2021/11/_anexos/AF12111A2T21_convocatorias.pdf" TargetMode="External"/><Relationship Id="rId440" Type="http://schemas.openxmlformats.org/officeDocument/2006/relationships/hyperlink" Target="http://intranet.dif.cdmx.gob.mx/transparencia/new/art_121/2021/11/_anexos/AF12111A2T21_convocatorias.pdf" TargetMode="External"/><Relationship Id="rId1070" Type="http://schemas.openxmlformats.org/officeDocument/2006/relationships/hyperlink" Target="http://intranet.dif.cdmx.gob.mx/transparencia/new/art_121/2021/11/_anexos/AF12111A4T21_convocatorias.pdf" TargetMode="External"/><Relationship Id="rId2121" Type="http://schemas.openxmlformats.org/officeDocument/2006/relationships/hyperlink" Target="http://intranet.dif.cdmx.gob.mx/transparencia/new/art_121/2021/11/_anexos/AF12111A3T21_convocatorias.pdf" TargetMode="External"/><Relationship Id="rId5277" Type="http://schemas.openxmlformats.org/officeDocument/2006/relationships/hyperlink" Target="http://intranet.dif.cdmx.gob.mx/transparencia/new/art_121/2021/11/_anexos/AF12111A4T21_convocatorias.pdf" TargetMode="External"/><Relationship Id="rId6328" Type="http://schemas.openxmlformats.org/officeDocument/2006/relationships/hyperlink" Target="http://intranet.dif.cdmx.gob.mx/transparencia/new/art_121/2021/11/_anexos/AF12111A3T21_convocatorias.pdf" TargetMode="External"/><Relationship Id="rId7726" Type="http://schemas.openxmlformats.org/officeDocument/2006/relationships/hyperlink" Target="http://intranet.dif.cdmx.gob.mx/transparencia/new/art_121/2021/11/_anexos/AF12111A1T21_convocatorias.pdf" TargetMode="External"/><Relationship Id="rId5691" Type="http://schemas.openxmlformats.org/officeDocument/2006/relationships/hyperlink" Target="http://intranet.dif.cdmx.gob.mx/transparencia/new/art_121/2021/11/_anexos/AF12111A2T21_convocatorias.pdf" TargetMode="External"/><Relationship Id="rId6742" Type="http://schemas.openxmlformats.org/officeDocument/2006/relationships/hyperlink" Target="http://intranet.dif.cdmx.gob.mx/transparencia/new/art_121/2021/11/_anexos/AF12111A2T21_convocatorias.pdf" TargetMode="External"/><Relationship Id="rId9898" Type="http://schemas.openxmlformats.org/officeDocument/2006/relationships/hyperlink" Target="http://intranet.dif.cdmx.gob.mx/transparencia/new/art_121/2021/11/_anexos/AF12111A4T21_convocatorias.pdf" TargetMode="External"/><Relationship Id="rId1887" Type="http://schemas.openxmlformats.org/officeDocument/2006/relationships/hyperlink" Target="http://intranet.dif.cdmx.gob.mx/transparencia/new/art_121/2021/11/_anexos/AF12111A2T21_convocatorias.pdf" TargetMode="External"/><Relationship Id="rId2938" Type="http://schemas.openxmlformats.org/officeDocument/2006/relationships/hyperlink" Target="http://intranet.dif.cdmx.gob.mx/transparencia/new/art_121/2021/11/_anexos/AF12111A1T21_convocatorias.pdf" TargetMode="External"/><Relationship Id="rId4293" Type="http://schemas.openxmlformats.org/officeDocument/2006/relationships/hyperlink" Target="http://intranet.dif.cdmx.gob.mx/transparencia/new/art_121/2021/11/_anexos/AF12111A1T21_convocatorias.pdf" TargetMode="External"/><Relationship Id="rId5344" Type="http://schemas.openxmlformats.org/officeDocument/2006/relationships/hyperlink" Target="http://intranet.dif.cdmx.gob.mx/transparencia/new/art_121/2021/11/_anexos/AF12111A1T21_convocatorias.pdf" TargetMode="External"/><Relationship Id="rId9965" Type="http://schemas.openxmlformats.org/officeDocument/2006/relationships/hyperlink" Target="http://intranet.dif.cdmx.gob.mx/transparencia/new/art_121/2021/11/_anexos/AF12111A4T21_convocatorias.pdf" TargetMode="External"/><Relationship Id="rId1954" Type="http://schemas.openxmlformats.org/officeDocument/2006/relationships/hyperlink" Target="http://intranet.dif.cdmx.gob.mx/transparencia/new/art_121/2021/11/_anexos/AF12111A2T21_convocatorias.pdf" TargetMode="External"/><Relationship Id="rId4360" Type="http://schemas.openxmlformats.org/officeDocument/2006/relationships/hyperlink" Target="http://intranet.dif.cdmx.gob.mx/transparencia/new/art_121/2021/11/_anexos/AF12111A2T21_convocatorias.pdf" TargetMode="External"/><Relationship Id="rId5411" Type="http://schemas.openxmlformats.org/officeDocument/2006/relationships/hyperlink" Target="http://intranet.dif.cdmx.gob.mx/transparencia/new/art_121/2021/11/_anexos/AF12111A1T21_convocatorias.pdf" TargetMode="External"/><Relationship Id="rId8567" Type="http://schemas.openxmlformats.org/officeDocument/2006/relationships/hyperlink" Target="http://intranet.dif.cdmx.gob.mx/transparencia/new/art_121/2021/11/_anexos/AF12111A4T21_convocatorias.pdf" TargetMode="External"/><Relationship Id="rId8981" Type="http://schemas.openxmlformats.org/officeDocument/2006/relationships/hyperlink" Target="http://intranet.dif.cdmx.gob.mx/transparencia/new/art_121/2021/11/_anexos/AF12111A1T21_convocatorias.pdf" TargetMode="External"/><Relationship Id="rId9618" Type="http://schemas.openxmlformats.org/officeDocument/2006/relationships/hyperlink" Target="http://intranet.dif.cdmx.gob.mx/transparencia/new/art_121/2021/11/_anexos/AF12111A3T21_convocatorias.pdf" TargetMode="External"/><Relationship Id="rId1607" Type="http://schemas.openxmlformats.org/officeDocument/2006/relationships/hyperlink" Target="http://intranet.dif.cdmx.gob.mx/transparencia/new/art_121/2021/11/_anexos/AF12111A1T21_convocatorias.pdf" TargetMode="External"/><Relationship Id="rId4013" Type="http://schemas.openxmlformats.org/officeDocument/2006/relationships/hyperlink" Target="http://intranet.dif.cdmx.gob.mx/transparencia/new/art_121/2021/11/_anexos/AF12111A1T21_convocatorias.pdf" TargetMode="External"/><Relationship Id="rId7169" Type="http://schemas.openxmlformats.org/officeDocument/2006/relationships/hyperlink" Target="http://intranet.dif.cdmx.gob.mx/transparencia/new/art_121/2021/11/_anexos/AF12111A3T21_convocatorias.pdf" TargetMode="External"/><Relationship Id="rId7583" Type="http://schemas.openxmlformats.org/officeDocument/2006/relationships/hyperlink" Target="http://intranet.dif.cdmx.gob.mx/transparencia/new/art_121/2021/11/_anexos/AF12111A4T21_convocatorias.pdf" TargetMode="External"/><Relationship Id="rId8634" Type="http://schemas.openxmlformats.org/officeDocument/2006/relationships/hyperlink" Target="http://intranet.dif.cdmx.gob.mx/transparencia/new/art_121/2021/11/_anexos/AF12111A4T21_convocatorias.pdf" TargetMode="External"/><Relationship Id="rId3779" Type="http://schemas.openxmlformats.org/officeDocument/2006/relationships/hyperlink" Target="http://intranet.dif.cdmx.gob.mx/transparencia/new/art_121/2021/11/_anexos/AF12111A4T21_convocatorias.pdf" TargetMode="External"/><Relationship Id="rId6185" Type="http://schemas.openxmlformats.org/officeDocument/2006/relationships/hyperlink" Target="http://intranet.dif.cdmx.gob.mx/transparencia/new/art_121/2021/11/_anexos/AF12111A3T21_convocatorias.pdf" TargetMode="External"/><Relationship Id="rId7236" Type="http://schemas.openxmlformats.org/officeDocument/2006/relationships/hyperlink" Target="http://intranet.dif.cdmx.gob.mx/transparencia/new/art_121/2021/11/_anexos/AF12111A3T21_convocatorias.pdf" TargetMode="External"/><Relationship Id="rId7650" Type="http://schemas.openxmlformats.org/officeDocument/2006/relationships/hyperlink" Target="http://intranet.dif.cdmx.gob.mx/transparencia/new/art_121/2021/11/_anexos/AF12111A4T21_convocatorias.pdf" TargetMode="External"/><Relationship Id="rId6252" Type="http://schemas.openxmlformats.org/officeDocument/2006/relationships/hyperlink" Target="http://intranet.dif.cdmx.gob.mx/transparencia/new/art_121/2021/11/_anexos/AF12111A3T21_convocatorias.pdf" TargetMode="External"/><Relationship Id="rId7303" Type="http://schemas.openxmlformats.org/officeDocument/2006/relationships/hyperlink" Target="http://intranet.dif.cdmx.gob.mx/transparencia/new/art_121/2021/11/_anexos/AF12111A3T21_convocatorias.pdf" TargetMode="External"/><Relationship Id="rId8701" Type="http://schemas.openxmlformats.org/officeDocument/2006/relationships/hyperlink" Target="http://intranet.dif.cdmx.gob.mx/transparencia/new/art_121/2021/11/_anexos/AF12111A4T21_convocatorias.pdf" TargetMode="External"/><Relationship Id="rId10217" Type="http://schemas.openxmlformats.org/officeDocument/2006/relationships/hyperlink" Target="http://intranet.dif.cdmx.gob.mx/transparencia/new/art_121/2021/11/_anexos/AF12111A4T21_convocatorias.pdf" TargetMode="External"/><Relationship Id="rId1397" Type="http://schemas.openxmlformats.org/officeDocument/2006/relationships/hyperlink" Target="http://intranet.dif.cdmx.gob.mx/transparencia/new/art_121/2021/11/_anexos/AF12111A1T21_convocatorias.pdf" TargetMode="External"/><Relationship Id="rId2795" Type="http://schemas.openxmlformats.org/officeDocument/2006/relationships/hyperlink" Target="http://intranet.dif.cdmx.gob.mx/transparencia/new/art_121/2021/11/_anexos/AF12111A1T21_convocatorias.pdf" TargetMode="External"/><Relationship Id="rId3846" Type="http://schemas.openxmlformats.org/officeDocument/2006/relationships/hyperlink" Target="http://intranet.dif.cdmx.gob.mx/transparencia/new/art_121/2021/11/_anexos/AF12111A4T21_convocatorias.pdf" TargetMode="External"/><Relationship Id="rId767" Type="http://schemas.openxmlformats.org/officeDocument/2006/relationships/hyperlink" Target="http://intranet.dif.cdmx.gob.mx/transparencia/new/art_121/2021/11/_anexos/AF12111A3T21_convocatorias.pdf" TargetMode="External"/><Relationship Id="rId2448" Type="http://schemas.openxmlformats.org/officeDocument/2006/relationships/hyperlink" Target="http://intranet.dif.cdmx.gob.mx/transparencia/new/art_121/2021/11/_anexos/AF12111A4T21_convocatorias.pdf" TargetMode="External"/><Relationship Id="rId2862" Type="http://schemas.openxmlformats.org/officeDocument/2006/relationships/hyperlink" Target="http://intranet.dif.cdmx.gob.mx/transparencia/new/art_121/2021/11/_anexos/AF12111A1T21_convocatorias.pdf" TargetMode="External"/><Relationship Id="rId3913" Type="http://schemas.openxmlformats.org/officeDocument/2006/relationships/hyperlink" Target="http://intranet.dif.cdmx.gob.mx/transparencia/new/art_121/2021/11/_anexos/AF12111A4T21_convocatorias.pdf" TargetMode="External"/><Relationship Id="rId8077" Type="http://schemas.openxmlformats.org/officeDocument/2006/relationships/hyperlink" Target="http://intranet.dif.cdmx.gob.mx/transparencia/new/art_121/2021/11/_anexos/AF12111A2T21_convocatorias.pdf" TargetMode="External"/><Relationship Id="rId9475" Type="http://schemas.openxmlformats.org/officeDocument/2006/relationships/hyperlink" Target="http://intranet.dif.cdmx.gob.mx/transparencia/new/art_121/2021/11/_anexos/AF12111A3T21_convocatorias.pdf" TargetMode="External"/><Relationship Id="rId834" Type="http://schemas.openxmlformats.org/officeDocument/2006/relationships/hyperlink" Target="http://intranet.dif.cdmx.gob.mx/transparencia/new/art_121/2021/11/_anexos/AF12111A3T21_convocatorias.pdf" TargetMode="External"/><Relationship Id="rId1464" Type="http://schemas.openxmlformats.org/officeDocument/2006/relationships/hyperlink" Target="http://intranet.dif.cdmx.gob.mx/transparencia/new/art_121/2021/11/_anexos/AF12111A1T21_convocatorias.pdf" TargetMode="External"/><Relationship Id="rId2515" Type="http://schemas.openxmlformats.org/officeDocument/2006/relationships/hyperlink" Target="http://intranet.dif.cdmx.gob.mx/transparencia/new/art_121/2021/11/_anexos/AF12111A4T21_convocatorias.pdf" TargetMode="External"/><Relationship Id="rId8491" Type="http://schemas.openxmlformats.org/officeDocument/2006/relationships/hyperlink" Target="http://intranet.dif.cdmx.gob.mx/transparencia/new/art_121/2021/11/_anexos/AF12111A4T21_convocatorias.pdf" TargetMode="External"/><Relationship Id="rId9128" Type="http://schemas.openxmlformats.org/officeDocument/2006/relationships/hyperlink" Target="http://intranet.dif.cdmx.gob.mx/transparencia/new/art_121/2021/11/_anexos/AF12111A2T21_convocatorias.pdf" TargetMode="External"/><Relationship Id="rId9542" Type="http://schemas.openxmlformats.org/officeDocument/2006/relationships/hyperlink" Target="http://intranet.dif.cdmx.gob.mx/transparencia/new/art_121/2021/11/_anexos/AF12111A3T21_convocatorias.pdf" TargetMode="External"/><Relationship Id="rId901" Type="http://schemas.openxmlformats.org/officeDocument/2006/relationships/hyperlink" Target="http://intranet.dif.cdmx.gob.mx/transparencia/new/art_121/2021/11/_anexos/AF12111A3T21_convocatorias.pdf" TargetMode="External"/><Relationship Id="rId1117" Type="http://schemas.openxmlformats.org/officeDocument/2006/relationships/hyperlink" Target="http://intranet.dif.cdmx.gob.mx/transparencia/new/art_121/2021/11/_anexos/AF12111A4T21_convocatorias.pdf" TargetMode="External"/><Relationship Id="rId1531" Type="http://schemas.openxmlformats.org/officeDocument/2006/relationships/hyperlink" Target="http://intranet.dif.cdmx.gob.mx/transparencia/new/art_121/2021/11/_anexos/AF12111A1T21_convocatorias.pdf" TargetMode="External"/><Relationship Id="rId4687" Type="http://schemas.openxmlformats.org/officeDocument/2006/relationships/hyperlink" Target="http://intranet.dif.cdmx.gob.mx/transparencia/new/art_121/2021/11/_anexos/AF12111A3T21_convocatorias.pdf" TargetMode="External"/><Relationship Id="rId5738" Type="http://schemas.openxmlformats.org/officeDocument/2006/relationships/hyperlink" Target="http://intranet.dif.cdmx.gob.mx/transparencia/new/art_121/2021/11/_anexos/AF12111A2T21_convocatorias.pdf" TargetMode="External"/><Relationship Id="rId7093" Type="http://schemas.openxmlformats.org/officeDocument/2006/relationships/hyperlink" Target="http://intranet.dif.cdmx.gob.mx/transparencia/new/art_121/2021/11/_anexos/AF12111A3T21_convocatorias.pdf" TargetMode="External"/><Relationship Id="rId8144" Type="http://schemas.openxmlformats.org/officeDocument/2006/relationships/hyperlink" Target="http://intranet.dif.cdmx.gob.mx/transparencia/new/art_121/2021/11/_anexos/AF12111A2T21_convocatorias.pdf" TargetMode="External"/><Relationship Id="rId10074" Type="http://schemas.openxmlformats.org/officeDocument/2006/relationships/hyperlink" Target="http://intranet.dif.cdmx.gob.mx/transparencia/new/art_121/2021/11/_anexos/AF12111A4T21_convocatorias.pdf" TargetMode="External"/><Relationship Id="rId3289" Type="http://schemas.openxmlformats.org/officeDocument/2006/relationships/hyperlink" Target="http://intranet.dif.cdmx.gob.mx/transparencia/new/art_121/2021/11/_anexos/AF12111A2T21_convocatorias.pdf" TargetMode="External"/><Relationship Id="rId4754" Type="http://schemas.openxmlformats.org/officeDocument/2006/relationships/hyperlink" Target="http://intranet.dif.cdmx.gob.mx/transparencia/new/art_121/2021/11/_anexos/AF12111A3T21_convocatorias.pdf" TargetMode="External"/><Relationship Id="rId7160" Type="http://schemas.openxmlformats.org/officeDocument/2006/relationships/hyperlink" Target="http://intranet.dif.cdmx.gob.mx/transparencia/new/art_121/2021/11/_anexos/AF12111A3T21_convocatorias.pdf" TargetMode="External"/><Relationship Id="rId8211" Type="http://schemas.openxmlformats.org/officeDocument/2006/relationships/hyperlink" Target="http://intranet.dif.cdmx.gob.mx/transparencia/new/art_121/2021/11/_anexos/AF12111A2T21_convocatorias.pdf" TargetMode="External"/><Relationship Id="rId10141" Type="http://schemas.openxmlformats.org/officeDocument/2006/relationships/hyperlink" Target="http://intranet.dif.cdmx.gob.mx/transparencia/new/art_121/2021/11/_anexos/AF12111A4T21_convocatorias.pdf" TargetMode="External"/><Relationship Id="rId3356" Type="http://schemas.openxmlformats.org/officeDocument/2006/relationships/hyperlink" Target="http://intranet.dif.cdmx.gob.mx/transparencia/new/art_121/2021/11/_anexos/AF12111A3T21_convocatorias.pdf" TargetMode="External"/><Relationship Id="rId4407" Type="http://schemas.openxmlformats.org/officeDocument/2006/relationships/hyperlink" Target="http://intranet.dif.cdmx.gob.mx/transparencia/new/art_121/2021/11/_anexos/AF12111A2T21_convocatorias.pdf" TargetMode="External"/><Relationship Id="rId5805" Type="http://schemas.openxmlformats.org/officeDocument/2006/relationships/hyperlink" Target="http://intranet.dif.cdmx.gob.mx/transparencia/new/art_121/2021/11/_anexos/AF12111A2T21_convocatorias.pdf" TargetMode="External"/><Relationship Id="rId277" Type="http://schemas.openxmlformats.org/officeDocument/2006/relationships/hyperlink" Target="http://intranet.dif.cdmx.gob.mx/transparencia/new/art_121/2021/11/_anexos/AF12111A1T21_convocatorias.pdf" TargetMode="External"/><Relationship Id="rId3009" Type="http://schemas.openxmlformats.org/officeDocument/2006/relationships/hyperlink" Target="http://intranet.dif.cdmx.gob.mx/transparencia/new/art_121/2021/11/_anexos/AF12111A2T21_convocatorias.pdf" TargetMode="External"/><Relationship Id="rId3770" Type="http://schemas.openxmlformats.org/officeDocument/2006/relationships/hyperlink" Target="http://intranet.dif.cdmx.gob.mx/transparencia/new/art_121/2021/11/_anexos/AF12111A4T21_convocatorias.pdf" TargetMode="External"/><Relationship Id="rId4821" Type="http://schemas.openxmlformats.org/officeDocument/2006/relationships/hyperlink" Target="http://intranet.dif.cdmx.gob.mx/transparencia/new/art_121/2021/11/_anexos/AF12111A3T21_convocatorias.pdf" TargetMode="External"/><Relationship Id="rId7977" Type="http://schemas.openxmlformats.org/officeDocument/2006/relationships/hyperlink" Target="http://intranet.dif.cdmx.gob.mx/transparencia/new/art_121/2021/11/_anexos/AF12111A1T21_convocatorias.pdf" TargetMode="External"/><Relationship Id="rId344" Type="http://schemas.openxmlformats.org/officeDocument/2006/relationships/hyperlink" Target="http://intranet.dif.cdmx.gob.mx/transparencia/new/art_121/2021/11/_anexos/AF12111A2T21_convocatorias.pdf" TargetMode="External"/><Relationship Id="rId691" Type="http://schemas.openxmlformats.org/officeDocument/2006/relationships/hyperlink" Target="http://intranet.dif.cdmx.gob.mx/transparencia/new/art_121/2021/11/_anexos/AF12111A3T21_convocatorias.pdf" TargetMode="External"/><Relationship Id="rId2025" Type="http://schemas.openxmlformats.org/officeDocument/2006/relationships/hyperlink" Target="http://intranet.dif.cdmx.gob.mx/transparencia/new/art_121/2021/11/_anexos/AF12111A3T21_convocatorias.pdf" TargetMode="External"/><Relationship Id="rId2372" Type="http://schemas.openxmlformats.org/officeDocument/2006/relationships/hyperlink" Target="http://intranet.dif.cdmx.gob.mx/transparencia/new/art_121/2021/11/_anexos/AF12111A4T21_convocatorias.pdf" TargetMode="External"/><Relationship Id="rId3423" Type="http://schemas.openxmlformats.org/officeDocument/2006/relationships/hyperlink" Target="http://intranet.dif.cdmx.gob.mx/transparencia/new/art_121/2021/11/_anexos/AF12111A3T21_convocatorias.pdf" TargetMode="External"/><Relationship Id="rId6579" Type="http://schemas.openxmlformats.org/officeDocument/2006/relationships/hyperlink" Target="http://intranet.dif.cdmx.gob.mx/transparencia/new/art_121/2021/11/_anexos/AF12111A1T21_convocatorias.pdf" TargetMode="External"/><Relationship Id="rId6993" Type="http://schemas.openxmlformats.org/officeDocument/2006/relationships/hyperlink" Target="http://intranet.dif.cdmx.gob.mx/transparencia/new/art_121/2021/11/_anexos/AF12111A2T21_convocatorias.pdf" TargetMode="External"/><Relationship Id="rId9052" Type="http://schemas.openxmlformats.org/officeDocument/2006/relationships/hyperlink" Target="http://intranet.dif.cdmx.gob.mx/transparencia/new/art_121/2021/11/_anexos/AF12111A2T21_convocatorias.pdf" TargetMode="External"/><Relationship Id="rId5595" Type="http://schemas.openxmlformats.org/officeDocument/2006/relationships/hyperlink" Target="http://intranet.dif.cdmx.gob.mx/transparencia/new/art_121/2021/11/_anexos/AF12111A1T21_convocatorias.pdf" TargetMode="External"/><Relationship Id="rId6646" Type="http://schemas.openxmlformats.org/officeDocument/2006/relationships/hyperlink" Target="http://intranet.dif.cdmx.gob.mx/transparencia/new/art_121/2021/11/_anexos/AF12111A1T21_convocatorias.pdf" TargetMode="External"/><Relationship Id="rId411" Type="http://schemas.openxmlformats.org/officeDocument/2006/relationships/hyperlink" Target="http://intranet.dif.cdmx.gob.mx/transparencia/new/art_121/2021/11/_anexos/AF12111A2T21_convocatorias.pdf" TargetMode="External"/><Relationship Id="rId1041" Type="http://schemas.openxmlformats.org/officeDocument/2006/relationships/hyperlink" Target="http://intranet.dif.cdmx.gob.mx/transparencia/new/art_121/2021/11/_anexos/AF12111A4T21_convocatorias.pdf" TargetMode="External"/><Relationship Id="rId4197" Type="http://schemas.openxmlformats.org/officeDocument/2006/relationships/hyperlink" Target="http://intranet.dif.cdmx.gob.mx/transparencia/new/art_121/2021/11/_anexos/AF12111A1T21_convocatorias.pdf" TargetMode="External"/><Relationship Id="rId5248" Type="http://schemas.openxmlformats.org/officeDocument/2006/relationships/hyperlink" Target="http://intranet.dif.cdmx.gob.mx/transparencia/new/art_121/2021/11/_anexos/AF12111A4T21_convocatorias.pdf" TargetMode="External"/><Relationship Id="rId5662" Type="http://schemas.openxmlformats.org/officeDocument/2006/relationships/hyperlink" Target="http://intranet.dif.cdmx.gob.mx/transparencia/new/art_121/2021/11/_anexos/AF12111A2T21_convocatorias.pdf" TargetMode="External"/><Relationship Id="rId6713" Type="http://schemas.openxmlformats.org/officeDocument/2006/relationships/hyperlink" Target="http://intranet.dif.cdmx.gob.mx/transparencia/new/art_121/2021/11/_anexos/AF12111A1T21_convocatorias.pdf" TargetMode="External"/><Relationship Id="rId9869" Type="http://schemas.openxmlformats.org/officeDocument/2006/relationships/hyperlink" Target="http://intranet.dif.cdmx.gob.mx/transparencia/new/art_121/2021/11/_anexos/AF12111A4T21_convocatorias.pdf" TargetMode="External"/><Relationship Id="rId1858" Type="http://schemas.openxmlformats.org/officeDocument/2006/relationships/hyperlink" Target="http://intranet.dif.cdmx.gob.mx/transparencia/new/art_121/2021/11/_anexos/AF12111A2T21_convocatorias.pdf" TargetMode="External"/><Relationship Id="rId4264" Type="http://schemas.openxmlformats.org/officeDocument/2006/relationships/hyperlink" Target="http://intranet.dif.cdmx.gob.mx/transparencia/new/art_121/2021/11/_anexos/AF12111A1T21_convocatorias.pdf" TargetMode="External"/><Relationship Id="rId5315" Type="http://schemas.openxmlformats.org/officeDocument/2006/relationships/hyperlink" Target="http://intranet.dif.cdmx.gob.mx/transparencia/new/art_121/2021/11/_anexos/AF12111A1T21_convocatorias.pdf" TargetMode="External"/><Relationship Id="rId8885" Type="http://schemas.openxmlformats.org/officeDocument/2006/relationships/hyperlink" Target="http://intranet.dif.cdmx.gob.mx/transparencia/new/art_121/2021/11/_anexos/AF12111A1T21_convocatorias.pdf" TargetMode="External"/><Relationship Id="rId2909" Type="http://schemas.openxmlformats.org/officeDocument/2006/relationships/hyperlink" Target="http://intranet.dif.cdmx.gob.mx/transparencia/new/art_121/2021/11/_anexos/AF12111A1T21_convocatorias.pdf" TargetMode="External"/><Relationship Id="rId3280" Type="http://schemas.openxmlformats.org/officeDocument/2006/relationships/hyperlink" Target="http://intranet.dif.cdmx.gob.mx/transparencia/new/art_121/2021/11/_anexos/AF12111A2T21_convocatorias.pdf" TargetMode="External"/><Relationship Id="rId4331" Type="http://schemas.openxmlformats.org/officeDocument/2006/relationships/hyperlink" Target="http://intranet.dif.cdmx.gob.mx/transparencia/new/art_121/2021/11/_anexos/AF12111A2T21_convocatorias.pdf" TargetMode="External"/><Relationship Id="rId7487" Type="http://schemas.openxmlformats.org/officeDocument/2006/relationships/hyperlink" Target="http://intranet.dif.cdmx.gob.mx/transparencia/new/art_121/2021/11/_anexos/AF12111A4T21_convocatorias.pdf" TargetMode="External"/><Relationship Id="rId8538" Type="http://schemas.openxmlformats.org/officeDocument/2006/relationships/hyperlink" Target="http://intranet.dif.cdmx.gob.mx/transparencia/new/art_121/2021/11/_anexos/AF12111A4T21_convocatorias.pdf" TargetMode="External"/><Relationship Id="rId9936" Type="http://schemas.openxmlformats.org/officeDocument/2006/relationships/hyperlink" Target="http://intranet.dif.cdmx.gob.mx/transparencia/new/art_121/2021/11/_anexos/AF12111A4T21_convocatorias.pdf" TargetMode="External"/><Relationship Id="rId1925" Type="http://schemas.openxmlformats.org/officeDocument/2006/relationships/hyperlink" Target="http://intranet.dif.cdmx.gob.mx/transparencia/new/art_121/2021/11/_anexos/AF12111A2T21_convocatorias.pdf" TargetMode="External"/><Relationship Id="rId6089" Type="http://schemas.openxmlformats.org/officeDocument/2006/relationships/hyperlink" Target="http://intranet.dif.cdmx.gob.mx/transparencia/new/art_121/2021/11/_anexos/AF12111A3T21_convocatorias.pdf" TargetMode="External"/><Relationship Id="rId8952" Type="http://schemas.openxmlformats.org/officeDocument/2006/relationships/hyperlink" Target="http://intranet.dif.cdmx.gob.mx/transparencia/new/art_121/2021/11/_anexos/AF12111A1T21_convocatorias.pdf" TargetMode="External"/><Relationship Id="rId6156" Type="http://schemas.openxmlformats.org/officeDocument/2006/relationships/hyperlink" Target="http://intranet.dif.cdmx.gob.mx/transparencia/new/art_121/2021/11/_anexos/AF12111A3T21_convocatorias.pdf" TargetMode="External"/><Relationship Id="rId7554" Type="http://schemas.openxmlformats.org/officeDocument/2006/relationships/hyperlink" Target="http://intranet.dif.cdmx.gob.mx/transparencia/new/art_121/2021/11/_anexos/AF12111A4T21_convocatorias.pdf" TargetMode="External"/><Relationship Id="rId8605" Type="http://schemas.openxmlformats.org/officeDocument/2006/relationships/hyperlink" Target="http://intranet.dif.cdmx.gob.mx/transparencia/new/art_121/2021/11/_anexos/AF12111A4T21_convocatorias.pdf" TargetMode="External"/><Relationship Id="rId2699" Type="http://schemas.openxmlformats.org/officeDocument/2006/relationships/hyperlink" Target="http://intranet.dif.cdmx.gob.mx/transparencia/new/art_121/2021/11/_anexos/AF12111A1T21_convocatorias.pdf" TargetMode="External"/><Relationship Id="rId3000" Type="http://schemas.openxmlformats.org/officeDocument/2006/relationships/hyperlink" Target="http://intranet.dif.cdmx.gob.mx/transparencia/new/art_121/2021/11/_anexos/AF12111A2T21_convocatorias.pdf" TargetMode="External"/><Relationship Id="rId6570" Type="http://schemas.openxmlformats.org/officeDocument/2006/relationships/hyperlink" Target="http://intranet.dif.cdmx.gob.mx/transparencia/new/art_121/2021/11/_anexos/AF12111A1T21_convocatorias.pdf" TargetMode="External"/><Relationship Id="rId7207" Type="http://schemas.openxmlformats.org/officeDocument/2006/relationships/hyperlink" Target="http://intranet.dif.cdmx.gob.mx/transparencia/new/art_121/2021/11/_anexos/AF12111A3T21_convocatorias.pdf" TargetMode="External"/><Relationship Id="rId7621" Type="http://schemas.openxmlformats.org/officeDocument/2006/relationships/hyperlink" Target="http://intranet.dif.cdmx.gob.mx/transparencia/new/art_121/2021/11/_anexos/AF12111A4T21_convocatorias.pdf" TargetMode="External"/><Relationship Id="rId2766" Type="http://schemas.openxmlformats.org/officeDocument/2006/relationships/hyperlink" Target="http://intranet.dif.cdmx.gob.mx/transparencia/new/art_121/2021/11/_anexos/AF12111A1T21_convocatorias.pdf" TargetMode="External"/><Relationship Id="rId3817" Type="http://schemas.openxmlformats.org/officeDocument/2006/relationships/hyperlink" Target="http://intranet.dif.cdmx.gob.mx/transparencia/new/art_121/2021/11/_anexos/AF12111A4T21_convocatorias.pdf" TargetMode="External"/><Relationship Id="rId5172" Type="http://schemas.openxmlformats.org/officeDocument/2006/relationships/hyperlink" Target="http://intranet.dif.cdmx.gob.mx/transparencia/new/art_121/2021/11/_anexos/AF12111A4T21_convocatorias.pdf" TargetMode="External"/><Relationship Id="rId6223" Type="http://schemas.openxmlformats.org/officeDocument/2006/relationships/hyperlink" Target="http://intranet.dif.cdmx.gob.mx/transparencia/new/art_121/2021/11/_anexos/AF12111A3T21_convocatorias.pdf" TargetMode="External"/><Relationship Id="rId9379" Type="http://schemas.openxmlformats.org/officeDocument/2006/relationships/hyperlink" Target="http://intranet.dif.cdmx.gob.mx/transparencia/new/art_121/2021/11/_anexos/AF12111A2T21_convocatorias.pdf" TargetMode="External"/><Relationship Id="rId9793" Type="http://schemas.openxmlformats.org/officeDocument/2006/relationships/hyperlink" Target="http://intranet.dif.cdmx.gob.mx/transparencia/new/art_121/2021/11/_anexos/AF12111A4T21_convocatorias.pdf" TargetMode="External"/><Relationship Id="rId738" Type="http://schemas.openxmlformats.org/officeDocument/2006/relationships/hyperlink" Target="http://intranet.dif.cdmx.gob.mx/transparencia/new/art_121/2021/11/_anexos/AF12111A3T21_convocatorias.pdf" TargetMode="External"/><Relationship Id="rId1368" Type="http://schemas.openxmlformats.org/officeDocument/2006/relationships/hyperlink" Target="http://intranet.dif.cdmx.gob.mx/transparencia/new/art_121/2021/11/_anexos/AF12111A1T21_convocatorias.pdf" TargetMode="External"/><Relationship Id="rId1782" Type="http://schemas.openxmlformats.org/officeDocument/2006/relationships/hyperlink" Target="http://intranet.dif.cdmx.gob.mx/transparencia/new/art_121/2021/11/_anexos/AF12111A2T21_convocatorias.pdf" TargetMode="External"/><Relationship Id="rId2419" Type="http://schemas.openxmlformats.org/officeDocument/2006/relationships/hyperlink" Target="http://intranet.dif.cdmx.gob.mx/transparencia/new/art_121/2021/11/_anexos/AF12111A4T21_convocatorias.pdf" TargetMode="External"/><Relationship Id="rId2833" Type="http://schemas.openxmlformats.org/officeDocument/2006/relationships/hyperlink" Target="http://intranet.dif.cdmx.gob.mx/transparencia/new/art_121/2021/11/_anexos/AF12111A1T21_convocatorias.pdf" TargetMode="External"/><Relationship Id="rId5989" Type="http://schemas.openxmlformats.org/officeDocument/2006/relationships/hyperlink" Target="http://intranet.dif.cdmx.gob.mx/transparencia/new/art_121/2021/11/_anexos/AF12111A2T21_convocatorias.pdf" TargetMode="External"/><Relationship Id="rId8395" Type="http://schemas.openxmlformats.org/officeDocument/2006/relationships/hyperlink" Target="http://intranet.dif.cdmx.gob.mx/transparencia/new/art_121/2021/11/_anexos/AF12111A4T21_convocatorias.pdf" TargetMode="External"/><Relationship Id="rId9446" Type="http://schemas.openxmlformats.org/officeDocument/2006/relationships/hyperlink" Target="http://intranet.dif.cdmx.gob.mx/transparencia/new/art_121/2021/11/_anexos/AF12111A3T21_convocatorias.pdf" TargetMode="External"/><Relationship Id="rId9860" Type="http://schemas.openxmlformats.org/officeDocument/2006/relationships/hyperlink" Target="http://intranet.dif.cdmx.gob.mx/transparencia/new/art_121/2021/11/_anexos/AF12111A4T21_convocatorias.pdf" TargetMode="External"/><Relationship Id="rId74" Type="http://schemas.openxmlformats.org/officeDocument/2006/relationships/hyperlink" Target="http://intranet.dif.cdmx.gob.mx/transparencia/new/art_121/2021/11/_anexos/AF12111A1T21_convocatorias.pdf" TargetMode="External"/><Relationship Id="rId805" Type="http://schemas.openxmlformats.org/officeDocument/2006/relationships/hyperlink" Target="http://intranet.dif.cdmx.gob.mx/transparencia/new/art_121/2021/11/_anexos/AF12111A3T21_convocatorias.pdf" TargetMode="External"/><Relationship Id="rId1435" Type="http://schemas.openxmlformats.org/officeDocument/2006/relationships/hyperlink" Target="http://intranet.dif.cdmx.gob.mx/transparencia/new/art_121/2021/11/_anexos/AF12111A1T21_convocatorias.pdf" TargetMode="External"/><Relationship Id="rId8048" Type="http://schemas.openxmlformats.org/officeDocument/2006/relationships/hyperlink" Target="http://intranet.dif.cdmx.gob.mx/transparencia/new/art_121/2021/11/_anexos/AF12111A1T21_convocatorias.pdf" TargetMode="External"/><Relationship Id="rId8462" Type="http://schemas.openxmlformats.org/officeDocument/2006/relationships/hyperlink" Target="http://intranet.dif.cdmx.gob.mx/transparencia/new/art_121/2021/11/_anexos/AF12111A4T21_convocatorias.pdf" TargetMode="External"/><Relationship Id="rId9513" Type="http://schemas.openxmlformats.org/officeDocument/2006/relationships/hyperlink" Target="http://intranet.dif.cdmx.gob.mx/transparencia/new/art_121/2021/11/_anexos/AF12111A3T21_convocatorias.pdf" TargetMode="External"/><Relationship Id="rId2900" Type="http://schemas.openxmlformats.org/officeDocument/2006/relationships/hyperlink" Target="http://intranet.dif.cdmx.gob.mx/transparencia/new/art_121/2021/11/_anexos/AF12111A1T21_convocatorias.pdf" TargetMode="External"/><Relationship Id="rId7064" Type="http://schemas.openxmlformats.org/officeDocument/2006/relationships/hyperlink" Target="http://intranet.dif.cdmx.gob.mx/transparencia/new/art_121/2021/11/_anexos/AF12111A3T21_convocatorias.pdf" TargetMode="External"/><Relationship Id="rId8115" Type="http://schemas.openxmlformats.org/officeDocument/2006/relationships/hyperlink" Target="http://intranet.dif.cdmx.gob.mx/transparencia/new/art_121/2021/11/_anexos/AF12111A2T21_convocatorias.pdf" TargetMode="External"/><Relationship Id="rId1502" Type="http://schemas.openxmlformats.org/officeDocument/2006/relationships/hyperlink" Target="http://intranet.dif.cdmx.gob.mx/transparencia/new/art_121/2021/11/_anexos/AF12111A1T21_convocatorias.pdf" TargetMode="External"/><Relationship Id="rId4658" Type="http://schemas.openxmlformats.org/officeDocument/2006/relationships/hyperlink" Target="http://intranet.dif.cdmx.gob.mx/transparencia/new/art_121/2021/11/_anexos/AF12111A3T21_convocatorias.pdf" TargetMode="External"/><Relationship Id="rId5709" Type="http://schemas.openxmlformats.org/officeDocument/2006/relationships/hyperlink" Target="http://intranet.dif.cdmx.gob.mx/transparencia/new/art_121/2021/11/_anexos/AF12111A2T21_convocatorias.pdf" TargetMode="External"/><Relationship Id="rId6080" Type="http://schemas.openxmlformats.org/officeDocument/2006/relationships/hyperlink" Target="http://intranet.dif.cdmx.gob.mx/transparencia/new/art_121/2021/11/_anexos/AF12111A3T21_convocatorias.pdf" TargetMode="External"/><Relationship Id="rId7131" Type="http://schemas.openxmlformats.org/officeDocument/2006/relationships/hyperlink" Target="http://intranet.dif.cdmx.gob.mx/transparencia/new/art_121/2021/11/_anexos/AF12111A3T21_convocatorias.pdf" TargetMode="External"/><Relationship Id="rId10045" Type="http://schemas.openxmlformats.org/officeDocument/2006/relationships/hyperlink" Target="http://intranet.dif.cdmx.gob.mx/transparencia/new/art_121/2021/11/_anexos/AF12111A4T21_convocatorias.pdf" TargetMode="External"/><Relationship Id="rId3674" Type="http://schemas.openxmlformats.org/officeDocument/2006/relationships/hyperlink" Target="http://intranet.dif.cdmx.gob.mx/transparencia/new/art_121/2021/11/_anexos/AF12111A4T21_convocatorias.pdf" TargetMode="External"/><Relationship Id="rId4725" Type="http://schemas.openxmlformats.org/officeDocument/2006/relationships/hyperlink" Target="http://intranet.dif.cdmx.gob.mx/transparencia/new/art_121/2021/11/_anexos/AF12111A3T21_convocatorias.pdf" TargetMode="External"/><Relationship Id="rId10112" Type="http://schemas.openxmlformats.org/officeDocument/2006/relationships/hyperlink" Target="http://intranet.dif.cdmx.gob.mx/transparencia/new/art_121/2021/11/_anexos/AF12111A4T21_convocatorias.pdf" TargetMode="External"/><Relationship Id="rId595" Type="http://schemas.openxmlformats.org/officeDocument/2006/relationships/hyperlink" Target="http://intranet.dif.cdmx.gob.mx/transparencia/new/art_121/2021/11/_anexos/AF12111A2T21_convocatorias.pdf" TargetMode="External"/><Relationship Id="rId2276" Type="http://schemas.openxmlformats.org/officeDocument/2006/relationships/hyperlink" Target="http://intranet.dif.cdmx.gob.mx/transparencia/new/art_121/2021/11/_anexos/AF12111A3T21_convocatorias.pdf" TargetMode="External"/><Relationship Id="rId2690" Type="http://schemas.openxmlformats.org/officeDocument/2006/relationships/hyperlink" Target="http://intranet.dif.cdmx.gob.mx/transparencia/new/art_121/2021/11/_anexos/AF12111A1T21_convocatorias.pdf" TargetMode="External"/><Relationship Id="rId3327" Type="http://schemas.openxmlformats.org/officeDocument/2006/relationships/hyperlink" Target="http://intranet.dif.cdmx.gob.mx/transparencia/new/art_121/2021/11/_anexos/AF12111A3T21_convocatorias.pdf" TargetMode="External"/><Relationship Id="rId3741" Type="http://schemas.openxmlformats.org/officeDocument/2006/relationships/hyperlink" Target="http://intranet.dif.cdmx.gob.mx/transparencia/new/art_121/2021/11/_anexos/AF12111A4T21_convocatorias.pdf" TargetMode="External"/><Relationship Id="rId6897" Type="http://schemas.openxmlformats.org/officeDocument/2006/relationships/hyperlink" Target="http://intranet.dif.cdmx.gob.mx/transparencia/new/art_121/2021/11/_anexos/AF12111A2T21_convocatorias.pdf" TargetMode="External"/><Relationship Id="rId7948" Type="http://schemas.openxmlformats.org/officeDocument/2006/relationships/hyperlink" Target="http://intranet.dif.cdmx.gob.mx/transparencia/new/art_121/2021/11/_anexos/AF12111A1T21_convocatorias.pdf" TargetMode="External"/><Relationship Id="rId248" Type="http://schemas.openxmlformats.org/officeDocument/2006/relationships/hyperlink" Target="http://intranet.dif.cdmx.gob.mx/transparencia/new/art_121/2021/11/_anexos/AF12111A1T21_convocatorias.pdf" TargetMode="External"/><Relationship Id="rId662" Type="http://schemas.openxmlformats.org/officeDocument/2006/relationships/hyperlink" Target="http://intranet.dif.cdmx.gob.mx/transparencia/new/art_121/2021/11/_anexos/AF12111A2T21_convocatorias.pdf" TargetMode="External"/><Relationship Id="rId1292" Type="http://schemas.openxmlformats.org/officeDocument/2006/relationships/hyperlink" Target="http://intranet.dif.cdmx.gob.mx/transparencia/new/art_121/2021/11/_anexos/AF12111A4T21_convocatorias.pdf" TargetMode="External"/><Relationship Id="rId2343" Type="http://schemas.openxmlformats.org/officeDocument/2006/relationships/hyperlink" Target="http://intranet.dif.cdmx.gob.mx/transparencia/new/art_121/2021/11/_anexos/AF12111A4T21_convocatorias.pdf" TargetMode="External"/><Relationship Id="rId5499" Type="http://schemas.openxmlformats.org/officeDocument/2006/relationships/hyperlink" Target="http://intranet.dif.cdmx.gob.mx/transparencia/new/art_121/2021/11/_anexos/AF12111A1T21_convocatorias.pdf" TargetMode="External"/><Relationship Id="rId6964" Type="http://schemas.openxmlformats.org/officeDocument/2006/relationships/hyperlink" Target="http://intranet.dif.cdmx.gob.mx/transparencia/new/art_121/2021/11/_anexos/AF12111A2T21_convocatorias.pdf" TargetMode="External"/><Relationship Id="rId9370" Type="http://schemas.openxmlformats.org/officeDocument/2006/relationships/hyperlink" Target="http://intranet.dif.cdmx.gob.mx/transparencia/new/art_121/2021/11/_anexos/AF12111A2T21_convocatorias.pdf" TargetMode="External"/><Relationship Id="rId315" Type="http://schemas.openxmlformats.org/officeDocument/2006/relationships/hyperlink" Target="http://intranet.dif.cdmx.gob.mx/transparencia/new/art_121/2021/11/_anexos/AF12111A1T21_convocatorias.pdf" TargetMode="External"/><Relationship Id="rId2410" Type="http://schemas.openxmlformats.org/officeDocument/2006/relationships/hyperlink" Target="http://intranet.dif.cdmx.gob.mx/transparencia/new/art_121/2021/11/_anexos/AF12111A4T21_convocatorias.pdf" TargetMode="External"/><Relationship Id="rId5566" Type="http://schemas.openxmlformats.org/officeDocument/2006/relationships/hyperlink" Target="http://intranet.dif.cdmx.gob.mx/transparencia/new/art_121/2021/11/_anexos/AF12111A1T21_convocatorias.pdf" TargetMode="External"/><Relationship Id="rId6617" Type="http://schemas.openxmlformats.org/officeDocument/2006/relationships/hyperlink" Target="http://intranet.dif.cdmx.gob.mx/transparencia/new/art_121/2021/11/_anexos/AF12111A1T21_convocatorias.pdf" TargetMode="External"/><Relationship Id="rId9023" Type="http://schemas.openxmlformats.org/officeDocument/2006/relationships/hyperlink" Target="http://intranet.dif.cdmx.gob.mx/transparencia/new/art_121/2021/11/_anexos/AF12111A1T21_convocatorias.pdf" TargetMode="External"/><Relationship Id="rId1012" Type="http://schemas.openxmlformats.org/officeDocument/2006/relationships/hyperlink" Target="http://intranet.dif.cdmx.gob.mx/transparencia/new/art_121/2021/11/_anexos/AF12111A4T21_convocatorias.pdf" TargetMode="External"/><Relationship Id="rId4168" Type="http://schemas.openxmlformats.org/officeDocument/2006/relationships/hyperlink" Target="http://intranet.dif.cdmx.gob.mx/transparencia/new/art_121/2021/11/_anexos/AF12111A1T21_convocatorias.pdf" TargetMode="External"/><Relationship Id="rId5219" Type="http://schemas.openxmlformats.org/officeDocument/2006/relationships/hyperlink" Target="http://intranet.dif.cdmx.gob.mx/transparencia/new/art_121/2021/11/_anexos/AF12111A4T21_convocatorias.pdf" TargetMode="External"/><Relationship Id="rId5980" Type="http://schemas.openxmlformats.org/officeDocument/2006/relationships/hyperlink" Target="http://intranet.dif.cdmx.gob.mx/transparencia/new/art_121/2021/11/_anexos/AF12111A2T21_convocatorias.pdf" TargetMode="External"/><Relationship Id="rId3184" Type="http://schemas.openxmlformats.org/officeDocument/2006/relationships/hyperlink" Target="http://intranet.dif.cdmx.gob.mx/transparencia/new/art_121/2021/11/_anexos/AF12111A2T21_convocatorias.pdf" TargetMode="External"/><Relationship Id="rId4235" Type="http://schemas.openxmlformats.org/officeDocument/2006/relationships/hyperlink" Target="http://intranet.dif.cdmx.gob.mx/transparencia/new/art_121/2021/11/_anexos/AF12111A1T21_convocatorias.pdf" TargetMode="External"/><Relationship Id="rId4582" Type="http://schemas.openxmlformats.org/officeDocument/2006/relationships/hyperlink" Target="http://intranet.dif.cdmx.gob.mx/transparencia/new/art_121/2021/11/_anexos/AF12111A2T21_convocatorias.pdf" TargetMode="External"/><Relationship Id="rId5633" Type="http://schemas.openxmlformats.org/officeDocument/2006/relationships/hyperlink" Target="http://intranet.dif.cdmx.gob.mx/transparencia/new/art_121/2021/11/_anexos/AF12111A1T21_convocatorias.pdf" TargetMode="External"/><Relationship Id="rId8789" Type="http://schemas.openxmlformats.org/officeDocument/2006/relationships/hyperlink" Target="http://intranet.dif.cdmx.gob.mx/transparencia/new/art_121/2021/11/_anexos/AF12111A1T21_convocatorias.pdf" TargetMode="External"/><Relationship Id="rId1829" Type="http://schemas.openxmlformats.org/officeDocument/2006/relationships/hyperlink" Target="http://intranet.dif.cdmx.gob.mx/transparencia/new/art_121/2021/11/_anexos/AF12111A2T21_convocatorias.pdf" TargetMode="External"/><Relationship Id="rId5700" Type="http://schemas.openxmlformats.org/officeDocument/2006/relationships/hyperlink" Target="http://intranet.dif.cdmx.gob.mx/transparencia/new/art_121/2021/11/_anexos/AF12111A2T21_convocatorias.pdf" TargetMode="External"/><Relationship Id="rId8856" Type="http://schemas.openxmlformats.org/officeDocument/2006/relationships/hyperlink" Target="http://intranet.dif.cdmx.gob.mx/transparencia/new/art_121/2021/11/_anexos/AF12111A1T21_convocatorias.pdf" TargetMode="External"/><Relationship Id="rId9907" Type="http://schemas.openxmlformats.org/officeDocument/2006/relationships/hyperlink" Target="http://intranet.dif.cdmx.gob.mx/transparencia/new/art_121/2021/11/_anexos/AF12111A4T21_convocatorias.pdf" TargetMode="External"/><Relationship Id="rId3251" Type="http://schemas.openxmlformats.org/officeDocument/2006/relationships/hyperlink" Target="http://intranet.dif.cdmx.gob.mx/transparencia/new/art_121/2021/11/_anexos/AF12111A2T21_convocatorias.pdf" TargetMode="External"/><Relationship Id="rId4302" Type="http://schemas.openxmlformats.org/officeDocument/2006/relationships/hyperlink" Target="http://intranet.dif.cdmx.gob.mx/transparencia/new/art_121/2021/11/_anexos/AF12111A2T21_convocatorias.pdf" TargetMode="External"/><Relationship Id="rId7458" Type="http://schemas.openxmlformats.org/officeDocument/2006/relationships/hyperlink" Target="http://intranet.dif.cdmx.gob.mx/transparencia/new/art_121/2021/11/_anexos/AF12111A4T21_convocatorias.pdf" TargetMode="External"/><Relationship Id="rId7872" Type="http://schemas.openxmlformats.org/officeDocument/2006/relationships/hyperlink" Target="http://intranet.dif.cdmx.gob.mx/transparencia/new/art_121/2021/11/_anexos/AF12111A1T21_convocatorias.pdf" TargetMode="External"/><Relationship Id="rId8509" Type="http://schemas.openxmlformats.org/officeDocument/2006/relationships/hyperlink" Target="http://intranet.dif.cdmx.gob.mx/transparencia/new/art_121/2021/11/_anexos/AF12111A4T21_convocatorias.pdf" TargetMode="External"/><Relationship Id="rId8923" Type="http://schemas.openxmlformats.org/officeDocument/2006/relationships/hyperlink" Target="http://intranet.dif.cdmx.gob.mx/transparencia/new/art_121/2021/11/_anexos/AF12111A1T21_convocatorias.pdf" TargetMode="External"/><Relationship Id="rId172" Type="http://schemas.openxmlformats.org/officeDocument/2006/relationships/hyperlink" Target="http://intranet.dif.cdmx.gob.mx/transparencia/new/art_121/2021/11/_anexos/AF12111A1T21_convocatorias.pdf" TargetMode="External"/><Relationship Id="rId6474" Type="http://schemas.openxmlformats.org/officeDocument/2006/relationships/hyperlink" Target="http://intranet.dif.cdmx.gob.mx/transparencia/new/art_121/2021/11/_anexos/AF12111A1T21_convocatorias.pdf" TargetMode="External"/><Relationship Id="rId7525" Type="http://schemas.openxmlformats.org/officeDocument/2006/relationships/hyperlink" Target="http://intranet.dif.cdmx.gob.mx/transparencia/new/art_121/2021/11/_anexos/AF12111A4T21_convocatorias.pdf" TargetMode="External"/><Relationship Id="rId989" Type="http://schemas.openxmlformats.org/officeDocument/2006/relationships/hyperlink" Target="http://intranet.dif.cdmx.gob.mx/transparencia/new/art_121/2021/11/_anexos/AF12111A3T21_convocatorias.pdf" TargetMode="External"/><Relationship Id="rId5076" Type="http://schemas.openxmlformats.org/officeDocument/2006/relationships/hyperlink" Target="http://intranet.dif.cdmx.gob.mx/transparencia/new/art_121/2021/11/_anexos/AF12111A4T21_convocatorias.pdf" TargetMode="External"/><Relationship Id="rId5490" Type="http://schemas.openxmlformats.org/officeDocument/2006/relationships/hyperlink" Target="http://intranet.dif.cdmx.gob.mx/transparencia/new/art_121/2021/11/_anexos/AF12111A1T21_convocatorias.pdf" TargetMode="External"/><Relationship Id="rId6127" Type="http://schemas.openxmlformats.org/officeDocument/2006/relationships/hyperlink" Target="http://intranet.dif.cdmx.gob.mx/transparencia/new/art_121/2021/11/_anexos/AF12111A3T21_convocatorias.pdf" TargetMode="External"/><Relationship Id="rId6541" Type="http://schemas.openxmlformats.org/officeDocument/2006/relationships/hyperlink" Target="http://intranet.dif.cdmx.gob.mx/transparencia/new/art_121/2021/11/_anexos/AF12111A1T21_convocatorias.pdf" TargetMode="External"/><Relationship Id="rId9697" Type="http://schemas.openxmlformats.org/officeDocument/2006/relationships/hyperlink" Target="http://intranet.dif.cdmx.gob.mx/transparencia/new/art_121/2021/11/_anexos/AF12111A3T21_convocatorias.pdf" TargetMode="External"/><Relationship Id="rId1686" Type="http://schemas.openxmlformats.org/officeDocument/2006/relationships/hyperlink" Target="http://intranet.dif.cdmx.gob.mx/transparencia/new/art_121/2021/11/_anexos/AF12111A2T21_convocatorias.pdf" TargetMode="External"/><Relationship Id="rId4092" Type="http://schemas.openxmlformats.org/officeDocument/2006/relationships/hyperlink" Target="http://intranet.dif.cdmx.gob.mx/transparencia/new/art_121/2021/11/_anexos/AF12111A1T21_convocatorias.pdf" TargetMode="External"/><Relationship Id="rId5143" Type="http://schemas.openxmlformats.org/officeDocument/2006/relationships/hyperlink" Target="http://intranet.dif.cdmx.gob.mx/transparencia/new/art_121/2021/11/_anexos/AF12111A4T21_convocatorias.pdf" TargetMode="External"/><Relationship Id="rId8299" Type="http://schemas.openxmlformats.org/officeDocument/2006/relationships/hyperlink" Target="http://intranet.dif.cdmx.gob.mx/transparencia/new/art_121/2021/11/_anexos/AF12111A2T21_convocatorias.pdf" TargetMode="External"/><Relationship Id="rId1339" Type="http://schemas.openxmlformats.org/officeDocument/2006/relationships/hyperlink" Target="http://intranet.dif.cdmx.gob.mx/transparencia/new/art_121/2021/11/_anexos/AF12111A4T21_convocatorias.pdf" TargetMode="External"/><Relationship Id="rId2737" Type="http://schemas.openxmlformats.org/officeDocument/2006/relationships/hyperlink" Target="http://intranet.dif.cdmx.gob.mx/transparencia/new/art_121/2021/11/_anexos/AF12111A1T21_convocatorias.pdf" TargetMode="External"/><Relationship Id="rId5210" Type="http://schemas.openxmlformats.org/officeDocument/2006/relationships/hyperlink" Target="http://intranet.dif.cdmx.gob.mx/transparencia/new/art_121/2021/11/_anexos/AF12111A4T21_convocatorias.pdf" TargetMode="External"/><Relationship Id="rId8366" Type="http://schemas.openxmlformats.org/officeDocument/2006/relationships/hyperlink" Target="http://intranet.dif.cdmx.gob.mx/transparencia/new/art_121/2021/11/_anexos/AF12111A3T21_convocatorias.pdf" TargetMode="External"/><Relationship Id="rId9764" Type="http://schemas.openxmlformats.org/officeDocument/2006/relationships/hyperlink" Target="http://intranet.dif.cdmx.gob.mx/transparencia/new/art_121/2021/11/_anexos/AF12111A4T21_convocatorias.pdf" TargetMode="External"/><Relationship Id="rId709" Type="http://schemas.openxmlformats.org/officeDocument/2006/relationships/hyperlink" Target="http://intranet.dif.cdmx.gob.mx/transparencia/new/art_121/2021/11/_anexos/AF12111A3T21_convocatorias.pdf" TargetMode="External"/><Relationship Id="rId1753" Type="http://schemas.openxmlformats.org/officeDocument/2006/relationships/hyperlink" Target="http://intranet.dif.cdmx.gob.mx/transparencia/new/art_121/2021/11/_anexos/AF12111A2T21_convocatorias.pdf" TargetMode="External"/><Relationship Id="rId2804" Type="http://schemas.openxmlformats.org/officeDocument/2006/relationships/hyperlink" Target="http://intranet.dif.cdmx.gob.mx/transparencia/new/art_121/2021/11/_anexos/AF12111A1T21_convocatorias.pdf" TargetMode="External"/><Relationship Id="rId8019" Type="http://schemas.openxmlformats.org/officeDocument/2006/relationships/hyperlink" Target="http://intranet.dif.cdmx.gob.mx/transparencia/new/art_121/2021/11/_anexos/AF12111A1T21_convocatorias.pdf" TargetMode="External"/><Relationship Id="rId8780" Type="http://schemas.openxmlformats.org/officeDocument/2006/relationships/hyperlink" Target="http://intranet.dif.cdmx.gob.mx/transparencia/new/art_121/2021/11/_anexos/AF12111A1T21_convocatorias.pdf" TargetMode="External"/><Relationship Id="rId9417" Type="http://schemas.openxmlformats.org/officeDocument/2006/relationships/hyperlink" Target="http://intranet.dif.cdmx.gob.mx/transparencia/new/art_121/2021/11/_anexos/AF12111A3T21_convocatorias.pdf" TargetMode="External"/><Relationship Id="rId9831" Type="http://schemas.openxmlformats.org/officeDocument/2006/relationships/hyperlink" Target="http://intranet.dif.cdmx.gob.mx/transparencia/new/art_121/2021/11/_anexos/AF12111A4T21_convocatorias.pdf" TargetMode="External"/><Relationship Id="rId10296" Type="http://schemas.openxmlformats.org/officeDocument/2006/relationships/hyperlink" Target="http://intranet.dif.cdmx.gob.mx/transparencia/new/art_121/2021/11/_anexos/AF12111A4T21_convocatorias.pdf" TargetMode="External"/><Relationship Id="rId45" Type="http://schemas.openxmlformats.org/officeDocument/2006/relationships/hyperlink" Target="http://intranet.dif.cdmx.gob.mx/transparencia/new/art_121/2021/11/_anexos/AF12111A1T21_convocatorias.pdf" TargetMode="External"/><Relationship Id="rId1406" Type="http://schemas.openxmlformats.org/officeDocument/2006/relationships/hyperlink" Target="http://intranet.dif.cdmx.gob.mx/transparencia/new/art_121/2021/11/_anexos/AF12111A1T21_convocatorias.pdf" TargetMode="External"/><Relationship Id="rId1820" Type="http://schemas.openxmlformats.org/officeDocument/2006/relationships/hyperlink" Target="http://intranet.dif.cdmx.gob.mx/transparencia/new/art_121/2021/11/_anexos/AF12111A2T21_convocatorias.pdf" TargetMode="External"/><Relationship Id="rId4976" Type="http://schemas.openxmlformats.org/officeDocument/2006/relationships/hyperlink" Target="http://intranet.dif.cdmx.gob.mx/transparencia/new/art_121/2021/11/_anexos/AF12111A4T21_convocatorias.pdf" TargetMode="External"/><Relationship Id="rId7382" Type="http://schemas.openxmlformats.org/officeDocument/2006/relationships/hyperlink" Target="http://intranet.dif.cdmx.gob.mx/transparencia/new/art_121/2021/11/_anexos/AF12111A4T21_convocatorias.pdf" TargetMode="External"/><Relationship Id="rId8433" Type="http://schemas.openxmlformats.org/officeDocument/2006/relationships/hyperlink" Target="http://intranet.dif.cdmx.gob.mx/transparencia/new/art_121/2021/11/_anexos/AF12111A4T21_convocatorias.pdf" TargetMode="External"/><Relationship Id="rId10363" Type="http://schemas.openxmlformats.org/officeDocument/2006/relationships/hyperlink" Target="http://intranet.dif.cdmx.gob.mx/transparencia/new/art_121/2021/11/_anexos/AF12111A4T21_convocatorias.pdf" TargetMode="External"/><Relationship Id="rId3578" Type="http://schemas.openxmlformats.org/officeDocument/2006/relationships/hyperlink" Target="http://intranet.dif.cdmx.gob.mx/transparencia/new/art_121/2021/11/_anexos/AF12111A3T21_convocatorias.pdf" TargetMode="External"/><Relationship Id="rId3992" Type="http://schemas.openxmlformats.org/officeDocument/2006/relationships/hyperlink" Target="http://intranet.dif.cdmx.gob.mx/transparencia/new/art_121/2021/11/_anexos/AF12111A1T21_convocatorias.pdf" TargetMode="External"/><Relationship Id="rId4629" Type="http://schemas.openxmlformats.org/officeDocument/2006/relationships/hyperlink" Target="http://intranet.dif.cdmx.gob.mx/transparencia/new/art_121/2021/11/_anexos/AF12111A2T21_convocatorias.pdf" TargetMode="External"/><Relationship Id="rId7035" Type="http://schemas.openxmlformats.org/officeDocument/2006/relationships/hyperlink" Target="http://intranet.dif.cdmx.gob.mx/transparencia/new/art_121/2021/11/_anexos/AF12111A3T21_convocatorias.pdf" TargetMode="External"/><Relationship Id="rId8500" Type="http://schemas.openxmlformats.org/officeDocument/2006/relationships/hyperlink" Target="http://intranet.dif.cdmx.gob.mx/transparencia/new/art_121/2021/11/_anexos/AF12111A4T21_convocatorias.pdf" TargetMode="External"/><Relationship Id="rId10016" Type="http://schemas.openxmlformats.org/officeDocument/2006/relationships/hyperlink" Target="http://intranet.dif.cdmx.gob.mx/transparencia/new/art_121/2021/11/_anexos/AF12111A4T21_convocatorias.pdf" TargetMode="External"/><Relationship Id="rId499" Type="http://schemas.openxmlformats.org/officeDocument/2006/relationships/hyperlink" Target="http://intranet.dif.cdmx.gob.mx/transparencia/new/art_121/2021/11/_anexos/AF12111A2T21_convocatorias.pdf" TargetMode="External"/><Relationship Id="rId2594" Type="http://schemas.openxmlformats.org/officeDocument/2006/relationships/hyperlink" Target="http://intranet.dif.cdmx.gob.mx/transparencia/new/art_121/2021/11/_anexos/AF12111A4T21_convocatorias.pdf" TargetMode="External"/><Relationship Id="rId3645" Type="http://schemas.openxmlformats.org/officeDocument/2006/relationships/hyperlink" Target="http://intranet.dif.cdmx.gob.mx/transparencia/new/art_121/2021/11/_anexos/AF12111A4T21_convocatorias.pdf" TargetMode="External"/><Relationship Id="rId6051" Type="http://schemas.openxmlformats.org/officeDocument/2006/relationships/hyperlink" Target="http://intranet.dif.cdmx.gob.mx/transparencia/new/art_121/2021/11/_anexos/AF12111A3T21_convocatorias.pdf" TargetMode="External"/><Relationship Id="rId7102" Type="http://schemas.openxmlformats.org/officeDocument/2006/relationships/hyperlink" Target="http://intranet.dif.cdmx.gob.mx/transparencia/new/art_121/2021/11/_anexos/AF12111A3T21_convocatorias.pdf" TargetMode="External"/><Relationship Id="rId566" Type="http://schemas.openxmlformats.org/officeDocument/2006/relationships/hyperlink" Target="http://intranet.dif.cdmx.gob.mx/transparencia/new/art_121/2021/11/_anexos/AF12111A2T21_convocatorias.pdf" TargetMode="External"/><Relationship Id="rId1196" Type="http://schemas.openxmlformats.org/officeDocument/2006/relationships/hyperlink" Target="http://intranet.dif.cdmx.gob.mx/transparencia/new/art_121/2021/11/_anexos/AF12111A4T21_convocatorias.pdf" TargetMode="External"/><Relationship Id="rId2247" Type="http://schemas.openxmlformats.org/officeDocument/2006/relationships/hyperlink" Target="http://intranet.dif.cdmx.gob.mx/transparencia/new/art_121/2021/11/_anexos/AF12111A3T21_convocatorias.pdf" TargetMode="External"/><Relationship Id="rId9274" Type="http://schemas.openxmlformats.org/officeDocument/2006/relationships/hyperlink" Target="http://intranet.dif.cdmx.gob.mx/transparencia/new/art_121/2021/11/_anexos/AF12111A2T21_convocatorias.pdf" TargetMode="External"/><Relationship Id="rId219" Type="http://schemas.openxmlformats.org/officeDocument/2006/relationships/hyperlink" Target="http://intranet.dif.cdmx.gob.mx/transparencia/new/art_121/2021/11/_anexos/AF12111A1T21_convocatorias.pdf" TargetMode="External"/><Relationship Id="rId633" Type="http://schemas.openxmlformats.org/officeDocument/2006/relationships/hyperlink" Target="http://intranet.dif.cdmx.gob.mx/transparencia/new/art_121/2021/11/_anexos/AF12111A2T21_convocatorias.pdf" TargetMode="External"/><Relationship Id="rId980" Type="http://schemas.openxmlformats.org/officeDocument/2006/relationships/hyperlink" Target="http://intranet.dif.cdmx.gob.mx/transparencia/new/art_121/2021/11/_anexos/AF12111A3T21_convocatorias.pdf" TargetMode="External"/><Relationship Id="rId1263" Type="http://schemas.openxmlformats.org/officeDocument/2006/relationships/hyperlink" Target="http://intranet.dif.cdmx.gob.mx/transparencia/new/art_121/2021/11/_anexos/AF12111A4T21_convocatorias.pdf" TargetMode="External"/><Relationship Id="rId2314" Type="http://schemas.openxmlformats.org/officeDocument/2006/relationships/hyperlink" Target="http://intranet.dif.cdmx.gob.mx/transparencia/new/art_121/2021/11/_anexos/AF12111A3T21_convocatorias.pdf" TargetMode="External"/><Relationship Id="rId2661" Type="http://schemas.openxmlformats.org/officeDocument/2006/relationships/hyperlink" Target="http://intranet.dif.cdmx.gob.mx/transparencia/new/art_121/2021/11/_anexos/AF12111A1T21_convocatorias.pdf" TargetMode="External"/><Relationship Id="rId3712" Type="http://schemas.openxmlformats.org/officeDocument/2006/relationships/hyperlink" Target="http://intranet.dif.cdmx.gob.mx/transparencia/new/art_121/2021/11/_anexos/AF12111A4T21_convocatorias.pdf" TargetMode="External"/><Relationship Id="rId6868" Type="http://schemas.openxmlformats.org/officeDocument/2006/relationships/hyperlink" Target="http://intranet.dif.cdmx.gob.mx/transparencia/new/art_121/2021/11/_anexos/AF12111A2T21_convocatorias.pdf" TargetMode="External"/><Relationship Id="rId7919" Type="http://schemas.openxmlformats.org/officeDocument/2006/relationships/hyperlink" Target="http://intranet.dif.cdmx.gob.mx/transparencia/new/art_121/2021/11/_anexos/AF12111A1T21_convocatorias.pdf" TargetMode="External"/><Relationship Id="rId8290" Type="http://schemas.openxmlformats.org/officeDocument/2006/relationships/hyperlink" Target="http://intranet.dif.cdmx.gob.mx/transparencia/new/art_121/2021/11/_anexos/AF12111A2T21_convocatorias.pdf" TargetMode="External"/><Relationship Id="rId9341" Type="http://schemas.openxmlformats.org/officeDocument/2006/relationships/hyperlink" Target="http://intranet.dif.cdmx.gob.mx/transparencia/new/art_121/2021/11/_anexos/AF12111A2T21_convocatorias.pdf" TargetMode="External"/><Relationship Id="rId5884" Type="http://schemas.openxmlformats.org/officeDocument/2006/relationships/hyperlink" Target="http://intranet.dif.cdmx.gob.mx/transparencia/new/art_121/2021/11/_anexos/AF12111A2T21_convocatorias.pdf" TargetMode="External"/><Relationship Id="rId6935" Type="http://schemas.openxmlformats.org/officeDocument/2006/relationships/hyperlink" Target="http://intranet.dif.cdmx.gob.mx/transparencia/new/art_121/2021/11/_anexos/AF12111A2T21_convocatorias.pdf" TargetMode="External"/><Relationship Id="rId700" Type="http://schemas.openxmlformats.org/officeDocument/2006/relationships/hyperlink" Target="http://intranet.dif.cdmx.gob.mx/transparencia/new/art_121/2021/11/_anexos/AF12111A3T21_convocatorias.pdf" TargetMode="External"/><Relationship Id="rId1330" Type="http://schemas.openxmlformats.org/officeDocument/2006/relationships/hyperlink" Target="http://intranet.dif.cdmx.gob.mx/transparencia/new/art_121/2021/11/_anexos/AF12111A4T21_convocatorias.pdf" TargetMode="External"/><Relationship Id="rId3088" Type="http://schemas.openxmlformats.org/officeDocument/2006/relationships/hyperlink" Target="http://intranet.dif.cdmx.gob.mx/transparencia/new/art_121/2021/11/_anexos/AF12111A2T21_convocatorias.pdf" TargetMode="External"/><Relationship Id="rId4486" Type="http://schemas.openxmlformats.org/officeDocument/2006/relationships/hyperlink" Target="http://intranet.dif.cdmx.gob.mx/transparencia/new/art_121/2021/11/_anexos/AF12111A2T21_convocatorias.pdf" TargetMode="External"/><Relationship Id="rId5537" Type="http://schemas.openxmlformats.org/officeDocument/2006/relationships/hyperlink" Target="http://intranet.dif.cdmx.gob.mx/transparencia/new/art_121/2021/11/_anexos/AF12111A1T21_convocatorias.pdf" TargetMode="External"/><Relationship Id="rId5951" Type="http://schemas.openxmlformats.org/officeDocument/2006/relationships/hyperlink" Target="http://intranet.dif.cdmx.gob.mx/transparencia/new/art_121/2021/11/_anexos/AF12111A2T21_convocatorias.pdf" TargetMode="External"/><Relationship Id="rId4139" Type="http://schemas.openxmlformats.org/officeDocument/2006/relationships/hyperlink" Target="http://intranet.dif.cdmx.gob.mx/transparencia/new/art_121/2021/11/_anexos/AF12111A1T21_convocatorias.pdf" TargetMode="External"/><Relationship Id="rId4553" Type="http://schemas.openxmlformats.org/officeDocument/2006/relationships/hyperlink" Target="http://intranet.dif.cdmx.gob.mx/transparencia/new/art_121/2021/11/_anexos/AF12111A2T21_convocatorias.pdf" TargetMode="External"/><Relationship Id="rId5604" Type="http://schemas.openxmlformats.org/officeDocument/2006/relationships/hyperlink" Target="http://intranet.dif.cdmx.gob.mx/transparencia/new/art_121/2021/11/_anexos/AF12111A1T21_convocatorias.pdf" TargetMode="External"/><Relationship Id="rId8010" Type="http://schemas.openxmlformats.org/officeDocument/2006/relationships/hyperlink" Target="http://intranet.dif.cdmx.gob.mx/transparencia/new/art_121/2021/11/_anexos/AF12111A1T21_convocatorias.pdf" TargetMode="External"/><Relationship Id="rId3155" Type="http://schemas.openxmlformats.org/officeDocument/2006/relationships/hyperlink" Target="http://intranet.dif.cdmx.gob.mx/transparencia/new/art_121/2021/11/_anexos/AF12111A2T21_convocatorias.pdf" TargetMode="External"/><Relationship Id="rId4206" Type="http://schemas.openxmlformats.org/officeDocument/2006/relationships/hyperlink" Target="http://intranet.dif.cdmx.gob.mx/transparencia/new/art_121/2021/11/_anexos/AF12111A1T21_convocatorias.pdf" TargetMode="External"/><Relationship Id="rId4620" Type="http://schemas.openxmlformats.org/officeDocument/2006/relationships/hyperlink" Target="http://intranet.dif.cdmx.gob.mx/transparencia/new/art_121/2021/11/_anexos/AF12111A2T21_convocatorias.pdf" TargetMode="External"/><Relationship Id="rId7776" Type="http://schemas.openxmlformats.org/officeDocument/2006/relationships/hyperlink" Target="http://intranet.dif.cdmx.gob.mx/transparencia/new/art_121/2021/11/_anexos/AF12111A1T21_convocatorias.pdf" TargetMode="External"/><Relationship Id="rId8827" Type="http://schemas.openxmlformats.org/officeDocument/2006/relationships/hyperlink" Target="http://intranet.dif.cdmx.gob.mx/transparencia/new/art_121/2021/11/_anexos/AF12111A1T21_convocatorias.pdf" TargetMode="External"/><Relationship Id="rId490" Type="http://schemas.openxmlformats.org/officeDocument/2006/relationships/hyperlink" Target="http://intranet.dif.cdmx.gob.mx/transparencia/new/art_121/2021/11/_anexos/AF12111A2T21_convocatorias.pdf" TargetMode="External"/><Relationship Id="rId2171" Type="http://schemas.openxmlformats.org/officeDocument/2006/relationships/hyperlink" Target="http://intranet.dif.cdmx.gob.mx/transparencia/new/art_121/2021/11/_anexos/AF12111A3T21_convocatorias.pdf" TargetMode="External"/><Relationship Id="rId3222" Type="http://schemas.openxmlformats.org/officeDocument/2006/relationships/hyperlink" Target="http://intranet.dif.cdmx.gob.mx/transparencia/new/art_121/2021/11/_anexos/AF12111A2T21_convocatorias.pdf" TargetMode="External"/><Relationship Id="rId6378" Type="http://schemas.openxmlformats.org/officeDocument/2006/relationships/hyperlink" Target="http://intranet.dif.cdmx.gob.mx/transparencia/new/art_121/2021/11/_anexos/AF12111A1T21_convocatorias.pdf" TargetMode="External"/><Relationship Id="rId7429" Type="http://schemas.openxmlformats.org/officeDocument/2006/relationships/hyperlink" Target="http://intranet.dif.cdmx.gob.mx/transparencia/new/art_121/2021/11/_anexos/AF12111A4T21_convocatorias.pdf" TargetMode="External"/><Relationship Id="rId143" Type="http://schemas.openxmlformats.org/officeDocument/2006/relationships/hyperlink" Target="http://intranet.dif.cdmx.gob.mx/transparencia/new/art_121/2021/11/_anexos/AF12111A1T21_convocatorias.pdf" TargetMode="External"/><Relationship Id="rId5394" Type="http://schemas.openxmlformats.org/officeDocument/2006/relationships/hyperlink" Target="http://intranet.dif.cdmx.gob.mx/transparencia/new/art_121/2021/11/_anexos/AF12111A1T21_convocatorias.pdf" TargetMode="External"/><Relationship Id="rId6445" Type="http://schemas.openxmlformats.org/officeDocument/2006/relationships/hyperlink" Target="http://intranet.dif.cdmx.gob.mx/transparencia/new/art_121/2021/11/_anexos/AF12111A1T21_convocatorias.pdf" TargetMode="External"/><Relationship Id="rId6792" Type="http://schemas.openxmlformats.org/officeDocument/2006/relationships/hyperlink" Target="http://intranet.dif.cdmx.gob.mx/transparencia/new/art_121/2021/11/_anexos/AF12111A2T21_convocatorias.pdf" TargetMode="External"/><Relationship Id="rId7843" Type="http://schemas.openxmlformats.org/officeDocument/2006/relationships/hyperlink" Target="http://intranet.dif.cdmx.gob.mx/transparencia/new/art_121/2021/11/_anexos/AF12111A1T21_convocatorias.pdf" TargetMode="External"/><Relationship Id="rId9" Type="http://schemas.openxmlformats.org/officeDocument/2006/relationships/hyperlink" Target="http://intranet.dif.cdmx.gob.mx/transparencia/new/art_121/2021/11/_anexos/AF12111A4T21_convocatorias.pdf" TargetMode="External"/><Relationship Id="rId210" Type="http://schemas.openxmlformats.org/officeDocument/2006/relationships/hyperlink" Target="http://intranet.dif.cdmx.gob.mx/transparencia/new/art_121/2021/11/_anexos/AF12111A1T21_convocatorias.pdf" TargetMode="External"/><Relationship Id="rId2988" Type="http://schemas.openxmlformats.org/officeDocument/2006/relationships/hyperlink" Target="http://intranet.dif.cdmx.gob.mx/transparencia/new/art_121/2021/11/_anexos/AF12111A2T21_convocatorias.pdf" TargetMode="External"/><Relationship Id="rId5047" Type="http://schemas.openxmlformats.org/officeDocument/2006/relationships/hyperlink" Target="http://intranet.dif.cdmx.gob.mx/transparencia/new/art_121/2021/11/_anexos/AF12111A4T21_convocatorias.pdf" TargetMode="External"/><Relationship Id="rId7910" Type="http://schemas.openxmlformats.org/officeDocument/2006/relationships/hyperlink" Target="http://intranet.dif.cdmx.gob.mx/transparencia/new/art_121/2021/11/_anexos/AF12111A1T21_convocatorias.pdf" TargetMode="External"/><Relationship Id="rId5461" Type="http://schemas.openxmlformats.org/officeDocument/2006/relationships/hyperlink" Target="http://intranet.dif.cdmx.gob.mx/transparencia/new/art_121/2021/11/_anexos/AF12111A1T21_convocatorias.pdf" TargetMode="External"/><Relationship Id="rId6512" Type="http://schemas.openxmlformats.org/officeDocument/2006/relationships/hyperlink" Target="http://intranet.dif.cdmx.gob.mx/transparencia/new/art_121/2021/11/_anexos/AF12111A1T21_convocatorias.pdf" TargetMode="External"/><Relationship Id="rId9668" Type="http://schemas.openxmlformats.org/officeDocument/2006/relationships/hyperlink" Target="http://intranet.dif.cdmx.gob.mx/transparencia/new/art_121/2021/11/_anexos/AF12111A3T21_convocatorias.pdf" TargetMode="External"/><Relationship Id="rId1657" Type="http://schemas.openxmlformats.org/officeDocument/2006/relationships/hyperlink" Target="http://intranet.dif.cdmx.gob.mx/transparencia/new/art_121/2021/11/_anexos/AF12111A1T21_convocatorias.pdf" TargetMode="External"/><Relationship Id="rId2708" Type="http://schemas.openxmlformats.org/officeDocument/2006/relationships/hyperlink" Target="http://intranet.dif.cdmx.gob.mx/transparencia/new/art_121/2021/11/_anexos/AF12111A1T21_convocatorias.pdf" TargetMode="External"/><Relationship Id="rId4063" Type="http://schemas.openxmlformats.org/officeDocument/2006/relationships/hyperlink" Target="http://intranet.dif.cdmx.gob.mx/transparencia/new/art_121/2021/11/_anexos/AF12111A1T21_convocatorias.pdf" TargetMode="External"/><Relationship Id="rId5114" Type="http://schemas.openxmlformats.org/officeDocument/2006/relationships/hyperlink" Target="http://intranet.dif.cdmx.gob.mx/transparencia/new/art_121/2021/11/_anexos/AF12111A4T21_convocatorias.pdf" TargetMode="External"/><Relationship Id="rId8684" Type="http://schemas.openxmlformats.org/officeDocument/2006/relationships/hyperlink" Target="http://intranet.dif.cdmx.gob.mx/transparencia/new/art_121/2021/11/_anexos/AF12111A4T21_convocatorias.pdf" TargetMode="External"/><Relationship Id="rId9735" Type="http://schemas.openxmlformats.org/officeDocument/2006/relationships/hyperlink" Target="http://intranet.dif.cdmx.gob.mx/transparencia/new/art_121/2021/11/_anexos/AF12111A4T21_convocatorias.pdf" TargetMode="External"/><Relationship Id="rId1724" Type="http://schemas.openxmlformats.org/officeDocument/2006/relationships/hyperlink" Target="http://intranet.dif.cdmx.gob.mx/transparencia/new/art_121/2021/11/_anexos/AF12111A2T21_convocatorias.pdf" TargetMode="External"/><Relationship Id="rId4130" Type="http://schemas.openxmlformats.org/officeDocument/2006/relationships/hyperlink" Target="http://intranet.dif.cdmx.gob.mx/transparencia/new/art_121/2021/11/_anexos/AF12111A1T21_convocatorias.pdf" TargetMode="External"/><Relationship Id="rId7286" Type="http://schemas.openxmlformats.org/officeDocument/2006/relationships/hyperlink" Target="http://intranet.dif.cdmx.gob.mx/transparencia/new/art_121/2021/11/_anexos/AF12111A3T21_convocatorias.pdf" TargetMode="External"/><Relationship Id="rId8337" Type="http://schemas.openxmlformats.org/officeDocument/2006/relationships/hyperlink" Target="http://intranet.dif.cdmx.gob.mx/transparencia/new/art_121/2021/11/_anexos/AF12111A2T21_convocatorias.pdf" TargetMode="External"/><Relationship Id="rId8751" Type="http://schemas.openxmlformats.org/officeDocument/2006/relationships/hyperlink" Target="http://intranet.dif.cdmx.gob.mx/transparencia/new/art_121/2021/11/_anexos/AF12111A1T21_convocatorias.pdf" TargetMode="External"/><Relationship Id="rId9802" Type="http://schemas.openxmlformats.org/officeDocument/2006/relationships/hyperlink" Target="http://intranet.dif.cdmx.gob.mx/transparencia/new/art_121/2021/11/_anexos/AF12111A4T21_convocatorias.pdf" TargetMode="External"/><Relationship Id="rId10267" Type="http://schemas.openxmlformats.org/officeDocument/2006/relationships/hyperlink" Target="http://intranet.dif.cdmx.gob.mx/transparencia/new/art_121/2021/11/_anexos/AF12111A4T21_convocatorias.pdf" TargetMode="External"/><Relationship Id="rId16" Type="http://schemas.openxmlformats.org/officeDocument/2006/relationships/hyperlink" Target="http://intranet.dif.cdmx.gob.mx/transparencia/new/art_121/2021/11/_anexos/AF12111A4T21_convocatorias.pdf" TargetMode="External"/><Relationship Id="rId3896" Type="http://schemas.openxmlformats.org/officeDocument/2006/relationships/hyperlink" Target="http://intranet.dif.cdmx.gob.mx/transparencia/new/art_121/2021/11/_anexos/AF12111A4T21_convocatorias.pdf" TargetMode="External"/><Relationship Id="rId7353" Type="http://schemas.openxmlformats.org/officeDocument/2006/relationships/hyperlink" Target="http://intranet.dif.cdmx.gob.mx/transparencia/new/art_121/2021/11/_anexos/AF12111A3T21_convocatorias.pdf" TargetMode="External"/><Relationship Id="rId8404" Type="http://schemas.openxmlformats.org/officeDocument/2006/relationships/hyperlink" Target="http://intranet.dif.cdmx.gob.mx/transparencia/new/art_121/2021/11/_anexos/AF12111A4T21_convocatorias.pdf" TargetMode="External"/><Relationship Id="rId2498" Type="http://schemas.openxmlformats.org/officeDocument/2006/relationships/hyperlink" Target="http://intranet.dif.cdmx.gob.mx/transparencia/new/art_121/2021/11/_anexos/AF12111A4T21_convocatorias.pdf" TargetMode="External"/><Relationship Id="rId3549" Type="http://schemas.openxmlformats.org/officeDocument/2006/relationships/hyperlink" Target="http://intranet.dif.cdmx.gob.mx/transparencia/new/art_121/2021/11/_anexos/AF12111A3T21_convocatorias.pdf" TargetMode="External"/><Relationship Id="rId4947" Type="http://schemas.openxmlformats.org/officeDocument/2006/relationships/hyperlink" Target="http://intranet.dif.cdmx.gob.mx/transparencia/new/art_121/2021/11/_anexos/AF12111A3T21_convocatorias.pdf" TargetMode="External"/><Relationship Id="rId7006" Type="http://schemas.openxmlformats.org/officeDocument/2006/relationships/hyperlink" Target="http://intranet.dif.cdmx.gob.mx/transparencia/new/art_121/2021/11/_anexos/AF12111A2T21_convocatorias.pdf" TargetMode="External"/><Relationship Id="rId7420" Type="http://schemas.openxmlformats.org/officeDocument/2006/relationships/hyperlink" Target="http://intranet.dif.cdmx.gob.mx/transparencia/new/art_121/2021/11/_anexos/AF12111A4T21_convocatorias.pdf" TargetMode="External"/><Relationship Id="rId10334" Type="http://schemas.openxmlformats.org/officeDocument/2006/relationships/hyperlink" Target="http://intranet.dif.cdmx.gob.mx/transparencia/new/art_121/2021/11/_anexos/AF12111A4T21_convocatorias.pdf" TargetMode="External"/><Relationship Id="rId3963" Type="http://schemas.openxmlformats.org/officeDocument/2006/relationships/hyperlink" Target="http://intranet.dif.cdmx.gob.mx/transparencia/new/art_121/2021/11/_anexos/AF12111A4T21_convocatorias.pdf" TargetMode="External"/><Relationship Id="rId6022" Type="http://schemas.openxmlformats.org/officeDocument/2006/relationships/hyperlink" Target="http://intranet.dif.cdmx.gob.mx/transparencia/new/art_121/2021/11/_anexos/AF12111A3T21_convocatorias.pdf" TargetMode="External"/><Relationship Id="rId9178" Type="http://schemas.openxmlformats.org/officeDocument/2006/relationships/hyperlink" Target="http://intranet.dif.cdmx.gob.mx/transparencia/new/art_121/2021/11/_anexos/AF12111A2T21_convocatorias.pdf" TargetMode="External"/><Relationship Id="rId884" Type="http://schemas.openxmlformats.org/officeDocument/2006/relationships/hyperlink" Target="http://intranet.dif.cdmx.gob.mx/transparencia/new/art_121/2021/11/_anexos/AF12111A3T21_convocatorias.pdf" TargetMode="External"/><Relationship Id="rId2565" Type="http://schemas.openxmlformats.org/officeDocument/2006/relationships/hyperlink" Target="http://intranet.dif.cdmx.gob.mx/transparencia/new/art_121/2021/11/_anexos/AF12111A4T21_convocatorias.pdf" TargetMode="External"/><Relationship Id="rId3616" Type="http://schemas.openxmlformats.org/officeDocument/2006/relationships/hyperlink" Target="http://intranet.dif.cdmx.gob.mx/transparencia/new/art_121/2021/11/_anexos/AF12111A3T21_convocatorias.pd" TargetMode="External"/><Relationship Id="rId8194" Type="http://schemas.openxmlformats.org/officeDocument/2006/relationships/hyperlink" Target="http://intranet.dif.cdmx.gob.mx/transparencia/new/art_121/2021/11/_anexos/AF12111A2T21_convocatorias.pdf" TargetMode="External"/><Relationship Id="rId9592" Type="http://schemas.openxmlformats.org/officeDocument/2006/relationships/hyperlink" Target="http://intranet.dif.cdmx.gob.mx/transparencia/new/art_121/2021/11/_anexos/AF12111A3T21_convocatorias.pdf" TargetMode="External"/><Relationship Id="rId537" Type="http://schemas.openxmlformats.org/officeDocument/2006/relationships/hyperlink" Target="http://intranet.dif.cdmx.gob.mx/transparencia/new/art_121/2021/11/_anexos/AF12111A2T21_convocatorias.pdf" TargetMode="External"/><Relationship Id="rId951" Type="http://schemas.openxmlformats.org/officeDocument/2006/relationships/hyperlink" Target="http://intranet.dif.cdmx.gob.mx/transparencia/new/art_121/2021/11/_anexos/AF12111A3T21_convocatorias.pdf" TargetMode="External"/><Relationship Id="rId1167" Type="http://schemas.openxmlformats.org/officeDocument/2006/relationships/hyperlink" Target="http://intranet.dif.cdmx.gob.mx/transparencia/new/art_121/2021/11/_anexos/AF12111A4T21_convocatorias.pdf" TargetMode="External"/><Relationship Id="rId1581" Type="http://schemas.openxmlformats.org/officeDocument/2006/relationships/hyperlink" Target="http://intranet.dif.cdmx.gob.mx/transparencia/new/art_121/2021/11/_anexos/AF12111A1T21_convocatorias.pdf" TargetMode="External"/><Relationship Id="rId2218" Type="http://schemas.openxmlformats.org/officeDocument/2006/relationships/hyperlink" Target="http://intranet.dif.cdmx.gob.mx/transparencia/new/art_121/2021/11/_anexos/AF12111A3T21_convocatorias.pdf" TargetMode="External"/><Relationship Id="rId2632" Type="http://schemas.openxmlformats.org/officeDocument/2006/relationships/hyperlink" Target="http://intranet.dif.cdmx.gob.mx/transparencia/new/art_121/2021/11/_anexos/AF12111A1T21_convocatorias.pdf" TargetMode="External"/><Relationship Id="rId5788" Type="http://schemas.openxmlformats.org/officeDocument/2006/relationships/hyperlink" Target="http://intranet.dif.cdmx.gob.mx/transparencia/new/art_121/2021/11/_anexos/AF12111A2T21_convocatorias.pdf" TargetMode="External"/><Relationship Id="rId6839" Type="http://schemas.openxmlformats.org/officeDocument/2006/relationships/hyperlink" Target="http://intranet.dif.cdmx.gob.mx/transparencia/new/art_121/2021/11/_anexos/AF12111A2T21_convocatorias.pdf" TargetMode="External"/><Relationship Id="rId9245" Type="http://schemas.openxmlformats.org/officeDocument/2006/relationships/hyperlink" Target="http://intranet.dif.cdmx.gob.mx/transparencia/new/art_121/2021/11/_anexos/AF12111A2T21_convocatorias.pdf" TargetMode="External"/><Relationship Id="rId604" Type="http://schemas.openxmlformats.org/officeDocument/2006/relationships/hyperlink" Target="http://intranet.dif.cdmx.gob.mx/transparencia/new/art_121/2021/11/_anexos/AF12111A2T21_convocatorias.pdf" TargetMode="External"/><Relationship Id="rId1234" Type="http://schemas.openxmlformats.org/officeDocument/2006/relationships/hyperlink" Target="http://intranet.dif.cdmx.gob.mx/transparencia/new/art_121/2021/11/_anexos/AF12111A4T21_convocatorias.pdf" TargetMode="External"/><Relationship Id="rId5855" Type="http://schemas.openxmlformats.org/officeDocument/2006/relationships/hyperlink" Target="http://intranet.dif.cdmx.gob.mx/transparencia/new/art_121/2021/11/_anexos/AF12111A2T21_convocatorias.pdf" TargetMode="External"/><Relationship Id="rId6906" Type="http://schemas.openxmlformats.org/officeDocument/2006/relationships/hyperlink" Target="http://intranet.dif.cdmx.gob.mx/transparencia/new/art_121/2021/11/_anexos/AF12111A2T21_convocatorias.pdf" TargetMode="External"/><Relationship Id="rId8261" Type="http://schemas.openxmlformats.org/officeDocument/2006/relationships/hyperlink" Target="http://intranet.dif.cdmx.gob.mx/transparencia/new/art_121/2021/11/_anexos/AF12111A2T21_convocatorias.pdf" TargetMode="External"/><Relationship Id="rId9312" Type="http://schemas.openxmlformats.org/officeDocument/2006/relationships/hyperlink" Target="http://intranet.dif.cdmx.gob.mx/transparencia/new/art_121/2021/11/_anexos/AF12111A2T21_convocatorias.pdf" TargetMode="External"/><Relationship Id="rId10191" Type="http://schemas.openxmlformats.org/officeDocument/2006/relationships/hyperlink" Target="http://intranet.dif.cdmx.gob.mx/transparencia/new/art_121/2021/11/_anexos/AF12111A4T21_convocatorias.pdf" TargetMode="External"/><Relationship Id="rId1301" Type="http://schemas.openxmlformats.org/officeDocument/2006/relationships/hyperlink" Target="http://intranet.dif.cdmx.gob.mx/transparencia/new/art_121/2021/11/_anexos/AF12111A4T21_convocatorias.pdf" TargetMode="External"/><Relationship Id="rId4457" Type="http://schemas.openxmlformats.org/officeDocument/2006/relationships/hyperlink" Target="http://intranet.dif.cdmx.gob.mx/transparencia/new/art_121/2021/11/_anexos/AF12111A2T21_convocatorias.pdf" TargetMode="External"/><Relationship Id="rId5508" Type="http://schemas.openxmlformats.org/officeDocument/2006/relationships/hyperlink" Target="http://intranet.dif.cdmx.gob.mx/transparencia/new/art_121/2021/11/_anexos/AF12111A1T21_convocatorias.pdf" TargetMode="External"/><Relationship Id="rId3059" Type="http://schemas.openxmlformats.org/officeDocument/2006/relationships/hyperlink" Target="http://intranet.dif.cdmx.gob.mx/transparencia/new/art_121/2021/11/_anexos/AF12111A2T21_convocatorias.pdf" TargetMode="External"/><Relationship Id="rId3473" Type="http://schemas.openxmlformats.org/officeDocument/2006/relationships/hyperlink" Target="http://intranet.dif.cdmx.gob.mx/transparencia/new/art_121/2021/11/_anexos/AF12111A3T21_convocatorias.pdf" TargetMode="External"/><Relationship Id="rId4524" Type="http://schemas.openxmlformats.org/officeDocument/2006/relationships/hyperlink" Target="http://intranet.dif.cdmx.gob.mx/transparencia/new/art_121/2021/11/_anexos/AF12111A2T21_convocatorias.pdf" TargetMode="External"/><Relationship Id="rId4871" Type="http://schemas.openxmlformats.org/officeDocument/2006/relationships/hyperlink" Target="http://intranet.dif.cdmx.gob.mx/transparencia/new/art_121/2021/11/_anexos/AF12111A3T21_convocatorias.pdf" TargetMode="External"/><Relationship Id="rId5922" Type="http://schemas.openxmlformats.org/officeDocument/2006/relationships/hyperlink" Target="http://intranet.dif.cdmx.gob.mx/transparencia/new/art_121/2021/11/_anexos/AF12111A2T21_convocatorias.pdf" TargetMode="External"/><Relationship Id="rId394" Type="http://schemas.openxmlformats.org/officeDocument/2006/relationships/hyperlink" Target="http://intranet.dif.cdmx.gob.mx/transparencia/new/art_121/2021/11/_anexos/AF12111A2T21_convocatorias.pdf" TargetMode="External"/><Relationship Id="rId2075" Type="http://schemas.openxmlformats.org/officeDocument/2006/relationships/hyperlink" Target="http://intranet.dif.cdmx.gob.mx/transparencia/new/art_121/2021/11/_anexos/AF12111A3T21_convocatorias.pdf" TargetMode="External"/><Relationship Id="rId3126" Type="http://schemas.openxmlformats.org/officeDocument/2006/relationships/hyperlink" Target="http://intranet.dif.cdmx.gob.mx/transparencia/new/art_121/2021/11/_anexos/AF12111A2T21_convocatorias.pdf" TargetMode="External"/><Relationship Id="rId1091" Type="http://schemas.openxmlformats.org/officeDocument/2006/relationships/hyperlink" Target="http://intranet.dif.cdmx.gob.mx/transparencia/new/art_121/2021/11/_anexos/AF12111A4T21_convocatorias.pdf" TargetMode="External"/><Relationship Id="rId3540" Type="http://schemas.openxmlformats.org/officeDocument/2006/relationships/hyperlink" Target="http://intranet.dif.cdmx.gob.mx/transparencia/new/art_121/2021/11/_anexos/AF12111A3T21_convocatorias.pdf" TargetMode="External"/><Relationship Id="rId5298" Type="http://schemas.openxmlformats.org/officeDocument/2006/relationships/hyperlink" Target="http://intranet.dif.cdmx.gob.mx/transparencia/new/art_121/2021/11/_anexos/AF12111A4T21_convocatorias.pdf" TargetMode="External"/><Relationship Id="rId6696" Type="http://schemas.openxmlformats.org/officeDocument/2006/relationships/hyperlink" Target="http://intranet.dif.cdmx.gob.mx/transparencia/new/art_121/2021/11/_anexos/AF12111A1T21_convocatorias.pdf" TargetMode="External"/><Relationship Id="rId7747" Type="http://schemas.openxmlformats.org/officeDocument/2006/relationships/hyperlink" Target="http://intranet.dif.cdmx.gob.mx/transparencia/new/art_121/2021/11/_anexos/AF12111A1T21_convocatorias.pdf" TargetMode="External"/><Relationship Id="rId114" Type="http://schemas.openxmlformats.org/officeDocument/2006/relationships/hyperlink" Target="http://intranet.dif.cdmx.gob.mx/transparencia/new/art_121/2021/11/_anexos/AF12111A1T21_convocatorias.pdf" TargetMode="External"/><Relationship Id="rId461" Type="http://schemas.openxmlformats.org/officeDocument/2006/relationships/hyperlink" Target="http://intranet.dif.cdmx.gob.mx/transparencia/new/art_121/2021/11/_anexos/AF12111A2T21_convocatorias.pdf" TargetMode="External"/><Relationship Id="rId2142" Type="http://schemas.openxmlformats.org/officeDocument/2006/relationships/hyperlink" Target="http://intranet.dif.cdmx.gob.mx/transparencia/new/art_121/2021/11/_anexos/AF12111A3T21_convocatorias.pdf" TargetMode="External"/><Relationship Id="rId6349" Type="http://schemas.openxmlformats.org/officeDocument/2006/relationships/hyperlink" Target="http://intranet.dif.cdmx.gob.mx/transparencia/new/art_121/2021/11/_anexos/AF12111A3T21_convocatorias.pdf" TargetMode="External"/><Relationship Id="rId6763" Type="http://schemas.openxmlformats.org/officeDocument/2006/relationships/hyperlink" Target="http://intranet.dif.cdmx.gob.mx/transparencia/new/art_121/2021/11/_anexos/AF12111A2T21_convocatorias.pdf" TargetMode="External"/><Relationship Id="rId7814" Type="http://schemas.openxmlformats.org/officeDocument/2006/relationships/hyperlink" Target="http://intranet.dif.cdmx.gob.mx/transparencia/new/art_121/2021/11/_anexos/AF12111A1T21_convocatorias.pdf" TargetMode="External"/><Relationship Id="rId2959" Type="http://schemas.openxmlformats.org/officeDocument/2006/relationships/hyperlink" Target="http://intranet.dif.cdmx.gob.mx/transparencia/new/art_121/2021/11/_anexos/AF12111A1T21_convocatorias.pdf" TargetMode="External"/><Relationship Id="rId5365" Type="http://schemas.openxmlformats.org/officeDocument/2006/relationships/hyperlink" Target="http://intranet.dif.cdmx.gob.mx/transparencia/new/art_121/2021/11/_anexos/AF12111A1T21_convocatorias.pdf" TargetMode="External"/><Relationship Id="rId6416" Type="http://schemas.openxmlformats.org/officeDocument/2006/relationships/hyperlink" Target="http://intranet.dif.cdmx.gob.mx/transparencia/new/art_121/2021/11/_anexos/AF12111A1T21_convocatorias.pdf" TargetMode="External"/><Relationship Id="rId6830" Type="http://schemas.openxmlformats.org/officeDocument/2006/relationships/hyperlink" Target="http://intranet.dif.cdmx.gob.mx/transparencia/new/art_121/2021/11/_anexos/AF12111A2T21_convocatorias.pdf" TargetMode="External"/><Relationship Id="rId9986" Type="http://schemas.openxmlformats.org/officeDocument/2006/relationships/hyperlink" Target="http://intranet.dif.cdmx.gob.mx/transparencia/new/art_121/2021/11/_anexos/AF12111A4T21_convocatorias.pdf" TargetMode="External"/><Relationship Id="rId4381" Type="http://schemas.openxmlformats.org/officeDocument/2006/relationships/hyperlink" Target="http://intranet.dif.cdmx.gob.mx/transparencia/new/art_121/2021/11/_anexos/AF12111A2T21_convocatorias.pdf" TargetMode="External"/><Relationship Id="rId5018" Type="http://schemas.openxmlformats.org/officeDocument/2006/relationships/hyperlink" Target="http://intranet.dif.cdmx.gob.mx/transparencia/new/art_121/2021/11/_anexos/AF12111A4T21_convocatorias.pdf" TargetMode="External"/><Relationship Id="rId5432" Type="http://schemas.openxmlformats.org/officeDocument/2006/relationships/hyperlink" Target="http://intranet.dif.cdmx.gob.mx/transparencia/new/art_121/2021/11/_anexos/AF12111A1T21_convocatorias.pdf" TargetMode="External"/><Relationship Id="rId8588" Type="http://schemas.openxmlformats.org/officeDocument/2006/relationships/hyperlink" Target="http://intranet.dif.cdmx.gob.mx/transparencia/new/art_121/2021/11/_anexos/AF12111A4T21_convocatorias.pdf" TargetMode="External"/><Relationship Id="rId9639" Type="http://schemas.openxmlformats.org/officeDocument/2006/relationships/hyperlink" Target="http://intranet.dif.cdmx.gob.mx/transparencia/new/art_121/2021/11/_anexos/AF12111A3T21_convocatorias.pdf" TargetMode="External"/><Relationship Id="rId1628" Type="http://schemas.openxmlformats.org/officeDocument/2006/relationships/hyperlink" Target="http://intranet.dif.cdmx.gob.mx/transparencia/new/art_121/2021/11/_anexos/AF12111A1T21_convocatorias.pdf" TargetMode="External"/><Relationship Id="rId1975" Type="http://schemas.openxmlformats.org/officeDocument/2006/relationships/hyperlink" Target="http://intranet.dif.cdmx.gob.mx/transparencia/new/art_121/2021/11/_anexos/AF12111A2T21_convocatorias.pdf" TargetMode="External"/><Relationship Id="rId4034" Type="http://schemas.openxmlformats.org/officeDocument/2006/relationships/hyperlink" Target="http://intranet.dif.cdmx.gob.mx/transparencia/new/art_121/2021/11/_anexos/AF12111A1T21_convocatorias.pdf" TargetMode="External"/><Relationship Id="rId8655" Type="http://schemas.openxmlformats.org/officeDocument/2006/relationships/hyperlink" Target="http://intranet.dif.cdmx.gob.mx/transparencia/new/art_121/2021/11/_anexos/AF12111A4T21_convocatorias.pdf" TargetMode="External"/><Relationship Id="rId3050" Type="http://schemas.openxmlformats.org/officeDocument/2006/relationships/hyperlink" Target="http://intranet.dif.cdmx.gob.mx/transparencia/new/art_121/2021/11/_anexos/AF12111A2T21_convocatorias.pdf" TargetMode="External"/><Relationship Id="rId4101" Type="http://schemas.openxmlformats.org/officeDocument/2006/relationships/hyperlink" Target="http://intranet.dif.cdmx.gob.mx/transparencia/new/art_121/2021/11/_anexos/AF12111A1T21_convocatorias.pdf" TargetMode="External"/><Relationship Id="rId7257" Type="http://schemas.openxmlformats.org/officeDocument/2006/relationships/hyperlink" Target="http://intranet.dif.cdmx.gob.mx/transparencia/new/art_121/2021/11/_anexos/AF12111A3T21_convocatorias.pdf" TargetMode="External"/><Relationship Id="rId8308" Type="http://schemas.openxmlformats.org/officeDocument/2006/relationships/hyperlink" Target="http://intranet.dif.cdmx.gob.mx/transparencia/new/art_121/2021/11/_anexos/AF12111A2T21_convocatorias.pdf" TargetMode="External"/><Relationship Id="rId9706" Type="http://schemas.openxmlformats.org/officeDocument/2006/relationships/hyperlink" Target="http://intranet.dif.cdmx.gob.mx/transparencia/new/art_121/2021/11/_anexos/AF12111A4T21_convocatorias.pdf" TargetMode="External"/><Relationship Id="rId7671" Type="http://schemas.openxmlformats.org/officeDocument/2006/relationships/hyperlink" Target="http://intranet.dif.cdmx.gob.mx/transparencia/new/art_121/2021/11/_anexos/AF12111A4T21_convocatorias.pdf" TargetMode="External"/><Relationship Id="rId8722" Type="http://schemas.openxmlformats.org/officeDocument/2006/relationships/hyperlink" Target="http://intranet.dif.cdmx.gob.mx/transparencia/new/art_121/2021/11/_anexos/AF12111A4T21_convocatorias.pdf" TargetMode="External"/><Relationship Id="rId10238" Type="http://schemas.openxmlformats.org/officeDocument/2006/relationships/hyperlink" Target="http://intranet.dif.cdmx.gob.mx/transparencia/new/art_121/2021/11/_anexos/AF12111A4T21_convocatorias.pdf" TargetMode="External"/><Relationship Id="rId3867" Type="http://schemas.openxmlformats.org/officeDocument/2006/relationships/hyperlink" Target="http://intranet.dif.cdmx.gob.mx/transparencia/new/art_121/2021/11/_anexos/AF12111A4T21_convocatorias.pdf" TargetMode="External"/><Relationship Id="rId4918" Type="http://schemas.openxmlformats.org/officeDocument/2006/relationships/hyperlink" Target="http://intranet.dif.cdmx.gob.mx/transparencia/new/art_121/2021/11/_anexos/AF12111A3T21_convocatorias.pdf" TargetMode="External"/><Relationship Id="rId6273" Type="http://schemas.openxmlformats.org/officeDocument/2006/relationships/hyperlink" Target="http://intranet.dif.cdmx.gob.mx/transparencia/new/art_121/2021/11/_anexos/AF12111A3T21_convocatorias.pdf" TargetMode="External"/><Relationship Id="rId7324" Type="http://schemas.openxmlformats.org/officeDocument/2006/relationships/hyperlink" Target="http://intranet.dif.cdmx.gob.mx/transparencia/new/art_121/2021/11/_anexos/AF12111A3T21_convocatorias.pdf" TargetMode="External"/><Relationship Id="rId10305" Type="http://schemas.openxmlformats.org/officeDocument/2006/relationships/hyperlink" Target="http://intranet.dif.cdmx.gob.mx/transparencia/new/art_121/2021/11/_anexos/AF12111A4T21_convocatorias.pdf" TargetMode="External"/><Relationship Id="rId788" Type="http://schemas.openxmlformats.org/officeDocument/2006/relationships/hyperlink" Target="http://intranet.dif.cdmx.gob.mx/transparencia/new/art_121/2021/11/_anexos/AF12111A3T21_convocatorias.pdf" TargetMode="External"/><Relationship Id="rId2469" Type="http://schemas.openxmlformats.org/officeDocument/2006/relationships/hyperlink" Target="http://intranet.dif.cdmx.gob.mx/transparencia/new/art_121/2021/11/_anexos/AF12111A4T21_convocatorias.pdf" TargetMode="External"/><Relationship Id="rId2883" Type="http://schemas.openxmlformats.org/officeDocument/2006/relationships/hyperlink" Target="http://intranet.dif.cdmx.gob.mx/transparencia/new/art_121/2021/11/_anexos/AF12111A1T21_convocatorias.pdf" TargetMode="External"/><Relationship Id="rId3934" Type="http://schemas.openxmlformats.org/officeDocument/2006/relationships/hyperlink" Target="http://intranet.dif.cdmx.gob.mx/transparencia/new/art_121/2021/11/_anexos/AF12111A4T21_convocatorias.pdf" TargetMode="External"/><Relationship Id="rId6340" Type="http://schemas.openxmlformats.org/officeDocument/2006/relationships/hyperlink" Target="http://intranet.dif.cdmx.gob.mx/transparencia/new/art_121/2021/11/_anexos/AF12111A3T21_convocatorias.pdf" TargetMode="External"/><Relationship Id="rId9496" Type="http://schemas.openxmlformats.org/officeDocument/2006/relationships/hyperlink" Target="http://intranet.dif.cdmx.gob.mx/transparencia/new/art_121/2021/11/_anexos/AF12111A3T21_convocatorias.pdf" TargetMode="External"/><Relationship Id="rId855" Type="http://schemas.openxmlformats.org/officeDocument/2006/relationships/hyperlink" Target="http://intranet.dif.cdmx.gob.mx/transparencia/new/art_121/2021/11/_anexos/AF12111A3T21_convocatorias.pdf" TargetMode="External"/><Relationship Id="rId1485" Type="http://schemas.openxmlformats.org/officeDocument/2006/relationships/hyperlink" Target="http://intranet.dif.cdmx.gob.mx/transparencia/new/art_121/2021/11/_anexos/AF12111A1T21_convocatorias.pdf" TargetMode="External"/><Relationship Id="rId2536" Type="http://schemas.openxmlformats.org/officeDocument/2006/relationships/hyperlink" Target="http://intranet.dif.cdmx.gob.mx/transparencia/new/art_121/2021/11/_anexos/AF12111A4T21_convocatorias.pdf" TargetMode="External"/><Relationship Id="rId8098" Type="http://schemas.openxmlformats.org/officeDocument/2006/relationships/hyperlink" Target="http://intranet.dif.cdmx.gob.mx/transparencia/new/art_121/2021/11/_anexos/AF12111A2T21_convocatorias.pdf" TargetMode="External"/><Relationship Id="rId9149" Type="http://schemas.openxmlformats.org/officeDocument/2006/relationships/hyperlink" Target="http://intranet.dif.cdmx.gob.mx/transparencia/new/art_121/2021/11/_anexos/AF12111A2T21_convocatorias.pdf" TargetMode="External"/><Relationship Id="rId9563" Type="http://schemas.openxmlformats.org/officeDocument/2006/relationships/hyperlink" Target="http://intranet.dif.cdmx.gob.mx/transparencia/new/art_121/2021/11/_anexos/AF12111A3T21_convocatorias.pdf" TargetMode="External"/><Relationship Id="rId508" Type="http://schemas.openxmlformats.org/officeDocument/2006/relationships/hyperlink" Target="http://intranet.dif.cdmx.gob.mx/transparencia/new/art_121/2021/11/_anexos/AF12111A2T21_convocatorias.pdf" TargetMode="External"/><Relationship Id="rId922" Type="http://schemas.openxmlformats.org/officeDocument/2006/relationships/hyperlink" Target="http://intranet.dif.cdmx.gob.mx/transparencia/new/art_121/2021/11/_anexos/AF12111A3T21_convocatorias.pdf" TargetMode="External"/><Relationship Id="rId1138" Type="http://schemas.openxmlformats.org/officeDocument/2006/relationships/hyperlink" Target="http://intranet.dif.cdmx.gob.mx/transparencia/new/art_121/2021/11/_anexos/AF12111A4T21_convocatorias.pdf" TargetMode="External"/><Relationship Id="rId1552" Type="http://schemas.openxmlformats.org/officeDocument/2006/relationships/hyperlink" Target="http://intranet.dif.cdmx.gob.mx/transparencia/new/art_121/2021/11/_anexos/AF12111A1T21_convocatorias.pdf" TargetMode="External"/><Relationship Id="rId2603" Type="http://schemas.openxmlformats.org/officeDocument/2006/relationships/hyperlink" Target="http://intranet.dif.cdmx.gob.mx/transparencia/new/art_121/2021/11/_anexos/AF12111A4T21_convocatorias.pdf" TargetMode="External"/><Relationship Id="rId2950" Type="http://schemas.openxmlformats.org/officeDocument/2006/relationships/hyperlink" Target="http://intranet.dif.cdmx.gob.mx/transparencia/new/art_121/2021/11/_anexos/AF12111A1T21_convocatorias.pdf" TargetMode="External"/><Relationship Id="rId5759" Type="http://schemas.openxmlformats.org/officeDocument/2006/relationships/hyperlink" Target="http://intranet.dif.cdmx.gob.mx/transparencia/new/art_121/2021/11/_anexos/AF12111A2T21_convocatorias.pdf" TargetMode="External"/><Relationship Id="rId8165" Type="http://schemas.openxmlformats.org/officeDocument/2006/relationships/hyperlink" Target="http://intranet.dif.cdmx.gob.mx/transparencia/new/art_121/2021/11/_anexos/AF12111A2T21_convocatorias.pdf" TargetMode="External"/><Relationship Id="rId9216" Type="http://schemas.openxmlformats.org/officeDocument/2006/relationships/hyperlink" Target="http://intranet.dif.cdmx.gob.mx/transparencia/new/art_121/2021/11/_anexos/AF12111A2T21_convocatorias.pdf" TargetMode="External"/><Relationship Id="rId9630" Type="http://schemas.openxmlformats.org/officeDocument/2006/relationships/hyperlink" Target="http://intranet.dif.cdmx.gob.mx/transparencia/new/art_121/2021/11/_anexos/AF12111A3T21_convocatorias.pdf" TargetMode="External"/><Relationship Id="rId10095" Type="http://schemas.openxmlformats.org/officeDocument/2006/relationships/hyperlink" Target="http://intranet.dif.cdmx.gob.mx/transparencia/new/art_121/2021/11/_anexos/AF12111A4T21_convocatorias.pdf" TargetMode="External"/><Relationship Id="rId1205" Type="http://schemas.openxmlformats.org/officeDocument/2006/relationships/hyperlink" Target="http://intranet.dif.cdmx.gob.mx/transparencia/new/art_121/2021/11/_anexos/AF12111A4T21_convocatorias.pdf" TargetMode="External"/><Relationship Id="rId7181" Type="http://schemas.openxmlformats.org/officeDocument/2006/relationships/hyperlink" Target="http://intranet.dif.cdmx.gob.mx/transparencia/new/art_121/2021/11/_anexos/AF12111A3T21_convocatorias.pdf" TargetMode="External"/><Relationship Id="rId8232" Type="http://schemas.openxmlformats.org/officeDocument/2006/relationships/hyperlink" Target="http://intranet.dif.cdmx.gob.mx/transparencia/new/art_121/2021/11/_anexos/AF12111A2T21_convocatorias.pdf" TargetMode="External"/><Relationship Id="rId3377" Type="http://schemas.openxmlformats.org/officeDocument/2006/relationships/hyperlink" Target="http://intranet.dif.cdmx.gob.mx/transparencia/new/art_121/2021/11/_anexos/AF12111A3T21_convocatorias.pdf" TargetMode="External"/><Relationship Id="rId4775" Type="http://schemas.openxmlformats.org/officeDocument/2006/relationships/hyperlink" Target="http://intranet.dif.cdmx.gob.mx/transparencia/new/art_121/2021/11/_anexos/AF12111A3T21_convocatorias.pdf" TargetMode="External"/><Relationship Id="rId5826" Type="http://schemas.openxmlformats.org/officeDocument/2006/relationships/hyperlink" Target="http://intranet.dif.cdmx.gob.mx/transparencia/new/art_121/2021/11/_anexos/AF12111A2T21_convocatorias.pdf" TargetMode="External"/><Relationship Id="rId10162" Type="http://schemas.openxmlformats.org/officeDocument/2006/relationships/hyperlink" Target="http://intranet.dif.cdmx.gob.mx/transparencia/new/art_121/2021/11/_anexos/AF12111A4T21_convocatorias.pdf" TargetMode="External"/><Relationship Id="rId298" Type="http://schemas.openxmlformats.org/officeDocument/2006/relationships/hyperlink" Target="http://intranet.dif.cdmx.gob.mx/transparencia/new/art_121/2021/11/_anexos/AF12111A1T21_convocatorias.pdf" TargetMode="External"/><Relationship Id="rId3791" Type="http://schemas.openxmlformats.org/officeDocument/2006/relationships/hyperlink" Target="http://intranet.dif.cdmx.gob.mx/transparencia/new/art_121/2021/11/_anexos/AF12111A4T21_convocatorias.pdf" TargetMode="External"/><Relationship Id="rId4428" Type="http://schemas.openxmlformats.org/officeDocument/2006/relationships/hyperlink" Target="http://intranet.dif.cdmx.gob.mx/transparencia/new/art_121/2021/11/_anexos/AF12111A2T21_convocatorias.pdf" TargetMode="External"/><Relationship Id="rId4842" Type="http://schemas.openxmlformats.org/officeDocument/2006/relationships/hyperlink" Target="http://intranet.dif.cdmx.gob.mx/transparencia/new/art_121/2021/11/_anexos/AF12111A3T21_convocatorias.pdf" TargetMode="External"/><Relationship Id="rId7998" Type="http://schemas.openxmlformats.org/officeDocument/2006/relationships/hyperlink" Target="http://intranet.dif.cdmx.gob.mx/transparencia/new/art_121/2021/11/_anexos/AF12111A1T21_convocatorias.pdf" TargetMode="External"/><Relationship Id="rId2393" Type="http://schemas.openxmlformats.org/officeDocument/2006/relationships/hyperlink" Target="http://intranet.dif.cdmx.gob.mx/transparencia/new/art_121/2021/11/_anexos/AF12111A4T21_convocatorias.pdf" TargetMode="External"/><Relationship Id="rId3444" Type="http://schemas.openxmlformats.org/officeDocument/2006/relationships/hyperlink" Target="http://intranet.dif.cdmx.gob.mx/transparencia/new/art_121/2021/11/_anexos/AF12111A3T21_convocatorias.pdf" TargetMode="External"/><Relationship Id="rId365" Type="http://schemas.openxmlformats.org/officeDocument/2006/relationships/hyperlink" Target="http://intranet.dif.cdmx.gob.mx/transparencia/new/art_121/2021/11/_anexos/AF12111A2T21_convocatorias.pdf" TargetMode="External"/><Relationship Id="rId2046" Type="http://schemas.openxmlformats.org/officeDocument/2006/relationships/hyperlink" Target="http://intranet.dif.cdmx.gob.mx/transparencia/new/art_121/2021/11/_anexos/AF12111A3T21_convocatorias.pdf" TargetMode="External"/><Relationship Id="rId2460" Type="http://schemas.openxmlformats.org/officeDocument/2006/relationships/hyperlink" Target="http://intranet.dif.cdmx.gob.mx/transparencia/new/art_121/2021/11/_anexos/AF12111A4T21_convocatorias.pdf" TargetMode="External"/><Relationship Id="rId3511" Type="http://schemas.openxmlformats.org/officeDocument/2006/relationships/hyperlink" Target="http://intranet.dif.cdmx.gob.mx/transparencia/new/art_121/2021/11/_anexos/AF12111A3T21_convocatorias.pdf" TargetMode="External"/><Relationship Id="rId6667" Type="http://schemas.openxmlformats.org/officeDocument/2006/relationships/hyperlink" Target="http://intranet.dif.cdmx.gob.mx/transparencia/new/art_121/2021/11/_anexos/AF12111A1T21_convocatorias.pdf" TargetMode="External"/><Relationship Id="rId7718" Type="http://schemas.openxmlformats.org/officeDocument/2006/relationships/hyperlink" Target="http://intranet.dif.cdmx.gob.mx/transparencia/new/art_121/2021/11/_anexos/AF12111A1T21_convocatorias.pdf" TargetMode="External"/><Relationship Id="rId9073" Type="http://schemas.openxmlformats.org/officeDocument/2006/relationships/hyperlink" Target="http://intranet.dif.cdmx.gob.mx/transparencia/new/art_121/2021/11/_anexos/AF12111A2T21_convocatorias.pdf" TargetMode="External"/><Relationship Id="rId432" Type="http://schemas.openxmlformats.org/officeDocument/2006/relationships/hyperlink" Target="http://intranet.dif.cdmx.gob.mx/transparencia/new/art_121/2021/11/_anexos/AF12111A2T21_convocatorias.pdf" TargetMode="External"/><Relationship Id="rId1062" Type="http://schemas.openxmlformats.org/officeDocument/2006/relationships/hyperlink" Target="http://intranet.dif.cdmx.gob.mx/transparencia/new/art_121/2021/11/_anexos/AF12111A4T21_convocatorias.pdf" TargetMode="External"/><Relationship Id="rId2113" Type="http://schemas.openxmlformats.org/officeDocument/2006/relationships/hyperlink" Target="http://intranet.dif.cdmx.gob.mx/transparencia/new/art_121/2021/11/_anexos/AF12111A3T21_convocatorias.pdf" TargetMode="External"/><Relationship Id="rId5269" Type="http://schemas.openxmlformats.org/officeDocument/2006/relationships/hyperlink" Target="http://intranet.dif.cdmx.gob.mx/transparencia/new/art_121/2021/11/_anexos/AF12111A4T21_convocatorias.pdf" TargetMode="External"/><Relationship Id="rId5683" Type="http://schemas.openxmlformats.org/officeDocument/2006/relationships/hyperlink" Target="http://intranet.dif.cdmx.gob.mx/transparencia/new/art_121/2021/11/_anexos/AF12111A2T21_convocatorias.pdf" TargetMode="External"/><Relationship Id="rId6734" Type="http://schemas.openxmlformats.org/officeDocument/2006/relationships/hyperlink" Target="http://intranet.dif.cdmx.gob.mx/transparencia/new/art_121/2021/11/_anexos/AF12111A2T21_convocatorias.pdf" TargetMode="External"/><Relationship Id="rId9140" Type="http://schemas.openxmlformats.org/officeDocument/2006/relationships/hyperlink" Target="http://intranet.dif.cdmx.gob.mx/transparencia/new/art_121/2021/11/_anexos/AF12111A2T21_convocatorias.pdf" TargetMode="External"/><Relationship Id="rId4285" Type="http://schemas.openxmlformats.org/officeDocument/2006/relationships/hyperlink" Target="http://intranet.dif.cdmx.gob.mx/transparencia/new/art_121/2021/11/_anexos/AF12111A1T21_convocatorias.pdf" TargetMode="External"/><Relationship Id="rId5336" Type="http://schemas.openxmlformats.org/officeDocument/2006/relationships/hyperlink" Target="http://intranet.dif.cdmx.gob.mx/transparencia/new/art_121/2021/11/_anexos/AF12111A1T21_convocatorias.pdf" TargetMode="External"/><Relationship Id="rId1879" Type="http://schemas.openxmlformats.org/officeDocument/2006/relationships/hyperlink" Target="http://intranet.dif.cdmx.gob.mx/transparencia/new/art_121/2021/11/_anexos/AF12111A2T21_convocatorias.pdf" TargetMode="External"/><Relationship Id="rId5750" Type="http://schemas.openxmlformats.org/officeDocument/2006/relationships/hyperlink" Target="http://intranet.dif.cdmx.gob.mx/transparencia/new/art_121/2021/11/_anexos/AF12111A2T21_convocatorias.pdf" TargetMode="External"/><Relationship Id="rId6801" Type="http://schemas.openxmlformats.org/officeDocument/2006/relationships/hyperlink" Target="http://intranet.dif.cdmx.gob.mx/transparencia/new/art_121/2021/11/_anexos/AF12111A2T21_convocatorias.pdf" TargetMode="External"/><Relationship Id="rId9957" Type="http://schemas.openxmlformats.org/officeDocument/2006/relationships/hyperlink" Target="http://intranet.dif.cdmx.gob.mx/transparencia/new/art_121/2021/11/_anexos/AF12111A4T21_convocatorias.pdf" TargetMode="External"/><Relationship Id="rId1946" Type="http://schemas.openxmlformats.org/officeDocument/2006/relationships/hyperlink" Target="http://intranet.dif.cdmx.gob.mx/transparencia/new/art_121/2021/11/_anexos/AF12111A2T21_convocatorias.pdf" TargetMode="External"/><Relationship Id="rId4005" Type="http://schemas.openxmlformats.org/officeDocument/2006/relationships/hyperlink" Target="http://intranet.dif.cdmx.gob.mx/transparencia/new/art_121/2021/11/_anexos/AF12111A1T21_convocatorias.pdf" TargetMode="External"/><Relationship Id="rId4352" Type="http://schemas.openxmlformats.org/officeDocument/2006/relationships/hyperlink" Target="http://intranet.dif.cdmx.gob.mx/transparencia/new/art_121/2021/11/_anexos/AF12111A2T21_convocatorias.pdf" TargetMode="External"/><Relationship Id="rId5403" Type="http://schemas.openxmlformats.org/officeDocument/2006/relationships/hyperlink" Target="http://intranet.dif.cdmx.gob.mx/transparencia/new/art_121/2021/11/_anexos/AF12111A1T21_convocatorias.pdf" TargetMode="External"/><Relationship Id="rId8559" Type="http://schemas.openxmlformats.org/officeDocument/2006/relationships/hyperlink" Target="http://intranet.dif.cdmx.gob.mx/transparencia/new/art_121/2021/11/_anexos/AF12111A4T21_convocatorias.pdf" TargetMode="External"/><Relationship Id="rId8973" Type="http://schemas.openxmlformats.org/officeDocument/2006/relationships/hyperlink" Target="http://intranet.dif.cdmx.gob.mx/transparencia/new/art_121/2021/11/_anexos/AF12111A1T21_convocatorias.pdf" TargetMode="External"/><Relationship Id="rId7575" Type="http://schemas.openxmlformats.org/officeDocument/2006/relationships/hyperlink" Target="http://intranet.dif.cdmx.gob.mx/transparencia/new/art_121/2021/11/_anexos/AF12111A4T21_convocatorias.pdf" TargetMode="External"/><Relationship Id="rId8626" Type="http://schemas.openxmlformats.org/officeDocument/2006/relationships/hyperlink" Target="http://intranet.dif.cdmx.gob.mx/transparencia/new/art_121/2021/11/_anexos/AF12111A4T21_convocatorias.pdf" TargetMode="External"/><Relationship Id="rId3021" Type="http://schemas.openxmlformats.org/officeDocument/2006/relationships/hyperlink" Target="http://intranet.dif.cdmx.gob.mx/transparencia/new/art_121/2021/11/_anexos/AF12111A2T21_convocatorias.pdf" TargetMode="External"/><Relationship Id="rId6177" Type="http://schemas.openxmlformats.org/officeDocument/2006/relationships/hyperlink" Target="http://intranet.dif.cdmx.gob.mx/transparencia/new/art_121/2021/11/_anexos/AF12111A3T21_convocatorias.pdf" TargetMode="External"/><Relationship Id="rId6591" Type="http://schemas.openxmlformats.org/officeDocument/2006/relationships/hyperlink" Target="http://intranet.dif.cdmx.gob.mx/transparencia/new/art_121/2021/11/_anexos/AF12111A1T21_convocatorias.pdf" TargetMode="External"/><Relationship Id="rId7228" Type="http://schemas.openxmlformats.org/officeDocument/2006/relationships/hyperlink" Target="http://intranet.dif.cdmx.gob.mx/transparencia/new/art_121/2021/11/_anexos/AF12111A3T21_convocatorias.pdf" TargetMode="External"/><Relationship Id="rId7642" Type="http://schemas.openxmlformats.org/officeDocument/2006/relationships/hyperlink" Target="http://intranet.dif.cdmx.gob.mx/transparencia/new/art_121/2021/11/_anexos/AF12111A4T21_convocatorias.pdf" TargetMode="External"/><Relationship Id="rId10209" Type="http://schemas.openxmlformats.org/officeDocument/2006/relationships/hyperlink" Target="http://intranet.dif.cdmx.gob.mx/transparencia/new/art_121/2021/11/_anexos/AF12111A4T21_convocatorias.pdf" TargetMode="External"/><Relationship Id="rId2787" Type="http://schemas.openxmlformats.org/officeDocument/2006/relationships/hyperlink" Target="http://intranet.dif.cdmx.gob.mx/transparencia/new/art_121/2021/11/_anexos/AF12111A1T21_convocatorias.pdf" TargetMode="External"/><Relationship Id="rId3838" Type="http://schemas.openxmlformats.org/officeDocument/2006/relationships/hyperlink" Target="http://intranet.dif.cdmx.gob.mx/transparencia/new/art_121/2021/11/_anexos/AF12111A4T21_convocatorias.pdf" TargetMode="External"/><Relationship Id="rId5193" Type="http://schemas.openxmlformats.org/officeDocument/2006/relationships/hyperlink" Target="http://intranet.dif.cdmx.gob.mx/transparencia/new/art_121/2021/11/_anexos/AF12111A4T21_convocatorias.pdf" TargetMode="External"/><Relationship Id="rId6244" Type="http://schemas.openxmlformats.org/officeDocument/2006/relationships/hyperlink" Target="http://intranet.dif.cdmx.gob.mx/transparencia/new/art_121/2021/11/_anexos/AF12111A3T21_convocatorias.pdf" TargetMode="External"/><Relationship Id="rId759" Type="http://schemas.openxmlformats.org/officeDocument/2006/relationships/hyperlink" Target="http://intranet.dif.cdmx.gob.mx/transparencia/new/art_121/2021/11/_anexos/AF12111A3T21_convocatorias.pdf" TargetMode="External"/><Relationship Id="rId1389" Type="http://schemas.openxmlformats.org/officeDocument/2006/relationships/hyperlink" Target="http://intranet.dif.cdmx.gob.mx/transparencia/new/art_121/2021/11/_anexos/AF12111A1T21_convocatorias.pdf" TargetMode="External"/><Relationship Id="rId5260" Type="http://schemas.openxmlformats.org/officeDocument/2006/relationships/hyperlink" Target="http://intranet.dif.cdmx.gob.mx/transparencia/new/art_121/2021/11/_anexos/AF12111A4T21_convocatorias.pdf" TargetMode="External"/><Relationship Id="rId6311" Type="http://schemas.openxmlformats.org/officeDocument/2006/relationships/hyperlink" Target="http://intranet.dif.cdmx.gob.mx/transparencia/new/art_121/2021/11/_anexos/AF12111A3T21_convocatorias.pdf" TargetMode="External"/><Relationship Id="rId9467" Type="http://schemas.openxmlformats.org/officeDocument/2006/relationships/hyperlink" Target="http://intranet.dif.cdmx.gob.mx/transparencia/new/art_121/2021/11/_anexos/AF12111A3T21_convocatorias.pdf" TargetMode="External"/><Relationship Id="rId2854" Type="http://schemas.openxmlformats.org/officeDocument/2006/relationships/hyperlink" Target="http://intranet.dif.cdmx.gob.mx/transparencia/new/art_121/2021/11/_anexos/AF12111A1T21_convocatorias.pdf" TargetMode="External"/><Relationship Id="rId3905" Type="http://schemas.openxmlformats.org/officeDocument/2006/relationships/hyperlink" Target="http://intranet.dif.cdmx.gob.mx/transparencia/new/art_121/2021/11/_anexos/AF12111A4T21_convocatorias.pdf" TargetMode="External"/><Relationship Id="rId8069" Type="http://schemas.openxmlformats.org/officeDocument/2006/relationships/hyperlink" Target="http://intranet.dif.cdmx.gob.mx/transparencia/new/art_121/2021/11/_anexos/AF12111A2T21_convocatorias.pdf" TargetMode="External"/><Relationship Id="rId8483" Type="http://schemas.openxmlformats.org/officeDocument/2006/relationships/hyperlink" Target="http://intranet.dif.cdmx.gob.mx/transparencia/new/art_121/2021/11/_anexos/AF12111A4T21_convocatorias.pdf" TargetMode="External"/><Relationship Id="rId9881" Type="http://schemas.openxmlformats.org/officeDocument/2006/relationships/hyperlink" Target="http://intranet.dif.cdmx.gob.mx/transparencia/new/art_121/2021/11/_anexos/AF12111A4T21_convocatorias.pdf" TargetMode="External"/><Relationship Id="rId95" Type="http://schemas.openxmlformats.org/officeDocument/2006/relationships/hyperlink" Target="http://intranet.dif.cdmx.gob.mx/transparencia/new/art_121/2021/11/_anexos/AF12111A1T21_convocatorias.pdf" TargetMode="External"/><Relationship Id="rId826" Type="http://schemas.openxmlformats.org/officeDocument/2006/relationships/hyperlink" Target="http://intranet.dif.cdmx.gob.mx/transparencia/new/art_121/2021/11/_anexos/AF12111A3T21_convocatorias.pdf" TargetMode="External"/><Relationship Id="rId1109" Type="http://schemas.openxmlformats.org/officeDocument/2006/relationships/hyperlink" Target="http://intranet.dif.cdmx.gob.mx/transparencia/new/art_121/2021/11/_anexos/AF12111A4T21_convocatorias.pdf" TargetMode="External"/><Relationship Id="rId1456" Type="http://schemas.openxmlformats.org/officeDocument/2006/relationships/hyperlink" Target="http://intranet.dif.cdmx.gob.mx/transparencia/new/art_121/2021/11/_anexos/AF12111A1T21_convocatorias.pdf" TargetMode="External"/><Relationship Id="rId1870" Type="http://schemas.openxmlformats.org/officeDocument/2006/relationships/hyperlink" Target="http://intranet.dif.cdmx.gob.mx/transparencia/new/art_121/2021/11/_anexos/AF12111A2T21_convocatorias.pdf" TargetMode="External"/><Relationship Id="rId2507" Type="http://schemas.openxmlformats.org/officeDocument/2006/relationships/hyperlink" Target="http://intranet.dif.cdmx.gob.mx/transparencia/new/art_121/2021/11/_anexos/AF12111A4T21_convocatorias.pdf" TargetMode="External"/><Relationship Id="rId2921" Type="http://schemas.openxmlformats.org/officeDocument/2006/relationships/hyperlink" Target="http://intranet.dif.cdmx.gob.mx/transparencia/new/art_121/2021/11/_anexos/AF12111A1T21_convocatorias.pdf" TargetMode="External"/><Relationship Id="rId7085" Type="http://schemas.openxmlformats.org/officeDocument/2006/relationships/hyperlink" Target="http://intranet.dif.cdmx.gob.mx/transparencia/new/art_121/2021/11/_anexos/AF12111A3T21_convocatorias.pdf" TargetMode="External"/><Relationship Id="rId8136" Type="http://schemas.openxmlformats.org/officeDocument/2006/relationships/hyperlink" Target="http://intranet.dif.cdmx.gob.mx/transparencia/new/art_121/2021/11/_anexos/AF12111A2T21_convocatorias.pdf" TargetMode="External"/><Relationship Id="rId9534" Type="http://schemas.openxmlformats.org/officeDocument/2006/relationships/hyperlink" Target="http://intranet.dif.cdmx.gob.mx/transparencia/new/art_121/2021/11/_anexos/AF12111A3T21_convocatorias.pdf" TargetMode="External"/><Relationship Id="rId1523" Type="http://schemas.openxmlformats.org/officeDocument/2006/relationships/hyperlink" Target="http://intranet.dif.cdmx.gob.mx/transparencia/new/art_121/2021/11/_anexos/AF12111A1T21_convocatorias.pdf" TargetMode="External"/><Relationship Id="rId4679" Type="http://schemas.openxmlformats.org/officeDocument/2006/relationships/hyperlink" Target="http://intranet.dif.cdmx.gob.mx/transparencia/new/art_121/2021/11/_anexos/AF12111A3T21_convocatorias.pdf" TargetMode="External"/><Relationship Id="rId8550" Type="http://schemas.openxmlformats.org/officeDocument/2006/relationships/hyperlink" Target="http://intranet.dif.cdmx.gob.mx/transparencia/new/art_121/2021/11/_anexos/AF12111A4T21_convocatorias.pdf" TargetMode="External"/><Relationship Id="rId9601" Type="http://schemas.openxmlformats.org/officeDocument/2006/relationships/hyperlink" Target="http://intranet.dif.cdmx.gob.mx/transparencia/new/art_121/2021/11/_anexos/AF12111A3T21_convocatorias.pdf" TargetMode="External"/><Relationship Id="rId10066" Type="http://schemas.openxmlformats.org/officeDocument/2006/relationships/hyperlink" Target="http://intranet.dif.cdmx.gob.mx/transparencia/new/art_121/2021/11/_anexos/AF12111A4T21_convocatorias.pdf" TargetMode="External"/><Relationship Id="rId3695" Type="http://schemas.openxmlformats.org/officeDocument/2006/relationships/hyperlink" Target="http://intranet.dif.cdmx.gob.mx/transparencia/new/art_121/2021/11/_anexos/AF12111A4T21_convocatorias.pdf" TargetMode="External"/><Relationship Id="rId4746" Type="http://schemas.openxmlformats.org/officeDocument/2006/relationships/hyperlink" Target="http://intranet.dif.cdmx.gob.mx/transparencia/new/art_121/2021/11/_anexos/AF12111A3T21_convocatorias.pdf" TargetMode="External"/><Relationship Id="rId7152" Type="http://schemas.openxmlformats.org/officeDocument/2006/relationships/hyperlink" Target="http://intranet.dif.cdmx.gob.mx/transparencia/new/art_121/2021/11/_anexos/AF12111A3T21_convocatorias.pdf" TargetMode="External"/><Relationship Id="rId8203" Type="http://schemas.openxmlformats.org/officeDocument/2006/relationships/hyperlink" Target="http://intranet.dif.cdmx.gob.mx/transparencia/new/art_121/2021/11/_anexos/AF12111A2T21_convocatorias.pdf" TargetMode="External"/><Relationship Id="rId10133" Type="http://schemas.openxmlformats.org/officeDocument/2006/relationships/hyperlink" Target="http://intranet.dif.cdmx.gob.mx/transparencia/new/art_121/2021/11/_anexos/AF12111A4T21_convocatorias.pdf" TargetMode="External"/><Relationship Id="rId2297" Type="http://schemas.openxmlformats.org/officeDocument/2006/relationships/hyperlink" Target="http://intranet.dif.cdmx.gob.mx/transparencia/new/art_121/2021/11/_anexos/AF12111A3T21_convocatorias.pdf" TargetMode="External"/><Relationship Id="rId3348" Type="http://schemas.openxmlformats.org/officeDocument/2006/relationships/hyperlink" Target="http://intranet.dif.cdmx.gob.mx/transparencia/new/art_121/2021/11/_anexos/AF12111A3T21_convocatorias.pdf" TargetMode="External"/><Relationship Id="rId3762" Type="http://schemas.openxmlformats.org/officeDocument/2006/relationships/hyperlink" Target="http://intranet.dif.cdmx.gob.mx/transparencia/new/art_121/2021/11/_anexos/AF12111A4T21_convocatorias.pdf" TargetMode="External"/><Relationship Id="rId4813" Type="http://schemas.openxmlformats.org/officeDocument/2006/relationships/hyperlink" Target="http://intranet.dif.cdmx.gob.mx/transparencia/new/art_121/2021/11/_anexos/AF12111A3T21_convocatorias.pdf" TargetMode="External"/><Relationship Id="rId7969" Type="http://schemas.openxmlformats.org/officeDocument/2006/relationships/hyperlink" Target="http://intranet.dif.cdmx.gob.mx/transparencia/new/art_121/2021/11/_anexos/AF12111A1T21_convocatorias.pdf" TargetMode="External"/><Relationship Id="rId10200" Type="http://schemas.openxmlformats.org/officeDocument/2006/relationships/hyperlink" Target="http://intranet.dif.cdmx.gob.mx/transparencia/new/art_121/2021/11/_anexos/AF12111A4T21_convocatorias.pdf" TargetMode="External"/><Relationship Id="rId269" Type="http://schemas.openxmlformats.org/officeDocument/2006/relationships/hyperlink" Target="http://intranet.dif.cdmx.gob.mx/transparencia/new/art_121/2021/11/_anexos/AF12111A1T21_convocatorias.pdf" TargetMode="External"/><Relationship Id="rId683" Type="http://schemas.openxmlformats.org/officeDocument/2006/relationships/hyperlink" Target="http://intranet.dif.cdmx.gob.mx/transparencia/new/art_121/2021/11/_anexos/AF12111A3T21_convocatorias.pdf" TargetMode="External"/><Relationship Id="rId2364" Type="http://schemas.openxmlformats.org/officeDocument/2006/relationships/hyperlink" Target="http://intranet.dif.cdmx.gob.mx/transparencia/new/art_121/2021/11/_anexos/AF12111A4T21_convocatorias.pdf" TargetMode="External"/><Relationship Id="rId3415" Type="http://schemas.openxmlformats.org/officeDocument/2006/relationships/hyperlink" Target="http://intranet.dif.cdmx.gob.mx/transparencia/new/art_121/2021/11/_anexos/AF12111A3T21_convocatorias.pdf" TargetMode="External"/><Relationship Id="rId9391" Type="http://schemas.openxmlformats.org/officeDocument/2006/relationships/hyperlink" Target="http://intranet.dif.cdmx.gob.mx/transparencia/new/art_121/2021/11/_anexos/AF12111A3T21_convocatorias.pdf" TargetMode="External"/><Relationship Id="rId336" Type="http://schemas.openxmlformats.org/officeDocument/2006/relationships/hyperlink" Target="http://intranet.dif.cdmx.gob.mx/transparencia/new/art_121/2021/11/_anexos/AF12111A2T21_convocatorias.pdf" TargetMode="External"/><Relationship Id="rId1380" Type="http://schemas.openxmlformats.org/officeDocument/2006/relationships/hyperlink" Target="http://intranet.dif.cdmx.gob.mx/transparencia/new/art_121/2021/11/_anexos/AF12111A1T21_convocatorias.pdf" TargetMode="External"/><Relationship Id="rId2017" Type="http://schemas.openxmlformats.org/officeDocument/2006/relationships/hyperlink" Target="http://intranet.dif.cdmx.gob.mx/transparencia/new/art_121/2021/11/_anexos/AF12111A3T21_convocatorias.pdf" TargetMode="External"/><Relationship Id="rId5587" Type="http://schemas.openxmlformats.org/officeDocument/2006/relationships/hyperlink" Target="http://intranet.dif.cdmx.gob.mx/transparencia/new/art_121/2021/11/_anexos/AF12111A1T21_convocatorias.pdf" TargetMode="External"/><Relationship Id="rId6985" Type="http://schemas.openxmlformats.org/officeDocument/2006/relationships/hyperlink" Target="http://intranet.dif.cdmx.gob.mx/transparencia/new/art_121/2021/11/_anexos/AF12111A2T21_convocatorias.pdf" TargetMode="External"/><Relationship Id="rId9044" Type="http://schemas.openxmlformats.org/officeDocument/2006/relationships/hyperlink" Target="http://intranet.dif.cdmx.gob.mx/transparencia/new/art_121/2021/11/_anexos/AF12111A2T21_convocatorias.pdf" TargetMode="External"/><Relationship Id="rId403" Type="http://schemas.openxmlformats.org/officeDocument/2006/relationships/hyperlink" Target="http://intranet.dif.cdmx.gob.mx/transparencia/new/art_121/2021/11/_anexos/AF12111A2T21_convocatorias.pdf" TargetMode="External"/><Relationship Id="rId750" Type="http://schemas.openxmlformats.org/officeDocument/2006/relationships/hyperlink" Target="http://intranet.dif.cdmx.gob.mx/transparencia/new/art_121/2021/11/_anexos/AF12111A3T21_convocatorias.pdf" TargetMode="External"/><Relationship Id="rId1033" Type="http://schemas.openxmlformats.org/officeDocument/2006/relationships/hyperlink" Target="http://intranet.dif.cdmx.gob.mx/transparencia/new/art_121/2021/11/_anexos/AF12111A4T21_convocatorias.pdf" TargetMode="External"/><Relationship Id="rId2431" Type="http://schemas.openxmlformats.org/officeDocument/2006/relationships/hyperlink" Target="http://intranet.dif.cdmx.gob.mx/transparencia/new/art_121/2021/11/_anexos/AF12111A4T21_convocatorias.pdf" TargetMode="External"/><Relationship Id="rId4189" Type="http://schemas.openxmlformats.org/officeDocument/2006/relationships/hyperlink" Target="http://intranet.dif.cdmx.gob.mx/transparencia/new/art_121/2021/11/_anexos/AF12111A1T21_convocatorias.pdf" TargetMode="External"/><Relationship Id="rId6638" Type="http://schemas.openxmlformats.org/officeDocument/2006/relationships/hyperlink" Target="http://intranet.dif.cdmx.gob.mx/transparencia/new/art_121/2021/11/_anexos/AF12111A1T21_convocatorias.pdf" TargetMode="External"/><Relationship Id="rId8060" Type="http://schemas.openxmlformats.org/officeDocument/2006/relationships/hyperlink" Target="http://intranet.dif.cdmx.gob.mx/transparencia/new/art_121/2021/11/_anexos/AF12111A1T21_convocatorias.pdf" TargetMode="External"/><Relationship Id="rId9111" Type="http://schemas.openxmlformats.org/officeDocument/2006/relationships/hyperlink" Target="http://intranet.dif.cdmx.gob.mx/transparencia/new/art_121/2021/11/_anexos/AF12111A2T21_convocatorias.pdf" TargetMode="External"/><Relationship Id="rId5654" Type="http://schemas.openxmlformats.org/officeDocument/2006/relationships/hyperlink" Target="http://intranet.dif.cdmx.gob.mx/transparencia/new/art_121/2021/11/_anexos/AF12111A1T21_convocatorias.pdf" TargetMode="External"/><Relationship Id="rId6705" Type="http://schemas.openxmlformats.org/officeDocument/2006/relationships/hyperlink" Target="http://intranet.dif.cdmx.gob.mx/transparencia/new/art_121/2021/11/_anexos/AF12111A1T21_convocatorias.pdf" TargetMode="External"/><Relationship Id="rId1100" Type="http://schemas.openxmlformats.org/officeDocument/2006/relationships/hyperlink" Target="http://intranet.dif.cdmx.gob.mx/transparencia/new/art_121/2021/11/_anexos/AF12111A4T21_convocatorias.pdf" TargetMode="External"/><Relationship Id="rId4256" Type="http://schemas.openxmlformats.org/officeDocument/2006/relationships/hyperlink" Target="http://intranet.dif.cdmx.gob.mx/transparencia/new/art_121/2021/11/_anexos/AF12111A1T21_convocatorias.pdf" TargetMode="External"/><Relationship Id="rId4670" Type="http://schemas.openxmlformats.org/officeDocument/2006/relationships/hyperlink" Target="http://intranet.dif.cdmx.gob.mx/transparencia/new/art_121/2021/11/_anexos/AF12111A3T21_convocatorias.pdf" TargetMode="External"/><Relationship Id="rId5307" Type="http://schemas.openxmlformats.org/officeDocument/2006/relationships/hyperlink" Target="http://intranet.dif.cdmx.gob.mx/transparencia/new/art_121/2021/11/_anexos/AF12111A4T21_convocatorias.pdf" TargetMode="External"/><Relationship Id="rId5721" Type="http://schemas.openxmlformats.org/officeDocument/2006/relationships/hyperlink" Target="http://intranet.dif.cdmx.gob.mx/transparencia/new/art_121/2021/11/_anexos/AF12111A2T21_convocatorias.pdf" TargetMode="External"/><Relationship Id="rId8877" Type="http://schemas.openxmlformats.org/officeDocument/2006/relationships/hyperlink" Target="http://intranet.dif.cdmx.gob.mx/transparencia/new/art_121/2021/11/_anexos/AF12111A1T21_convocatorias.pdf" TargetMode="External"/><Relationship Id="rId9928" Type="http://schemas.openxmlformats.org/officeDocument/2006/relationships/hyperlink" Target="http://intranet.dif.cdmx.gob.mx/transparencia/new/art_121/2021/11/_anexos/AF12111A4T21_convocatorias.pdf" TargetMode="External"/><Relationship Id="rId1917" Type="http://schemas.openxmlformats.org/officeDocument/2006/relationships/hyperlink" Target="http://intranet.dif.cdmx.gob.mx/transparencia/new/art_121/2021/11/_anexos/AF12111A2T21_convocatorias.pdf" TargetMode="External"/><Relationship Id="rId3272" Type="http://schemas.openxmlformats.org/officeDocument/2006/relationships/hyperlink" Target="http://intranet.dif.cdmx.gob.mx/transparencia/new/art_121/2021/11/_anexos/AF12111A2T21_convocatorias.pdf" TargetMode="External"/><Relationship Id="rId4323" Type="http://schemas.openxmlformats.org/officeDocument/2006/relationships/hyperlink" Target="http://intranet.dif.cdmx.gob.mx/transparencia/new/art_121/2021/11/_anexos/AF12111A2T21_convocatorias.pdf" TargetMode="External"/><Relationship Id="rId7479" Type="http://schemas.openxmlformats.org/officeDocument/2006/relationships/hyperlink" Target="http://intranet.dif.cdmx.gob.mx/transparencia/new/art_121/2021/11/_anexos/AF12111A4T21_convocatorias.pdf" TargetMode="External"/><Relationship Id="rId7893" Type="http://schemas.openxmlformats.org/officeDocument/2006/relationships/hyperlink" Target="http://intranet.dif.cdmx.gob.mx/transparencia/new/art_121/2021/11/_anexos/AF12111A1T21_convocatorias.pdf" TargetMode="External"/><Relationship Id="rId8944" Type="http://schemas.openxmlformats.org/officeDocument/2006/relationships/hyperlink" Target="http://intranet.dif.cdmx.gob.mx/transparencia/new/art_121/2021/11/_anexos/AF12111A1T21_convocatorias.pdf" TargetMode="External"/><Relationship Id="rId193" Type="http://schemas.openxmlformats.org/officeDocument/2006/relationships/hyperlink" Target="http://intranet.dif.cdmx.gob.mx/transparencia/new/art_121/2021/11/_anexos/AF12111A1T21_convocatorias.pdf" TargetMode="External"/><Relationship Id="rId6495" Type="http://schemas.openxmlformats.org/officeDocument/2006/relationships/hyperlink" Target="http://intranet.dif.cdmx.gob.mx/transparencia/new/art_121/2021/11/_anexos/AF12111A1T21_convocatorias.pdf" TargetMode="External"/><Relationship Id="rId7546" Type="http://schemas.openxmlformats.org/officeDocument/2006/relationships/hyperlink" Target="http://intranet.dif.cdmx.gob.mx/transparencia/new/art_121/2021/11/_anexos/AF12111A4T21_convocatorias.pdf" TargetMode="External"/><Relationship Id="rId260" Type="http://schemas.openxmlformats.org/officeDocument/2006/relationships/hyperlink" Target="http://intranet.dif.cdmx.gob.mx/transparencia/new/art_121/2021/11/_anexos/AF12111A1T21_convocatorias.pdf" TargetMode="External"/><Relationship Id="rId5097" Type="http://schemas.openxmlformats.org/officeDocument/2006/relationships/hyperlink" Target="http://intranet.dif.cdmx.gob.mx/transparencia/new/art_121/2021/11/_anexos/AF12111A4T21_convocatorias.pdf" TargetMode="External"/><Relationship Id="rId6148" Type="http://schemas.openxmlformats.org/officeDocument/2006/relationships/hyperlink" Target="http://intranet.dif.cdmx.gob.mx/transparencia/new/art_121/2021/11/_anexos/AF12111A3T21_convocatorias.pdf" TargetMode="External"/><Relationship Id="rId7960" Type="http://schemas.openxmlformats.org/officeDocument/2006/relationships/hyperlink" Target="http://intranet.dif.cdmx.gob.mx/transparencia/new/art_121/2021/11/_anexos/AF12111A1T21_convocatorias.pdf" TargetMode="External"/><Relationship Id="rId5164" Type="http://schemas.openxmlformats.org/officeDocument/2006/relationships/hyperlink" Target="http://intranet.dif.cdmx.gob.mx/transparencia/new/art_121/2021/11/_anexos/AF12111A4T21_convocatorias.pdf" TargetMode="External"/><Relationship Id="rId6215" Type="http://schemas.openxmlformats.org/officeDocument/2006/relationships/hyperlink" Target="http://intranet.dif.cdmx.gob.mx/transparencia/new/art_121/2021/11/_anexos/AF12111A3T21_convocatorias.pdf" TargetMode="External"/><Relationship Id="rId6562" Type="http://schemas.openxmlformats.org/officeDocument/2006/relationships/hyperlink" Target="http://intranet.dif.cdmx.gob.mx/transparencia/new/art_121/2021/11/_anexos/AF12111A1T21_convocatorias.pdf" TargetMode="External"/><Relationship Id="rId7613" Type="http://schemas.openxmlformats.org/officeDocument/2006/relationships/hyperlink" Target="http://intranet.dif.cdmx.gob.mx/transparencia/new/art_121/2021/11/_anexos/AF12111A4T21_convocatorias.pdf" TargetMode="External"/><Relationship Id="rId2758" Type="http://schemas.openxmlformats.org/officeDocument/2006/relationships/hyperlink" Target="http://intranet.dif.cdmx.gob.mx/transparencia/new/art_121/2021/11/_anexos/AF12111A1T21_convocatorias.pdf" TargetMode="External"/><Relationship Id="rId3809" Type="http://schemas.openxmlformats.org/officeDocument/2006/relationships/hyperlink" Target="http://intranet.dif.cdmx.gob.mx/transparencia/new/art_121/2021/11/_anexos/AF12111A4T21_convocatorias.pdf" TargetMode="External"/><Relationship Id="rId9785" Type="http://schemas.openxmlformats.org/officeDocument/2006/relationships/hyperlink" Target="http://intranet.dif.cdmx.gob.mx/transparencia/new/art_121/2021/11/_anexos/AF12111A4T21_convocatorias.pdf" TargetMode="External"/><Relationship Id="rId1774" Type="http://schemas.openxmlformats.org/officeDocument/2006/relationships/hyperlink" Target="http://intranet.dif.cdmx.gob.mx/transparencia/new/art_121/2021/11/_anexos/AF12111A2T21_convocatorias.pdf" TargetMode="External"/><Relationship Id="rId2825" Type="http://schemas.openxmlformats.org/officeDocument/2006/relationships/hyperlink" Target="http://intranet.dif.cdmx.gob.mx/transparencia/new/art_121/2021/11/_anexos/AF12111A1T21_convocatorias.pdf" TargetMode="External"/><Relationship Id="rId4180" Type="http://schemas.openxmlformats.org/officeDocument/2006/relationships/hyperlink" Target="http://intranet.dif.cdmx.gob.mx/transparencia/new/art_121/2021/11/_anexos/AF12111A1T21_convocatorias.pdf" TargetMode="External"/><Relationship Id="rId5231" Type="http://schemas.openxmlformats.org/officeDocument/2006/relationships/hyperlink" Target="http://intranet.dif.cdmx.gob.mx/transparencia/new/art_121/2021/11/_anexos/AF12111A4T21_convocatorias.pdf" TargetMode="External"/><Relationship Id="rId8387" Type="http://schemas.openxmlformats.org/officeDocument/2006/relationships/hyperlink" Target="http://intranet.dif.cdmx.gob.mx/transparencia/new/art_121/2021/11/_anexos/AF12111A4T21_convocatorias.pdf" TargetMode="External"/><Relationship Id="rId9438" Type="http://schemas.openxmlformats.org/officeDocument/2006/relationships/hyperlink" Target="http://intranet.dif.cdmx.gob.mx/transparencia/new/art_121/2021/11/_anexos/AF12111A3T21_convocatorias.pdf" TargetMode="External"/><Relationship Id="rId9852" Type="http://schemas.openxmlformats.org/officeDocument/2006/relationships/hyperlink" Target="http://intranet.dif.cdmx.gob.mx/transparencia/new/art_121/2021/11/_anexos/AF12111A4T21_convocatorias.pdf" TargetMode="External"/><Relationship Id="rId66" Type="http://schemas.openxmlformats.org/officeDocument/2006/relationships/hyperlink" Target="http://intranet.dif.cdmx.gob.mx/transparencia/new/art_121/2021/11/_anexos/AF12111A1T21_convocatorias.pdf" TargetMode="External"/><Relationship Id="rId1427" Type="http://schemas.openxmlformats.org/officeDocument/2006/relationships/hyperlink" Target="http://intranet.dif.cdmx.gob.mx/transparencia/new/art_121/2021/11/_anexos/AF12111A1T21_convocatorias.pdf" TargetMode="External"/><Relationship Id="rId1841" Type="http://schemas.openxmlformats.org/officeDocument/2006/relationships/hyperlink" Target="http://intranet.dif.cdmx.gob.mx/transparencia/new/art_121/2021/11/_anexos/AF12111A2T21_convocatorias.pdf" TargetMode="External"/><Relationship Id="rId4997" Type="http://schemas.openxmlformats.org/officeDocument/2006/relationships/hyperlink" Target="http://intranet.dif.cdmx.gob.mx/transparencia/new/art_121/2021/11/_anexos/AF12111A4T21_convocatorias.pdf" TargetMode="External"/><Relationship Id="rId8454" Type="http://schemas.openxmlformats.org/officeDocument/2006/relationships/hyperlink" Target="http://intranet.dif.cdmx.gob.mx/transparencia/new/art_121/2021/11/_anexos/AF12111A4T21_convocatorias.pdf" TargetMode="External"/><Relationship Id="rId9505" Type="http://schemas.openxmlformats.org/officeDocument/2006/relationships/hyperlink" Target="http://intranet.dif.cdmx.gob.mx/transparencia/new/art_121/2021/11/_anexos/AF12111A3T21_convocatorias.pdf" TargetMode="External"/><Relationship Id="rId3599" Type="http://schemas.openxmlformats.org/officeDocument/2006/relationships/hyperlink" Target="http://intranet.dif.cdmx.gob.mx/transparencia/new/art_121/2021/11/_anexos/AF12111A3T21_convocatorias.pdf" TargetMode="External"/><Relationship Id="rId7056" Type="http://schemas.openxmlformats.org/officeDocument/2006/relationships/hyperlink" Target="http://intranet.dif.cdmx.gob.mx/transparencia/new/art_121/2021/11/_anexos/AF12111A3T21_convocatorias.pdf" TargetMode="External"/><Relationship Id="rId7470" Type="http://schemas.openxmlformats.org/officeDocument/2006/relationships/hyperlink" Target="http://intranet.dif.cdmx.gob.mx/transparencia/new/art_121/2021/11/_anexos/AF12111A4T21_convocatorias.pdf" TargetMode="External"/><Relationship Id="rId8107" Type="http://schemas.openxmlformats.org/officeDocument/2006/relationships/hyperlink" Target="http://intranet.dif.cdmx.gob.mx/transparencia/new/art_121/2021/11/_anexos/AF12111A2T21_convocatorias.pdf" TargetMode="External"/><Relationship Id="rId8521" Type="http://schemas.openxmlformats.org/officeDocument/2006/relationships/hyperlink" Target="http://intranet.dif.cdmx.gob.mx/transparencia/new/art_121/2021/11/_anexos/AF12111A4T21_convocatorias.pdf" TargetMode="External"/><Relationship Id="rId10037" Type="http://schemas.openxmlformats.org/officeDocument/2006/relationships/hyperlink" Target="http://intranet.dif.cdmx.gob.mx/transparencia/new/art_121/2021/11/_anexos/AF12111A4T21_convocatorias.pdf" TargetMode="External"/><Relationship Id="rId3666" Type="http://schemas.openxmlformats.org/officeDocument/2006/relationships/hyperlink" Target="http://intranet.dif.cdmx.gob.mx/transparencia/new/art_121/2021/11/_anexos/AF12111A4T21_convocatorias.pdf" TargetMode="External"/><Relationship Id="rId6072" Type="http://schemas.openxmlformats.org/officeDocument/2006/relationships/hyperlink" Target="http://intranet.dif.cdmx.gob.mx/transparencia/new/art_121/2021/11/_anexos/AF12111A3T21_convocatorias.pdf" TargetMode="External"/><Relationship Id="rId7123" Type="http://schemas.openxmlformats.org/officeDocument/2006/relationships/hyperlink" Target="http://intranet.dif.cdmx.gob.mx/transparencia/new/art_121/2021/11/_anexos/AF12111A3T21_convocatorias.pdf" TargetMode="External"/><Relationship Id="rId587" Type="http://schemas.openxmlformats.org/officeDocument/2006/relationships/hyperlink" Target="http://intranet.dif.cdmx.gob.mx/transparencia/new/art_121/2021/11/_anexos/AF12111A2T21_convocatorias.pdf" TargetMode="External"/><Relationship Id="rId2268" Type="http://schemas.openxmlformats.org/officeDocument/2006/relationships/hyperlink" Target="http://intranet.dif.cdmx.gob.mx/transparencia/new/art_121/2021/11/_anexos/AF12111A3T21_convocatorias.pdf" TargetMode="External"/><Relationship Id="rId3319" Type="http://schemas.openxmlformats.org/officeDocument/2006/relationships/hyperlink" Target="http://intranet.dif.cdmx.gob.mx/transparencia/new/art_121/2021/11/_anexos/AF12111A3T21_convocatorias.pdf" TargetMode="External"/><Relationship Id="rId4717" Type="http://schemas.openxmlformats.org/officeDocument/2006/relationships/hyperlink" Target="http://intranet.dif.cdmx.gob.mx/transparencia/new/art_121/2021/11/_anexos/AF12111A3T21_convocatorias.pdf" TargetMode="External"/><Relationship Id="rId9295" Type="http://schemas.openxmlformats.org/officeDocument/2006/relationships/hyperlink" Target="http://intranet.dif.cdmx.gob.mx/transparencia/new/art_121/2021/11/_anexos/AF12111A2T21_convocatorias.pdf" TargetMode="External"/><Relationship Id="rId10104" Type="http://schemas.openxmlformats.org/officeDocument/2006/relationships/hyperlink" Target="http://intranet.dif.cdmx.gob.mx/transparencia/new/art_121/2021/11/_anexos/AF12111A4T21_convocatorias.pdf" TargetMode="External"/><Relationship Id="rId2682" Type="http://schemas.openxmlformats.org/officeDocument/2006/relationships/hyperlink" Target="http://intranet.dif.cdmx.gob.mx/transparencia/new/art_121/2021/11/_anexos/AF12111A1T21_convocatorias.pdf" TargetMode="External"/><Relationship Id="rId3733" Type="http://schemas.openxmlformats.org/officeDocument/2006/relationships/hyperlink" Target="http://intranet.dif.cdmx.gob.mx/transparencia/new/art_121/2021/11/_anexos/AF12111A4T21_convocatorias.pdf" TargetMode="External"/><Relationship Id="rId6889" Type="http://schemas.openxmlformats.org/officeDocument/2006/relationships/hyperlink" Target="http://intranet.dif.cdmx.gob.mx/transparencia/new/art_121/2021/11/_anexos/AF12111A2T21_convocatorias.pdf" TargetMode="External"/><Relationship Id="rId654" Type="http://schemas.openxmlformats.org/officeDocument/2006/relationships/hyperlink" Target="http://intranet.dif.cdmx.gob.mx/transparencia/new/art_121/2021/11/_anexos/AF12111A2T21_convocatorias.pdf" TargetMode="External"/><Relationship Id="rId1284" Type="http://schemas.openxmlformats.org/officeDocument/2006/relationships/hyperlink" Target="http://intranet.dif.cdmx.gob.mx/transparencia/new/art_121/2021/11/_anexos/AF12111A4T21_convocatorias.pdf" TargetMode="External"/><Relationship Id="rId2335" Type="http://schemas.openxmlformats.org/officeDocument/2006/relationships/hyperlink" Target="http://intranet.dif.cdmx.gob.mx/transparencia/new/art_121/2021/11/_anexos/AF12111A4T21_convocatorias.pdf" TargetMode="External"/><Relationship Id="rId3800" Type="http://schemas.openxmlformats.org/officeDocument/2006/relationships/hyperlink" Target="http://intranet.dif.cdmx.gob.mx/transparencia/new/art_121/2021/11/_anexos/AF12111A4T21_convocatorias.pdf" TargetMode="External"/><Relationship Id="rId6956" Type="http://schemas.openxmlformats.org/officeDocument/2006/relationships/hyperlink" Target="http://intranet.dif.cdmx.gob.mx/transparencia/new/art_121/2021/11/_anexos/AF12111A2T21_convocatorias.pdf" TargetMode="External"/><Relationship Id="rId9362" Type="http://schemas.openxmlformats.org/officeDocument/2006/relationships/hyperlink" Target="http://intranet.dif.cdmx.gob.mx/transparencia/new/art_121/2021/11/_anexos/AF12111A2T21_convocatorias.pdf" TargetMode="External"/><Relationship Id="rId307" Type="http://schemas.openxmlformats.org/officeDocument/2006/relationships/hyperlink" Target="http://intranet.dif.cdmx.gob.mx/transparencia/new/art_121/2021/11/_anexos/AF12111A1T21_convocatorias.pdf" TargetMode="External"/><Relationship Id="rId721" Type="http://schemas.openxmlformats.org/officeDocument/2006/relationships/hyperlink" Target="http://intranet.dif.cdmx.gob.mx/transparencia/new/art_121/2021/11/_anexos/AF12111A3T21_convocatorias.pdf" TargetMode="External"/><Relationship Id="rId1351" Type="http://schemas.openxmlformats.org/officeDocument/2006/relationships/hyperlink" Target="http://intranet.dif.cdmx.gob.mx/transparencia/new/art_121/2021/11/_anexos/AF12111A4T21_convocatorias.pdf" TargetMode="External"/><Relationship Id="rId2402" Type="http://schemas.openxmlformats.org/officeDocument/2006/relationships/hyperlink" Target="http://intranet.dif.cdmx.gob.mx/transparencia/new/art_121/2021/11/_anexos/AF12111A4T21_convocatorias.pdf" TargetMode="External"/><Relationship Id="rId5558" Type="http://schemas.openxmlformats.org/officeDocument/2006/relationships/hyperlink" Target="http://intranet.dif.cdmx.gob.mx/transparencia/new/art_121/2021/11/_anexos/AF12111A1T21_convocatorias.pdf" TargetMode="External"/><Relationship Id="rId5972" Type="http://schemas.openxmlformats.org/officeDocument/2006/relationships/hyperlink" Target="http://intranet.dif.cdmx.gob.mx/transparencia/new/art_121/2021/11/_anexos/AF12111A2T21_convocatorias.pdf" TargetMode="External"/><Relationship Id="rId6609" Type="http://schemas.openxmlformats.org/officeDocument/2006/relationships/hyperlink" Target="http://intranet.dif.cdmx.gob.mx/transparencia/new/art_121/2021/11/_anexos/AF12111A1T21_convocatorias.pdf" TargetMode="External"/><Relationship Id="rId9015" Type="http://schemas.openxmlformats.org/officeDocument/2006/relationships/hyperlink" Target="http://intranet.dif.cdmx.gob.mx/transparencia/new/art_121/2021/11/_anexos/AF12111A1T21_convocatorias.pdf" TargetMode="External"/><Relationship Id="rId1004" Type="http://schemas.openxmlformats.org/officeDocument/2006/relationships/hyperlink" Target="http://intranet.dif.cdmx.gob.mx/transparencia/new/art_121/2021/11/_anexos/AF12111A3T21_convocatorias.pdf" TargetMode="External"/><Relationship Id="rId4574" Type="http://schemas.openxmlformats.org/officeDocument/2006/relationships/hyperlink" Target="http://intranet.dif.cdmx.gob.mx/transparencia/new/art_121/2021/11/_anexos/AF12111A2T21_convocatorias.pdf" TargetMode="External"/><Relationship Id="rId5625" Type="http://schemas.openxmlformats.org/officeDocument/2006/relationships/hyperlink" Target="http://intranet.dif.cdmx.gob.mx/transparencia/new/art_121/2021/11/_anexos/AF12111A1T21_convocatorias.pdf" TargetMode="External"/><Relationship Id="rId8031" Type="http://schemas.openxmlformats.org/officeDocument/2006/relationships/hyperlink" Target="http://intranet.dif.cdmx.gob.mx/transparencia/new/art_121/2021/11/_anexos/AF12111A1T21_convocatorias.pdf" TargetMode="External"/><Relationship Id="rId3176" Type="http://schemas.openxmlformats.org/officeDocument/2006/relationships/hyperlink" Target="http://intranet.dif.cdmx.gob.mx/transparencia/new/art_121/2021/11/_anexos/AF12111A2T21_convocatorias.pdf" TargetMode="External"/><Relationship Id="rId3590" Type="http://schemas.openxmlformats.org/officeDocument/2006/relationships/hyperlink" Target="http://intranet.dif.cdmx.gob.mx/transparencia/new/art_121/2021/11/_anexos/AF12111A3T21_convocatorias.pdf" TargetMode="External"/><Relationship Id="rId4227" Type="http://schemas.openxmlformats.org/officeDocument/2006/relationships/hyperlink" Target="http://intranet.dif.cdmx.gob.mx/transparencia/new/art_121/2021/11/_anexos/AF12111A1T21_convocatorias.pdf" TargetMode="External"/><Relationship Id="rId7797" Type="http://schemas.openxmlformats.org/officeDocument/2006/relationships/hyperlink" Target="http://intranet.dif.cdmx.gob.mx/transparencia/new/art_121/2021/11/_anexos/AF12111A1T21_convocatorias.pdf" TargetMode="External"/><Relationship Id="rId2192" Type="http://schemas.openxmlformats.org/officeDocument/2006/relationships/hyperlink" Target="http://intranet.dif.cdmx.gob.mx/transparencia/new/art_121/2021/11/_anexos/AF12111A3T21_convocatorias.pdf" TargetMode="External"/><Relationship Id="rId3243" Type="http://schemas.openxmlformats.org/officeDocument/2006/relationships/hyperlink" Target="http://intranet.dif.cdmx.gob.mx/transparencia/new/art_121/2021/11/_anexos/AF12111A2T21_convocatorias.pdf" TargetMode="External"/><Relationship Id="rId4641" Type="http://schemas.openxmlformats.org/officeDocument/2006/relationships/hyperlink" Target="http://intranet.dif.cdmx.gob.mx/transparencia/new/art_121/2021/11/_anexos/AF12111A3T21_convocatorias.pdf" TargetMode="External"/><Relationship Id="rId6399" Type="http://schemas.openxmlformats.org/officeDocument/2006/relationships/hyperlink" Target="http://intranet.dif.cdmx.gob.mx/transparencia/new/art_121/2021/11/_anexos/AF12111A1T21_convocatorias.pdf" TargetMode="External"/><Relationship Id="rId8848" Type="http://schemas.openxmlformats.org/officeDocument/2006/relationships/hyperlink" Target="http://intranet.dif.cdmx.gob.mx/transparencia/new/art_121/2021/11/_anexos/AF12111A1T21_convocatorias.pdf" TargetMode="External"/><Relationship Id="rId164" Type="http://schemas.openxmlformats.org/officeDocument/2006/relationships/hyperlink" Target="http://intranet.dif.cdmx.gob.mx/transparencia/new/art_121/2021/11/_anexos/AF12111A1T21_convocatorias.pdf" TargetMode="External"/><Relationship Id="rId7864" Type="http://schemas.openxmlformats.org/officeDocument/2006/relationships/hyperlink" Target="http://intranet.dif.cdmx.gob.mx/transparencia/new/art_121/2021/11/_anexos/AF12111A1T21_convocatorias.pdf" TargetMode="External"/><Relationship Id="rId8915" Type="http://schemas.openxmlformats.org/officeDocument/2006/relationships/hyperlink" Target="http://intranet.dif.cdmx.gob.mx/transparencia/new/art_121/2021/11/_anexos/AF12111A1T21_convocatorias.pdf" TargetMode="External"/><Relationship Id="rId3310" Type="http://schemas.openxmlformats.org/officeDocument/2006/relationships/hyperlink" Target="http://intranet.dif.cdmx.gob.mx/transparencia/new/art_121/2021/11/_anexos/AF12111A2T21_convocatorias.pdf" TargetMode="External"/><Relationship Id="rId5068" Type="http://schemas.openxmlformats.org/officeDocument/2006/relationships/hyperlink" Target="http://intranet.dif.cdmx.gob.mx/transparencia/new/art_121/2021/11/_anexos/AF12111A4T21_convocatorias.pdf" TargetMode="External"/><Relationship Id="rId6466" Type="http://schemas.openxmlformats.org/officeDocument/2006/relationships/hyperlink" Target="http://intranet.dif.cdmx.gob.mx/transparencia/new/art_121/2021/11/_anexos/AF12111A1T21_convocatorias.pdf" TargetMode="External"/><Relationship Id="rId6880" Type="http://schemas.openxmlformats.org/officeDocument/2006/relationships/hyperlink" Target="http://intranet.dif.cdmx.gob.mx/transparencia/new/art_121/2021/11/_anexos/AF12111A2T21_convocatorias.pdf" TargetMode="External"/><Relationship Id="rId7517" Type="http://schemas.openxmlformats.org/officeDocument/2006/relationships/hyperlink" Target="http://intranet.dif.cdmx.gob.mx/transparencia/new/art_121/2021/11/_anexos/AF12111A4T21_convocatorias.pdf" TargetMode="External"/><Relationship Id="rId7931" Type="http://schemas.openxmlformats.org/officeDocument/2006/relationships/hyperlink" Target="http://intranet.dif.cdmx.gob.mx/transparencia/new/art_121/2021/11/_anexos/AF12111A1T21_convocatorias.pdf" TargetMode="External"/><Relationship Id="rId231" Type="http://schemas.openxmlformats.org/officeDocument/2006/relationships/hyperlink" Target="http://intranet.dif.cdmx.gob.mx/transparencia/new/art_121/2021/11/_anexos/AF12111A1T21_convocatorias.pdf" TargetMode="External"/><Relationship Id="rId5482" Type="http://schemas.openxmlformats.org/officeDocument/2006/relationships/hyperlink" Target="http://intranet.dif.cdmx.gob.mx/transparencia/new/art_121/2021/11/_anexos/AF12111A1T21_convocatorias.pdf" TargetMode="External"/><Relationship Id="rId6119" Type="http://schemas.openxmlformats.org/officeDocument/2006/relationships/hyperlink" Target="http://intranet.dif.cdmx.gob.mx/transparencia/new/art_121/2021/11/_anexos/AF12111A3T21_convocatorias.pdf" TargetMode="External"/><Relationship Id="rId6533" Type="http://schemas.openxmlformats.org/officeDocument/2006/relationships/hyperlink" Target="http://intranet.dif.cdmx.gob.mx/transparencia/new/art_121/2021/11/_anexos/AF12111A1T21_convocatorias.pdf" TargetMode="External"/><Relationship Id="rId9689" Type="http://schemas.openxmlformats.org/officeDocument/2006/relationships/hyperlink" Target="http://intranet.dif.cdmx.gob.mx/transparencia/new/art_121/2021/11/_anexos/AF12111A3T21_convocatorias.pdf" TargetMode="External"/><Relationship Id="rId1678" Type="http://schemas.openxmlformats.org/officeDocument/2006/relationships/hyperlink" Target="http://intranet.dif.cdmx.gob.mx/transparencia/new/art_121/2021/11/_anexos/AF12111A1T21_convocatorias.pdf" TargetMode="External"/><Relationship Id="rId2729" Type="http://schemas.openxmlformats.org/officeDocument/2006/relationships/hyperlink" Target="http://intranet.dif.cdmx.gob.mx/transparencia/new/art_121/2021/11/_anexos/AF12111A1T21_convocatorias.pdf" TargetMode="External"/><Relationship Id="rId4084" Type="http://schemas.openxmlformats.org/officeDocument/2006/relationships/hyperlink" Target="http://intranet.dif.cdmx.gob.mx/transparencia/new/art_121/2021/11/_anexos/AF12111A1T21_convocatorias.pdf" TargetMode="External"/><Relationship Id="rId5135" Type="http://schemas.openxmlformats.org/officeDocument/2006/relationships/hyperlink" Target="http://intranet.dif.cdmx.gob.mx/transparencia/new/art_121/2021/11/_anexos/AF12111A4T21_convocatorias.pdf" TargetMode="External"/><Relationship Id="rId6600" Type="http://schemas.openxmlformats.org/officeDocument/2006/relationships/hyperlink" Target="http://intranet.dif.cdmx.gob.mx/transparencia/new/art_121/2021/11/_anexos/AF12111A1T21_convocatorias.pdf" TargetMode="External"/><Relationship Id="rId9756" Type="http://schemas.openxmlformats.org/officeDocument/2006/relationships/hyperlink" Target="http://intranet.dif.cdmx.gob.mx/transparencia/new/art_121/2021/11/_anexos/AF12111A4T21_convocatorias.pdf" TargetMode="External"/><Relationship Id="rId4151" Type="http://schemas.openxmlformats.org/officeDocument/2006/relationships/hyperlink" Target="http://intranet.dif.cdmx.gob.mx/transparencia/new/art_121/2021/11/_anexos/AF12111A1T21_convocatorias.pdf" TargetMode="External"/><Relationship Id="rId5202" Type="http://schemas.openxmlformats.org/officeDocument/2006/relationships/hyperlink" Target="http://intranet.dif.cdmx.gob.mx/transparencia/new/art_121/2021/11/_anexos/AF12111A4T21_convocatorias.pdf" TargetMode="External"/><Relationship Id="rId8358" Type="http://schemas.openxmlformats.org/officeDocument/2006/relationships/hyperlink" Target="http://intranet.dif.cdmx.gob.mx/transparencia/new/art_121/2021/11/_anexos/AF12111A2T21_convocatorias.pdf" TargetMode="External"/><Relationship Id="rId9409" Type="http://schemas.openxmlformats.org/officeDocument/2006/relationships/hyperlink" Target="http://intranet.dif.cdmx.gob.mx/transparencia/new/art_121/2021/11/_anexos/AF12111A3T21_convocatorias.pdf" TargetMode="External"/><Relationship Id="rId10288" Type="http://schemas.openxmlformats.org/officeDocument/2006/relationships/hyperlink" Target="http://intranet.dif.cdmx.gob.mx/transparencia/new/art_121/2021/11/_anexos/AF12111A4T21_convocatorias.pdf" TargetMode="External"/><Relationship Id="rId1745" Type="http://schemas.openxmlformats.org/officeDocument/2006/relationships/hyperlink" Target="http://intranet.dif.cdmx.gob.mx/transparencia/new/art_121/2021/11/_anexos/AF12111A2T21_convocatorias.pdf" TargetMode="External"/><Relationship Id="rId7374" Type="http://schemas.openxmlformats.org/officeDocument/2006/relationships/hyperlink" Target="http://intranet.dif.cdmx.gob.mx/transparencia/new/art_121/2021/11/_anexos/AF12111A3T21_convocatorias.pdf" TargetMode="External"/><Relationship Id="rId8425" Type="http://schemas.openxmlformats.org/officeDocument/2006/relationships/hyperlink" Target="http://intranet.dif.cdmx.gob.mx/transparencia/new/art_121/2021/11/_anexos/AF12111A4T21_convocatorias.pdf" TargetMode="External"/><Relationship Id="rId8772" Type="http://schemas.openxmlformats.org/officeDocument/2006/relationships/hyperlink" Target="http://intranet.dif.cdmx.gob.mx/transparencia/new/art_121/2021/11/_anexos/AF12111A1T21_convocatorias.pdf" TargetMode="External"/><Relationship Id="rId9823" Type="http://schemas.openxmlformats.org/officeDocument/2006/relationships/hyperlink" Target="http://intranet.dif.cdmx.gob.mx/transparencia/new/art_121/2021/11/_anexos/AF12111A4T21_convocatorias.pdf" TargetMode="External"/><Relationship Id="rId37" Type="http://schemas.openxmlformats.org/officeDocument/2006/relationships/hyperlink" Target="http://intranet.dif.cdmx.gob.mx/transparencia/new/art_121/2021/11/_anexos/AF12111A1T21_convocatorias.pdf" TargetMode="External"/><Relationship Id="rId1812" Type="http://schemas.openxmlformats.org/officeDocument/2006/relationships/hyperlink" Target="http://intranet.dif.cdmx.gob.mx/transparencia/new/art_121/2021/11/_anexos/AF12111A2T21_convocatorias.pdf" TargetMode="External"/><Relationship Id="rId4968" Type="http://schemas.openxmlformats.org/officeDocument/2006/relationships/hyperlink" Target="http://intranet.dif.cdmx.gob.mx/transparencia/new/art_121/2021/11/_anexos/AF12111A3T21_convocatorias.pdf" TargetMode="External"/><Relationship Id="rId7027" Type="http://schemas.openxmlformats.org/officeDocument/2006/relationships/hyperlink" Target="http://intranet.dif.cdmx.gob.mx/transparencia/new/art_121/2021/11/_anexos/AF12111A2T21_convocatorias.pdf" TargetMode="External"/><Relationship Id="rId10355" Type="http://schemas.openxmlformats.org/officeDocument/2006/relationships/hyperlink" Target="http://intranet.dif.cdmx.gob.mx/transparencia/new/art_121/2021/11/_anexos/AF12111A4T21_convocatorias.pdf" TargetMode="External"/><Relationship Id="rId3984" Type="http://schemas.openxmlformats.org/officeDocument/2006/relationships/hyperlink" Target="http://intranet.dif.cdmx.gob.mx/transparencia/new/art_121/2021/11/_anexos/AF12111A1T21_convocatorias.pdf" TargetMode="External"/><Relationship Id="rId6390" Type="http://schemas.openxmlformats.org/officeDocument/2006/relationships/hyperlink" Target="http://intranet.dif.cdmx.gob.mx/transparencia/new/art_121/2021/11/_anexos/AF12111A1T21_convocatorias.pdf" TargetMode="External"/><Relationship Id="rId7441" Type="http://schemas.openxmlformats.org/officeDocument/2006/relationships/hyperlink" Target="http://intranet.dif.cdmx.gob.mx/transparencia/new/art_121/2021/11/_anexos/AF12111A4T21_convocatorias.pdf" TargetMode="External"/><Relationship Id="rId9199" Type="http://schemas.openxmlformats.org/officeDocument/2006/relationships/hyperlink" Target="http://intranet.dif.cdmx.gob.mx/transparencia/new/art_121/2021/11/_anexos/AF12111A2T21_convocatorias.pdf" TargetMode="External"/><Relationship Id="rId10008" Type="http://schemas.openxmlformats.org/officeDocument/2006/relationships/hyperlink" Target="http://intranet.dif.cdmx.gob.mx/transparencia/new/art_121/2021/11/_anexos/AF12111A4T21_convocatorias.pdf" TargetMode="External"/><Relationship Id="rId2586" Type="http://schemas.openxmlformats.org/officeDocument/2006/relationships/hyperlink" Target="http://intranet.dif.cdmx.gob.mx/transparencia/new/art_121/2021/11/_anexos/AF12111A4T21_convocatorias.pdf" TargetMode="External"/><Relationship Id="rId3637" Type="http://schemas.openxmlformats.org/officeDocument/2006/relationships/hyperlink" Target="http://intranet.dif.cdmx.gob.mx/transparencia/new/art_121/2021/11/_anexos/AF12111A3T21_convocatorias.pdf" TargetMode="External"/><Relationship Id="rId6043" Type="http://schemas.openxmlformats.org/officeDocument/2006/relationships/hyperlink" Target="http://intranet.dif.cdmx.gob.mx/transparencia/new/art_121/2021/11/_anexos/AF12111A3T21_convocatorias.pdf" TargetMode="External"/><Relationship Id="rId558" Type="http://schemas.openxmlformats.org/officeDocument/2006/relationships/hyperlink" Target="http://intranet.dif.cdmx.gob.mx/transparencia/new/art_121/2021/11/_anexos/AF12111A2T21_convocatorias.pdf" TargetMode="External"/><Relationship Id="rId972" Type="http://schemas.openxmlformats.org/officeDocument/2006/relationships/hyperlink" Target="http://intranet.dif.cdmx.gob.mx/transparencia/new/art_121/2021/11/_anexos/AF12111A3T21_convocatorias.pdf" TargetMode="External"/><Relationship Id="rId1188" Type="http://schemas.openxmlformats.org/officeDocument/2006/relationships/hyperlink" Target="http://intranet.dif.cdmx.gob.mx/transparencia/new/art_121/2021/11/_anexos/AF12111A4T21_convocatorias.pdf" TargetMode="External"/><Relationship Id="rId2239" Type="http://schemas.openxmlformats.org/officeDocument/2006/relationships/hyperlink" Target="http://intranet.dif.cdmx.gob.mx/transparencia/new/art_121/2021/11/_anexos/AF12111A3T21_convocatorias.pdf" TargetMode="External"/><Relationship Id="rId2653" Type="http://schemas.openxmlformats.org/officeDocument/2006/relationships/hyperlink" Target="http://intranet.dif.cdmx.gob.mx/transparencia/new/art_121/2021/11/_anexos/AF12111A1T21_convocatorias.pdf" TargetMode="External"/><Relationship Id="rId3704" Type="http://schemas.openxmlformats.org/officeDocument/2006/relationships/hyperlink" Target="http://intranet.dif.cdmx.gob.mx/transparencia/new/art_121/2021/11/_anexos/AF12111A4T21_convocatorias.pdf" TargetMode="External"/><Relationship Id="rId6110" Type="http://schemas.openxmlformats.org/officeDocument/2006/relationships/hyperlink" Target="http://intranet.dif.cdmx.gob.mx/transparencia/new/art_121/2021/11/_anexos/AF12111A3T21_convocatorias.pdf" TargetMode="External"/><Relationship Id="rId9266" Type="http://schemas.openxmlformats.org/officeDocument/2006/relationships/hyperlink" Target="http://intranet.dif.cdmx.gob.mx/transparencia/new/art_121/2021/11/_anexos/AF12111A2T21_convocatorias.pdf" TargetMode="External"/><Relationship Id="rId9680" Type="http://schemas.openxmlformats.org/officeDocument/2006/relationships/hyperlink" Target="http://intranet.dif.cdmx.gob.mx/transparencia/new/art_121/2021/11/_anexos/AF12111A3T21_convocatorias.pdf" TargetMode="External"/><Relationship Id="rId625" Type="http://schemas.openxmlformats.org/officeDocument/2006/relationships/hyperlink" Target="http://intranet.dif.cdmx.gob.mx/transparencia/new/art_121/2021/11/_anexos/AF12111A2T21_convocatorias.pdf" TargetMode="External"/><Relationship Id="rId1255" Type="http://schemas.openxmlformats.org/officeDocument/2006/relationships/hyperlink" Target="http://intranet.dif.cdmx.gob.mx/transparencia/new/art_121/2021/11/_anexos/AF12111A4T21_convocatorias.pdf" TargetMode="External"/><Relationship Id="rId2306" Type="http://schemas.openxmlformats.org/officeDocument/2006/relationships/hyperlink" Target="http://intranet.dif.cdmx.gob.mx/transparencia/new/art_121/2021/11/_anexos/AF12111A3T21_convocatorias.pdf" TargetMode="External"/><Relationship Id="rId5876" Type="http://schemas.openxmlformats.org/officeDocument/2006/relationships/hyperlink" Target="http://intranet.dif.cdmx.gob.mx/transparencia/new/art_121/2021/11/_anexos/AF12111A2T21_convocatorias.pdf" TargetMode="External"/><Relationship Id="rId8282" Type="http://schemas.openxmlformats.org/officeDocument/2006/relationships/hyperlink" Target="http://intranet.dif.cdmx.gob.mx/transparencia/new/art_121/2021/11/_anexos/AF12111A2T21_convocatorias.pdf" TargetMode="External"/><Relationship Id="rId9333" Type="http://schemas.openxmlformats.org/officeDocument/2006/relationships/hyperlink" Target="http://intranet.dif.cdmx.gob.mx/transparencia/new/art_121/2021/11/_anexos/AF12111A2T21_convocatorias.pdf" TargetMode="External"/><Relationship Id="rId1322" Type="http://schemas.openxmlformats.org/officeDocument/2006/relationships/hyperlink" Target="http://intranet.dif.cdmx.gob.mx/transparencia/new/art_121/2021/11/_anexos/AF12111A4T21_convocatorias.pdf" TargetMode="External"/><Relationship Id="rId2720" Type="http://schemas.openxmlformats.org/officeDocument/2006/relationships/hyperlink" Target="http://intranet.dif.cdmx.gob.mx/transparencia/new/art_121/2021/11/_anexos/AF12111A1T21_convocatorias.pdf" TargetMode="External"/><Relationship Id="rId4478" Type="http://schemas.openxmlformats.org/officeDocument/2006/relationships/hyperlink" Target="http://intranet.dif.cdmx.gob.mx/transparencia/new/art_121/2021/11/_anexos/AF12111A2T21_convocatorias.pdf" TargetMode="External"/><Relationship Id="rId5529" Type="http://schemas.openxmlformats.org/officeDocument/2006/relationships/hyperlink" Target="http://intranet.dif.cdmx.gob.mx/transparencia/new/art_121/2021/11/_anexos/AF12111A1T21_convocatorias.pdf" TargetMode="External"/><Relationship Id="rId6927" Type="http://schemas.openxmlformats.org/officeDocument/2006/relationships/hyperlink" Target="http://intranet.dif.cdmx.gob.mx/transparencia/new/art_121/2021/11/_anexos/AF12111A2T21_convocatorias.pdf" TargetMode="External"/><Relationship Id="rId9400" Type="http://schemas.openxmlformats.org/officeDocument/2006/relationships/hyperlink" Target="http://intranet.dif.cdmx.gob.mx/transparencia/new/art_121/2021/11/_anexos/AF12111A3T21_convocatorias.pdf" TargetMode="External"/><Relationship Id="rId4892" Type="http://schemas.openxmlformats.org/officeDocument/2006/relationships/hyperlink" Target="http://intranet.dif.cdmx.gob.mx/transparencia/new/art_121/2021/11/_anexos/AF12111A3T21_convocatorias.pdf" TargetMode="External"/><Relationship Id="rId5943" Type="http://schemas.openxmlformats.org/officeDocument/2006/relationships/hyperlink" Target="http://intranet.dif.cdmx.gob.mx/transparencia/new/art_121/2021/11/_anexos/AF12111A2T21_convocatorias.pdf" TargetMode="External"/><Relationship Id="rId8002" Type="http://schemas.openxmlformats.org/officeDocument/2006/relationships/hyperlink" Target="http://intranet.dif.cdmx.gob.mx/transparencia/new/art_121/2021/11/_anexos/AF12111A1T21_convocatorias.pdf" TargetMode="External"/><Relationship Id="rId2096" Type="http://schemas.openxmlformats.org/officeDocument/2006/relationships/hyperlink" Target="http://intranet.dif.cdmx.gob.mx/transparencia/new/art_121/2021/11/_anexos/AF12111A3T21_convocatorias.pdf" TargetMode="External"/><Relationship Id="rId3494" Type="http://schemas.openxmlformats.org/officeDocument/2006/relationships/hyperlink" Target="http://intranet.dif.cdmx.gob.mx/transparencia/new/art_121/2021/11/_anexos/AF12111A3T21_convocatorias.pdf" TargetMode="External"/><Relationship Id="rId4545" Type="http://schemas.openxmlformats.org/officeDocument/2006/relationships/hyperlink" Target="http://intranet.dif.cdmx.gob.mx/transparencia/new/art_121/2021/11/_anexos/AF12111A2T21_convocatorias.pdf" TargetMode="External"/><Relationship Id="rId3147" Type="http://schemas.openxmlformats.org/officeDocument/2006/relationships/hyperlink" Target="http://intranet.dif.cdmx.gob.mx/transparencia/new/art_121/2021/11/_anexos/AF12111A2T21_convocatorias.pdf" TargetMode="External"/><Relationship Id="rId3561" Type="http://schemas.openxmlformats.org/officeDocument/2006/relationships/hyperlink" Target="http://intranet.dif.cdmx.gob.mx/transparencia/new/art_121/2021/11/_anexos/AF12111A3T21_convocatorias.pdf" TargetMode="External"/><Relationship Id="rId4612" Type="http://schemas.openxmlformats.org/officeDocument/2006/relationships/hyperlink" Target="http://intranet.dif.cdmx.gob.mx/transparencia/new/art_121/2021/11/_anexos/AF12111A2T21_convocatorias.pdf" TargetMode="External"/><Relationship Id="rId7768" Type="http://schemas.openxmlformats.org/officeDocument/2006/relationships/hyperlink" Target="http://intranet.dif.cdmx.gob.mx/transparencia/new/art_121/2021/11/_anexos/AF12111A1T21_convocatorias.pdf" TargetMode="External"/><Relationship Id="rId8819" Type="http://schemas.openxmlformats.org/officeDocument/2006/relationships/hyperlink" Target="http://intranet.dif.cdmx.gob.mx/transparencia/new/art_121/2021/11/_anexos/AF12111A1T21_convocatorias.pdf" TargetMode="External"/><Relationship Id="rId482" Type="http://schemas.openxmlformats.org/officeDocument/2006/relationships/hyperlink" Target="http://intranet.dif.cdmx.gob.mx/transparencia/new/art_121/2021/11/_anexos/AF12111A2T21_convocatorias.pdf" TargetMode="External"/><Relationship Id="rId2163" Type="http://schemas.openxmlformats.org/officeDocument/2006/relationships/hyperlink" Target="http://intranet.dif.cdmx.gob.mx/transparencia/new/art_121/2021/11/_anexos/AF12111A3T21_convocatorias.pdf" TargetMode="External"/><Relationship Id="rId3214" Type="http://schemas.openxmlformats.org/officeDocument/2006/relationships/hyperlink" Target="http://intranet.dif.cdmx.gob.mx/transparencia/new/art_121/2021/11/_anexos/AF12111A2T21_convocatorias.pdf" TargetMode="External"/><Relationship Id="rId6784" Type="http://schemas.openxmlformats.org/officeDocument/2006/relationships/hyperlink" Target="http://intranet.dif.cdmx.gob.mx/transparencia/new/art_121/2021/11/_anexos/AF12111A2T21_convocatorias.pdf" TargetMode="External"/><Relationship Id="rId7835" Type="http://schemas.openxmlformats.org/officeDocument/2006/relationships/hyperlink" Target="http://intranet.dif.cdmx.gob.mx/transparencia/new/art_121/2021/11/_anexos/AF12111A1T21_convocatorias.pdf" TargetMode="External"/><Relationship Id="rId9190" Type="http://schemas.openxmlformats.org/officeDocument/2006/relationships/hyperlink" Target="http://intranet.dif.cdmx.gob.mx/transparencia/new/art_121/2021/11/_anexos/AF12111A2T21_convocatorias.pdf" TargetMode="External"/><Relationship Id="rId135" Type="http://schemas.openxmlformats.org/officeDocument/2006/relationships/hyperlink" Target="http://intranet.dif.cdmx.gob.mx/transparencia/new/art_121/2021/11/_anexos/AF12111A1T21_convocatorias.pdf" TargetMode="External"/><Relationship Id="rId2230" Type="http://schemas.openxmlformats.org/officeDocument/2006/relationships/hyperlink" Target="http://intranet.dif.cdmx.gob.mx/transparencia/new/art_121/2021/11/_anexos/AF12111A3T21_convocatorias.pdf" TargetMode="External"/><Relationship Id="rId5386" Type="http://schemas.openxmlformats.org/officeDocument/2006/relationships/hyperlink" Target="http://intranet.dif.cdmx.gob.mx/transparencia/new/art_121/2021/11/_anexos/AF12111A1T21_convocatorias.pdf" TargetMode="External"/><Relationship Id="rId6437" Type="http://schemas.openxmlformats.org/officeDocument/2006/relationships/hyperlink" Target="http://intranet.dif.cdmx.gob.mx/transparencia/new/art_121/2021/11/_anexos/AF12111A1T21_convocatorias.pdf" TargetMode="External"/><Relationship Id="rId202" Type="http://schemas.openxmlformats.org/officeDocument/2006/relationships/hyperlink" Target="http://intranet.dif.cdmx.gob.mx/transparencia/new/art_121/2021/11/_anexos/AF12111A1T21_convocatorias.pdf" TargetMode="External"/><Relationship Id="rId5039" Type="http://schemas.openxmlformats.org/officeDocument/2006/relationships/hyperlink" Target="http://intranet.dif.cdmx.gob.mx/transparencia/new/art_121/2021/11/_anexos/AF12111A4T21_convocatorias.pdf" TargetMode="External"/><Relationship Id="rId5453" Type="http://schemas.openxmlformats.org/officeDocument/2006/relationships/hyperlink" Target="http://intranet.dif.cdmx.gob.mx/transparencia/new/art_121/2021/11/_anexos/AF12111A1T21_convocatorias.pdf" TargetMode="External"/><Relationship Id="rId6504" Type="http://schemas.openxmlformats.org/officeDocument/2006/relationships/hyperlink" Target="http://intranet.dif.cdmx.gob.mx/transparencia/new/art_121/2021/11/_anexos/AF12111A1T21_convocatorias.pdf" TargetMode="External"/><Relationship Id="rId6851" Type="http://schemas.openxmlformats.org/officeDocument/2006/relationships/hyperlink" Target="http://intranet.dif.cdmx.gob.mx/transparencia/new/art_121/2021/11/_anexos/AF12111A2T21_convocatorias.pdf" TargetMode="External"/><Relationship Id="rId7902" Type="http://schemas.openxmlformats.org/officeDocument/2006/relationships/hyperlink" Target="http://intranet.dif.cdmx.gob.mx/transparencia/new/art_121/2021/11/_anexos/AF12111A1T21_convocatorias.pdf" TargetMode="External"/><Relationship Id="rId1996" Type="http://schemas.openxmlformats.org/officeDocument/2006/relationships/hyperlink" Target="http://intranet.dif.cdmx.gob.mx/transparencia/new/art_121/2021/11/_anexos/AF12111A3T21_convocatorias.pdf" TargetMode="External"/><Relationship Id="rId4055" Type="http://schemas.openxmlformats.org/officeDocument/2006/relationships/hyperlink" Target="http://intranet.dif.cdmx.gob.mx/transparencia/new/art_121/2021/11/_anexos/AF12111A1T21_convocatorias.pdf" TargetMode="External"/><Relationship Id="rId5106" Type="http://schemas.openxmlformats.org/officeDocument/2006/relationships/hyperlink" Target="http://intranet.dif.cdmx.gob.mx/transparencia/new/art_121/2021/11/_anexos/AF12111A4T21_convocatorias.pdf" TargetMode="External"/><Relationship Id="rId1649" Type="http://schemas.openxmlformats.org/officeDocument/2006/relationships/hyperlink" Target="http://intranet.dif.cdmx.gob.mx/transparencia/new/art_121/2021/11/_anexos/AF12111A1T21_convocatorias.pdf" TargetMode="External"/><Relationship Id="rId3071" Type="http://schemas.openxmlformats.org/officeDocument/2006/relationships/hyperlink" Target="http://intranet.dif.cdmx.gob.mx/transparencia/new/art_121/2021/11/_anexos/AF12111A2T21_convocatorias.pdf" TargetMode="External"/><Relationship Id="rId5520" Type="http://schemas.openxmlformats.org/officeDocument/2006/relationships/hyperlink" Target="http://intranet.dif.cdmx.gob.mx/transparencia/new/art_121/2021/11/_anexos/AF12111A1T21_convocatorias.pdf" TargetMode="External"/><Relationship Id="rId7278" Type="http://schemas.openxmlformats.org/officeDocument/2006/relationships/hyperlink" Target="http://intranet.dif.cdmx.gob.mx/transparencia/new/art_121/2021/11/_anexos/AF12111A3T21_convocatorias.pdf" TargetMode="External"/><Relationship Id="rId8676" Type="http://schemas.openxmlformats.org/officeDocument/2006/relationships/hyperlink" Target="http://intranet.dif.cdmx.gob.mx/transparencia/new/art_121/2021/11/_anexos/AF12111A4T21_convocatorias.pdf" TargetMode="External"/><Relationship Id="rId9727" Type="http://schemas.openxmlformats.org/officeDocument/2006/relationships/hyperlink" Target="http://intranet.dif.cdmx.gob.mx/transparencia/new/art_121/2021/11/_anexos/AF12111A4T21_convocatorias.pdf" TargetMode="External"/><Relationship Id="rId1716" Type="http://schemas.openxmlformats.org/officeDocument/2006/relationships/hyperlink" Target="http://intranet.dif.cdmx.gob.mx/transparencia/new/art_121/2021/11/_anexos/AF12111A2T21_convocatorias.pdf" TargetMode="External"/><Relationship Id="rId4122" Type="http://schemas.openxmlformats.org/officeDocument/2006/relationships/hyperlink" Target="http://intranet.dif.cdmx.gob.mx/transparencia/new/art_121/2021/11/_anexos/AF12111A1T21_convocatorias.pdf" TargetMode="External"/><Relationship Id="rId7692" Type="http://schemas.openxmlformats.org/officeDocument/2006/relationships/hyperlink" Target="http://intranet.dif.cdmx.gob.mx/transparencia/new/art_121/2021/11/_anexos/AF12111A4T21_convocatorias.pdf" TargetMode="External"/><Relationship Id="rId8329" Type="http://schemas.openxmlformats.org/officeDocument/2006/relationships/hyperlink" Target="http://intranet.dif.cdmx.gob.mx/transparencia/new/art_121/2021/11/_anexos/AF12111A2T21_convocatorias.pdf" TargetMode="External"/><Relationship Id="rId8743" Type="http://schemas.openxmlformats.org/officeDocument/2006/relationships/hyperlink" Target="http://intranet.dif.cdmx.gob.mx/transparencia/new/art_121/2021/11/_anexos/AF12111A1T21_convocatorias.pdf" TargetMode="External"/><Relationship Id="rId10259" Type="http://schemas.openxmlformats.org/officeDocument/2006/relationships/hyperlink" Target="http://intranet.dif.cdmx.gob.mx/transparencia/new/art_121/2021/11/_anexos/AF12111A4T21_convocatorias.pdf" TargetMode="External"/><Relationship Id="rId3888" Type="http://schemas.openxmlformats.org/officeDocument/2006/relationships/hyperlink" Target="http://intranet.dif.cdmx.gob.mx/transparencia/new/art_121/2021/11/_anexos/AF12111A4T21_convocatorias.pdf" TargetMode="External"/><Relationship Id="rId4939" Type="http://schemas.openxmlformats.org/officeDocument/2006/relationships/hyperlink" Target="http://intranet.dif.cdmx.gob.mx/transparencia/new/art_121/2021/11/_anexos/AF12111A3T21_convocatorias.pdf" TargetMode="External"/><Relationship Id="rId6294" Type="http://schemas.openxmlformats.org/officeDocument/2006/relationships/hyperlink" Target="http://intranet.dif.cdmx.gob.mx/transparencia/new/art_121/2021/11/_anexos/AF12111A3T21_convocatorias.pdf" TargetMode="External"/><Relationship Id="rId7345" Type="http://schemas.openxmlformats.org/officeDocument/2006/relationships/hyperlink" Target="http://intranet.dif.cdmx.gob.mx/transparencia/new/art_121/2021/11/_anexos/AF12111A3T21_convocatorias.pdf" TargetMode="External"/><Relationship Id="rId8810" Type="http://schemas.openxmlformats.org/officeDocument/2006/relationships/hyperlink" Target="http://intranet.dif.cdmx.gob.mx/transparencia/new/art_121/2021/11/_anexos/AF12111A1T21_convocatorias.pdf" TargetMode="External"/><Relationship Id="rId10326" Type="http://schemas.openxmlformats.org/officeDocument/2006/relationships/hyperlink" Target="http://intranet.dif.cdmx.gob.mx/transparencia/new/art_121/2021/11/_anexos/AF12111A4T21_convocatorias.pdf" TargetMode="External"/><Relationship Id="rId6361" Type="http://schemas.openxmlformats.org/officeDocument/2006/relationships/hyperlink" Target="http://intranet.dif.cdmx.gob.mx/transparencia/new/art_121/2021/11/_anexos/AF12111A3T21_convocatorias.pdf" TargetMode="External"/><Relationship Id="rId7412" Type="http://schemas.openxmlformats.org/officeDocument/2006/relationships/hyperlink" Target="http://intranet.dif.cdmx.gob.mx/transparencia/new/art_121/2021/11/_anexos/AF12111A4T21_convocatorias.pdf" TargetMode="External"/><Relationship Id="rId876" Type="http://schemas.openxmlformats.org/officeDocument/2006/relationships/hyperlink" Target="http://intranet.dif.cdmx.gob.mx/transparencia/new/art_121/2021/11/_anexos/AF12111A3T21_convocatorias.pdf" TargetMode="External"/><Relationship Id="rId2557" Type="http://schemas.openxmlformats.org/officeDocument/2006/relationships/hyperlink" Target="http://intranet.dif.cdmx.gob.mx/transparencia/new/art_121/2021/11/_anexos/AF12111A4T21_convocatorias.pdf" TargetMode="External"/><Relationship Id="rId3608" Type="http://schemas.openxmlformats.org/officeDocument/2006/relationships/hyperlink" Target="http://intranet.dif.cdmx.gob.mx/transparencia/new/art_121/2021/11/_anexos/AF12111A3T21_convocatorias.pdf" TargetMode="External"/><Relationship Id="rId3955" Type="http://schemas.openxmlformats.org/officeDocument/2006/relationships/hyperlink" Target="http://intranet.dif.cdmx.gob.mx/transparencia/new/art_121/2021/11/_anexos/AF12111A4T21_convocatorias.pdf" TargetMode="External"/><Relationship Id="rId6014" Type="http://schemas.openxmlformats.org/officeDocument/2006/relationships/hyperlink" Target="http://intranet.dif.cdmx.gob.mx/transparencia/new/art_121/2021/11/_anexos/AF12111A3T21_convocatorias.pdf" TargetMode="External"/><Relationship Id="rId9584" Type="http://schemas.openxmlformats.org/officeDocument/2006/relationships/hyperlink" Target="http://intranet.dif.cdmx.gob.mx/transparencia/new/art_121/2021/11/_anexos/AF12111A3T21_convocatorias.pdf" TargetMode="External"/><Relationship Id="rId529" Type="http://schemas.openxmlformats.org/officeDocument/2006/relationships/hyperlink" Target="http://intranet.dif.cdmx.gob.mx/transparencia/new/art_121/2021/11/_anexos/AF12111A2T21_convocatorias.pdf" TargetMode="External"/><Relationship Id="rId1159" Type="http://schemas.openxmlformats.org/officeDocument/2006/relationships/hyperlink" Target="http://intranet.dif.cdmx.gob.mx/transparencia/new/art_121/2021/11/_anexos/AF12111A4T21_convocatorias.pdf" TargetMode="External"/><Relationship Id="rId2971" Type="http://schemas.openxmlformats.org/officeDocument/2006/relationships/hyperlink" Target="http://intranet.dif.cdmx.gob.mx/transparencia/new/art_121/2021/11/_anexos/AF12111A1T21_convocatorias.pdf" TargetMode="External"/><Relationship Id="rId5030" Type="http://schemas.openxmlformats.org/officeDocument/2006/relationships/hyperlink" Target="http://intranet.dif.cdmx.gob.mx/transparencia/new/art_121/2021/11/_anexos/AF12111A4T21_convocatorias.pdf" TargetMode="External"/><Relationship Id="rId8186" Type="http://schemas.openxmlformats.org/officeDocument/2006/relationships/hyperlink" Target="http://intranet.dif.cdmx.gob.mx/transparencia/new/art_121/2021/11/_anexos/AF12111A2T21_convocatorias.pdf" TargetMode="External"/><Relationship Id="rId9237" Type="http://schemas.openxmlformats.org/officeDocument/2006/relationships/hyperlink" Target="http://intranet.dif.cdmx.gob.mx/transparencia/new/art_121/2021/11/_anexos/AF12111A2T21_convocatorias.pdf" TargetMode="External"/><Relationship Id="rId943" Type="http://schemas.openxmlformats.org/officeDocument/2006/relationships/hyperlink" Target="http://intranet.dif.cdmx.gob.mx/transparencia/new/art_121/2021/11/_anexos/AF12111A3T21_convocatorias.pdf" TargetMode="External"/><Relationship Id="rId1573" Type="http://schemas.openxmlformats.org/officeDocument/2006/relationships/hyperlink" Target="http://intranet.dif.cdmx.gob.mx/transparencia/new/art_121/2021/11/_anexos/AF12111A1T21_convocatorias.pdf" TargetMode="External"/><Relationship Id="rId2624" Type="http://schemas.openxmlformats.org/officeDocument/2006/relationships/hyperlink" Target="http://intranet.dif.cdmx.gob.mx/transparencia/new/art_121/2021/11/_anexos/AF12111A1T21_convocatorias.pdf" TargetMode="External"/><Relationship Id="rId9651" Type="http://schemas.openxmlformats.org/officeDocument/2006/relationships/hyperlink" Target="http://intranet.dif.cdmx.gob.mx/transparencia/new/art_121/2021/11/_anexos/AF12111A3T21_convocatorias.pdf" TargetMode="External"/><Relationship Id="rId1226" Type="http://schemas.openxmlformats.org/officeDocument/2006/relationships/hyperlink" Target="http://intranet.dif.cdmx.gob.mx/transparencia/new/art_121/2021/11/_anexos/AF12111A4T21_convocatorias.pdf" TargetMode="External"/><Relationship Id="rId1640" Type="http://schemas.openxmlformats.org/officeDocument/2006/relationships/hyperlink" Target="http://intranet.dif.cdmx.gob.mx/transparencia/new/art_121/2021/11/_anexos/AF12111A1T21_convocatorias.pdf" TargetMode="External"/><Relationship Id="rId4796" Type="http://schemas.openxmlformats.org/officeDocument/2006/relationships/hyperlink" Target="http://intranet.dif.cdmx.gob.mx/transparencia/new/art_121/2021/11/_anexos/AF12111A3T21_convocatorias.pdf" TargetMode="External"/><Relationship Id="rId5847" Type="http://schemas.openxmlformats.org/officeDocument/2006/relationships/hyperlink" Target="http://intranet.dif.cdmx.gob.mx/transparencia/new/art_121/2021/11/_anexos/AF12111A2T21_convocatorias.pdf" TargetMode="External"/><Relationship Id="rId8253" Type="http://schemas.openxmlformats.org/officeDocument/2006/relationships/hyperlink" Target="http://intranet.dif.cdmx.gob.mx/transparencia/new/art_121/2021/11/_anexos/AF12111A2T21_convocatorias.pdf" TargetMode="External"/><Relationship Id="rId9304" Type="http://schemas.openxmlformats.org/officeDocument/2006/relationships/hyperlink" Target="http://intranet.dif.cdmx.gob.mx/transparencia/new/art_121/2021/11/_anexos/AF12111A2T21_convocatorias.pdf" TargetMode="External"/><Relationship Id="rId10183" Type="http://schemas.openxmlformats.org/officeDocument/2006/relationships/hyperlink" Target="http://intranet.dif.cdmx.gob.mx/transparencia/new/art_121/2021/11/_anexos/AF12111A4T21_convocatorias.pdf" TargetMode="External"/><Relationship Id="rId3398" Type="http://schemas.openxmlformats.org/officeDocument/2006/relationships/hyperlink" Target="http://intranet.dif.cdmx.gob.mx/transparencia/new/art_121/2021/11/_anexos/AF12111A3T21_convocatorias.pdf" TargetMode="External"/><Relationship Id="rId4449" Type="http://schemas.openxmlformats.org/officeDocument/2006/relationships/hyperlink" Target="http://intranet.dif.cdmx.gob.mx/transparencia/new/art_121/2021/11/_anexos/AF12111A2T21_convocatorias.pdf" TargetMode="External"/><Relationship Id="rId4863" Type="http://schemas.openxmlformats.org/officeDocument/2006/relationships/hyperlink" Target="http://intranet.dif.cdmx.gob.mx/transparencia/new/art_121/2021/11/_anexos/AF12111A3T21_convocatorias.pdf" TargetMode="External"/><Relationship Id="rId5914" Type="http://schemas.openxmlformats.org/officeDocument/2006/relationships/hyperlink" Target="http://intranet.dif.cdmx.gob.mx/transparencia/new/art_121/2021/11/_anexos/AF12111A2T21_convocatorias.pdf" TargetMode="External"/><Relationship Id="rId8320" Type="http://schemas.openxmlformats.org/officeDocument/2006/relationships/hyperlink" Target="http://intranet.dif.cdmx.gob.mx/transparencia/new/art_121/2021/11/_anexos/AF12111A2T21_convocatorias.pdf" TargetMode="External"/><Relationship Id="rId10250" Type="http://schemas.openxmlformats.org/officeDocument/2006/relationships/hyperlink" Target="http://intranet.dif.cdmx.gob.mx/transparencia/new/art_121/2021/11/_anexos/AF12111A4T21_convocatorias.pdf" TargetMode="External"/><Relationship Id="rId3465" Type="http://schemas.openxmlformats.org/officeDocument/2006/relationships/hyperlink" Target="http://intranet.dif.cdmx.gob.mx/transparencia/new/art_121/2021/11/_anexos/AF12111A3T21_convocatorias.pdf" TargetMode="External"/><Relationship Id="rId4516" Type="http://schemas.openxmlformats.org/officeDocument/2006/relationships/hyperlink" Target="http://intranet.dif.cdmx.gob.mx/transparencia/new/art_121/2021/11/_anexos/AF12111A2T21_convocatorias.pdf" TargetMode="External"/><Relationship Id="rId386" Type="http://schemas.openxmlformats.org/officeDocument/2006/relationships/hyperlink" Target="http://intranet.dif.cdmx.gob.mx/transparencia/new/art_121/2021/11/_anexos/AF12111A2T21_convocatorias.pdf" TargetMode="External"/><Relationship Id="rId2067" Type="http://schemas.openxmlformats.org/officeDocument/2006/relationships/hyperlink" Target="http://intranet.dif.cdmx.gob.mx/transparencia/new/art_121/2021/11/_anexos/AF12111A3T21_convocatorias.pdf" TargetMode="External"/><Relationship Id="rId2481" Type="http://schemas.openxmlformats.org/officeDocument/2006/relationships/hyperlink" Target="http://intranet.dif.cdmx.gob.mx/transparencia/new/art_121/2021/11/_anexos/AF12111A4T21_convocatorias.pdf" TargetMode="External"/><Relationship Id="rId3118" Type="http://schemas.openxmlformats.org/officeDocument/2006/relationships/hyperlink" Target="http://intranet.dif.cdmx.gob.mx/transparencia/new/art_121/2021/11/_anexos/AF12111A2T21_convocatorias.pdf" TargetMode="External"/><Relationship Id="rId3532" Type="http://schemas.openxmlformats.org/officeDocument/2006/relationships/hyperlink" Target="http://intranet.dif.cdmx.gob.mx/transparencia/new/art_121/2021/11/_anexos/AF12111A3T21_convocatorias.pdf" TargetMode="External"/><Relationship Id="rId4930" Type="http://schemas.openxmlformats.org/officeDocument/2006/relationships/hyperlink" Target="http://intranet.dif.cdmx.gob.mx/transparencia/new/art_121/2021/11/_anexos/AF12111A3T21_convocatorias.pdf" TargetMode="External"/><Relationship Id="rId6688" Type="http://schemas.openxmlformats.org/officeDocument/2006/relationships/hyperlink" Target="http://intranet.dif.cdmx.gob.mx/transparencia/new/art_121/2021/11/_anexos/AF12111A1T21_convocatorias.pdf" TargetMode="External"/><Relationship Id="rId7739" Type="http://schemas.openxmlformats.org/officeDocument/2006/relationships/hyperlink" Target="http://intranet.dif.cdmx.gob.mx/transparencia/new/art_121/2021/11/_anexos/AF12111A1T21_convocatorias.pdf" TargetMode="External"/><Relationship Id="rId9094" Type="http://schemas.openxmlformats.org/officeDocument/2006/relationships/hyperlink" Target="http://intranet.dif.cdmx.gob.mx/transparencia/new/art_121/2021/11/_anexos/AF12111A2T21_convocatorias.pdf" TargetMode="External"/><Relationship Id="rId453" Type="http://schemas.openxmlformats.org/officeDocument/2006/relationships/hyperlink" Target="http://intranet.dif.cdmx.gob.mx/transparencia/new/art_121/2021/11/_anexos/AF12111A2T21_convocatorias.pdf" TargetMode="External"/><Relationship Id="rId1083" Type="http://schemas.openxmlformats.org/officeDocument/2006/relationships/hyperlink" Target="http://intranet.dif.cdmx.gob.mx/transparencia/new/art_121/2021/11/_anexos/AF12111A4T21_convocatorias.pdf" TargetMode="External"/><Relationship Id="rId2134" Type="http://schemas.openxmlformats.org/officeDocument/2006/relationships/hyperlink" Target="http://intranet.dif.cdmx.gob.mx/transparencia/new/art_121/2021/11/_anexos/AF12111A3T21_convocatorias.pdf" TargetMode="External"/><Relationship Id="rId9161" Type="http://schemas.openxmlformats.org/officeDocument/2006/relationships/hyperlink" Target="http://intranet.dif.cdmx.gob.mx/transparencia/new/art_121/2021/11/_anexos/AF12111A2T21_convocatorias.pdf" TargetMode="External"/><Relationship Id="rId106" Type="http://schemas.openxmlformats.org/officeDocument/2006/relationships/hyperlink" Target="http://intranet.dif.cdmx.gob.mx/transparencia/new/art_121/2021/11/_anexos/AF12111A1T21_convocatorias.pdf" TargetMode="External"/><Relationship Id="rId1150" Type="http://schemas.openxmlformats.org/officeDocument/2006/relationships/hyperlink" Target="http://intranet.dif.cdmx.gob.mx/transparencia/new/art_121/2021/11/_anexos/AF12111A4T21_convocatorias.pdf" TargetMode="External"/><Relationship Id="rId5357" Type="http://schemas.openxmlformats.org/officeDocument/2006/relationships/hyperlink" Target="http://intranet.dif.cdmx.gob.mx/transparencia/new/art_121/2021/11/_anexos/AF12111A1T21_convocatorias.pdf" TargetMode="External"/><Relationship Id="rId6755" Type="http://schemas.openxmlformats.org/officeDocument/2006/relationships/hyperlink" Target="http://intranet.dif.cdmx.gob.mx/transparencia/new/art_121/2021/11/_anexos/AF12111A2T21_convocatorias.pdf" TargetMode="External"/><Relationship Id="rId7806" Type="http://schemas.openxmlformats.org/officeDocument/2006/relationships/hyperlink" Target="http://intranet.dif.cdmx.gob.mx/transparencia/new/art_121/2021/11/_anexos/AF12111A1T21_convocatorias.pdf" TargetMode="External"/><Relationship Id="rId520" Type="http://schemas.openxmlformats.org/officeDocument/2006/relationships/hyperlink" Target="http://intranet.dif.cdmx.gob.mx/transparencia/new/art_121/2021/11/_anexos/AF12111A2T21_convocatorias.pdf" TargetMode="External"/><Relationship Id="rId2201" Type="http://schemas.openxmlformats.org/officeDocument/2006/relationships/hyperlink" Target="http://intranet.dif.cdmx.gob.mx/transparencia/new/art_121/2021/11/_anexos/AF12111A3T21_convocatorias.pdf" TargetMode="External"/><Relationship Id="rId5771" Type="http://schemas.openxmlformats.org/officeDocument/2006/relationships/hyperlink" Target="http://intranet.dif.cdmx.gob.mx/transparencia/new/art_121/2021/11/_anexos/AF12111A2T21_convocatorias.pdf" TargetMode="External"/><Relationship Id="rId6408" Type="http://schemas.openxmlformats.org/officeDocument/2006/relationships/hyperlink" Target="http://intranet.dif.cdmx.gob.mx/transparencia/new/art_121/2021/11/_anexos/AF12111A1T21_convocatorias.pdf" TargetMode="External"/><Relationship Id="rId6822" Type="http://schemas.openxmlformats.org/officeDocument/2006/relationships/hyperlink" Target="http://intranet.dif.cdmx.gob.mx/transparencia/new/art_121/2021/11/_anexos/AF12111A2T21_convocatorias.pdf" TargetMode="External"/><Relationship Id="rId9978" Type="http://schemas.openxmlformats.org/officeDocument/2006/relationships/hyperlink" Target="http://intranet.dif.cdmx.gob.mx/transparencia/new/art_121/2021/11/_anexos/AF12111A4T21_convocatorias.pdf" TargetMode="External"/><Relationship Id="rId1967" Type="http://schemas.openxmlformats.org/officeDocument/2006/relationships/hyperlink" Target="http://intranet.dif.cdmx.gob.mx/transparencia/new/art_121/2021/11/_anexos/AF12111A2T21_convocatorias.pdf" TargetMode="External"/><Relationship Id="rId4373" Type="http://schemas.openxmlformats.org/officeDocument/2006/relationships/hyperlink" Target="http://intranet.dif.cdmx.gob.mx/transparencia/new/art_121/2021/11/_anexos/AF12111A2T21_convocatorias.pdf" TargetMode="External"/><Relationship Id="rId5424" Type="http://schemas.openxmlformats.org/officeDocument/2006/relationships/hyperlink" Target="http://intranet.dif.cdmx.gob.mx/transparencia/new/art_121/2021/11/_anexos/AF12111A1T21_convocatorias.pdf" TargetMode="External"/><Relationship Id="rId8994" Type="http://schemas.openxmlformats.org/officeDocument/2006/relationships/hyperlink" Target="http://intranet.dif.cdmx.gob.mx/transparencia/new/art_121/2021/11/_anexos/AF12111A1T21_convocatorias.pdf" TargetMode="External"/><Relationship Id="rId4026" Type="http://schemas.openxmlformats.org/officeDocument/2006/relationships/hyperlink" Target="http://intranet.dif.cdmx.gob.mx/transparencia/new/art_121/2021/11/_anexos/AF12111A1T21_convocatorias.pdf" TargetMode="External"/><Relationship Id="rId4440" Type="http://schemas.openxmlformats.org/officeDocument/2006/relationships/hyperlink" Target="http://intranet.dif.cdmx.gob.mx/transparencia/new/art_121/2021/11/_anexos/AF12111A2T21_convocatorias.pdf" TargetMode="External"/><Relationship Id="rId7596" Type="http://schemas.openxmlformats.org/officeDocument/2006/relationships/hyperlink" Target="http://intranet.dif.cdmx.gob.mx/transparencia/new/art_121/2021/11/_anexos/AF12111A4T21_convocatorias.pdf" TargetMode="External"/><Relationship Id="rId8647" Type="http://schemas.openxmlformats.org/officeDocument/2006/relationships/hyperlink" Target="http://intranet.dif.cdmx.gob.mx/transparencia/new/art_121/2021/11/_anexos/AF12111A4T21_convocatorias.pdf" TargetMode="External"/><Relationship Id="rId3042" Type="http://schemas.openxmlformats.org/officeDocument/2006/relationships/hyperlink" Target="http://intranet.dif.cdmx.gob.mx/transparencia/new/art_121/2021/11/_anexos/AF12111A2T21_convocatorias.pdf" TargetMode="External"/><Relationship Id="rId6198" Type="http://schemas.openxmlformats.org/officeDocument/2006/relationships/hyperlink" Target="http://intranet.dif.cdmx.gob.mx/transparencia/new/art_121/2021/11/_anexos/AF12111A3T21_convocatorias.pdf" TargetMode="External"/><Relationship Id="rId7249" Type="http://schemas.openxmlformats.org/officeDocument/2006/relationships/hyperlink" Target="http://intranet.dif.cdmx.gob.mx/transparencia/new/art_121/2021/11/_anexos/AF12111A3T21_convocatorias.pdf" TargetMode="External"/><Relationship Id="rId7663" Type="http://schemas.openxmlformats.org/officeDocument/2006/relationships/hyperlink" Target="http://intranet.dif.cdmx.gob.mx/transparencia/new/art_121/2021/11/_anexos/AF12111A4T21_convocatorias.pdf" TargetMode="External"/><Relationship Id="rId8714" Type="http://schemas.openxmlformats.org/officeDocument/2006/relationships/hyperlink" Target="http://intranet.dif.cdmx.gob.mx/transparencia/new/art_121/2021/11/_anexos/AF12111A4T21_convocatorias.pdf" TargetMode="External"/><Relationship Id="rId6265" Type="http://schemas.openxmlformats.org/officeDocument/2006/relationships/hyperlink" Target="http://intranet.dif.cdmx.gob.mx/transparencia/new/art_121/2021/11/_anexos/AF12111A3T21_convocatorias.pdf" TargetMode="External"/><Relationship Id="rId7316" Type="http://schemas.openxmlformats.org/officeDocument/2006/relationships/hyperlink" Target="http://intranet.dif.cdmx.gob.mx/transparencia/new/art_121/2021/11/_anexos/AF12111A3T21_convocatorias.pdf" TargetMode="External"/><Relationship Id="rId3859" Type="http://schemas.openxmlformats.org/officeDocument/2006/relationships/hyperlink" Target="http://intranet.dif.cdmx.gob.mx/transparencia/new/art_121/2021/11/_anexos/AF12111A4T21_convocatorias.pdf" TargetMode="External"/><Relationship Id="rId5281" Type="http://schemas.openxmlformats.org/officeDocument/2006/relationships/hyperlink" Target="http://intranet.dif.cdmx.gob.mx/transparencia/new/art_121/2021/11/_anexos/AF12111A4T21_convocatorias.pdf" TargetMode="External"/><Relationship Id="rId7730" Type="http://schemas.openxmlformats.org/officeDocument/2006/relationships/hyperlink" Target="http://intranet.dif.cdmx.gob.mx/transparencia/new/art_121/2021/11/_anexos/AF12111A1T21_convocatorias.pdf" TargetMode="External"/><Relationship Id="rId9488" Type="http://schemas.openxmlformats.org/officeDocument/2006/relationships/hyperlink" Target="http://intranet.dif.cdmx.gob.mx/transparencia/new/art_121/2021/11/_anexos/AF12111A3T21_convocatorias.pdf" TargetMode="External"/><Relationship Id="rId2875" Type="http://schemas.openxmlformats.org/officeDocument/2006/relationships/hyperlink" Target="http://intranet.dif.cdmx.gob.mx/transparencia/new/art_121/2021/11/_anexos/AF12111A1T21_convocatorias.pdf" TargetMode="External"/><Relationship Id="rId3926" Type="http://schemas.openxmlformats.org/officeDocument/2006/relationships/hyperlink" Target="http://intranet.dif.cdmx.gob.mx/transparencia/new/art_121/2021/11/_anexos/AF12111A4T21_convocatorias.pdf" TargetMode="External"/><Relationship Id="rId6332" Type="http://schemas.openxmlformats.org/officeDocument/2006/relationships/hyperlink" Target="http://intranet.dif.cdmx.gob.mx/transparencia/new/art_121/2021/11/_anexos/AF12111A3T21_convocatorias.pdf" TargetMode="External"/><Relationship Id="rId847" Type="http://schemas.openxmlformats.org/officeDocument/2006/relationships/hyperlink" Target="http://intranet.dif.cdmx.gob.mx/transparencia/new/art_121/2021/11/_anexos/AF12111A3T21_convocatorias.pdf" TargetMode="External"/><Relationship Id="rId1477" Type="http://schemas.openxmlformats.org/officeDocument/2006/relationships/hyperlink" Target="http://intranet.dif.cdmx.gob.mx/transparencia/new/art_121/2021/11/_anexos/AF12111A1T21_convocatorias.pdf" TargetMode="External"/><Relationship Id="rId1891" Type="http://schemas.openxmlformats.org/officeDocument/2006/relationships/hyperlink" Target="http://intranet.dif.cdmx.gob.mx/transparencia/new/art_121/2021/11/_anexos/AF12111A2T21_convocatorias.pdf" TargetMode="External"/><Relationship Id="rId2528" Type="http://schemas.openxmlformats.org/officeDocument/2006/relationships/hyperlink" Target="http://intranet.dif.cdmx.gob.mx/transparencia/new/art_121/2021/11/_anexos/AF12111A4T21_convocatorias.pdf" TargetMode="External"/><Relationship Id="rId2942" Type="http://schemas.openxmlformats.org/officeDocument/2006/relationships/hyperlink" Target="http://intranet.dif.cdmx.gob.mx/transparencia/new/art_121/2021/11/_anexos/AF12111A1T21_convocatorias.pdf" TargetMode="External"/><Relationship Id="rId9555" Type="http://schemas.openxmlformats.org/officeDocument/2006/relationships/hyperlink" Target="http://intranet.dif.cdmx.gob.mx/transparencia/new/art_121/2021/11/_anexos/AF12111A3T21_convocatorias.pdf" TargetMode="External"/><Relationship Id="rId914" Type="http://schemas.openxmlformats.org/officeDocument/2006/relationships/hyperlink" Target="http://intranet.dif.cdmx.gob.mx/transparencia/new/art_121/2021/11/_anexos/AF12111A3T21_convocatorias.pdf" TargetMode="External"/><Relationship Id="rId1544" Type="http://schemas.openxmlformats.org/officeDocument/2006/relationships/hyperlink" Target="http://intranet.dif.cdmx.gob.mx/transparencia/new/art_121/2021/11/_anexos/AF12111A1T21_convocatorias.pdf" TargetMode="External"/><Relationship Id="rId5001" Type="http://schemas.openxmlformats.org/officeDocument/2006/relationships/hyperlink" Target="http://intranet.dif.cdmx.gob.mx/transparencia/new/art_121/2021/11/_anexos/AF12111A4T21_convocatorias.pdf" TargetMode="External"/><Relationship Id="rId8157" Type="http://schemas.openxmlformats.org/officeDocument/2006/relationships/hyperlink" Target="http://intranet.dif.cdmx.gob.mx/transparencia/new/art_121/2021/11/_anexos/AF12111A2T21_convocatorias.pdf" TargetMode="External"/><Relationship Id="rId8571" Type="http://schemas.openxmlformats.org/officeDocument/2006/relationships/hyperlink" Target="http://intranet.dif.cdmx.gob.mx/transparencia/new/art_121/2021/11/_anexos/AF12111A4T21_convocatorias.pdf" TargetMode="External"/><Relationship Id="rId9208" Type="http://schemas.openxmlformats.org/officeDocument/2006/relationships/hyperlink" Target="http://intranet.dif.cdmx.gob.mx/transparencia/new/art_121/2021/11/_anexos/AF12111A2T21_convocatorias.pdf" TargetMode="External"/><Relationship Id="rId9622" Type="http://schemas.openxmlformats.org/officeDocument/2006/relationships/hyperlink" Target="http://intranet.dif.cdmx.gob.mx/transparencia/new/art_121/2021/11/_anexos/AF12111A3T21_convocatorias.pdf" TargetMode="External"/><Relationship Id="rId10087" Type="http://schemas.openxmlformats.org/officeDocument/2006/relationships/hyperlink" Target="http://intranet.dif.cdmx.gob.mx/transparencia/new/art_121/2021/11/_anexos/AF12111A4T21_convocatorias.pdf" TargetMode="External"/><Relationship Id="rId1611" Type="http://schemas.openxmlformats.org/officeDocument/2006/relationships/hyperlink" Target="http://intranet.dif.cdmx.gob.mx/transparencia/new/art_121/2021/11/_anexos/AF12111A1T21_convocatorias.pdf" TargetMode="External"/><Relationship Id="rId4767" Type="http://schemas.openxmlformats.org/officeDocument/2006/relationships/hyperlink" Target="http://intranet.dif.cdmx.gob.mx/transparencia/new/art_121/2021/11/_anexos/AF12111A3T21_convocatorias.pdf" TargetMode="External"/><Relationship Id="rId5818" Type="http://schemas.openxmlformats.org/officeDocument/2006/relationships/hyperlink" Target="http://intranet.dif.cdmx.gob.mx/transparencia/new/art_121/2021/11/_anexos/AF12111A2T21_convocatorias.pdf" TargetMode="External"/><Relationship Id="rId7173" Type="http://schemas.openxmlformats.org/officeDocument/2006/relationships/hyperlink" Target="http://intranet.dif.cdmx.gob.mx/transparencia/new/art_121/2021/11/_anexos/AF12111A3T21_convocatorias.pdf" TargetMode="External"/><Relationship Id="rId8224" Type="http://schemas.openxmlformats.org/officeDocument/2006/relationships/hyperlink" Target="http://intranet.dif.cdmx.gob.mx/transparencia/new/art_121/2021/11/_anexos/AF12111A2T21_convocatorias.pdf" TargetMode="External"/><Relationship Id="rId10154" Type="http://schemas.openxmlformats.org/officeDocument/2006/relationships/hyperlink" Target="http://intranet.dif.cdmx.gob.mx/transparencia/new/art_121/2021/11/_anexos/AF12111A4T21_convocatorias.pdf" TargetMode="External"/><Relationship Id="rId3369" Type="http://schemas.openxmlformats.org/officeDocument/2006/relationships/hyperlink" Target="http://intranet.dif.cdmx.gob.mx/transparencia/new/art_121/2021/11/_anexos/AF12111A3T21_convocatorias.pdf" TargetMode="External"/><Relationship Id="rId7240" Type="http://schemas.openxmlformats.org/officeDocument/2006/relationships/hyperlink" Target="http://intranet.dif.cdmx.gob.mx/transparencia/new/art_121/2021/11/_anexos/AF12111A3T21_convocatorias.pdf" TargetMode="External"/><Relationship Id="rId2385" Type="http://schemas.openxmlformats.org/officeDocument/2006/relationships/hyperlink" Target="http://intranet.dif.cdmx.gob.mx/transparencia/new/art_121/2021/11/_anexos/AF12111A4T21_convocatorias.pdf" TargetMode="External"/><Relationship Id="rId3783" Type="http://schemas.openxmlformats.org/officeDocument/2006/relationships/hyperlink" Target="http://intranet.dif.cdmx.gob.mx/transparencia/new/art_121/2021/11/_anexos/AF12111A4T21_convocatorias.pdf" TargetMode="External"/><Relationship Id="rId4834" Type="http://schemas.openxmlformats.org/officeDocument/2006/relationships/hyperlink" Target="http://intranet.dif.cdmx.gob.mx/transparencia/new/art_121/2021/11/_anexos/AF12111A3T21_convocatorias.pdf" TargetMode="External"/><Relationship Id="rId10221" Type="http://schemas.openxmlformats.org/officeDocument/2006/relationships/hyperlink" Target="http://intranet.dif.cdmx.gob.mx/transparencia/new/art_121/2021/11/_anexos/AF12111A4T21_convocatorias.pdf" TargetMode="External"/><Relationship Id="rId357" Type="http://schemas.openxmlformats.org/officeDocument/2006/relationships/hyperlink" Target="http://intranet.dif.cdmx.gob.mx/transparencia/new/art_121/2021/11/_anexos/AF12111A2T21_convocatorias.pdf" TargetMode="External"/><Relationship Id="rId2038" Type="http://schemas.openxmlformats.org/officeDocument/2006/relationships/hyperlink" Target="http://intranet.dif.cdmx.gob.mx/transparencia/new/art_121/2021/11/_anexos/AF12111A3T21_convocatorias.pdf" TargetMode="External"/><Relationship Id="rId3436" Type="http://schemas.openxmlformats.org/officeDocument/2006/relationships/hyperlink" Target="http://intranet.dif.cdmx.gob.mx/transparencia/new/art_121/2021/11/_anexos/AF12111A3T21_convocatorias.pdf" TargetMode="External"/><Relationship Id="rId3850" Type="http://schemas.openxmlformats.org/officeDocument/2006/relationships/hyperlink" Target="http://intranet.dif.cdmx.gob.mx/transparencia/new/art_121/2021/11/_anexos/AF12111A4T21_convocatorias.pdf" TargetMode="External"/><Relationship Id="rId4901" Type="http://schemas.openxmlformats.org/officeDocument/2006/relationships/hyperlink" Target="http://intranet.dif.cdmx.gob.mx/transparencia/new/art_121/2021/11/_anexos/AF12111A3T21_convocatorias.pdf" TargetMode="External"/><Relationship Id="rId9065" Type="http://schemas.openxmlformats.org/officeDocument/2006/relationships/hyperlink" Target="http://intranet.dif.cdmx.gob.mx/transparencia/new/art_121/2021/11/_anexos/AF12111A2T21_convocatorias.pdf" TargetMode="External"/><Relationship Id="rId771" Type="http://schemas.openxmlformats.org/officeDocument/2006/relationships/hyperlink" Target="http://intranet.dif.cdmx.gob.mx/transparencia/new/art_121/2021/11/_anexos/AF12111A3T21_convocatorias.pdf" TargetMode="External"/><Relationship Id="rId2452" Type="http://schemas.openxmlformats.org/officeDocument/2006/relationships/hyperlink" Target="http://intranet.dif.cdmx.gob.mx/transparencia/new/art_121/2021/11/_anexos/AF12111A4T21_convocatorias.pdf" TargetMode="External"/><Relationship Id="rId3503" Type="http://schemas.openxmlformats.org/officeDocument/2006/relationships/hyperlink" Target="http://intranet.dif.cdmx.gob.mx/transparencia/new/art_121/2021/11/_anexos/AF12111A3T21_convocatorias.pdf" TargetMode="External"/><Relationship Id="rId6659" Type="http://schemas.openxmlformats.org/officeDocument/2006/relationships/hyperlink" Target="http://intranet.dif.cdmx.gob.mx/transparencia/new/art_121/2021/11/_anexos/AF12111A1T21_convocatorias.pdf" TargetMode="External"/><Relationship Id="rId424" Type="http://schemas.openxmlformats.org/officeDocument/2006/relationships/hyperlink" Target="http://intranet.dif.cdmx.gob.mx/transparencia/new/art_121/2021/11/_anexos/AF12111A2T21_convocatorias.pdf" TargetMode="External"/><Relationship Id="rId1054" Type="http://schemas.openxmlformats.org/officeDocument/2006/relationships/hyperlink" Target="http://intranet.dif.cdmx.gob.mx/transparencia/new/art_121/2021/11/_anexos/AF12111A4T21_convocatorias.pdf" TargetMode="External"/><Relationship Id="rId2105" Type="http://schemas.openxmlformats.org/officeDocument/2006/relationships/hyperlink" Target="http://intranet.dif.cdmx.gob.mx/transparencia/new/art_121/2021/11/_anexos/AF12111A3T21_convocatorias.pdf" TargetMode="External"/><Relationship Id="rId5675" Type="http://schemas.openxmlformats.org/officeDocument/2006/relationships/hyperlink" Target="http://intranet.dif.cdmx.gob.mx/transparencia/new/art_121/2021/11/_anexos/AF12111A2T21_convocatorias.pdf" TargetMode="External"/><Relationship Id="rId6726" Type="http://schemas.openxmlformats.org/officeDocument/2006/relationships/hyperlink" Target="http://intranet.dif.cdmx.gob.mx/transparencia/new/art_121/2021/11/_anexos/AF12111A2T21_convocatorias.pdf" TargetMode="External"/><Relationship Id="rId8081" Type="http://schemas.openxmlformats.org/officeDocument/2006/relationships/hyperlink" Target="http://intranet.dif.cdmx.gob.mx/transparencia/new/art_121/2021/11/_anexos/AF12111A2T21_convocatorias.pdf" TargetMode="External"/><Relationship Id="rId9132" Type="http://schemas.openxmlformats.org/officeDocument/2006/relationships/hyperlink" Target="http://intranet.dif.cdmx.gob.mx/transparencia/new/art_121/2021/11/_anexos/AF12111A2T21_convocatorias.pdf" TargetMode="External"/><Relationship Id="rId1121" Type="http://schemas.openxmlformats.org/officeDocument/2006/relationships/hyperlink" Target="http://intranet.dif.cdmx.gob.mx/transparencia/new/art_121/2021/11/_anexos/AF12111A4T21_convocatorias.pdf" TargetMode="External"/><Relationship Id="rId4277" Type="http://schemas.openxmlformats.org/officeDocument/2006/relationships/hyperlink" Target="http://intranet.dif.cdmx.gob.mx/transparencia/new/art_121/2021/11/_anexos/AF12111A1T21_convocatorias.pdf" TargetMode="External"/><Relationship Id="rId4691" Type="http://schemas.openxmlformats.org/officeDocument/2006/relationships/hyperlink" Target="http://intranet.dif.cdmx.gob.mx/transparencia/new/art_121/2021/11/_anexos/AF12111A3T21_convocatorias.pdf" TargetMode="External"/><Relationship Id="rId5328" Type="http://schemas.openxmlformats.org/officeDocument/2006/relationships/hyperlink" Target="http://intranet.dif.cdmx.gob.mx/transparencia/new/art_121/2021/11/_anexos/AF12111A1T21_convocatorias.pdf" TargetMode="External"/><Relationship Id="rId5742" Type="http://schemas.openxmlformats.org/officeDocument/2006/relationships/hyperlink" Target="http://intranet.dif.cdmx.gob.mx/transparencia/new/art_121/2021/11/_anexos/AF12111A2T21_convocatorias.pdf" TargetMode="External"/><Relationship Id="rId8898" Type="http://schemas.openxmlformats.org/officeDocument/2006/relationships/hyperlink" Target="http://intranet.dif.cdmx.gob.mx/transparencia/new/art_121/2021/11/_anexos/AF12111A1T21_convocatorias.pdf" TargetMode="External"/><Relationship Id="rId9949" Type="http://schemas.openxmlformats.org/officeDocument/2006/relationships/hyperlink" Target="http://intranet.dif.cdmx.gob.mx/transparencia/new/art_121/2021/11/_anexos/AF12111A4T21_convocatorias.pdf" TargetMode="External"/><Relationship Id="rId3293" Type="http://schemas.openxmlformats.org/officeDocument/2006/relationships/hyperlink" Target="http://intranet.dif.cdmx.gob.mx/transparencia/new/art_121/2021/11/_anexos/AF12111A2T21_convocatorias.pdf" TargetMode="External"/><Relationship Id="rId4344" Type="http://schemas.openxmlformats.org/officeDocument/2006/relationships/hyperlink" Target="http://intranet.dif.cdmx.gob.mx/transparencia/new/art_121/2021/11/_anexos/AF12111A2T21_convocatorias.pdf" TargetMode="External"/><Relationship Id="rId1938" Type="http://schemas.openxmlformats.org/officeDocument/2006/relationships/hyperlink" Target="http://intranet.dif.cdmx.gob.mx/transparencia/new/art_121/2021/11/_anexos/AF12111A2T21_convocatorias.pdf" TargetMode="External"/><Relationship Id="rId3360" Type="http://schemas.openxmlformats.org/officeDocument/2006/relationships/hyperlink" Target="http://intranet.dif.cdmx.gob.mx/transparencia/new/art_121/2021/11/_anexos/AF12111A3T21_convocatorias.pdf" TargetMode="External"/><Relationship Id="rId7567" Type="http://schemas.openxmlformats.org/officeDocument/2006/relationships/hyperlink" Target="http://intranet.dif.cdmx.gob.mx/transparencia/new/art_121/2021/11/_anexos/AF12111A4T21_convocatorias.pdf" TargetMode="External"/><Relationship Id="rId8965" Type="http://schemas.openxmlformats.org/officeDocument/2006/relationships/hyperlink" Target="http://intranet.dif.cdmx.gob.mx/transparencia/new/art_121/2021/11/_anexos/AF12111A1T21_convocatorias.pdf" TargetMode="External"/><Relationship Id="rId281" Type="http://schemas.openxmlformats.org/officeDocument/2006/relationships/hyperlink" Target="http://intranet.dif.cdmx.gob.mx/transparencia/new/art_121/2021/11/_anexos/AF12111A1T21_convocatorias.pdf" TargetMode="External"/><Relationship Id="rId3013" Type="http://schemas.openxmlformats.org/officeDocument/2006/relationships/hyperlink" Target="http://intranet.dif.cdmx.gob.mx/transparencia/new/art_121/2021/11/_anexos/AF12111A2T21_convocatorias.pdf" TargetMode="External"/><Relationship Id="rId4411" Type="http://schemas.openxmlformats.org/officeDocument/2006/relationships/hyperlink" Target="http://intranet.dif.cdmx.gob.mx/transparencia/new/art_121/2021/11/_anexos/AF12111A2T21_convocatorias.pdf" TargetMode="External"/><Relationship Id="rId6169" Type="http://schemas.openxmlformats.org/officeDocument/2006/relationships/hyperlink" Target="http://intranet.dif.cdmx.gob.mx/transparencia/new/art_121/2021/11/_anexos/AF12111A3T21_convocatorias.pdf" TargetMode="External"/><Relationship Id="rId7981" Type="http://schemas.openxmlformats.org/officeDocument/2006/relationships/hyperlink" Target="http://intranet.dif.cdmx.gob.mx/transparencia/new/art_121/2021/11/_anexos/AF12111A1T21_convocatorias.pdf" TargetMode="External"/><Relationship Id="rId8618" Type="http://schemas.openxmlformats.org/officeDocument/2006/relationships/hyperlink" Target="http://intranet.dif.cdmx.gob.mx/transparencia/new/art_121/2021/11/_anexos/AF12111A4T21_convocatorias.pdf" TargetMode="External"/><Relationship Id="rId6583" Type="http://schemas.openxmlformats.org/officeDocument/2006/relationships/hyperlink" Target="http://intranet.dif.cdmx.gob.mx/transparencia/new/art_121/2021/11/_anexos/AF12111A1T21_convocatorias.pdf" TargetMode="External"/><Relationship Id="rId7634" Type="http://schemas.openxmlformats.org/officeDocument/2006/relationships/hyperlink" Target="http://intranet.dif.cdmx.gob.mx/transparencia/new/art_121/2021/11/_anexos/AF12111A4T21_convocatorias.pdf" TargetMode="External"/><Relationship Id="rId2779" Type="http://schemas.openxmlformats.org/officeDocument/2006/relationships/hyperlink" Target="http://intranet.dif.cdmx.gob.mx/transparencia/new/art_121/2021/11/_anexos/AF12111A1T21_convocatorias.pdf" TargetMode="External"/><Relationship Id="rId5185" Type="http://schemas.openxmlformats.org/officeDocument/2006/relationships/hyperlink" Target="http://intranet.dif.cdmx.gob.mx/transparencia/new/art_121/2021/11/_anexos/AF12111A4T21_convocatorias.pdf" TargetMode="External"/><Relationship Id="rId6236" Type="http://schemas.openxmlformats.org/officeDocument/2006/relationships/hyperlink" Target="http://intranet.dif.cdmx.gob.mx/transparencia/new/art_121/2021/11/_anexos/AF12111A3T21_convocatorias.pdf" TargetMode="External"/><Relationship Id="rId6650" Type="http://schemas.openxmlformats.org/officeDocument/2006/relationships/hyperlink" Target="http://intranet.dif.cdmx.gob.mx/transparencia/new/art_121/2021/11/_anexos/AF12111A1T21_convocatorias.pdf" TargetMode="External"/><Relationship Id="rId7701" Type="http://schemas.openxmlformats.org/officeDocument/2006/relationships/hyperlink" Target="http://intranet.dif.cdmx.gob.mx/transparencia/new/art_121/2021/11/_anexos/AF12111A4T21_convocatorias.pdf" TargetMode="External"/><Relationship Id="rId1795" Type="http://schemas.openxmlformats.org/officeDocument/2006/relationships/hyperlink" Target="http://intranet.dif.cdmx.gob.mx/transparencia/new/art_121/2021/11/_anexos/AF12111A2T21_convocatorias.pdf" TargetMode="External"/><Relationship Id="rId2846" Type="http://schemas.openxmlformats.org/officeDocument/2006/relationships/hyperlink" Target="http://intranet.dif.cdmx.gob.mx/transparencia/new/art_121/2021/11/_anexos/AF12111A1T21_convocatorias.pdf" TargetMode="External"/><Relationship Id="rId5252" Type="http://schemas.openxmlformats.org/officeDocument/2006/relationships/hyperlink" Target="http://intranet.dif.cdmx.gob.mx/transparencia/new/art_121/2021/11/_anexos/AF12111A4T21_convocatorias.pdf" TargetMode="External"/><Relationship Id="rId6303" Type="http://schemas.openxmlformats.org/officeDocument/2006/relationships/hyperlink" Target="http://intranet.dif.cdmx.gob.mx/transparencia/new/art_121/2021/11/_anexos/AF12111A3T21_convocatorias.pdf" TargetMode="External"/><Relationship Id="rId9459" Type="http://schemas.openxmlformats.org/officeDocument/2006/relationships/hyperlink" Target="http://intranet.dif.cdmx.gob.mx/transparencia/new/art_121/2021/11/_anexos/AF12111A3T21_convocatorias.pdf" TargetMode="External"/><Relationship Id="rId9873" Type="http://schemas.openxmlformats.org/officeDocument/2006/relationships/hyperlink" Target="http://intranet.dif.cdmx.gob.mx/transparencia/new/art_121/2021/11/_anexos/AF12111A4T21_convocatorias.pdf" TargetMode="External"/><Relationship Id="rId87" Type="http://schemas.openxmlformats.org/officeDocument/2006/relationships/hyperlink" Target="http://intranet.dif.cdmx.gob.mx/transparencia/new/art_121/2021/11/_anexos/AF12111A1T21_convocatorias.pdf" TargetMode="External"/><Relationship Id="rId818" Type="http://schemas.openxmlformats.org/officeDocument/2006/relationships/hyperlink" Target="http://intranet.dif.cdmx.gob.mx/transparencia/new/art_121/2021/11/_anexos/AF12111A3T21_convocatorias.pdf" TargetMode="External"/><Relationship Id="rId1448" Type="http://schemas.openxmlformats.org/officeDocument/2006/relationships/hyperlink" Target="http://intranet.dif.cdmx.gob.mx/transparencia/new/art_121/2021/11/_anexos/AF12111A1T21_convocatorias.pdf" TargetMode="External"/><Relationship Id="rId8475" Type="http://schemas.openxmlformats.org/officeDocument/2006/relationships/hyperlink" Target="http://intranet.dif.cdmx.gob.mx/transparencia/new/art_121/2021/11/_anexos/AF12111A4T21_convocatorias.pdf" TargetMode="External"/><Relationship Id="rId9526" Type="http://schemas.openxmlformats.org/officeDocument/2006/relationships/hyperlink" Target="http://intranet.dif.cdmx.gob.mx/transparencia/new/art_121/2021/11/_anexos/AF12111A3T21_convocatorias.pdf" TargetMode="External"/><Relationship Id="rId1862" Type="http://schemas.openxmlformats.org/officeDocument/2006/relationships/hyperlink" Target="http://intranet.dif.cdmx.gob.mx/transparencia/new/art_121/2021/11/_anexos/AF12111A2T21_convocatorias.pdf" TargetMode="External"/><Relationship Id="rId2913" Type="http://schemas.openxmlformats.org/officeDocument/2006/relationships/hyperlink" Target="http://intranet.dif.cdmx.gob.mx/transparencia/new/art_121/2021/11/_anexos/AF12111A1T21_convocatorias.pdf" TargetMode="External"/><Relationship Id="rId7077" Type="http://schemas.openxmlformats.org/officeDocument/2006/relationships/hyperlink" Target="http://intranet.dif.cdmx.gob.mx/transparencia/new/art_121/2021/11/_anexos/AF12111A3T21_convocatorias.pdf" TargetMode="External"/><Relationship Id="rId7491" Type="http://schemas.openxmlformats.org/officeDocument/2006/relationships/hyperlink" Target="http://intranet.dif.cdmx.gob.mx/transparencia/new/art_121/2021/11/_anexos/AF12111A4T21_convocatorias.pdf" TargetMode="External"/><Relationship Id="rId8128" Type="http://schemas.openxmlformats.org/officeDocument/2006/relationships/hyperlink" Target="http://intranet.dif.cdmx.gob.mx/transparencia/new/art_121/2021/11/_anexos/AF12111A2T21_convocatorias.pdf" TargetMode="External"/><Relationship Id="rId9940" Type="http://schemas.openxmlformats.org/officeDocument/2006/relationships/hyperlink" Target="http://intranet.dif.cdmx.gob.mx/transparencia/new/art_121/2021/11/_anexos/AF12111A4T21_convocatorias.pdf" TargetMode="External"/><Relationship Id="rId10058" Type="http://schemas.openxmlformats.org/officeDocument/2006/relationships/hyperlink" Target="http://intranet.dif.cdmx.gob.mx/transparencia/new/art_121/2021/11/_anexos/AF12111A4T21_convocatorias.pdf" TargetMode="External"/><Relationship Id="rId1515" Type="http://schemas.openxmlformats.org/officeDocument/2006/relationships/hyperlink" Target="http://intranet.dif.cdmx.gob.mx/transparencia/new/art_121/2021/11/_anexos/AF12111A1T21_convocatorias.pdf" TargetMode="External"/><Relationship Id="rId6093" Type="http://schemas.openxmlformats.org/officeDocument/2006/relationships/hyperlink" Target="http://intranet.dif.cdmx.gob.mx/transparencia/new/art_121/2021/11/_anexos/AF12111A3T21_convocatorias.pdf" TargetMode="External"/><Relationship Id="rId7144" Type="http://schemas.openxmlformats.org/officeDocument/2006/relationships/hyperlink" Target="http://intranet.dif.cdmx.gob.mx/transparencia/new/art_121/2021/11/_anexos/AF12111A3T21_convocatorias.pdf" TargetMode="External"/><Relationship Id="rId8542" Type="http://schemas.openxmlformats.org/officeDocument/2006/relationships/hyperlink" Target="http://intranet.dif.cdmx.gob.mx/transparencia/new/art_121/2021/11/_anexos/AF12111A4T21_convocatorias.pdf" TargetMode="External"/><Relationship Id="rId3687" Type="http://schemas.openxmlformats.org/officeDocument/2006/relationships/hyperlink" Target="http://intranet.dif.cdmx.gob.mx/transparencia/new/art_121/2021/11/_anexos/AF12111A4T21_convocatorias.pdf" TargetMode="External"/><Relationship Id="rId4738" Type="http://schemas.openxmlformats.org/officeDocument/2006/relationships/hyperlink" Target="http://intranet.dif.cdmx.gob.mx/transparencia/new/art_121/2021/11/_anexos/AF12111A3T21_convocatorias.pdf" TargetMode="External"/><Relationship Id="rId10125" Type="http://schemas.openxmlformats.org/officeDocument/2006/relationships/hyperlink" Target="http://intranet.dif.cdmx.gob.mx/transparencia/new/art_121/2021/11/_anexos/AF12111A4T21_convocatorias.pdf" TargetMode="External"/><Relationship Id="rId2289" Type="http://schemas.openxmlformats.org/officeDocument/2006/relationships/hyperlink" Target="http://intranet.dif.cdmx.gob.mx/transparencia/new/art_121/2021/11/_anexos/AF12111A3T21_convocatorias.pdf" TargetMode="External"/><Relationship Id="rId3754" Type="http://schemas.openxmlformats.org/officeDocument/2006/relationships/hyperlink" Target="http://intranet.dif.cdmx.gob.mx/transparencia/new/art_121/2021/11/_anexos/AF12111A4T21_convocatorias.pdf" TargetMode="External"/><Relationship Id="rId4805" Type="http://schemas.openxmlformats.org/officeDocument/2006/relationships/hyperlink" Target="http://intranet.dif.cdmx.gob.mx/transparencia/new/art_121/2021/11/_anexos/AF12111A3T21_convocatorias.pdf" TargetMode="External"/><Relationship Id="rId6160" Type="http://schemas.openxmlformats.org/officeDocument/2006/relationships/hyperlink" Target="http://intranet.dif.cdmx.gob.mx/transparencia/new/art_121/2021/11/_anexos/AF12111A3T21_convocatorias.pdf" TargetMode="External"/><Relationship Id="rId7211" Type="http://schemas.openxmlformats.org/officeDocument/2006/relationships/hyperlink" Target="http://intranet.dif.cdmx.gob.mx/transparencia/new/art_121/2021/11/_anexos/AF12111A3T21_convocatorias.pdf" TargetMode="External"/><Relationship Id="rId675" Type="http://schemas.openxmlformats.org/officeDocument/2006/relationships/hyperlink" Target="http://intranet.dif.cdmx.gob.mx/transparencia/new/art_121/2021/11/_anexos/AF12111A3T21_convocatorias.pdf" TargetMode="External"/><Relationship Id="rId2356" Type="http://schemas.openxmlformats.org/officeDocument/2006/relationships/hyperlink" Target="http://intranet.dif.cdmx.gob.mx/transparencia/new/art_121/2021/11/_anexos/AF12111A4T21_convocatorias.pdf" TargetMode="External"/><Relationship Id="rId2770" Type="http://schemas.openxmlformats.org/officeDocument/2006/relationships/hyperlink" Target="http://intranet.dif.cdmx.gob.mx/transparencia/new/art_121/2021/11/_anexos/AF12111A1T21_convocatorias.pdf" TargetMode="External"/><Relationship Id="rId3407" Type="http://schemas.openxmlformats.org/officeDocument/2006/relationships/hyperlink" Target="http://intranet.dif.cdmx.gob.mx/transparencia/new/art_121/2021/11/_anexos/AF12111A3T21_convocatorias.pdf" TargetMode="External"/><Relationship Id="rId3821" Type="http://schemas.openxmlformats.org/officeDocument/2006/relationships/hyperlink" Target="http://intranet.dif.cdmx.gob.mx/transparencia/new/art_121/2021/11/_anexos/AF12111A4T21_convocatorias.pdf" TargetMode="External"/><Relationship Id="rId6977" Type="http://schemas.openxmlformats.org/officeDocument/2006/relationships/hyperlink" Target="http://intranet.dif.cdmx.gob.mx/transparencia/new/art_121/2021/11/_anexos/AF12111A2T21_convocatorias.pdf" TargetMode="External"/><Relationship Id="rId9383" Type="http://schemas.openxmlformats.org/officeDocument/2006/relationships/hyperlink" Target="http://intranet.dif.cdmx.gob.mx/transparencia/new/art_121/2021/11/_anexos/AF12111A2T21_convocatorias.pdf" TargetMode="External"/><Relationship Id="rId328" Type="http://schemas.openxmlformats.org/officeDocument/2006/relationships/hyperlink" Target="http://intranet.dif.cdmx.gob.mx/transparencia/new/art_121/2021/11/_anexos/AF12111A2T21_convocatorias.pdf" TargetMode="External"/><Relationship Id="rId742" Type="http://schemas.openxmlformats.org/officeDocument/2006/relationships/hyperlink" Target="http://intranet.dif.cdmx.gob.mx/transparencia/new/art_121/2021/11/_anexos/AF12111A3T21_convocatorias.pdf" TargetMode="External"/><Relationship Id="rId1372" Type="http://schemas.openxmlformats.org/officeDocument/2006/relationships/hyperlink" Target="http://intranet.dif.cdmx.gob.mx/transparencia/new/art_121/2021/11/_anexos/AF12111A1T21_convocatorias.pdf" TargetMode="External"/><Relationship Id="rId2009" Type="http://schemas.openxmlformats.org/officeDocument/2006/relationships/hyperlink" Target="http://intranet.dif.cdmx.gob.mx/transparencia/new/art_121/2021/11/_anexos/AF12111A3T21_convocatorias.pdf" TargetMode="External"/><Relationship Id="rId2423" Type="http://schemas.openxmlformats.org/officeDocument/2006/relationships/hyperlink" Target="http://intranet.dif.cdmx.gob.mx/transparencia/new/art_121/2021/11/_anexos/AF12111A4T21_convocatorias.pdf" TargetMode="External"/><Relationship Id="rId5579" Type="http://schemas.openxmlformats.org/officeDocument/2006/relationships/hyperlink" Target="http://intranet.dif.cdmx.gob.mx/transparencia/new/art_121/2021/11/_anexos/AF12111A1T21_convocatorias.pdf" TargetMode="External"/><Relationship Id="rId9036" Type="http://schemas.openxmlformats.org/officeDocument/2006/relationships/hyperlink" Target="http://intranet.dif.cdmx.gob.mx/transparencia/new/art_121/2021/11/_anexos/AF12111A1T21_convocatorias.pdf" TargetMode="External"/><Relationship Id="rId9450" Type="http://schemas.openxmlformats.org/officeDocument/2006/relationships/hyperlink" Target="http://intranet.dif.cdmx.gob.mx/transparencia/new/art_121/2021/11/_anexos/AF12111A3T21_convocatorias.pdf" TargetMode="External"/><Relationship Id="rId1025" Type="http://schemas.openxmlformats.org/officeDocument/2006/relationships/hyperlink" Target="http://intranet.dif.cdmx.gob.mx/transparencia/new/art_121/2021/11/_anexos/AF12111A4T21_convocatorias.pdf" TargetMode="External"/><Relationship Id="rId4595" Type="http://schemas.openxmlformats.org/officeDocument/2006/relationships/hyperlink" Target="http://intranet.dif.cdmx.gob.mx/transparencia/new/art_121/2021/11/_anexos/AF12111A2T21_convocatorias.pdf" TargetMode="External"/><Relationship Id="rId5646" Type="http://schemas.openxmlformats.org/officeDocument/2006/relationships/hyperlink" Target="http://intranet.dif.cdmx.gob.mx/transparencia/new/art_121/2021/11/_anexos/AF12111A1T21_convocatorias.pdf" TargetMode="External"/><Relationship Id="rId5993" Type="http://schemas.openxmlformats.org/officeDocument/2006/relationships/hyperlink" Target="http://intranet.dif.cdmx.gob.mx/transparencia/new/art_121/2021/11/_anexos/AF12111A2T21_convocatorias.pdf" TargetMode="External"/><Relationship Id="rId8052" Type="http://schemas.openxmlformats.org/officeDocument/2006/relationships/hyperlink" Target="http://intranet.dif.cdmx.gob.mx/transparencia/new/art_121/2021/11/_anexos/AF12111A2T21_convocatorias.pdf" TargetMode="External"/><Relationship Id="rId9103" Type="http://schemas.openxmlformats.org/officeDocument/2006/relationships/hyperlink" Target="http://intranet.dif.cdmx.gob.mx/transparencia/new/art_121/2021/11/_anexos/AF12111A2T21_convocatorias.pdf" TargetMode="External"/><Relationship Id="rId3197" Type="http://schemas.openxmlformats.org/officeDocument/2006/relationships/hyperlink" Target="http://intranet.dif.cdmx.gob.mx/transparencia/new/art_121/2021/11/_anexos/AF12111A2T21_convocatorias.pdf" TargetMode="External"/><Relationship Id="rId4248" Type="http://schemas.openxmlformats.org/officeDocument/2006/relationships/hyperlink" Target="http://intranet.dif.cdmx.gob.mx/transparencia/new/art_121/2021/11/_anexos/AF12111A1T21_convocatorias.pdf" TargetMode="External"/><Relationship Id="rId4662" Type="http://schemas.openxmlformats.org/officeDocument/2006/relationships/hyperlink" Target="http://intranet.dif.cdmx.gob.mx/transparencia/new/art_121/2021/11/_anexos/AF12111A3T21_convocatorias.pdf" TargetMode="External"/><Relationship Id="rId5713" Type="http://schemas.openxmlformats.org/officeDocument/2006/relationships/hyperlink" Target="http://intranet.dif.cdmx.gob.mx/transparencia/new/art_121/2021/11/_anexos/AF12111A2T21_convocatorias.pdf" TargetMode="External"/><Relationship Id="rId8869" Type="http://schemas.openxmlformats.org/officeDocument/2006/relationships/hyperlink" Target="http://intranet.dif.cdmx.gob.mx/transparencia/new/art_121/2021/11/_anexos/AF12111A1T21_convocatorias.pdf" TargetMode="External"/><Relationship Id="rId185" Type="http://schemas.openxmlformats.org/officeDocument/2006/relationships/hyperlink" Target="http://intranet.dif.cdmx.gob.mx/transparencia/new/art_121/2021/11/_anexos/AF12111A1T21_convocatorias.pdf" TargetMode="External"/><Relationship Id="rId1909" Type="http://schemas.openxmlformats.org/officeDocument/2006/relationships/hyperlink" Target="http://intranet.dif.cdmx.gob.mx/transparencia/new/art_121/2021/11/_anexos/AF12111A2T21_convocatorias.pdf" TargetMode="External"/><Relationship Id="rId3264" Type="http://schemas.openxmlformats.org/officeDocument/2006/relationships/hyperlink" Target="http://intranet.dif.cdmx.gob.mx/transparencia/new/art_121/2021/11/_anexos/AF12111A2T21_convocatorias.pdf" TargetMode="External"/><Relationship Id="rId4315" Type="http://schemas.openxmlformats.org/officeDocument/2006/relationships/hyperlink" Target="http://intranet.dif.cdmx.gob.mx/transparencia/new/art_121/2021/11/_anexos/AF12111A2T21_convocatorias.pdf" TargetMode="External"/><Relationship Id="rId7885" Type="http://schemas.openxmlformats.org/officeDocument/2006/relationships/hyperlink" Target="http://intranet.dif.cdmx.gob.mx/transparencia/new/art_121/2021/11/_anexos/AF12111A1T21_convocatorias.pdf" TargetMode="External"/><Relationship Id="rId8936" Type="http://schemas.openxmlformats.org/officeDocument/2006/relationships/hyperlink" Target="http://intranet.dif.cdmx.gob.mx/transparencia/new/art_121/2021/11/_anexos/AF12111A1T21_convocatorias.pdf" TargetMode="External"/><Relationship Id="rId2280" Type="http://schemas.openxmlformats.org/officeDocument/2006/relationships/hyperlink" Target="http://intranet.dif.cdmx.gob.mx/transparencia/new/art_121/2021/11/_anexos/AF12111A3T21_convocatorias.pdf" TargetMode="External"/><Relationship Id="rId3331" Type="http://schemas.openxmlformats.org/officeDocument/2006/relationships/hyperlink" Target="http://intranet.dif.cdmx.gob.mx/transparencia/new/art_121/2021/11/_anexos/AF12111A3T21_convocatorias.pdf" TargetMode="External"/><Relationship Id="rId6487" Type="http://schemas.openxmlformats.org/officeDocument/2006/relationships/hyperlink" Target="http://intranet.dif.cdmx.gob.mx/transparencia/new/art_121/2021/11/_anexos/AF12111A1T21_convocatorias.pdf" TargetMode="External"/><Relationship Id="rId7538" Type="http://schemas.openxmlformats.org/officeDocument/2006/relationships/hyperlink" Target="http://intranet.dif.cdmx.gob.mx/transparencia/new/art_121/2021/11/_anexos/AF12111A4T21_convocatorias.pdf" TargetMode="External"/><Relationship Id="rId7952" Type="http://schemas.openxmlformats.org/officeDocument/2006/relationships/hyperlink" Target="http://intranet.dif.cdmx.gob.mx/transparencia/new/art_121/2021/11/_anexos/AF12111A1T21_convocatorias.pdf" TargetMode="External"/><Relationship Id="rId252" Type="http://schemas.openxmlformats.org/officeDocument/2006/relationships/hyperlink" Target="http://intranet.dif.cdmx.gob.mx/transparencia/new/art_121/2021/11/_anexos/AF12111A1T21_convocatorias.pdf" TargetMode="External"/><Relationship Id="rId5089" Type="http://schemas.openxmlformats.org/officeDocument/2006/relationships/hyperlink" Target="http://intranet.dif.cdmx.gob.mx/transparencia/new/art_121/2021/11/_anexos/AF12111A4T21_convocatorias.pdf" TargetMode="External"/><Relationship Id="rId6554" Type="http://schemas.openxmlformats.org/officeDocument/2006/relationships/hyperlink" Target="http://intranet.dif.cdmx.gob.mx/transparencia/new/art_121/2021/11/_anexos/AF12111A1T21_convocatorias.pdf" TargetMode="External"/><Relationship Id="rId7605" Type="http://schemas.openxmlformats.org/officeDocument/2006/relationships/hyperlink" Target="http://intranet.dif.cdmx.gob.mx/transparencia/new/art_121/2021/11/_anexos/AF12111A4T21_convocatorias.pdf" TargetMode="External"/><Relationship Id="rId1699" Type="http://schemas.openxmlformats.org/officeDocument/2006/relationships/hyperlink" Target="http://intranet.dif.cdmx.gob.mx/transparencia/new/art_121/2021/11/_anexos/AF12111A2T21_convocatorias.pdf" TargetMode="External"/><Relationship Id="rId2000" Type="http://schemas.openxmlformats.org/officeDocument/2006/relationships/hyperlink" Target="http://intranet.dif.cdmx.gob.mx/transparencia/new/art_121/2021/11/_anexos/AF12111A3T21_convocatorias.pdf" TargetMode="External"/><Relationship Id="rId5156" Type="http://schemas.openxmlformats.org/officeDocument/2006/relationships/hyperlink" Target="http://intranet.dif.cdmx.gob.mx/transparencia/new/art_121/2021/11/_anexos/AF12111A4T21_convocatorias.pdf" TargetMode="External"/><Relationship Id="rId5570" Type="http://schemas.openxmlformats.org/officeDocument/2006/relationships/hyperlink" Target="http://intranet.dif.cdmx.gob.mx/transparencia/new/art_121/2021/11/_anexos/AF12111A1T21_convocatorias.pdf" TargetMode="External"/><Relationship Id="rId6207" Type="http://schemas.openxmlformats.org/officeDocument/2006/relationships/hyperlink" Target="http://intranet.dif.cdmx.gob.mx/transparencia/new/art_121/2021/11/_anexos/AF12111A3T21_convocatorias.pdf" TargetMode="External"/><Relationship Id="rId9777" Type="http://schemas.openxmlformats.org/officeDocument/2006/relationships/hyperlink" Target="http://intranet.dif.cdmx.gob.mx/transparencia/new/art_121/2021/11/_anexos/AF12111A4T21_convocatorias.pdf" TargetMode="External"/><Relationship Id="rId4172" Type="http://schemas.openxmlformats.org/officeDocument/2006/relationships/hyperlink" Target="http://intranet.dif.cdmx.gob.mx/transparencia/new/art_121/2021/11/_anexos/AF12111A1T21_convocatorias.pdf" TargetMode="External"/><Relationship Id="rId5223" Type="http://schemas.openxmlformats.org/officeDocument/2006/relationships/hyperlink" Target="http://intranet.dif.cdmx.gob.mx/transparencia/new/art_121/2021/11/_anexos/AF12111A4T21_convocatorias.pdf" TargetMode="External"/><Relationship Id="rId6621" Type="http://schemas.openxmlformats.org/officeDocument/2006/relationships/hyperlink" Target="http://intranet.dif.cdmx.gob.mx/transparencia/new/art_121/2021/11/_anexos/AF12111A1T21_convocatorias.pdf" TargetMode="External"/><Relationship Id="rId8379" Type="http://schemas.openxmlformats.org/officeDocument/2006/relationships/hyperlink" Target="http://intranet.dif.cdmx.gob.mx/transparencia/new/art_121/2021/11/_anexos/AF12111A3T21_convocatorias.pdf" TargetMode="External"/><Relationship Id="rId1766" Type="http://schemas.openxmlformats.org/officeDocument/2006/relationships/hyperlink" Target="http://intranet.dif.cdmx.gob.mx/transparencia/new/art_121/2021/11/_anexos/AF12111A2T21_convocatorias.pdf" TargetMode="External"/><Relationship Id="rId2817" Type="http://schemas.openxmlformats.org/officeDocument/2006/relationships/hyperlink" Target="http://intranet.dif.cdmx.gob.mx/transparencia/new/art_121/2021/11/_anexos/AF12111A1T21_convocatorias.pdf" TargetMode="External"/><Relationship Id="rId8793" Type="http://schemas.openxmlformats.org/officeDocument/2006/relationships/hyperlink" Target="http://intranet.dif.cdmx.gob.mx/transparencia/new/art_121/2021/11/_anexos/AF12111A1T21_convocatorias.pdf" TargetMode="External"/><Relationship Id="rId9844" Type="http://schemas.openxmlformats.org/officeDocument/2006/relationships/hyperlink" Target="http://intranet.dif.cdmx.gob.mx/transparencia/new/art_121/2021/11/_anexos/AF12111A4T21_convocatorias.pdf" TargetMode="External"/><Relationship Id="rId58" Type="http://schemas.openxmlformats.org/officeDocument/2006/relationships/hyperlink" Target="http://intranet.dif.cdmx.gob.mx/transparencia/new/art_121/2021/11/_anexos/AF12111A1T21_convocatorias.pdf" TargetMode="External"/><Relationship Id="rId1419" Type="http://schemas.openxmlformats.org/officeDocument/2006/relationships/hyperlink" Target="http://intranet.dif.cdmx.gob.mx/transparencia/new/art_121/2021/11/_anexos/AF12111A1T21_convocatorias.pdf" TargetMode="External"/><Relationship Id="rId1833" Type="http://schemas.openxmlformats.org/officeDocument/2006/relationships/hyperlink" Target="http://intranet.dif.cdmx.gob.mx/transparencia/new/art_121/2021/11/_anexos/AF12111A2T21_convocatorias.pdf" TargetMode="External"/><Relationship Id="rId4989" Type="http://schemas.openxmlformats.org/officeDocument/2006/relationships/hyperlink" Target="http://intranet.dif.cdmx.gob.mx/transparencia/new/art_121/2021/11/_anexos/AF12111A4T21_convocatorias.pdf" TargetMode="External"/><Relationship Id="rId7048" Type="http://schemas.openxmlformats.org/officeDocument/2006/relationships/hyperlink" Target="http://intranet.dif.cdmx.gob.mx/transparencia/new/art_121/2021/11/_anexos/AF12111A3T21_convocatorias.pdf" TargetMode="External"/><Relationship Id="rId7395" Type="http://schemas.openxmlformats.org/officeDocument/2006/relationships/hyperlink" Target="http://intranet.dif.cdmx.gob.mx/transparencia/new/art_121/2021/11/_anexos/AF12111A4T21_convocatorias.pdf" TargetMode="External"/><Relationship Id="rId8446" Type="http://schemas.openxmlformats.org/officeDocument/2006/relationships/hyperlink" Target="http://intranet.dif.cdmx.gob.mx/transparencia/new/art_121/2021/11/_anexos/AF12111A4T21_convocatorias.pdf" TargetMode="External"/><Relationship Id="rId8860" Type="http://schemas.openxmlformats.org/officeDocument/2006/relationships/hyperlink" Target="http://intranet.dif.cdmx.gob.mx/transparencia/new/art_121/2021/11/_anexos/AF12111A1T21_convocatorias.pdf" TargetMode="External"/><Relationship Id="rId9911" Type="http://schemas.openxmlformats.org/officeDocument/2006/relationships/hyperlink" Target="http://intranet.dif.cdmx.gob.mx/transparencia/new/art_121/2021/11/_anexos/AF12111A4T21_convocatorias.pdf" TargetMode="External"/><Relationship Id="rId1900" Type="http://schemas.openxmlformats.org/officeDocument/2006/relationships/hyperlink" Target="http://intranet.dif.cdmx.gob.mx/transparencia/new/art_121/2021/11/_anexos/AF12111A2T21_convocatorias.pdf" TargetMode="External"/><Relationship Id="rId7462" Type="http://schemas.openxmlformats.org/officeDocument/2006/relationships/hyperlink" Target="http://intranet.dif.cdmx.gob.mx/transparencia/new/art_121/2021/11/_anexos/AF12111A4T21_convocatorias.pdf" TargetMode="External"/><Relationship Id="rId8513" Type="http://schemas.openxmlformats.org/officeDocument/2006/relationships/hyperlink" Target="http://intranet.dif.cdmx.gob.mx/transparencia/new/art_121/2021/11/_anexos/AF12111A4T21_convocatorias.pdf" TargetMode="External"/><Relationship Id="rId10029" Type="http://schemas.openxmlformats.org/officeDocument/2006/relationships/hyperlink" Target="http://intranet.dif.cdmx.gob.mx/transparencia/new/art_121/2021/11/_anexos/AF12111A4T21_convocatorias.pdf" TargetMode="External"/><Relationship Id="rId3658" Type="http://schemas.openxmlformats.org/officeDocument/2006/relationships/hyperlink" Target="http://intranet.dif.cdmx.gob.mx/transparencia/new/art_121/2021/11/_anexos/AF12111A4T21_convocatorias.pdf" TargetMode="External"/><Relationship Id="rId4709" Type="http://schemas.openxmlformats.org/officeDocument/2006/relationships/hyperlink" Target="http://intranet.dif.cdmx.gob.mx/transparencia/new/art_121/2021/11/_anexos/AF12111A3T21_convocatorias.pdf" TargetMode="External"/><Relationship Id="rId6064" Type="http://schemas.openxmlformats.org/officeDocument/2006/relationships/hyperlink" Target="http://intranet.dif.cdmx.gob.mx/transparencia/new/art_121/2021/11/_anexos/AF12111A3T21_convocatorias.pdf" TargetMode="External"/><Relationship Id="rId7115" Type="http://schemas.openxmlformats.org/officeDocument/2006/relationships/hyperlink" Target="http://intranet.dif.cdmx.gob.mx/transparencia/new/art_121/2021/11/_anexos/AF12111A3T21_convocatorias.pdf" TargetMode="External"/><Relationship Id="rId579" Type="http://schemas.openxmlformats.org/officeDocument/2006/relationships/hyperlink" Target="http://intranet.dif.cdmx.gob.mx/transparencia/new/art_121/2021/11/_anexos/AF12111A2T21_convocatorias.pdf" TargetMode="External"/><Relationship Id="rId993" Type="http://schemas.openxmlformats.org/officeDocument/2006/relationships/hyperlink" Target="http://intranet.dif.cdmx.gob.mx/transparencia/new/art_121/2021/11/_anexos/AF12111A3T21_convocatorias.pdf" TargetMode="External"/><Relationship Id="rId2674" Type="http://schemas.openxmlformats.org/officeDocument/2006/relationships/hyperlink" Target="http://intranet.dif.cdmx.gob.mx/transparencia/new/art_121/2021/11/_anexos/AF12111A1T21_convocatorias.pdf" TargetMode="External"/><Relationship Id="rId5080" Type="http://schemas.openxmlformats.org/officeDocument/2006/relationships/hyperlink" Target="http://intranet.dif.cdmx.gob.mx/transparencia/new/art_121/2021/11/_anexos/AF12111A4T21_convocatorias.pdf" TargetMode="External"/><Relationship Id="rId6131" Type="http://schemas.openxmlformats.org/officeDocument/2006/relationships/hyperlink" Target="http://intranet.dif.cdmx.gob.mx/transparencia/new/art_121/2021/11/_anexos/AF12111A3T21_convocatorias.pdf" TargetMode="External"/><Relationship Id="rId9287" Type="http://schemas.openxmlformats.org/officeDocument/2006/relationships/hyperlink" Target="http://intranet.dif.cdmx.gob.mx/transparencia/new/art_121/2021/11/_anexos/AF12111A2T21_convocatorias.pdf" TargetMode="External"/><Relationship Id="rId646" Type="http://schemas.openxmlformats.org/officeDocument/2006/relationships/hyperlink" Target="http://intranet.dif.cdmx.gob.mx/transparencia/new/art_121/2021/11/_anexos/AF12111A2T21_convocatorias.pdf" TargetMode="External"/><Relationship Id="rId1276" Type="http://schemas.openxmlformats.org/officeDocument/2006/relationships/hyperlink" Target="http://intranet.dif.cdmx.gob.mx/transparencia/new/art_121/2021/11/_anexos/AF12111A4T21_convocatorias.pdf" TargetMode="External"/><Relationship Id="rId2327" Type="http://schemas.openxmlformats.org/officeDocument/2006/relationships/hyperlink" Target="http://intranet.dif.cdmx.gob.mx/transparencia/new/art_121/2021/11/_anexos/AF12111A4T21_convocatorias.pdf" TargetMode="External"/><Relationship Id="rId3725" Type="http://schemas.openxmlformats.org/officeDocument/2006/relationships/hyperlink" Target="http://intranet.dif.cdmx.gob.mx/transparencia/new/art_121/2021/11/_anexos/AF12111A4T21_convocatorias.pdf" TargetMode="External"/><Relationship Id="rId9354" Type="http://schemas.openxmlformats.org/officeDocument/2006/relationships/hyperlink" Target="http://intranet.dif.cdmx.gob.mx/transparencia/new/art_121/2021/11/_anexos/AF12111A2T21_convocatorias.pdf" TargetMode="External"/><Relationship Id="rId1690" Type="http://schemas.openxmlformats.org/officeDocument/2006/relationships/hyperlink" Target="http://intranet.dif.cdmx.gob.mx/transparencia/new/art_121/2021/11/_anexos/AF12111A2T21_convocatorias.pdf" TargetMode="External"/><Relationship Id="rId2741" Type="http://schemas.openxmlformats.org/officeDocument/2006/relationships/hyperlink" Target="http://intranet.dif.cdmx.gob.mx/transparencia/new/art_121/2021/11/_anexos/AF12111A1T21_convocatorias.pdf" TargetMode="External"/><Relationship Id="rId5897" Type="http://schemas.openxmlformats.org/officeDocument/2006/relationships/hyperlink" Target="http://intranet.dif.cdmx.gob.mx/transparencia/new/art_121/2021/11/_anexos/AF12111A2T21_convocatorias.pdf" TargetMode="External"/><Relationship Id="rId6948" Type="http://schemas.openxmlformats.org/officeDocument/2006/relationships/hyperlink" Target="http://intranet.dif.cdmx.gob.mx/transparencia/new/art_121/2021/11/_anexos/AF12111A2T21_convocatorias.pdf" TargetMode="External"/><Relationship Id="rId9007" Type="http://schemas.openxmlformats.org/officeDocument/2006/relationships/hyperlink" Target="http://intranet.dif.cdmx.gob.mx/transparencia/new/art_121/2021/11/_anexos/AF12111A1T21_convocatorias.pdf" TargetMode="External"/><Relationship Id="rId713" Type="http://schemas.openxmlformats.org/officeDocument/2006/relationships/hyperlink" Target="http://intranet.dif.cdmx.gob.mx/transparencia/new/art_121/2021/11/_anexos/AF12111A3T21_convocatorias.pdf" TargetMode="External"/><Relationship Id="rId1343" Type="http://schemas.openxmlformats.org/officeDocument/2006/relationships/hyperlink" Target="http://intranet.dif.cdmx.gob.mx/transparencia/new/art_121/2021/11/_anexos/AF12111A4T21_convocatorias.pdf" TargetMode="External"/><Relationship Id="rId4499" Type="http://schemas.openxmlformats.org/officeDocument/2006/relationships/hyperlink" Target="http://intranet.dif.cdmx.gob.mx/transparencia/new/art_121/2021/11/_anexos/AF12111A2T21_convocatorias.pdf" TargetMode="External"/><Relationship Id="rId5964" Type="http://schemas.openxmlformats.org/officeDocument/2006/relationships/hyperlink" Target="http://intranet.dif.cdmx.gob.mx/transparencia/new/art_121/2021/11/_anexos/AF12111A2T21_convocatorias.pdf" TargetMode="External"/><Relationship Id="rId8370" Type="http://schemas.openxmlformats.org/officeDocument/2006/relationships/hyperlink" Target="http://intranet.dif.cdmx.gob.mx/transparencia/new/art_121/2021/11/_anexos/AF12111A3T21_convocatorias.pdf" TargetMode="External"/><Relationship Id="rId9421" Type="http://schemas.openxmlformats.org/officeDocument/2006/relationships/hyperlink" Target="http://intranet.dif.cdmx.gob.mx/transparencia/new/art_121/2021/11/_anexos/AF12111A3T21_convocatorias.pdf" TargetMode="External"/><Relationship Id="rId1410" Type="http://schemas.openxmlformats.org/officeDocument/2006/relationships/hyperlink" Target="http://intranet.dif.cdmx.gob.mx/transparencia/new/art_121/2021/11/_anexos/AF12111A1T21_convocatorias.pdf" TargetMode="External"/><Relationship Id="rId4566" Type="http://schemas.openxmlformats.org/officeDocument/2006/relationships/hyperlink" Target="http://intranet.dif.cdmx.gob.mx/transparencia/new/art_121/2021/11/_anexos/AF12111A2T21_convocatorias.pdf" TargetMode="External"/><Relationship Id="rId4980" Type="http://schemas.openxmlformats.org/officeDocument/2006/relationships/hyperlink" Target="http://intranet.dif.cdmx.gob.mx/transparencia/new/art_121/2021/11/_anexos/AF12111A4T21_convocatorias.pdf" TargetMode="External"/><Relationship Id="rId5617" Type="http://schemas.openxmlformats.org/officeDocument/2006/relationships/hyperlink" Target="http://intranet.dif.cdmx.gob.mx/transparencia/new/art_121/2021/11/_anexos/AF12111A1T21_convocatorias.pdf" TargetMode="External"/><Relationship Id="rId8023" Type="http://schemas.openxmlformats.org/officeDocument/2006/relationships/hyperlink" Target="http://intranet.dif.cdmx.gob.mx/transparencia/new/art_121/2021/11/_anexos/AF12111A1T21_convocatorias.pdf" TargetMode="External"/><Relationship Id="rId3168" Type="http://schemas.openxmlformats.org/officeDocument/2006/relationships/hyperlink" Target="http://intranet.dif.cdmx.gob.mx/transparencia/new/art_121/2021/11/_anexos/AF12111A2T21_convocatorias.pdf" TargetMode="External"/><Relationship Id="rId3582" Type="http://schemas.openxmlformats.org/officeDocument/2006/relationships/hyperlink" Target="http://intranet.dif.cdmx.gob.mx/transparencia/new/art_121/2021/11/_anexos/AF12111A3T21_convocatorias.pdf" TargetMode="External"/><Relationship Id="rId4219" Type="http://schemas.openxmlformats.org/officeDocument/2006/relationships/hyperlink" Target="http://intranet.dif.cdmx.gob.mx/transparencia/new/art_121/2021/11/_anexos/AF12111A1T21_convocatorias.pdf" TargetMode="External"/><Relationship Id="rId4633" Type="http://schemas.openxmlformats.org/officeDocument/2006/relationships/hyperlink" Target="http://intranet.dif.cdmx.gob.mx/transparencia/new/art_121/2021/11/_anexos/AF12111A2T21_convocatorias.pdf" TargetMode="External"/><Relationship Id="rId7789" Type="http://schemas.openxmlformats.org/officeDocument/2006/relationships/hyperlink" Target="http://intranet.dif.cdmx.gob.mx/transparencia/new/art_121/2021/11/_anexos/AF12111A1T21_convocatorias.pdf" TargetMode="External"/><Relationship Id="rId10020" Type="http://schemas.openxmlformats.org/officeDocument/2006/relationships/hyperlink" Target="http://intranet.dif.cdmx.gob.mx/transparencia/new/art_121/2021/11/_anexos/AF12111A4T21_convocatorias.pdf" TargetMode="External"/><Relationship Id="rId2184" Type="http://schemas.openxmlformats.org/officeDocument/2006/relationships/hyperlink" Target="http://intranet.dif.cdmx.gob.mx/transparencia/new/art_121/2021/11/_anexos/AF12111A3T21_convocatorias.pdf" TargetMode="External"/><Relationship Id="rId3235" Type="http://schemas.openxmlformats.org/officeDocument/2006/relationships/hyperlink" Target="http://intranet.dif.cdmx.gob.mx/transparencia/new/art_121/2021/11/_anexos/AF12111A2T21_convocatorias.pdf" TargetMode="External"/><Relationship Id="rId7856" Type="http://schemas.openxmlformats.org/officeDocument/2006/relationships/hyperlink" Target="http://intranet.dif.cdmx.gob.mx/transparencia/new/art_121/2021/11/_anexos/AF12111A1T21_convocatorias.pdf" TargetMode="External"/><Relationship Id="rId156" Type="http://schemas.openxmlformats.org/officeDocument/2006/relationships/hyperlink" Target="http://intranet.dif.cdmx.gob.mx/transparencia/new/art_121/2021/11/_anexos/AF12111A1T21_convocatorias.pdf" TargetMode="External"/><Relationship Id="rId570" Type="http://schemas.openxmlformats.org/officeDocument/2006/relationships/hyperlink" Target="http://intranet.dif.cdmx.gob.mx/transparencia/new/art_121/2021/11/_anexos/AF12111A2T21_convocatorias.pdf" TargetMode="External"/><Relationship Id="rId2251" Type="http://schemas.openxmlformats.org/officeDocument/2006/relationships/hyperlink" Target="http://intranet.dif.cdmx.gob.mx/transparencia/new/art_121/2021/11/_anexos/AF12111A3T21_convocatorias.pdf" TargetMode="External"/><Relationship Id="rId3302" Type="http://schemas.openxmlformats.org/officeDocument/2006/relationships/hyperlink" Target="http://intranet.dif.cdmx.gob.mx/transparencia/new/art_121/2021/11/_anexos/AF12111A2T21_convocatorias.pdf" TargetMode="External"/><Relationship Id="rId4700" Type="http://schemas.openxmlformats.org/officeDocument/2006/relationships/hyperlink" Target="http://intranet.dif.cdmx.gob.mx/transparencia/new/art_121/2021/11/_anexos/AF12111A3T21_convocatorias.pdf" TargetMode="External"/><Relationship Id="rId6458" Type="http://schemas.openxmlformats.org/officeDocument/2006/relationships/hyperlink" Target="http://intranet.dif.cdmx.gob.mx/transparencia/new/art_121/2021/11/_anexos/AF12111A1T21_convocatorias.pdf" TargetMode="External"/><Relationship Id="rId7509" Type="http://schemas.openxmlformats.org/officeDocument/2006/relationships/hyperlink" Target="http://intranet.dif.cdmx.gob.mx/transparencia/new/art_121/2021/11/_anexos/AF12111A4T21_convocatorias.pdf" TargetMode="External"/><Relationship Id="rId8907" Type="http://schemas.openxmlformats.org/officeDocument/2006/relationships/hyperlink" Target="http://intranet.dif.cdmx.gob.mx/transparencia/new/art_121/2021/11/_anexos/AF12111A1T21_convocatorias.pdf" TargetMode="External"/><Relationship Id="rId223" Type="http://schemas.openxmlformats.org/officeDocument/2006/relationships/hyperlink" Target="http://intranet.dif.cdmx.gob.mx/transparencia/new/art_121/2021/11/_anexos/AF12111A1T21_convocatorias.pdf" TargetMode="External"/><Relationship Id="rId6872" Type="http://schemas.openxmlformats.org/officeDocument/2006/relationships/hyperlink" Target="http://intranet.dif.cdmx.gob.mx/transparencia/new/art_121/2021/11/_anexos/AF12111A2T21_convocatorias.pdf" TargetMode="External"/><Relationship Id="rId7923" Type="http://schemas.openxmlformats.org/officeDocument/2006/relationships/hyperlink" Target="http://intranet.dif.cdmx.gob.mx/transparencia/new/art_121/2021/11/_anexos/AF12111A1T21_convocatorias.pdf" TargetMode="External"/><Relationship Id="rId4076" Type="http://schemas.openxmlformats.org/officeDocument/2006/relationships/hyperlink" Target="http://intranet.dif.cdmx.gob.mx/transparencia/new/art_121/2021/11/_anexos/AF12111A1T21_convocatorias.pdf" TargetMode="External"/><Relationship Id="rId5474" Type="http://schemas.openxmlformats.org/officeDocument/2006/relationships/hyperlink" Target="http://intranet.dif.cdmx.gob.mx/transparencia/new/art_121/2021/11/_anexos/AF12111A1T21_convocatorias.pdf" TargetMode="External"/><Relationship Id="rId6525" Type="http://schemas.openxmlformats.org/officeDocument/2006/relationships/hyperlink" Target="http://intranet.dif.cdmx.gob.mx/transparencia/new/art_121/2021/11/_anexos/AF12111A1T21_convocatorias.pdf" TargetMode="External"/><Relationship Id="rId4490" Type="http://schemas.openxmlformats.org/officeDocument/2006/relationships/hyperlink" Target="http://intranet.dif.cdmx.gob.mx/transparencia/new/art_121/2021/11/_anexos/AF12111A2T21_convocatorias.pdf" TargetMode="External"/><Relationship Id="rId5127" Type="http://schemas.openxmlformats.org/officeDocument/2006/relationships/hyperlink" Target="http://intranet.dif.cdmx.gob.mx/transparencia/new/art_121/2021/11/_anexos/AF12111A4T21_convocatorias.pdf" TargetMode="External"/><Relationship Id="rId5541" Type="http://schemas.openxmlformats.org/officeDocument/2006/relationships/hyperlink" Target="http://intranet.dif.cdmx.gob.mx/transparencia/new/art_121/2021/11/_anexos/AF12111A1T21_convocatorias.pdf" TargetMode="External"/><Relationship Id="rId8697" Type="http://schemas.openxmlformats.org/officeDocument/2006/relationships/hyperlink" Target="http://intranet.dif.cdmx.gob.mx/transparencia/new/art_121/2021/11/_anexos/AF12111A4T21_convocatorias.pdf" TargetMode="External"/><Relationship Id="rId9748" Type="http://schemas.openxmlformats.org/officeDocument/2006/relationships/hyperlink" Target="http://intranet.dif.cdmx.gob.mx/transparencia/new/art_121/2021/11/_anexos/AF12111A4T21_convocatorias.pdf" TargetMode="External"/><Relationship Id="rId1737" Type="http://schemas.openxmlformats.org/officeDocument/2006/relationships/hyperlink" Target="http://intranet.dif.cdmx.gob.mx/transparencia/new/art_121/2021/11/_anexos/AF12111A2T21_convocatorias.pdf" TargetMode="External"/><Relationship Id="rId3092" Type="http://schemas.openxmlformats.org/officeDocument/2006/relationships/hyperlink" Target="http://intranet.dif.cdmx.gob.mx/transparencia/new/art_121/2021/11/_anexos/AF12111A2T21_convocatorias.pdf" TargetMode="External"/><Relationship Id="rId4143" Type="http://schemas.openxmlformats.org/officeDocument/2006/relationships/hyperlink" Target="http://intranet.dif.cdmx.gob.mx/transparencia/new/art_121/2021/11/_anexos/AF12111A1T21_convocatorias.pdf" TargetMode="External"/><Relationship Id="rId7299" Type="http://schemas.openxmlformats.org/officeDocument/2006/relationships/hyperlink" Target="http://intranet.dif.cdmx.gob.mx/transparencia/new/art_121/2021/11/_anexos/AF12111A3T21_convocatorias.pdf" TargetMode="External"/><Relationship Id="rId8764" Type="http://schemas.openxmlformats.org/officeDocument/2006/relationships/hyperlink" Target="http://intranet.dif.cdmx.gob.mx/transparencia/new/art_121/2021/11/_anexos/AF12111A1T21_convocatorias.pdf" TargetMode="External"/><Relationship Id="rId9815" Type="http://schemas.openxmlformats.org/officeDocument/2006/relationships/hyperlink" Target="http://intranet.dif.cdmx.gob.mx/transparencia/new/art_121/2021/11/_anexos/AF12111A4T21_convocatorias.pdf" TargetMode="External"/><Relationship Id="rId29" Type="http://schemas.openxmlformats.org/officeDocument/2006/relationships/hyperlink" Target="http://intranet.dif.cdmx.gob.mx/transparencia/new/art_121/2021/11/_anexos/AF12111A1T21_convocatorias.pdf" TargetMode="External"/><Relationship Id="rId4210" Type="http://schemas.openxmlformats.org/officeDocument/2006/relationships/hyperlink" Target="http://intranet.dif.cdmx.gob.mx/transparencia/new/art_121/2021/11/_anexos/AF12111A1T21_convocatorias.pdf" TargetMode="External"/><Relationship Id="rId7366" Type="http://schemas.openxmlformats.org/officeDocument/2006/relationships/hyperlink" Target="http://intranet.dif.cdmx.gob.mx/transparencia/new/art_121/2021/11/_anexos/AF12111A3T21_convocatorias.pdf" TargetMode="External"/><Relationship Id="rId7780" Type="http://schemas.openxmlformats.org/officeDocument/2006/relationships/hyperlink" Target="http://intranet.dif.cdmx.gob.mx/transparencia/new/art_121/2021/11/_anexos/AF12111A1T21_convocatorias.pdf" TargetMode="External"/><Relationship Id="rId8417" Type="http://schemas.openxmlformats.org/officeDocument/2006/relationships/hyperlink" Target="http://intranet.dif.cdmx.gob.mx/transparencia/new/art_121/2021/11/_anexos/AF12111A4T21_convocatorias.pdf" TargetMode="External"/><Relationship Id="rId10347" Type="http://schemas.openxmlformats.org/officeDocument/2006/relationships/hyperlink" Target="http://intranet.dif.cdmx.gob.mx/transparencia/new/art_121/2021/11/_anexos/AF12111A4T21_convocatorias.pdf" TargetMode="External"/><Relationship Id="rId1804" Type="http://schemas.openxmlformats.org/officeDocument/2006/relationships/hyperlink" Target="http://intranet.dif.cdmx.gob.mx/transparencia/new/art_121/2021/11/_anexos/AF12111A2T21_convocatorias.pdf" TargetMode="External"/><Relationship Id="rId6382" Type="http://schemas.openxmlformats.org/officeDocument/2006/relationships/hyperlink" Target="http://intranet.dif.cdmx.gob.mx/transparencia/new/art_121/2021/11/_anexos/AF12111A1T21_convocatorias.pdf" TargetMode="External"/><Relationship Id="rId7019" Type="http://schemas.openxmlformats.org/officeDocument/2006/relationships/hyperlink" Target="http://intranet.dif.cdmx.gob.mx/transparencia/new/art_121/2021/11/_anexos/AF12111A2T21_convocatorias.pdf" TargetMode="External"/><Relationship Id="rId7433" Type="http://schemas.openxmlformats.org/officeDocument/2006/relationships/hyperlink" Target="http://intranet.dif.cdmx.gob.mx/transparencia/new/art_121/2021/11/_anexos/AF12111A4T21_convocatorias.pdf" TargetMode="External"/><Relationship Id="rId8831" Type="http://schemas.openxmlformats.org/officeDocument/2006/relationships/hyperlink" Target="http://intranet.dif.cdmx.gob.mx/transparencia/new/art_121/2021/11/_anexos/AF12111A1T21_convocatorias.pdf" TargetMode="External"/><Relationship Id="rId3976" Type="http://schemas.openxmlformats.org/officeDocument/2006/relationships/hyperlink" Target="http://intranet.dif.cdmx.gob.mx/transparencia/new/art_121/2021/11/_anexos/AF12111A1T21_convocatorias.pdf" TargetMode="External"/><Relationship Id="rId6035" Type="http://schemas.openxmlformats.org/officeDocument/2006/relationships/hyperlink" Target="http://intranet.dif.cdmx.gob.mx/transparencia/new/art_121/2021/11/_anexos/AF12111A3T21_convocatorias.pdf" TargetMode="External"/><Relationship Id="rId897" Type="http://schemas.openxmlformats.org/officeDocument/2006/relationships/hyperlink" Target="http://intranet.dif.cdmx.gob.mx/transparencia/new/art_121/2021/11/_anexos/AF12111A3T21_convocatorias.pdf" TargetMode="External"/><Relationship Id="rId2578" Type="http://schemas.openxmlformats.org/officeDocument/2006/relationships/hyperlink" Target="http://intranet.dif.cdmx.gob.mx/transparencia/new/art_121/2021/11/_anexos/AF12111A4T21_convocatorias.pdf" TargetMode="External"/><Relationship Id="rId2992" Type="http://schemas.openxmlformats.org/officeDocument/2006/relationships/hyperlink" Target="http://intranet.dif.cdmx.gob.mx/transparencia/new/art_121/2021/11/_anexos/AF12111A2T21_convocatorias.pdf" TargetMode="External"/><Relationship Id="rId3629" Type="http://schemas.openxmlformats.org/officeDocument/2006/relationships/hyperlink" Target="http://intranet.dif.cdmx.gob.mx/transparencia/new/art_121/2021/11/_anexos/AF12111A3T21_convocatorias.pdf" TargetMode="External"/><Relationship Id="rId5051" Type="http://schemas.openxmlformats.org/officeDocument/2006/relationships/hyperlink" Target="http://intranet.dif.cdmx.gob.mx/transparencia/new/art_121/2021/11/_anexos/AF12111A4T21_convocatorias.pdf" TargetMode="External"/><Relationship Id="rId7500" Type="http://schemas.openxmlformats.org/officeDocument/2006/relationships/hyperlink" Target="http://intranet.dif.cdmx.gob.mx/transparencia/new/art_121/2021/11/_anexos/AF12111A4T21_convocatorias.pdf" TargetMode="External"/><Relationship Id="rId9258" Type="http://schemas.openxmlformats.org/officeDocument/2006/relationships/hyperlink" Target="http://intranet.dif.cdmx.gob.mx/transparencia/new/art_121/2021/11/_anexos/AF12111A2T21_convocatorias.pdf" TargetMode="External"/><Relationship Id="rId964" Type="http://schemas.openxmlformats.org/officeDocument/2006/relationships/hyperlink" Target="http://intranet.dif.cdmx.gob.mx/transparencia/new/art_121/2021/11/_anexos/AF12111A3T21_convocatorias.pdf" TargetMode="External"/><Relationship Id="rId1594" Type="http://schemas.openxmlformats.org/officeDocument/2006/relationships/hyperlink" Target="http://intranet.dif.cdmx.gob.mx/transparencia/new/art_121/2021/11/_anexos/AF12111A1T21_convocatorias.pdf" TargetMode="External"/><Relationship Id="rId2645" Type="http://schemas.openxmlformats.org/officeDocument/2006/relationships/hyperlink" Target="http://intranet.dif.cdmx.gob.mx/transparencia/new/art_121/2021/11/_anexos/AF12111A1T21_convocatorias.pdf" TargetMode="External"/><Relationship Id="rId6102" Type="http://schemas.openxmlformats.org/officeDocument/2006/relationships/hyperlink" Target="http://intranet.dif.cdmx.gob.mx/transparencia/new/art_121/2021/11/_anexos/AF12111A3T21_convocatorias.pdf" TargetMode="External"/><Relationship Id="rId9672" Type="http://schemas.openxmlformats.org/officeDocument/2006/relationships/hyperlink" Target="http://intranet.dif.cdmx.gob.mx/transparencia/new/art_121/2021/11/_anexos/AF12111A3T21_convocatorias.pdf" TargetMode="External"/><Relationship Id="rId617" Type="http://schemas.openxmlformats.org/officeDocument/2006/relationships/hyperlink" Target="http://intranet.dif.cdmx.gob.mx/transparencia/new/art_121/2021/11/_anexos/AF12111A2T21_convocatorias.pdf" TargetMode="External"/><Relationship Id="rId1247" Type="http://schemas.openxmlformats.org/officeDocument/2006/relationships/hyperlink" Target="http://intranet.dif.cdmx.gob.mx/transparencia/new/art_121/2021/11/_anexos/AF12111A4T21_convocatorias.pdf" TargetMode="External"/><Relationship Id="rId1661" Type="http://schemas.openxmlformats.org/officeDocument/2006/relationships/hyperlink" Target="http://intranet.dif.cdmx.gob.mx/transparencia/new/art_121/2021/11/_anexos/AF12111A1T21_convocatorias.pdf" TargetMode="External"/><Relationship Id="rId2712" Type="http://schemas.openxmlformats.org/officeDocument/2006/relationships/hyperlink" Target="http://intranet.dif.cdmx.gob.mx/transparencia/new/art_121/2021/11/_anexos/AF12111A1T21_convocatorias.pdf" TargetMode="External"/><Relationship Id="rId5868" Type="http://schemas.openxmlformats.org/officeDocument/2006/relationships/hyperlink" Target="http://intranet.dif.cdmx.gob.mx/transparencia/new/art_121/2021/11/_anexos/AF12111A2T21_convocatorias.pdf" TargetMode="External"/><Relationship Id="rId6919" Type="http://schemas.openxmlformats.org/officeDocument/2006/relationships/hyperlink" Target="http://intranet.dif.cdmx.gob.mx/transparencia/new/art_121/2021/11/_anexos/AF12111A2T21_convocatorias.pdf" TargetMode="External"/><Relationship Id="rId8274" Type="http://schemas.openxmlformats.org/officeDocument/2006/relationships/hyperlink" Target="http://intranet.dif.cdmx.gob.mx/transparencia/new/art_121/2021/11/_anexos/AF12111A2T21_convocatorias.pdf" TargetMode="External"/><Relationship Id="rId9325" Type="http://schemas.openxmlformats.org/officeDocument/2006/relationships/hyperlink" Target="http://intranet.dif.cdmx.gob.mx/transparencia/new/art_121/2021/11/_anexos/AF12111A2T21_convocatorias.pdf" TargetMode="External"/><Relationship Id="rId1314" Type="http://schemas.openxmlformats.org/officeDocument/2006/relationships/hyperlink" Target="http://intranet.dif.cdmx.gob.mx/transparencia/new/art_121/2021/11/_anexos/AF12111A4T21_convocatorias.pdf" TargetMode="External"/><Relationship Id="rId4884" Type="http://schemas.openxmlformats.org/officeDocument/2006/relationships/hyperlink" Target="http://intranet.dif.cdmx.gob.mx/transparencia/new/art_121/2021/11/_anexos/AF12111A3T21_convocatorias.pdf" TargetMode="External"/><Relationship Id="rId5935" Type="http://schemas.openxmlformats.org/officeDocument/2006/relationships/hyperlink" Target="http://intranet.dif.cdmx.gob.mx/transparencia/new/art_121/2021/11/_anexos/AF12111A2T21_convocatorias.pdf" TargetMode="External"/><Relationship Id="rId7290" Type="http://schemas.openxmlformats.org/officeDocument/2006/relationships/hyperlink" Target="http://intranet.dif.cdmx.gob.mx/transparencia/new/art_121/2021/11/_anexos/AF12111A3T21_convocatorias.pdf" TargetMode="External"/><Relationship Id="rId8341" Type="http://schemas.openxmlformats.org/officeDocument/2006/relationships/hyperlink" Target="http://intranet.dif.cdmx.gob.mx/transparencia/new/art_121/2021/11/_anexos/AF12111A2T21_convocatorias.pdf" TargetMode="External"/><Relationship Id="rId10271" Type="http://schemas.openxmlformats.org/officeDocument/2006/relationships/hyperlink" Target="http://intranet.dif.cdmx.gob.mx/transparencia/new/art_121/2021/11/_anexos/AF12111A4T21_convocatorias.pdf" TargetMode="External"/><Relationship Id="rId3486" Type="http://schemas.openxmlformats.org/officeDocument/2006/relationships/hyperlink" Target="http://intranet.dif.cdmx.gob.mx/transparencia/new/art_121/2021/11/_anexos/AF12111A3T21_convocatorias.pdf" TargetMode="External"/><Relationship Id="rId4537" Type="http://schemas.openxmlformats.org/officeDocument/2006/relationships/hyperlink" Target="http://intranet.dif.cdmx.gob.mx/transparencia/new/art_121/2021/11/_anexos/AF12111A2T21_convocatorias.pdf" TargetMode="External"/><Relationship Id="rId20" Type="http://schemas.openxmlformats.org/officeDocument/2006/relationships/hyperlink" Target="http://intranet.dif.cdmx.gob.mx/transparencia/new/art_121/2021/11/_anexos/AF12111A1T21_convocatorias.pdf" TargetMode="External"/><Relationship Id="rId2088" Type="http://schemas.openxmlformats.org/officeDocument/2006/relationships/hyperlink" Target="http://intranet.dif.cdmx.gob.mx/transparencia/new/art_121/2021/11/_anexos/AF12111A3T21_convocatorias.pdf" TargetMode="External"/><Relationship Id="rId3139" Type="http://schemas.openxmlformats.org/officeDocument/2006/relationships/hyperlink" Target="http://intranet.dif.cdmx.gob.mx/transparencia/new/art_121/2021/11/_anexos/AF12111A2T21_convocatorias.pdf" TargetMode="External"/><Relationship Id="rId4951" Type="http://schemas.openxmlformats.org/officeDocument/2006/relationships/hyperlink" Target="http://intranet.dif.cdmx.gob.mx/transparencia/new/art_121/2021/11/_anexos/AF12111A3T21_convocatorias.pdf" TargetMode="External"/><Relationship Id="rId7010" Type="http://schemas.openxmlformats.org/officeDocument/2006/relationships/hyperlink" Target="http://intranet.dif.cdmx.gob.mx/transparencia/new/art_121/2021/11/_anexos/AF12111A2T21_convocatorias.pdf" TargetMode="External"/><Relationship Id="rId474" Type="http://schemas.openxmlformats.org/officeDocument/2006/relationships/hyperlink" Target="http://intranet.dif.cdmx.gob.mx/transparencia/new/art_121/2021/11/_anexos/AF12111A2T21_convocatorias.pdf" TargetMode="External"/><Relationship Id="rId2155" Type="http://schemas.openxmlformats.org/officeDocument/2006/relationships/hyperlink" Target="http://intranet.dif.cdmx.gob.mx/transparencia/new/art_121/2021/11/_anexos/AF12111A3T21_convocatorias.pdf" TargetMode="External"/><Relationship Id="rId3553" Type="http://schemas.openxmlformats.org/officeDocument/2006/relationships/hyperlink" Target="http://intranet.dif.cdmx.gob.mx/transparencia/new/art_121/2021/11/_anexos/AF12111A3T21_convocatorias.pdf" TargetMode="External"/><Relationship Id="rId4604" Type="http://schemas.openxmlformats.org/officeDocument/2006/relationships/hyperlink" Target="http://intranet.dif.cdmx.gob.mx/transparencia/new/art_121/2021/11/_anexos/AF12111A2T21_convocatorias.pdf" TargetMode="External"/><Relationship Id="rId9182" Type="http://schemas.openxmlformats.org/officeDocument/2006/relationships/hyperlink" Target="http://intranet.dif.cdmx.gob.mx/transparencia/new/art_121/2021/11/_anexos/AF12111A2T21_convocatorias.pdf" TargetMode="External"/><Relationship Id="rId127" Type="http://schemas.openxmlformats.org/officeDocument/2006/relationships/hyperlink" Target="http://intranet.dif.cdmx.gob.mx/transparencia/new/art_121/2021/11/_anexos/AF12111A1T21_convocatorias.pdf" TargetMode="External"/><Relationship Id="rId3206" Type="http://schemas.openxmlformats.org/officeDocument/2006/relationships/hyperlink" Target="http://intranet.dif.cdmx.gob.mx/transparencia/new/art_121/2021/11/_anexos/AF12111A2T21_convocatorias.pdf" TargetMode="External"/><Relationship Id="rId3620" Type="http://schemas.openxmlformats.org/officeDocument/2006/relationships/hyperlink" Target="http://intranet.dif.cdmx.gob.mx/transparencia/new/art_121/2021/11/_anexos/AF12111A3T21_convocatorias.pdf" TargetMode="External"/><Relationship Id="rId6776" Type="http://schemas.openxmlformats.org/officeDocument/2006/relationships/hyperlink" Target="http://intranet.dif.cdmx.gob.mx/transparencia/new/art_121/2021/11/_anexos/AF12111A2T21_convocatorias.pdf" TargetMode="External"/><Relationship Id="rId7827" Type="http://schemas.openxmlformats.org/officeDocument/2006/relationships/hyperlink" Target="http://intranet.dif.cdmx.gob.mx/transparencia/new/art_121/2021/11/_anexos/AF12111A1T21_convocatorias.pdf" TargetMode="External"/><Relationship Id="rId541" Type="http://schemas.openxmlformats.org/officeDocument/2006/relationships/hyperlink" Target="http://intranet.dif.cdmx.gob.mx/transparencia/new/art_121/2021/11/_anexos/AF12111A2T21_convocatorias.pdf" TargetMode="External"/><Relationship Id="rId1171" Type="http://schemas.openxmlformats.org/officeDocument/2006/relationships/hyperlink" Target="http://intranet.dif.cdmx.gob.mx/transparencia/new/art_121/2021/11/_anexos/AF12111A4T21_convocatorias.pdf" TargetMode="External"/><Relationship Id="rId2222" Type="http://schemas.openxmlformats.org/officeDocument/2006/relationships/hyperlink" Target="http://intranet.dif.cdmx.gob.mx/transparencia/new/art_121/2021/11/_anexos/AF12111A3T21_convocatorias.pdf" TargetMode="External"/><Relationship Id="rId5378" Type="http://schemas.openxmlformats.org/officeDocument/2006/relationships/hyperlink" Target="http://intranet.dif.cdmx.gob.mx/transparencia/new/art_121/2021/11/_anexos/AF12111A1T21_convocatorias.pdf" TargetMode="External"/><Relationship Id="rId5792" Type="http://schemas.openxmlformats.org/officeDocument/2006/relationships/hyperlink" Target="http://intranet.dif.cdmx.gob.mx/transparencia/new/art_121/2021/11/_anexos/AF12111A2T21_convocatorias.pdf" TargetMode="External"/><Relationship Id="rId6429" Type="http://schemas.openxmlformats.org/officeDocument/2006/relationships/hyperlink" Target="http://intranet.dif.cdmx.gob.mx/transparencia/new/art_121/2021/11/_anexos/AF12111A1T21_convocatorias.pdf" TargetMode="External"/><Relationship Id="rId6843" Type="http://schemas.openxmlformats.org/officeDocument/2006/relationships/hyperlink" Target="http://intranet.dif.cdmx.gob.mx/transparencia/new/art_121/2021/11/_anexos/AF12111A2T21_convocatorias.pdf" TargetMode="External"/><Relationship Id="rId9999" Type="http://schemas.openxmlformats.org/officeDocument/2006/relationships/hyperlink" Target="http://intranet.dif.cdmx.gob.mx/transparencia/new/art_121/2021/11/_anexos/AF12111A4T21_convocatorias.pdf" TargetMode="External"/><Relationship Id="rId1988" Type="http://schemas.openxmlformats.org/officeDocument/2006/relationships/hyperlink" Target="http://intranet.dif.cdmx.gob.mx/transparencia/new/art_121/2021/11/_anexos/AF12111A2T21_convocatorias.pdf" TargetMode="External"/><Relationship Id="rId4394" Type="http://schemas.openxmlformats.org/officeDocument/2006/relationships/hyperlink" Target="http://intranet.dif.cdmx.gob.mx/transparencia/new/art_121/2021/11/_anexos/AF12111A2T21_convocatorias.pdf" TargetMode="External"/><Relationship Id="rId5445" Type="http://schemas.openxmlformats.org/officeDocument/2006/relationships/hyperlink" Target="http://intranet.dif.cdmx.gob.mx/transparencia/new/art_121/2021/11/_anexos/AF12111A1T21_convocatorias.pdf" TargetMode="External"/><Relationship Id="rId4047" Type="http://schemas.openxmlformats.org/officeDocument/2006/relationships/hyperlink" Target="http://intranet.dif.cdmx.gob.mx/transparencia/new/art_121/2021/11/_anexos/AF12111A1T21_convocatorias.pdf" TargetMode="External"/><Relationship Id="rId4461" Type="http://schemas.openxmlformats.org/officeDocument/2006/relationships/hyperlink" Target="http://intranet.dif.cdmx.gob.mx/transparencia/new/art_121/2021/11/_anexos/AF12111A2T21_convocatorias.pdf" TargetMode="External"/><Relationship Id="rId5512" Type="http://schemas.openxmlformats.org/officeDocument/2006/relationships/hyperlink" Target="http://intranet.dif.cdmx.gob.mx/transparencia/new/art_121/2021/11/_anexos/AF12111A1T21_convocatorias.pdf" TargetMode="External"/><Relationship Id="rId6910" Type="http://schemas.openxmlformats.org/officeDocument/2006/relationships/hyperlink" Target="http://intranet.dif.cdmx.gob.mx/transparencia/new/art_121/2021/11/_anexos/AF12111A2T21_convocatorias.pdf" TargetMode="External"/><Relationship Id="rId8668" Type="http://schemas.openxmlformats.org/officeDocument/2006/relationships/hyperlink" Target="http://intranet.dif.cdmx.gob.mx/transparencia/new/art_121/2021/11/_anexos/AF12111A4T21_convocatorias.pdf" TargetMode="External"/><Relationship Id="rId9719" Type="http://schemas.openxmlformats.org/officeDocument/2006/relationships/hyperlink" Target="http://intranet.dif.cdmx.gob.mx/transparencia/new/art_121/2021/11/_anexos/AF12111A4T21_convocatorias.pdf" TargetMode="External"/><Relationship Id="rId3063" Type="http://schemas.openxmlformats.org/officeDocument/2006/relationships/hyperlink" Target="http://intranet.dif.cdmx.gob.mx/transparencia/new/art_121/2021/11/_anexos/AF12111A2T21_convocatorias.pdf" TargetMode="External"/><Relationship Id="rId4114" Type="http://schemas.openxmlformats.org/officeDocument/2006/relationships/hyperlink" Target="http://intranet.dif.cdmx.gob.mx/transparencia/new/art_121/2021/11/_anexos/AF12111A1T21_convocatorias.pdf" TargetMode="External"/><Relationship Id="rId1708" Type="http://schemas.openxmlformats.org/officeDocument/2006/relationships/hyperlink" Target="http://intranet.dif.cdmx.gob.mx/transparencia/new/art_121/2021/11/_anexos/AF12111A2T21_convocatorias.pdf" TargetMode="External"/><Relationship Id="rId3130" Type="http://schemas.openxmlformats.org/officeDocument/2006/relationships/hyperlink" Target="http://intranet.dif.cdmx.gob.mx/transparencia/new/art_121/2021/11/_anexos/AF12111A2T21_convocatorias.pdf" TargetMode="External"/><Relationship Id="rId6286" Type="http://schemas.openxmlformats.org/officeDocument/2006/relationships/hyperlink" Target="http://intranet.dif.cdmx.gob.mx/transparencia/new/art_121/2021/11/_anexos/AF12111A3T21_convocatorias.pdf" TargetMode="External"/><Relationship Id="rId7337" Type="http://schemas.openxmlformats.org/officeDocument/2006/relationships/hyperlink" Target="http://intranet.dif.cdmx.gob.mx/transparencia/new/art_121/2021/11/_anexos/AF12111A3T21_convocatorias.pdf" TargetMode="External"/><Relationship Id="rId7684" Type="http://schemas.openxmlformats.org/officeDocument/2006/relationships/hyperlink" Target="http://intranet.dif.cdmx.gob.mx/transparencia/new/art_121/2021/11/_anexos/AF12111A4T21_convocatorias.pdf" TargetMode="External"/><Relationship Id="rId8735" Type="http://schemas.openxmlformats.org/officeDocument/2006/relationships/hyperlink" Target="http://intranet.dif.cdmx.gob.mx/transparencia/new/art_121/2021/11/_anexos/AF12111A1T21_convocatorias.pdf" TargetMode="External"/><Relationship Id="rId7751" Type="http://schemas.openxmlformats.org/officeDocument/2006/relationships/hyperlink" Target="http://intranet.dif.cdmx.gob.mx/transparencia/new/art_121/2021/11/_anexos/AF12111A1T21_convocatorias.pdf" TargetMode="External"/><Relationship Id="rId8802" Type="http://schemas.openxmlformats.org/officeDocument/2006/relationships/hyperlink" Target="http://intranet.dif.cdmx.gob.mx/transparencia/new/art_121/2021/11/_anexos/AF12111A1T21_convocatorias.pdf" TargetMode="External"/><Relationship Id="rId10318" Type="http://schemas.openxmlformats.org/officeDocument/2006/relationships/hyperlink" Target="http://intranet.dif.cdmx.gob.mx/transparencia/new/art_121/2021/11/_anexos/AF12111A4T21_convocatorias.pdf" TargetMode="External"/><Relationship Id="rId2896" Type="http://schemas.openxmlformats.org/officeDocument/2006/relationships/hyperlink" Target="http://intranet.dif.cdmx.gob.mx/transparencia/new/art_121/2021/11/_anexos/AF12111A1T21_convocatorias.pdf" TargetMode="External"/><Relationship Id="rId3947" Type="http://schemas.openxmlformats.org/officeDocument/2006/relationships/hyperlink" Target="http://intranet.dif.cdmx.gob.mx/transparencia/new/art_121/2021/11/_anexos/AF12111A4T21_convocatorias.pdf" TargetMode="External"/><Relationship Id="rId6353" Type="http://schemas.openxmlformats.org/officeDocument/2006/relationships/hyperlink" Target="http://intranet.dif.cdmx.gob.mx/transparencia/new/art_121/2021/11/_anexos/AF12111A3T21_convocatorias.pdf" TargetMode="External"/><Relationship Id="rId7404" Type="http://schemas.openxmlformats.org/officeDocument/2006/relationships/hyperlink" Target="http://intranet.dif.cdmx.gob.mx/transparencia/new/art_121/2021/11/_anexos/AF12111A4T21_convocatorias.pdf" TargetMode="External"/><Relationship Id="rId868" Type="http://schemas.openxmlformats.org/officeDocument/2006/relationships/hyperlink" Target="http://intranet.dif.cdmx.gob.mx/transparencia/new/art_121/2021/11/_anexos/AF12111A3T21_convocatorias.pdf" TargetMode="External"/><Relationship Id="rId1498" Type="http://schemas.openxmlformats.org/officeDocument/2006/relationships/hyperlink" Target="http://intranet.dif.cdmx.gob.mx/transparencia/new/art_121/2021/11/_anexos/AF12111A1T21_convocatorias.pdf" TargetMode="External"/><Relationship Id="rId2549" Type="http://schemas.openxmlformats.org/officeDocument/2006/relationships/hyperlink" Target="http://intranet.dif.cdmx.gob.mx/transparencia/new/art_121/2021/11/_anexos/AF12111A4T21_convocatorias.pdf" TargetMode="External"/><Relationship Id="rId2963" Type="http://schemas.openxmlformats.org/officeDocument/2006/relationships/hyperlink" Target="http://intranet.dif.cdmx.gob.mx/transparencia/new/art_121/2021/11/_anexos/AF12111A1T21_convocatorias.pdf" TargetMode="External"/><Relationship Id="rId6006" Type="http://schemas.openxmlformats.org/officeDocument/2006/relationships/hyperlink" Target="http://intranet.dif.cdmx.gob.mx/transparencia/new/art_121/2021/11/_anexos/AF12111A2T21_convocatorias.pdf" TargetMode="External"/><Relationship Id="rId6420" Type="http://schemas.openxmlformats.org/officeDocument/2006/relationships/hyperlink" Target="http://intranet.dif.cdmx.gob.mx/transparencia/new/art_121/2021/11/_anexos/AF12111A1T21_convocatorias.pdf" TargetMode="External"/><Relationship Id="rId9576" Type="http://schemas.openxmlformats.org/officeDocument/2006/relationships/hyperlink" Target="http://intranet.dif.cdmx.gob.mx/transparencia/new/art_121/2021/11/_anexos/AF12111A3T21_convocatorias.pdf" TargetMode="External"/><Relationship Id="rId9990" Type="http://schemas.openxmlformats.org/officeDocument/2006/relationships/hyperlink" Target="http://intranet.dif.cdmx.gob.mx/transparencia/new/art_121/2021/11/_anexos/AF12111A4T21_convocatorias.pdf" TargetMode="External"/><Relationship Id="rId935" Type="http://schemas.openxmlformats.org/officeDocument/2006/relationships/hyperlink" Target="http://intranet.dif.cdmx.gob.mx/transparencia/new/art_121/2021/11/_anexos/AF12111A3T21_convocatorias.pdf" TargetMode="External"/><Relationship Id="rId1565" Type="http://schemas.openxmlformats.org/officeDocument/2006/relationships/hyperlink" Target="http://intranet.dif.cdmx.gob.mx/transparencia/new/art_121/2021/11/_anexos/AF12111A1T21_convocatorias.pdf" TargetMode="External"/><Relationship Id="rId2616" Type="http://schemas.openxmlformats.org/officeDocument/2006/relationships/hyperlink" Target="http://intranet.dif.cdmx.gob.mx/transparencia/new/art_121/2021/11/_anexos/AF12111A4T21_convocatorias.pdf" TargetMode="External"/><Relationship Id="rId5022" Type="http://schemas.openxmlformats.org/officeDocument/2006/relationships/hyperlink" Target="http://intranet.dif.cdmx.gob.mx/transparencia/new/art_121/2021/11/_anexos/AF12111A4T21_convocatorias.pdf" TargetMode="External"/><Relationship Id="rId8178" Type="http://schemas.openxmlformats.org/officeDocument/2006/relationships/hyperlink" Target="http://intranet.dif.cdmx.gob.mx/transparencia/new/art_121/2021/11/_anexos/AF12111A2T21_convocatorias.pdf" TargetMode="External"/><Relationship Id="rId8592" Type="http://schemas.openxmlformats.org/officeDocument/2006/relationships/hyperlink" Target="http://intranet.dif.cdmx.gob.mx/transparencia/new/art_121/2021/11/_anexos/AF12111A4T21_convocatorias.pdf" TargetMode="External"/><Relationship Id="rId9229" Type="http://schemas.openxmlformats.org/officeDocument/2006/relationships/hyperlink" Target="http://intranet.dif.cdmx.gob.mx/transparencia/new/art_121/2021/11/_anexos/AF12111A2T21_convocatorias.pdf" TargetMode="External"/><Relationship Id="rId9643" Type="http://schemas.openxmlformats.org/officeDocument/2006/relationships/hyperlink" Target="http://intranet.dif.cdmx.gob.mx/transparencia/new/art_121/2021/11/_anexos/AF12111A3T21_convocatorias.pdf" TargetMode="External"/><Relationship Id="rId1218" Type="http://schemas.openxmlformats.org/officeDocument/2006/relationships/hyperlink" Target="http://intranet.dif.cdmx.gob.mx/transparencia/new/art_121/2021/11/_anexos/AF12111A4T21_convocatorias.pdf" TargetMode="External"/><Relationship Id="rId7194" Type="http://schemas.openxmlformats.org/officeDocument/2006/relationships/hyperlink" Target="http://intranet.dif.cdmx.gob.mx/transparencia/new/art_121/2021/11/_anexos/AF12111A3T21_convocatorias.pdf" TargetMode="External"/><Relationship Id="rId8245" Type="http://schemas.openxmlformats.org/officeDocument/2006/relationships/hyperlink" Target="http://intranet.dif.cdmx.gob.mx/transparencia/new/art_121/2021/11/_anexos/AF12111A2T21_convocatorias.pdf" TargetMode="External"/><Relationship Id="rId10175" Type="http://schemas.openxmlformats.org/officeDocument/2006/relationships/hyperlink" Target="http://intranet.dif.cdmx.gob.mx/transparencia/new/art_121/2021/11/_anexos/AF12111A4T21_convocatorias.pdf" TargetMode="External"/><Relationship Id="rId1632" Type="http://schemas.openxmlformats.org/officeDocument/2006/relationships/hyperlink" Target="http://intranet.dif.cdmx.gob.mx/transparencia/new/art_121/2021/11/_anexos/AF12111A1T21_convocatorias.pdf" TargetMode="External"/><Relationship Id="rId4788" Type="http://schemas.openxmlformats.org/officeDocument/2006/relationships/hyperlink" Target="http://intranet.dif.cdmx.gob.mx/transparencia/new/art_121/2021/11/_anexos/AF12111A3T21_convocatorias.pdf" TargetMode="External"/><Relationship Id="rId5839" Type="http://schemas.openxmlformats.org/officeDocument/2006/relationships/hyperlink" Target="http://intranet.dif.cdmx.gob.mx/transparencia/new/art_121/2021/11/_anexos/AF12111A2T21_convocatorias.pdf" TargetMode="External"/><Relationship Id="rId7261" Type="http://schemas.openxmlformats.org/officeDocument/2006/relationships/hyperlink" Target="http://intranet.dif.cdmx.gob.mx/transparencia/new/art_121/2021/11/_anexos/AF12111A3T21_convocatorias.pdf" TargetMode="External"/><Relationship Id="rId9710" Type="http://schemas.openxmlformats.org/officeDocument/2006/relationships/hyperlink" Target="http://intranet.dif.cdmx.gob.mx/transparencia/new/art_121/2021/11/_anexos/AF12111A4T21_convocatorias.pdf" TargetMode="External"/><Relationship Id="rId4855" Type="http://schemas.openxmlformats.org/officeDocument/2006/relationships/hyperlink" Target="http://intranet.dif.cdmx.gob.mx/transparencia/new/art_121/2021/11/_anexos/AF12111A3T21_convocatorias.pdf" TargetMode="External"/><Relationship Id="rId5906" Type="http://schemas.openxmlformats.org/officeDocument/2006/relationships/hyperlink" Target="http://intranet.dif.cdmx.gob.mx/transparencia/new/art_121/2021/11/_anexos/AF12111A2T21_convocatorias.pdf" TargetMode="External"/><Relationship Id="rId8312" Type="http://schemas.openxmlformats.org/officeDocument/2006/relationships/hyperlink" Target="http://intranet.dif.cdmx.gob.mx/transparencia/new/art_121/2021/11/_anexos/AF12111A2T21_convocatorias.pdf" TargetMode="External"/><Relationship Id="rId10242" Type="http://schemas.openxmlformats.org/officeDocument/2006/relationships/hyperlink" Target="http://intranet.dif.cdmx.gob.mx/transparencia/new/art_121/2021/11/_anexos/AF12111A4T21_convocatorias.pdf" TargetMode="External"/><Relationship Id="rId3457" Type="http://schemas.openxmlformats.org/officeDocument/2006/relationships/hyperlink" Target="http://intranet.dif.cdmx.gob.mx/transparencia/new/art_121/2021/11/_anexos/AF12111A3T21_convocatorias.pdf" TargetMode="External"/><Relationship Id="rId3871" Type="http://schemas.openxmlformats.org/officeDocument/2006/relationships/hyperlink" Target="http://intranet.dif.cdmx.gob.mx/transparencia/new/art_121/2021/11/_anexos/AF12111A4T21_convocatorias.pdf" TargetMode="External"/><Relationship Id="rId4508" Type="http://schemas.openxmlformats.org/officeDocument/2006/relationships/hyperlink" Target="http://intranet.dif.cdmx.gob.mx/transparencia/new/art_121/2021/11/_anexos/AF12111A2T21_convocatorias.pdf" TargetMode="External"/><Relationship Id="rId4922" Type="http://schemas.openxmlformats.org/officeDocument/2006/relationships/hyperlink" Target="http://intranet.dif.cdmx.gob.mx/transparencia/new/art_121/2021/11/_anexos/AF12111A3T21_convocatorias.pdf" TargetMode="External"/><Relationship Id="rId378" Type="http://schemas.openxmlformats.org/officeDocument/2006/relationships/hyperlink" Target="http://intranet.dif.cdmx.gob.mx/transparencia/new/art_121/2021/11/_anexos/AF12111A2T21_convocatorias.pdf" TargetMode="External"/><Relationship Id="rId792" Type="http://schemas.openxmlformats.org/officeDocument/2006/relationships/hyperlink" Target="http://intranet.dif.cdmx.gob.mx/transparencia/new/art_121/2021/11/_anexos/AF12111A3T21_convocatorias.pdf" TargetMode="External"/><Relationship Id="rId2059" Type="http://schemas.openxmlformats.org/officeDocument/2006/relationships/hyperlink" Target="http://intranet.dif.cdmx.gob.mx/transparencia/new/art_121/2021/11/_anexos/AF12111A3T21_convocatorias.pdf" TargetMode="External"/><Relationship Id="rId2473" Type="http://schemas.openxmlformats.org/officeDocument/2006/relationships/hyperlink" Target="http://intranet.dif.cdmx.gob.mx/transparencia/new/art_121/2021/11/_anexos/AF12111A4T21_convocatorias.pdf" TargetMode="External"/><Relationship Id="rId3524" Type="http://schemas.openxmlformats.org/officeDocument/2006/relationships/hyperlink" Target="http://intranet.dif.cdmx.gob.mx/transparencia/new/art_121/2021/11/_anexos/AF12111A3T21_convocatorias.pdf" TargetMode="External"/><Relationship Id="rId9086" Type="http://schemas.openxmlformats.org/officeDocument/2006/relationships/hyperlink" Target="http://intranet.dif.cdmx.gob.mx/transparencia/new/art_121/2021/11/_anexos/AF12111A2T21_convocatorias.pdf" TargetMode="External"/><Relationship Id="rId445" Type="http://schemas.openxmlformats.org/officeDocument/2006/relationships/hyperlink" Target="http://intranet.dif.cdmx.gob.mx/transparencia/new/art_121/2021/11/_anexos/AF12111A2T21_convocatorias.pdf" TargetMode="External"/><Relationship Id="rId1075" Type="http://schemas.openxmlformats.org/officeDocument/2006/relationships/hyperlink" Target="http://intranet.dif.cdmx.gob.mx/transparencia/new/art_121/2021/11/_anexos/AF12111A4T21_convocatorias.pdf" TargetMode="External"/><Relationship Id="rId2126" Type="http://schemas.openxmlformats.org/officeDocument/2006/relationships/hyperlink" Target="http://intranet.dif.cdmx.gob.mx/transparencia/new/art_121/2021/11/_anexos/AF12111A3T21_convocatorias.pdf" TargetMode="External"/><Relationship Id="rId2540" Type="http://schemas.openxmlformats.org/officeDocument/2006/relationships/hyperlink" Target="http://intranet.dif.cdmx.gob.mx/transparencia/new/art_121/2021/11/_anexos/AF12111A4T21_convocatorias.pdf" TargetMode="External"/><Relationship Id="rId5696" Type="http://schemas.openxmlformats.org/officeDocument/2006/relationships/hyperlink" Target="http://intranet.dif.cdmx.gob.mx/transparencia/new/art_121/2021/11/_anexos/AF12111A2T21_convocatorias.pdf" TargetMode="External"/><Relationship Id="rId6747" Type="http://schemas.openxmlformats.org/officeDocument/2006/relationships/hyperlink" Target="http://intranet.dif.cdmx.gob.mx/transparencia/new/art_121/2021/11/_anexos/AF12111A2T21_convocatorias.pdf" TargetMode="External"/><Relationship Id="rId9153" Type="http://schemas.openxmlformats.org/officeDocument/2006/relationships/hyperlink" Target="http://intranet.dif.cdmx.gob.mx/transparencia/new/art_121/2021/11/_anexos/AF12111A2T21_convocatorias.pdf" TargetMode="External"/><Relationship Id="rId512" Type="http://schemas.openxmlformats.org/officeDocument/2006/relationships/hyperlink" Target="http://intranet.dif.cdmx.gob.mx/transparencia/new/art_121/2021/11/_anexos/AF12111A2T21_convocatorias.pdf" TargetMode="External"/><Relationship Id="rId1142" Type="http://schemas.openxmlformats.org/officeDocument/2006/relationships/hyperlink" Target="http://intranet.dif.cdmx.gob.mx/transparencia/new/art_121/2021/11/_anexos/AF12111A4T21_convocatorias.pdf" TargetMode="External"/><Relationship Id="rId4298" Type="http://schemas.openxmlformats.org/officeDocument/2006/relationships/hyperlink" Target="http://intranet.dif.cdmx.gob.mx/transparencia/new/art_121/2021/11/_anexos/AF12111A2T21_convocatorias.pdf" TargetMode="External"/><Relationship Id="rId5349" Type="http://schemas.openxmlformats.org/officeDocument/2006/relationships/hyperlink" Target="http://intranet.dif.cdmx.gob.mx/transparencia/new/art_121/2021/11/_anexos/AF12111A1T21_convocatorias.pdf" TargetMode="External"/><Relationship Id="rId9220" Type="http://schemas.openxmlformats.org/officeDocument/2006/relationships/hyperlink" Target="http://intranet.dif.cdmx.gob.mx/transparencia/new/art_121/2021/11/_anexos/AF12111A2T21_convocatorias.pdf" TargetMode="External"/><Relationship Id="rId4365" Type="http://schemas.openxmlformats.org/officeDocument/2006/relationships/hyperlink" Target="http://intranet.dif.cdmx.gob.mx/transparencia/new/art_121/2021/11/_anexos/AF12111A2T21_convocatorias.pdf" TargetMode="External"/><Relationship Id="rId5763" Type="http://schemas.openxmlformats.org/officeDocument/2006/relationships/hyperlink" Target="http://intranet.dif.cdmx.gob.mx/transparencia/new/art_121/2021/11/_anexos/AF12111A2T21_convocatorias.pdf" TargetMode="External"/><Relationship Id="rId6814" Type="http://schemas.openxmlformats.org/officeDocument/2006/relationships/hyperlink" Target="http://intranet.dif.cdmx.gob.mx/transparencia/new/art_121/2021/11/_anexos/AF12111A2T21_convocatorias.pdf" TargetMode="External"/><Relationship Id="rId1959" Type="http://schemas.openxmlformats.org/officeDocument/2006/relationships/hyperlink" Target="http://intranet.dif.cdmx.gob.mx/transparencia/new/art_121/2021/11/_anexos/AF12111A2T21_convocatorias.pdf" TargetMode="External"/><Relationship Id="rId4018" Type="http://schemas.openxmlformats.org/officeDocument/2006/relationships/hyperlink" Target="http://intranet.dif.cdmx.gob.mx/transparencia/new/art_121/2021/11/_anexos/AF12111A1T21_convocatorias.pdf" TargetMode="External"/><Relationship Id="rId5416" Type="http://schemas.openxmlformats.org/officeDocument/2006/relationships/hyperlink" Target="http://intranet.dif.cdmx.gob.mx/transparencia/new/art_121/2021/11/_anexos/AF12111A1T21_convocatorias.pdf" TargetMode="External"/><Relationship Id="rId5830" Type="http://schemas.openxmlformats.org/officeDocument/2006/relationships/hyperlink" Target="http://intranet.dif.cdmx.gob.mx/transparencia/new/art_121/2021/11/_anexos/AF12111A2T21_convocatorias.pdf" TargetMode="External"/><Relationship Id="rId8986" Type="http://schemas.openxmlformats.org/officeDocument/2006/relationships/hyperlink" Target="http://intranet.dif.cdmx.gob.mx/transparencia/new/art_121/2021/11/_anexos/AF12111A1T21_convocatorias.pdf" TargetMode="External"/><Relationship Id="rId3381" Type="http://schemas.openxmlformats.org/officeDocument/2006/relationships/hyperlink" Target="http://intranet.dif.cdmx.gob.mx/transparencia/new/art_121/2021/11/_anexos/AF12111A3T21_convocatorias.pdf" TargetMode="External"/><Relationship Id="rId4432" Type="http://schemas.openxmlformats.org/officeDocument/2006/relationships/hyperlink" Target="http://intranet.dif.cdmx.gob.mx/transparencia/new/art_121/2021/11/_anexos/AF12111A2T21_convocatorias.pdf" TargetMode="External"/><Relationship Id="rId7588" Type="http://schemas.openxmlformats.org/officeDocument/2006/relationships/hyperlink" Target="http://intranet.dif.cdmx.gob.mx/transparencia/new/art_121/2021/11/_anexos/AF12111A4T21_convocatorias.pdf" TargetMode="External"/><Relationship Id="rId8639" Type="http://schemas.openxmlformats.org/officeDocument/2006/relationships/hyperlink" Target="http://intranet.dif.cdmx.gob.mx/transparencia/new/art_121/2021/11/_anexos/AF12111A4T21_convocatorias.pdf" TargetMode="External"/><Relationship Id="rId3034" Type="http://schemas.openxmlformats.org/officeDocument/2006/relationships/hyperlink" Target="http://intranet.dif.cdmx.gob.mx/transparencia/new/art_121/2021/11/_anexos/AF12111A2T21_convocatorias.pdf" TargetMode="External"/><Relationship Id="rId7655" Type="http://schemas.openxmlformats.org/officeDocument/2006/relationships/hyperlink" Target="http://intranet.dif.cdmx.gob.mx/transparencia/new/art_121/2021/11/_anexos/AF12111A4T21_convocatorias.pdf" TargetMode="External"/><Relationship Id="rId8706" Type="http://schemas.openxmlformats.org/officeDocument/2006/relationships/hyperlink" Target="http://intranet.dif.cdmx.gob.mx/transparencia/new/art_121/2021/11/_anexos/AF12111A4T21_convocatorias.pdf" TargetMode="External"/><Relationship Id="rId2050" Type="http://schemas.openxmlformats.org/officeDocument/2006/relationships/hyperlink" Target="http://intranet.dif.cdmx.gob.mx/transparencia/new/art_121/2021/11/_anexos/AF12111A3T21_convocatorias.pdf" TargetMode="External"/><Relationship Id="rId3101" Type="http://schemas.openxmlformats.org/officeDocument/2006/relationships/hyperlink" Target="http://intranet.dif.cdmx.gob.mx/transparencia/new/art_121/2021/11/_anexos/AF12111A2T21_convocatorias.pdf" TargetMode="External"/><Relationship Id="rId6257" Type="http://schemas.openxmlformats.org/officeDocument/2006/relationships/hyperlink" Target="http://intranet.dif.cdmx.gob.mx/transparencia/new/art_121/2021/11/_anexos/AF12111A3T21_convocatorias.pdf" TargetMode="External"/><Relationship Id="rId6671" Type="http://schemas.openxmlformats.org/officeDocument/2006/relationships/hyperlink" Target="http://intranet.dif.cdmx.gob.mx/transparencia/new/art_121/2021/11/_anexos/AF12111A1T21_convocatorias.pdf" TargetMode="External"/><Relationship Id="rId7308" Type="http://schemas.openxmlformats.org/officeDocument/2006/relationships/hyperlink" Target="http://intranet.dif.cdmx.gob.mx/transparencia/new/art_121/2021/11/_anexos/AF12111A3T21_convocatorias.pdf" TargetMode="External"/><Relationship Id="rId7722" Type="http://schemas.openxmlformats.org/officeDocument/2006/relationships/hyperlink" Target="http://intranet.dif.cdmx.gob.mx/transparencia/new/art_121/2021/11/_anexos/AF12111A1T21_convocatorias.pdf" TargetMode="External"/><Relationship Id="rId5273" Type="http://schemas.openxmlformats.org/officeDocument/2006/relationships/hyperlink" Target="http://intranet.dif.cdmx.gob.mx/transparencia/new/art_121/2021/11/_anexos/AF12111A4T21_convocatorias.pdf" TargetMode="External"/><Relationship Id="rId6324" Type="http://schemas.openxmlformats.org/officeDocument/2006/relationships/hyperlink" Target="http://intranet.dif.cdmx.gob.mx/transparencia/new/art_121/2021/11/_anexos/AF12111A3T21_convocatorias.pdf" TargetMode="External"/><Relationship Id="rId839" Type="http://schemas.openxmlformats.org/officeDocument/2006/relationships/hyperlink" Target="http://intranet.dif.cdmx.gob.mx/transparencia/new/art_121/2021/11/_anexos/AF12111A3T21_convocatorias.pdf" TargetMode="External"/><Relationship Id="rId1469" Type="http://schemas.openxmlformats.org/officeDocument/2006/relationships/hyperlink" Target="http://intranet.dif.cdmx.gob.mx/transparencia/new/art_121/2021/11/_anexos/AF12111A1T21_convocatorias.pdf" TargetMode="External"/><Relationship Id="rId2867" Type="http://schemas.openxmlformats.org/officeDocument/2006/relationships/hyperlink" Target="http://intranet.dif.cdmx.gob.mx/transparencia/new/art_121/2021/11/_anexos/AF12111A1T21_convocatorias.pdf" TargetMode="External"/><Relationship Id="rId3918" Type="http://schemas.openxmlformats.org/officeDocument/2006/relationships/hyperlink" Target="http://intranet.dif.cdmx.gob.mx/transparencia/new/art_121/2021/11/_anexos/AF12111A4T21_convocatorias.pdf" TargetMode="External"/><Relationship Id="rId5340" Type="http://schemas.openxmlformats.org/officeDocument/2006/relationships/hyperlink" Target="http://intranet.dif.cdmx.gob.mx/transparencia/new/art_121/2021/11/_anexos/AF12111A1T21_convocatorias.pdf" TargetMode="External"/><Relationship Id="rId8496" Type="http://schemas.openxmlformats.org/officeDocument/2006/relationships/hyperlink" Target="http://intranet.dif.cdmx.gob.mx/transparencia/new/art_121/2021/11/_anexos/AF12111A4T21_convocatorias.pdf" TargetMode="External"/><Relationship Id="rId9547" Type="http://schemas.openxmlformats.org/officeDocument/2006/relationships/hyperlink" Target="http://intranet.dif.cdmx.gob.mx/transparencia/new/art_121/2021/11/_anexos/AF12111A3T21_convocatorias.pdf" TargetMode="External"/><Relationship Id="rId9894" Type="http://schemas.openxmlformats.org/officeDocument/2006/relationships/hyperlink" Target="http://intranet.dif.cdmx.gob.mx/transparencia/new/art_121/2021/11/_anexos/AF12111A4T21_convocatorias.pdf" TargetMode="External"/><Relationship Id="rId1883" Type="http://schemas.openxmlformats.org/officeDocument/2006/relationships/hyperlink" Target="http://intranet.dif.cdmx.gob.mx/transparencia/new/art_121/2021/11/_anexos/AF12111A2T21_convocatorias.pdf" TargetMode="External"/><Relationship Id="rId2934" Type="http://schemas.openxmlformats.org/officeDocument/2006/relationships/hyperlink" Target="http://intranet.dif.cdmx.gob.mx/transparencia/new/art_121/2021/11/_anexos/AF12111A1T21_convocatorias.pdf" TargetMode="External"/><Relationship Id="rId7098" Type="http://schemas.openxmlformats.org/officeDocument/2006/relationships/hyperlink" Target="http://intranet.dif.cdmx.gob.mx/transparencia/new/art_121/2021/11/_anexos/AF12111A3T21_convocatorias.pdf" TargetMode="External"/><Relationship Id="rId8149" Type="http://schemas.openxmlformats.org/officeDocument/2006/relationships/hyperlink" Target="http://intranet.dif.cdmx.gob.mx/transparencia/new/art_121/2021/11/_anexos/AF12111A2T21_convocatorias.pdf" TargetMode="External"/><Relationship Id="rId9961" Type="http://schemas.openxmlformats.org/officeDocument/2006/relationships/hyperlink" Target="http://intranet.dif.cdmx.gob.mx/transparencia/new/art_121/2021/11/_anexos/AF12111A4T21_convocatorias.pdf" TargetMode="External"/><Relationship Id="rId906" Type="http://schemas.openxmlformats.org/officeDocument/2006/relationships/hyperlink" Target="http://intranet.dif.cdmx.gob.mx/transparencia/new/art_121/2021/11/_anexos/AF12111A3T21_convocatorias.pdf" TargetMode="External"/><Relationship Id="rId1536" Type="http://schemas.openxmlformats.org/officeDocument/2006/relationships/hyperlink" Target="http://intranet.dif.cdmx.gob.mx/transparencia/new/art_121/2021/11/_anexos/AF12111A1T21_convocatorias.pdf" TargetMode="External"/><Relationship Id="rId1950" Type="http://schemas.openxmlformats.org/officeDocument/2006/relationships/hyperlink" Target="http://intranet.dif.cdmx.gob.mx/transparencia/new/art_121/2021/11/_anexos/AF12111A2T21_convocatorias.pdf" TargetMode="External"/><Relationship Id="rId8563" Type="http://schemas.openxmlformats.org/officeDocument/2006/relationships/hyperlink" Target="http://intranet.dif.cdmx.gob.mx/transparencia/new/art_121/2021/11/_anexos/AF12111A4T21_convocatorias.pdf" TargetMode="External"/><Relationship Id="rId9614" Type="http://schemas.openxmlformats.org/officeDocument/2006/relationships/hyperlink" Target="http://intranet.dif.cdmx.gob.mx/transparencia/new/art_121/2021/11/_anexos/AF12111A3T21_convocatorias.pdf" TargetMode="External"/><Relationship Id="rId10079" Type="http://schemas.openxmlformats.org/officeDocument/2006/relationships/hyperlink" Target="http://intranet.dif.cdmx.gob.mx/transparencia/new/art_121/2021/11/_anexos/AF12111A4T21_convocatorias.pdf" TargetMode="External"/><Relationship Id="rId1603" Type="http://schemas.openxmlformats.org/officeDocument/2006/relationships/hyperlink" Target="http://intranet.dif.cdmx.gob.mx/transparencia/new/art_121/2021/11/_anexos/AF12111A1T21_convocatorias.pdf" TargetMode="External"/><Relationship Id="rId4759" Type="http://schemas.openxmlformats.org/officeDocument/2006/relationships/hyperlink" Target="http://intranet.dif.cdmx.gob.mx/transparencia/new/art_121/2021/11/_anexos/AF12111A3T21_convocatorias.pdf" TargetMode="External"/><Relationship Id="rId7165" Type="http://schemas.openxmlformats.org/officeDocument/2006/relationships/hyperlink" Target="http://intranet.dif.cdmx.gob.mx/transparencia/new/art_121/2021/11/_anexos/AF12111A3T21_convocatorias.pdf" TargetMode="External"/><Relationship Id="rId8216" Type="http://schemas.openxmlformats.org/officeDocument/2006/relationships/hyperlink" Target="http://intranet.dif.cdmx.gob.mx/transparencia/new/art_121/2021/11/_anexos/AF12111A2T21_convocatorias.pdf" TargetMode="External"/><Relationship Id="rId8630" Type="http://schemas.openxmlformats.org/officeDocument/2006/relationships/hyperlink" Target="http://intranet.dif.cdmx.gob.mx/transparencia/new/art_121/2021/11/_anexos/AF12111A4T21_convocatorias.pdf" TargetMode="External"/><Relationship Id="rId10146" Type="http://schemas.openxmlformats.org/officeDocument/2006/relationships/hyperlink" Target="http://intranet.dif.cdmx.gob.mx/transparencia/new/art_121/2021/11/_anexos/AF12111A4T21_convocatorias.pdf" TargetMode="External"/><Relationship Id="rId3775" Type="http://schemas.openxmlformats.org/officeDocument/2006/relationships/hyperlink" Target="http://intranet.dif.cdmx.gob.mx/transparencia/new/art_121/2021/11/_anexos/AF12111A4T21_convocatorias.pdf" TargetMode="External"/><Relationship Id="rId4826" Type="http://schemas.openxmlformats.org/officeDocument/2006/relationships/hyperlink" Target="http://intranet.dif.cdmx.gob.mx/transparencia/new/art_121/2021/11/_anexos/AF12111A3T21_convocatorias.pdf" TargetMode="External"/><Relationship Id="rId6181" Type="http://schemas.openxmlformats.org/officeDocument/2006/relationships/hyperlink" Target="http://intranet.dif.cdmx.gob.mx/transparencia/new/art_121/2021/11/_anexos/AF12111A3T21_convocatorias.pdf" TargetMode="External"/><Relationship Id="rId7232" Type="http://schemas.openxmlformats.org/officeDocument/2006/relationships/hyperlink" Target="http://intranet.dif.cdmx.gob.mx/transparencia/new/art_121/2021/11/_anexos/AF12111A3T21_convocatorias.pdf" TargetMode="External"/><Relationship Id="rId10213" Type="http://schemas.openxmlformats.org/officeDocument/2006/relationships/hyperlink" Target="http://intranet.dif.cdmx.gob.mx/transparencia/new/art_121/2021/11/_anexos/AF12111A4T21_convocatorias.pdf" TargetMode="External"/><Relationship Id="rId696" Type="http://schemas.openxmlformats.org/officeDocument/2006/relationships/hyperlink" Target="http://intranet.dif.cdmx.gob.mx/transparencia/new/art_121/2021/11/_anexos/AF12111A3T21_convocatorias.pdf" TargetMode="External"/><Relationship Id="rId2377" Type="http://schemas.openxmlformats.org/officeDocument/2006/relationships/hyperlink" Target="http://intranet.dif.cdmx.gob.mx/transparencia/new/art_121/2021/11/_anexos/AF12111A4T21_convocatorias.pdf" TargetMode="External"/><Relationship Id="rId2791" Type="http://schemas.openxmlformats.org/officeDocument/2006/relationships/hyperlink" Target="http://intranet.dif.cdmx.gob.mx/transparencia/new/art_121/2021/11/_anexos/AF12111A1T21_convocatorias.pdf" TargetMode="External"/><Relationship Id="rId3428" Type="http://schemas.openxmlformats.org/officeDocument/2006/relationships/hyperlink" Target="http://intranet.dif.cdmx.gob.mx/transparencia/new/art_121/2021/11/_anexos/AF12111A3T21_convocatorias.pdf" TargetMode="External"/><Relationship Id="rId349" Type="http://schemas.openxmlformats.org/officeDocument/2006/relationships/hyperlink" Target="http://intranet.dif.cdmx.gob.mx/transparencia/new/art_121/2021/11/_anexos/AF12111A2T21_convocatorias.pdf" TargetMode="External"/><Relationship Id="rId763" Type="http://schemas.openxmlformats.org/officeDocument/2006/relationships/hyperlink" Target="http://intranet.dif.cdmx.gob.mx/transparencia/new/art_121/2021/11/_anexos/AF12111A3T21_convocatorias.pdf" TargetMode="External"/><Relationship Id="rId1393" Type="http://schemas.openxmlformats.org/officeDocument/2006/relationships/hyperlink" Target="http://intranet.dif.cdmx.gob.mx/transparencia/new/art_121/2021/11/_anexos/AF12111A1T21_convocatorias.pdf" TargetMode="External"/><Relationship Id="rId2444" Type="http://schemas.openxmlformats.org/officeDocument/2006/relationships/hyperlink" Target="http://intranet.dif.cdmx.gob.mx/transparencia/new/art_121/2021/11/_anexos/AF12111A4T21_convocatorias.pdf" TargetMode="External"/><Relationship Id="rId3842" Type="http://schemas.openxmlformats.org/officeDocument/2006/relationships/hyperlink" Target="http://intranet.dif.cdmx.gob.mx/transparencia/new/art_121/2021/11/_anexos/AF12111A4T21_convocatorias.pdf" TargetMode="External"/><Relationship Id="rId6998" Type="http://schemas.openxmlformats.org/officeDocument/2006/relationships/hyperlink" Target="http://intranet.dif.cdmx.gob.mx/transparencia/new/art_121/2021/11/_anexos/AF12111A2T21_convocatorias.pdf" TargetMode="External"/><Relationship Id="rId9057" Type="http://schemas.openxmlformats.org/officeDocument/2006/relationships/hyperlink" Target="http://intranet.dif.cdmx.gob.mx/transparencia/new/art_121/2021/11/_anexos/AF12111A2T21_convocatorias.pdf" TargetMode="External"/><Relationship Id="rId9471" Type="http://schemas.openxmlformats.org/officeDocument/2006/relationships/hyperlink" Target="http://intranet.dif.cdmx.gob.mx/transparencia/new/art_121/2021/11/_anexos/AF12111A3T21_convocatorias.pdf" TargetMode="External"/><Relationship Id="rId416" Type="http://schemas.openxmlformats.org/officeDocument/2006/relationships/hyperlink" Target="http://intranet.dif.cdmx.gob.mx/transparencia/new/art_121/2021/11/_anexos/AF12111A2T21_convocatorias.pdf" TargetMode="External"/><Relationship Id="rId1046" Type="http://schemas.openxmlformats.org/officeDocument/2006/relationships/hyperlink" Target="http://intranet.dif.cdmx.gob.mx/transparencia/new/art_121/2021/11/_anexos/AF12111A4T21_convocatorias.pdf" TargetMode="External"/><Relationship Id="rId8073" Type="http://schemas.openxmlformats.org/officeDocument/2006/relationships/hyperlink" Target="http://intranet.dif.cdmx.gob.mx/transparencia/new/art_121/2021/11/_anexos/AF12111A2T21_convocatorias.pdf" TargetMode="External"/><Relationship Id="rId9124" Type="http://schemas.openxmlformats.org/officeDocument/2006/relationships/hyperlink" Target="http://intranet.dif.cdmx.gob.mx/transparencia/new/art_121/2021/11/_anexos/AF12111A2T21_convocatorias.pdf" TargetMode="External"/><Relationship Id="rId830" Type="http://schemas.openxmlformats.org/officeDocument/2006/relationships/hyperlink" Target="http://intranet.dif.cdmx.gob.mx/transparencia/new/art_121/2021/11/_anexos/AF12111A3T21_convocatorias.pdf" TargetMode="External"/><Relationship Id="rId1460" Type="http://schemas.openxmlformats.org/officeDocument/2006/relationships/hyperlink" Target="http://intranet.dif.cdmx.gob.mx/transparencia/new/art_121/2021/11/_anexos/AF12111A1T21_convocatorias.pdf" TargetMode="External"/><Relationship Id="rId2511" Type="http://schemas.openxmlformats.org/officeDocument/2006/relationships/hyperlink" Target="http://intranet.dif.cdmx.gob.mx/transparencia/new/art_121/2021/11/_anexos/AF12111A4T21_convocatorias.pdf" TargetMode="External"/><Relationship Id="rId5667" Type="http://schemas.openxmlformats.org/officeDocument/2006/relationships/hyperlink" Target="http://intranet.dif.cdmx.gob.mx/transparencia/new/art_121/2021/11/_anexos/AF12111A2T21_convocatorias.pdf" TargetMode="External"/><Relationship Id="rId6718" Type="http://schemas.openxmlformats.org/officeDocument/2006/relationships/hyperlink" Target="http://intranet.dif.cdmx.gob.mx/transparencia/new/art_121/2021/11/_anexos/AF12111A1T21_convocatorias.pdf" TargetMode="External"/><Relationship Id="rId1113" Type="http://schemas.openxmlformats.org/officeDocument/2006/relationships/hyperlink" Target="http://intranet.dif.cdmx.gob.mx/transparencia/new/art_121/2021/11/_anexos/AF12111A4T21_convocatorias.pdf" TargetMode="External"/><Relationship Id="rId4269" Type="http://schemas.openxmlformats.org/officeDocument/2006/relationships/hyperlink" Target="http://intranet.dif.cdmx.gob.mx/transparencia/new/art_121/2021/11/_anexos/AF12111A1T21_convocatorias.pdf" TargetMode="External"/><Relationship Id="rId4683" Type="http://schemas.openxmlformats.org/officeDocument/2006/relationships/hyperlink" Target="http://intranet.dif.cdmx.gob.mx/transparencia/new/art_121/2021/11/_anexos/AF12111A3T21_convocatorias.pdf" TargetMode="External"/><Relationship Id="rId5734" Type="http://schemas.openxmlformats.org/officeDocument/2006/relationships/hyperlink" Target="http://intranet.dif.cdmx.gob.mx/transparencia/new/art_121/2021/11/_anexos/AF12111A2T21_convocatorias.pdf" TargetMode="External"/><Relationship Id="rId8140" Type="http://schemas.openxmlformats.org/officeDocument/2006/relationships/hyperlink" Target="http://intranet.dif.cdmx.gob.mx/transparencia/new/art_121/2021/11/_anexos/AF12111A2T21_convocatorias.pdf" TargetMode="External"/><Relationship Id="rId10070" Type="http://schemas.openxmlformats.org/officeDocument/2006/relationships/hyperlink" Target="http://intranet.dif.cdmx.gob.mx/transparencia/new/art_121/2021/11/_anexos/AF12111A4T21_convocatorias.pdf" TargetMode="External"/><Relationship Id="rId3285" Type="http://schemas.openxmlformats.org/officeDocument/2006/relationships/hyperlink" Target="http://intranet.dif.cdmx.gob.mx/transparencia/new/art_121/2021/11/_anexos/AF12111A2T21_convocatorias.pdf" TargetMode="External"/><Relationship Id="rId4336" Type="http://schemas.openxmlformats.org/officeDocument/2006/relationships/hyperlink" Target="http://intranet.dif.cdmx.gob.mx/transparencia/new/art_121/2021/11/_anexos/AF12111A2T21_convocatorias.pdf" TargetMode="External"/><Relationship Id="rId4750" Type="http://schemas.openxmlformats.org/officeDocument/2006/relationships/hyperlink" Target="http://intranet.dif.cdmx.gob.mx/transparencia/new/art_121/2021/11/_anexos/AF12111A3T21_convocatorias.pdf" TargetMode="External"/><Relationship Id="rId5801" Type="http://schemas.openxmlformats.org/officeDocument/2006/relationships/hyperlink" Target="http://intranet.dif.cdmx.gob.mx/transparencia/new/art_121/2021/11/_anexos/AF12111A2T21_convocatorias.pdf" TargetMode="External"/><Relationship Id="rId8957" Type="http://schemas.openxmlformats.org/officeDocument/2006/relationships/hyperlink" Target="http://intranet.dif.cdmx.gob.mx/transparencia/new/art_121/2021/11/_anexos/AF12111A1T21_convocatorias.pdf" TargetMode="External"/><Relationship Id="rId3352" Type="http://schemas.openxmlformats.org/officeDocument/2006/relationships/hyperlink" Target="http://intranet.dif.cdmx.gob.mx/transparencia/new/art_121/2021/11/_anexos/AF12111A3T21_convocatorias.pdf" TargetMode="External"/><Relationship Id="rId4403" Type="http://schemas.openxmlformats.org/officeDocument/2006/relationships/hyperlink" Target="http://intranet.dif.cdmx.gob.mx/transparencia/new/art_121/2021/11/_anexos/AF12111A2T21_convocatorias.pdf" TargetMode="External"/><Relationship Id="rId7559" Type="http://schemas.openxmlformats.org/officeDocument/2006/relationships/hyperlink" Target="http://intranet.dif.cdmx.gob.mx/transparencia/new/art_121/2021/11/_anexos/AF12111A4T21_convocatorias.pdf" TargetMode="External"/><Relationship Id="rId273" Type="http://schemas.openxmlformats.org/officeDocument/2006/relationships/hyperlink" Target="http://intranet.dif.cdmx.gob.mx/transparencia/new/art_121/2021/11/_anexos/AF12111A1T21_convocatorias.pdf" TargetMode="External"/><Relationship Id="rId3005" Type="http://schemas.openxmlformats.org/officeDocument/2006/relationships/hyperlink" Target="http://intranet.dif.cdmx.gob.mx/transparencia/new/art_121/2021/11/_anexos/AF12111A2T21_convocatorias.pdf" TargetMode="External"/><Relationship Id="rId6575" Type="http://schemas.openxmlformats.org/officeDocument/2006/relationships/hyperlink" Target="http://intranet.dif.cdmx.gob.mx/transparencia/new/art_121/2021/11/_anexos/AF12111A1T21_convocatorias.pdf" TargetMode="External"/><Relationship Id="rId7626" Type="http://schemas.openxmlformats.org/officeDocument/2006/relationships/hyperlink" Target="http://intranet.dif.cdmx.gob.mx/transparencia/new/art_121/2021/11/_anexos/AF12111A4T21_convocatorias.pdf" TargetMode="External"/><Relationship Id="rId7973" Type="http://schemas.openxmlformats.org/officeDocument/2006/relationships/hyperlink" Target="http://intranet.dif.cdmx.gob.mx/transparencia/new/art_121/2021/11/_anexos/AF12111A1T21_convocatorias.pdf" TargetMode="External"/><Relationship Id="rId340" Type="http://schemas.openxmlformats.org/officeDocument/2006/relationships/hyperlink" Target="http://intranet.dif.cdmx.gob.mx/transparencia/new/art_121/2021/11/_anexos/AF12111A2T21_convocatorias.pdf" TargetMode="External"/><Relationship Id="rId2021" Type="http://schemas.openxmlformats.org/officeDocument/2006/relationships/hyperlink" Target="http://intranet.dif.cdmx.gob.mx/transparencia/new/art_121/2021/11/_anexos/AF12111A3T21_convocatorias.pdf" TargetMode="External"/><Relationship Id="rId5177" Type="http://schemas.openxmlformats.org/officeDocument/2006/relationships/hyperlink" Target="http://intranet.dif.cdmx.gob.mx/transparencia/new/art_121/2021/11/_anexos/AF12111A4T21_convocatorias.pdf" TargetMode="External"/><Relationship Id="rId6228" Type="http://schemas.openxmlformats.org/officeDocument/2006/relationships/hyperlink" Target="http://intranet.dif.cdmx.gob.mx/transparencia/new/art_121/2021/11/_anexos/AF12111A3T21_convocatorias.pdf" TargetMode="External"/><Relationship Id="rId4193" Type="http://schemas.openxmlformats.org/officeDocument/2006/relationships/hyperlink" Target="http://intranet.dif.cdmx.gob.mx/transparencia/new/art_121/2021/11/_anexos/AF12111A1T21_convocatorias.pdf" TargetMode="External"/><Relationship Id="rId5591" Type="http://schemas.openxmlformats.org/officeDocument/2006/relationships/hyperlink" Target="http://intranet.dif.cdmx.gob.mx/transparencia/new/art_121/2021/11/_anexos/AF12111A1T21_convocatorias.pdf" TargetMode="External"/><Relationship Id="rId6642" Type="http://schemas.openxmlformats.org/officeDocument/2006/relationships/hyperlink" Target="http://intranet.dif.cdmx.gob.mx/transparencia/new/art_121/2021/11/_anexos/AF12111A1T21_convocatorias.pdf" TargetMode="External"/><Relationship Id="rId9798" Type="http://schemas.openxmlformats.org/officeDocument/2006/relationships/hyperlink" Target="http://intranet.dif.cdmx.gob.mx/transparencia/new/art_121/2021/11/_anexos/AF12111A4T21_convocatorias.pdf" TargetMode="External"/><Relationship Id="rId1787" Type="http://schemas.openxmlformats.org/officeDocument/2006/relationships/hyperlink" Target="http://intranet.dif.cdmx.gob.mx/transparencia/new/art_121/2021/11/_anexos/AF12111A2T21_convocatorias.pdf" TargetMode="External"/><Relationship Id="rId2838" Type="http://schemas.openxmlformats.org/officeDocument/2006/relationships/hyperlink" Target="http://intranet.dif.cdmx.gob.mx/transparencia/new/art_121/2021/11/_anexos/AF12111A1T21_convocatorias.pdf" TargetMode="External"/><Relationship Id="rId5244" Type="http://schemas.openxmlformats.org/officeDocument/2006/relationships/hyperlink" Target="http://intranet.dif.cdmx.gob.mx/transparencia/new/art_121/2021/11/_anexos/AF12111A4T21_convocatorias.pdf" TargetMode="External"/><Relationship Id="rId9865" Type="http://schemas.openxmlformats.org/officeDocument/2006/relationships/hyperlink" Target="http://intranet.dif.cdmx.gob.mx/transparencia/new/art_121/2021/11/_anexos/AF12111A4T21_convocatorias.pdf" TargetMode="External"/><Relationship Id="rId79" Type="http://schemas.openxmlformats.org/officeDocument/2006/relationships/hyperlink" Target="http://intranet.dif.cdmx.gob.mx/transparencia/new/art_121/2021/11/_anexos/AF12111A1T21_convocatorias.pdf" TargetMode="External"/><Relationship Id="rId1854" Type="http://schemas.openxmlformats.org/officeDocument/2006/relationships/hyperlink" Target="http://intranet.dif.cdmx.gob.mx/transparencia/new/art_121/2021/11/_anexos/AF12111A2T21_convocatorias.pdf" TargetMode="External"/><Relationship Id="rId2905" Type="http://schemas.openxmlformats.org/officeDocument/2006/relationships/hyperlink" Target="http://intranet.dif.cdmx.gob.mx/transparencia/new/art_121/2021/11/_anexos/AF12111A1T21_convocatorias.pdf" TargetMode="External"/><Relationship Id="rId4260" Type="http://schemas.openxmlformats.org/officeDocument/2006/relationships/hyperlink" Target="http://intranet.dif.cdmx.gob.mx/transparencia/new/art_121/2021/11/_anexos/AF12111A1T21_convocatorias.pdf" TargetMode="External"/><Relationship Id="rId5311" Type="http://schemas.openxmlformats.org/officeDocument/2006/relationships/hyperlink" Target="http://intranet.dif.cdmx.gob.mx/transparencia/new/art_121/2021/11/_anexos/AF12111A4T21_convocatorias.pdf" TargetMode="External"/><Relationship Id="rId8467" Type="http://schemas.openxmlformats.org/officeDocument/2006/relationships/hyperlink" Target="http://intranet.dif.cdmx.gob.mx/transparencia/new/art_121/2021/11/_anexos/AF12111A4T21_convocatorias.pdf" TargetMode="External"/><Relationship Id="rId8881" Type="http://schemas.openxmlformats.org/officeDocument/2006/relationships/hyperlink" Target="http://intranet.dif.cdmx.gob.mx/transparencia/new/art_121/2021/11/_anexos/AF12111A1T21_convocatorias.pdf" TargetMode="External"/><Relationship Id="rId9518" Type="http://schemas.openxmlformats.org/officeDocument/2006/relationships/hyperlink" Target="http://intranet.dif.cdmx.gob.mx/transparencia/new/art_121/2021/11/_anexos/AF12111A3T21_convocatorias.pdf" TargetMode="External"/><Relationship Id="rId9932" Type="http://schemas.openxmlformats.org/officeDocument/2006/relationships/hyperlink" Target="http://intranet.dif.cdmx.gob.mx/transparencia/new/art_121/2021/11/_anexos/AF12111A4T21_convocatorias.pdf" TargetMode="External"/><Relationship Id="rId1507" Type="http://schemas.openxmlformats.org/officeDocument/2006/relationships/hyperlink" Target="http://intranet.dif.cdmx.gob.mx/transparencia/new/art_121/2021/11/_anexos/AF12111A1T21_convocatorias.pdf" TargetMode="External"/><Relationship Id="rId7069" Type="http://schemas.openxmlformats.org/officeDocument/2006/relationships/hyperlink" Target="http://intranet.dif.cdmx.gob.mx/transparencia/new/art_121/2021/11/_anexos/AF12111A3T21_convocatorias.pdf" TargetMode="External"/><Relationship Id="rId7483" Type="http://schemas.openxmlformats.org/officeDocument/2006/relationships/hyperlink" Target="http://intranet.dif.cdmx.gob.mx/transparencia/new/art_121/2021/11/_anexos/AF12111A4T21_convocatorias.pdf" TargetMode="External"/><Relationship Id="rId8534" Type="http://schemas.openxmlformats.org/officeDocument/2006/relationships/hyperlink" Target="http://intranet.dif.cdmx.gob.mx/transparencia/new/art_121/2021/11/_anexos/AF12111A4T21_convocatorias.pdf" TargetMode="External"/><Relationship Id="rId1921" Type="http://schemas.openxmlformats.org/officeDocument/2006/relationships/hyperlink" Target="http://intranet.dif.cdmx.gob.mx/transparencia/new/art_121/2021/11/_anexos/AF12111A2T21_convocatorias.pdf" TargetMode="External"/><Relationship Id="rId3679" Type="http://schemas.openxmlformats.org/officeDocument/2006/relationships/hyperlink" Target="http://intranet.dif.cdmx.gob.mx/transparencia/new/art_121/2021/11/_anexos/AF12111A4T21_convocatorias.pdf" TargetMode="External"/><Relationship Id="rId6085" Type="http://schemas.openxmlformats.org/officeDocument/2006/relationships/hyperlink" Target="http://intranet.dif.cdmx.gob.mx/transparencia/new/art_121/2021/11/_anexos/AF12111A3T21_convocatorias.pdf" TargetMode="External"/><Relationship Id="rId7136" Type="http://schemas.openxmlformats.org/officeDocument/2006/relationships/hyperlink" Target="http://intranet.dif.cdmx.gob.mx/transparencia/new/art_121/2021/11/_anexos/AF12111A3T21_convocatorias.pdf" TargetMode="External"/><Relationship Id="rId7550" Type="http://schemas.openxmlformats.org/officeDocument/2006/relationships/hyperlink" Target="http://intranet.dif.cdmx.gob.mx/transparencia/new/art_121/2021/11/_anexos/AF12111A4T21_convocatorias.pdf" TargetMode="External"/><Relationship Id="rId10117" Type="http://schemas.openxmlformats.org/officeDocument/2006/relationships/hyperlink" Target="http://intranet.dif.cdmx.gob.mx/transparencia/new/art_121/2021/11/_anexos/AF12111A4T21_convocatorias.pdf" TargetMode="External"/><Relationship Id="rId6152" Type="http://schemas.openxmlformats.org/officeDocument/2006/relationships/hyperlink" Target="http://intranet.dif.cdmx.gob.mx/transparencia/new/art_121/2021/11/_anexos/AF12111A3T21_convocatorias.pdf" TargetMode="External"/><Relationship Id="rId7203" Type="http://schemas.openxmlformats.org/officeDocument/2006/relationships/hyperlink" Target="http://intranet.dif.cdmx.gob.mx/transparencia/new/art_121/2021/11/_anexos/AF12111A3T21_convocatorias.pdf" TargetMode="External"/><Relationship Id="rId8601" Type="http://schemas.openxmlformats.org/officeDocument/2006/relationships/hyperlink" Target="http://intranet.dif.cdmx.gob.mx/transparencia/new/art_121/2021/11/_anexos/AF12111A4T21_convocatorias.pdf" TargetMode="External"/><Relationship Id="rId1297" Type="http://schemas.openxmlformats.org/officeDocument/2006/relationships/hyperlink" Target="http://intranet.dif.cdmx.gob.mx/transparencia/new/art_121/2021/11/_anexos/AF12111A4T21_convocatorias.pdf" TargetMode="External"/><Relationship Id="rId2695" Type="http://schemas.openxmlformats.org/officeDocument/2006/relationships/hyperlink" Target="http://intranet.dif.cdmx.gob.mx/transparencia/new/art_121/2021/11/_anexos/AF12111A1T21_convocatorias.pdf" TargetMode="External"/><Relationship Id="rId3746" Type="http://schemas.openxmlformats.org/officeDocument/2006/relationships/hyperlink" Target="http://intranet.dif.cdmx.gob.mx/transparencia/new/art_121/2021/11/_anexos/AF12111A4T21_convocatorias.pdf" TargetMode="External"/><Relationship Id="rId667" Type="http://schemas.openxmlformats.org/officeDocument/2006/relationships/hyperlink" Target="http://intranet.dif.cdmx.gob.mx/transparencia/new/art_121/2021/11/_anexos/AF12111A3T21_convocatorias.pdf" TargetMode="External"/><Relationship Id="rId2348" Type="http://schemas.openxmlformats.org/officeDocument/2006/relationships/hyperlink" Target="http://intranet.dif.cdmx.gob.mx/transparencia/new/art_121/2021/11/_anexos/AF12111A4T21_convocatorias.pdf" TargetMode="External"/><Relationship Id="rId2762" Type="http://schemas.openxmlformats.org/officeDocument/2006/relationships/hyperlink" Target="http://intranet.dif.cdmx.gob.mx/transparencia/new/art_121/2021/11/_anexos/AF12111A1T21_convocatorias.pdf" TargetMode="External"/><Relationship Id="rId3813" Type="http://schemas.openxmlformats.org/officeDocument/2006/relationships/hyperlink" Target="http://intranet.dif.cdmx.gob.mx/transparencia/new/art_121/2021/11/_anexos/AF12111A4T21_convocatorias.pdf" TargetMode="External"/><Relationship Id="rId6969" Type="http://schemas.openxmlformats.org/officeDocument/2006/relationships/hyperlink" Target="http://intranet.dif.cdmx.gob.mx/transparencia/new/art_121/2021/11/_anexos/AF12111A2T21_convocatorias.pdf" TargetMode="External"/><Relationship Id="rId9028" Type="http://schemas.openxmlformats.org/officeDocument/2006/relationships/hyperlink" Target="http://intranet.dif.cdmx.gob.mx/transparencia/new/art_121/2021/11/_anexos/AF12111A1T21_convocatorias.pdf" TargetMode="External"/><Relationship Id="rId9375" Type="http://schemas.openxmlformats.org/officeDocument/2006/relationships/hyperlink" Target="http://intranet.dif.cdmx.gob.mx/transparencia/new/art_121/2021/11/_anexos/AF12111A2T21_convocatorias.pdf" TargetMode="External"/><Relationship Id="rId734" Type="http://schemas.openxmlformats.org/officeDocument/2006/relationships/hyperlink" Target="http://intranet.dif.cdmx.gob.mx/transparencia/new/art_121/2021/11/_anexos/AF12111A3T21_convocatorias.pdf" TargetMode="External"/><Relationship Id="rId1364" Type="http://schemas.openxmlformats.org/officeDocument/2006/relationships/hyperlink" Target="http://intranet.dif.cdmx.gob.mx/transparencia/new/art_121/2021/11/_anexos/AF12111A1T21_convocatorias.pdf" TargetMode="External"/><Relationship Id="rId2415" Type="http://schemas.openxmlformats.org/officeDocument/2006/relationships/hyperlink" Target="http://intranet.dif.cdmx.gob.mx/transparencia/new/art_121/2021/11/_anexos/AF12111A4T21_convocatorias.pdf" TargetMode="External"/><Relationship Id="rId5985" Type="http://schemas.openxmlformats.org/officeDocument/2006/relationships/hyperlink" Target="http://intranet.dif.cdmx.gob.mx/transparencia/new/art_121/2021/11/_anexos/AF12111A2T21_convocatorias.pdf" TargetMode="External"/><Relationship Id="rId8391" Type="http://schemas.openxmlformats.org/officeDocument/2006/relationships/hyperlink" Target="http://intranet.dif.cdmx.gob.mx/transparencia/new/art_121/2021/11/_anexos/AF12111A4T21_convocatorias.pdf" TargetMode="External"/><Relationship Id="rId9442" Type="http://schemas.openxmlformats.org/officeDocument/2006/relationships/hyperlink" Target="http://intranet.dif.cdmx.gob.mx/transparencia/new/art_121/2021/11/_anexos/AF12111A3T21_convocatorias.pdf" TargetMode="External"/><Relationship Id="rId70" Type="http://schemas.openxmlformats.org/officeDocument/2006/relationships/hyperlink" Target="http://intranet.dif.cdmx.gob.mx/transparencia/new/art_121/2021/11/_anexos/AF12111A1T21_convocatorias.pdf" TargetMode="External"/><Relationship Id="rId801" Type="http://schemas.openxmlformats.org/officeDocument/2006/relationships/hyperlink" Target="http://intranet.dif.cdmx.gob.mx/transparencia/new/art_121/2021/11/_anexos/AF12111A3T21_convocatorias.pdf" TargetMode="External"/><Relationship Id="rId1017" Type="http://schemas.openxmlformats.org/officeDocument/2006/relationships/hyperlink" Target="http://intranet.dif.cdmx.gob.mx/transparencia/new/art_121/2021/11/_anexos/AF12111A4T21_convocatorias.pdf" TargetMode="External"/><Relationship Id="rId1431" Type="http://schemas.openxmlformats.org/officeDocument/2006/relationships/hyperlink" Target="http://intranet.dif.cdmx.gob.mx/transparencia/new/art_121/2021/11/_anexos/AF12111A1T21_convocatorias.pdf" TargetMode="External"/><Relationship Id="rId4587" Type="http://schemas.openxmlformats.org/officeDocument/2006/relationships/hyperlink" Target="http://intranet.dif.cdmx.gob.mx/transparencia/new/art_121/2021/11/_anexos/AF12111A2T21_convocatorias.pdf" TargetMode="External"/><Relationship Id="rId5638" Type="http://schemas.openxmlformats.org/officeDocument/2006/relationships/hyperlink" Target="http://intranet.dif.cdmx.gob.mx/transparencia/new/art_121/2021/11/_anexos/AF12111A1T21_convocatorias.pdf" TargetMode="External"/><Relationship Id="rId8044" Type="http://schemas.openxmlformats.org/officeDocument/2006/relationships/hyperlink" Target="http://intranet.dif.cdmx.gob.mx/transparencia/new/art_121/2021/11/_anexos/AF12111A1T21_convocatorias.pdf" TargetMode="External"/><Relationship Id="rId3189" Type="http://schemas.openxmlformats.org/officeDocument/2006/relationships/hyperlink" Target="http://intranet.dif.cdmx.gob.mx/transparencia/new/art_121/2021/11/_anexos/AF12111A2T21_convocatorias.pdf" TargetMode="External"/><Relationship Id="rId4654" Type="http://schemas.openxmlformats.org/officeDocument/2006/relationships/hyperlink" Target="http://intranet.dif.cdmx.gob.mx/transparencia/new/art_121/2021/11/_anexos/AF12111A3T21_convocatorias.pdf" TargetMode="External"/><Relationship Id="rId7060" Type="http://schemas.openxmlformats.org/officeDocument/2006/relationships/hyperlink" Target="http://intranet.dif.cdmx.gob.mx/transparencia/new/art_121/2021/11/_anexos/AF12111A3T21_convocatorias.pdf" TargetMode="External"/><Relationship Id="rId8111" Type="http://schemas.openxmlformats.org/officeDocument/2006/relationships/hyperlink" Target="http://intranet.dif.cdmx.gob.mx/transparencia/new/art_121/2021/11/_anexos/AF12111A2T21_convocatorias.pdf" TargetMode="External"/><Relationship Id="rId10041" Type="http://schemas.openxmlformats.org/officeDocument/2006/relationships/hyperlink" Target="http://intranet.dif.cdmx.gob.mx/transparencia/new/art_121/2021/11/_anexos/AF12111A4T21_convocatorias.pdf" TargetMode="External"/><Relationship Id="rId3256" Type="http://schemas.openxmlformats.org/officeDocument/2006/relationships/hyperlink" Target="http://intranet.dif.cdmx.gob.mx/transparencia/new/art_121/2021/11/_anexos/AF12111A2T21_convocatorias.pdf" TargetMode="External"/><Relationship Id="rId4307" Type="http://schemas.openxmlformats.org/officeDocument/2006/relationships/hyperlink" Target="http://intranet.dif.cdmx.gob.mx/transparencia/new/art_121/2021/11/_anexos/AF12111A2T21_convocatorias.pdf" TargetMode="External"/><Relationship Id="rId5705" Type="http://schemas.openxmlformats.org/officeDocument/2006/relationships/hyperlink" Target="http://intranet.dif.cdmx.gob.mx/transparencia/new/art_121/2021/11/_anexos/AF12111A2T21_convocatorias.pdf" TargetMode="External"/><Relationship Id="rId177" Type="http://schemas.openxmlformats.org/officeDocument/2006/relationships/hyperlink" Target="http://intranet.dif.cdmx.gob.mx/transparencia/new/art_121/2021/11/_anexos/AF12111A1T21_convocatorias.pdf" TargetMode="External"/><Relationship Id="rId591" Type="http://schemas.openxmlformats.org/officeDocument/2006/relationships/hyperlink" Target="http://intranet.dif.cdmx.gob.mx/transparencia/new/art_121/2021/11/_anexos/AF12111A2T21_convocatorias.pdf" TargetMode="External"/><Relationship Id="rId2272" Type="http://schemas.openxmlformats.org/officeDocument/2006/relationships/hyperlink" Target="http://intranet.dif.cdmx.gob.mx/transparencia/new/art_121/2021/11/_anexos/AF12111A3T21_convocatorias.pdf" TargetMode="External"/><Relationship Id="rId3670" Type="http://schemas.openxmlformats.org/officeDocument/2006/relationships/hyperlink" Target="http://intranet.dif.cdmx.gob.mx/transparencia/new/art_121/2021/11/_anexos/AF12111A4T21_convocatorias.pdf" TargetMode="External"/><Relationship Id="rId4721" Type="http://schemas.openxmlformats.org/officeDocument/2006/relationships/hyperlink" Target="http://intranet.dif.cdmx.gob.mx/transparencia/new/art_121/2021/11/_anexos/AF12111A3T21_convocatorias.pdf" TargetMode="External"/><Relationship Id="rId7877" Type="http://schemas.openxmlformats.org/officeDocument/2006/relationships/hyperlink" Target="http://intranet.dif.cdmx.gob.mx/transparencia/new/art_121/2021/11/_anexos/AF12111A1T21_convocatorias.pdf" TargetMode="External"/><Relationship Id="rId8928" Type="http://schemas.openxmlformats.org/officeDocument/2006/relationships/hyperlink" Target="http://intranet.dif.cdmx.gob.mx/transparencia/new/art_121/2021/11/_anexos/AF12111A1T21_convocatorias.pdf" TargetMode="External"/><Relationship Id="rId244" Type="http://schemas.openxmlformats.org/officeDocument/2006/relationships/hyperlink" Target="http://intranet.dif.cdmx.gob.mx/transparencia/new/art_121/2021/11/_anexos/AF12111A1T21_convocatorias.pdf" TargetMode="External"/><Relationship Id="rId3323" Type="http://schemas.openxmlformats.org/officeDocument/2006/relationships/hyperlink" Target="http://intranet.dif.cdmx.gob.mx/transparencia/new/art_121/2021/11/_anexos/AF12111A3T21_convocatorias.pdf" TargetMode="External"/><Relationship Id="rId6479" Type="http://schemas.openxmlformats.org/officeDocument/2006/relationships/hyperlink" Target="http://intranet.dif.cdmx.gob.mx/transparencia/new/art_121/2021/11/_anexos/AF12111A1T21_convocatorias.pdf" TargetMode="External"/><Relationship Id="rId6893" Type="http://schemas.openxmlformats.org/officeDocument/2006/relationships/hyperlink" Target="http://intranet.dif.cdmx.gob.mx/transparencia/new/art_121/2021/11/_anexos/AF12111A2T21_convocatorias.pdf" TargetMode="External"/><Relationship Id="rId7944" Type="http://schemas.openxmlformats.org/officeDocument/2006/relationships/hyperlink" Target="http://intranet.dif.cdmx.gob.mx/transparencia/new/art_121/2021/11/_anexos/AF12111A1T21_convocatorias.pdf" TargetMode="External"/><Relationship Id="rId5495" Type="http://schemas.openxmlformats.org/officeDocument/2006/relationships/hyperlink" Target="http://intranet.dif.cdmx.gob.mx/transparencia/new/art_121/2021/11/_anexos/AF12111A1T21_convocatorias.pdf" TargetMode="External"/><Relationship Id="rId6546" Type="http://schemas.openxmlformats.org/officeDocument/2006/relationships/hyperlink" Target="http://intranet.dif.cdmx.gob.mx/transparencia/new/art_121/2021/11/_anexos/AF12111A1T21_convocatorias.pdf" TargetMode="External"/><Relationship Id="rId6960" Type="http://schemas.openxmlformats.org/officeDocument/2006/relationships/hyperlink" Target="http://intranet.dif.cdmx.gob.mx/transparencia/new/art_121/2021/11/_anexos/AF12111A2T21_convocatorias.pdf" TargetMode="External"/><Relationship Id="rId311" Type="http://schemas.openxmlformats.org/officeDocument/2006/relationships/hyperlink" Target="http://intranet.dif.cdmx.gob.mx/transparencia/new/art_121/2021/11/_anexos/AF12111A1T21_convocatorias.pdf" TargetMode="External"/><Relationship Id="rId4097" Type="http://schemas.openxmlformats.org/officeDocument/2006/relationships/hyperlink" Target="http://intranet.dif.cdmx.gob.mx/transparencia/new/art_121/2021/11/_anexos/AF12111A1T21_convocatorias.pdf" TargetMode="External"/><Relationship Id="rId5148" Type="http://schemas.openxmlformats.org/officeDocument/2006/relationships/hyperlink" Target="http://intranet.dif.cdmx.gob.mx/transparencia/new/art_121/2021/11/_anexos/AF12111A4T21_convocatorias.pdf" TargetMode="External"/><Relationship Id="rId5562" Type="http://schemas.openxmlformats.org/officeDocument/2006/relationships/hyperlink" Target="http://intranet.dif.cdmx.gob.mx/transparencia/new/art_121/2021/11/_anexos/AF12111A1T21_convocatorias.pdf" TargetMode="External"/><Relationship Id="rId6613" Type="http://schemas.openxmlformats.org/officeDocument/2006/relationships/hyperlink" Target="http://intranet.dif.cdmx.gob.mx/transparencia/new/art_121/2021/11/_anexos/AF12111A1T21_convocatorias.pdf" TargetMode="External"/><Relationship Id="rId9769" Type="http://schemas.openxmlformats.org/officeDocument/2006/relationships/hyperlink" Target="http://intranet.dif.cdmx.gob.mx/transparencia/new/art_121/2021/11/_anexos/AF12111A4T21_convocatorias.pdf" TargetMode="External"/><Relationship Id="rId1758" Type="http://schemas.openxmlformats.org/officeDocument/2006/relationships/hyperlink" Target="http://intranet.dif.cdmx.gob.mx/transparencia/new/art_121/2021/11/_anexos/AF12111A2T21_convocatorias.pdf" TargetMode="External"/><Relationship Id="rId2809" Type="http://schemas.openxmlformats.org/officeDocument/2006/relationships/hyperlink" Target="http://intranet.dif.cdmx.gob.mx/transparencia/new/art_121/2021/11/_anexos/AF12111A1T21_convocatorias.pdf" TargetMode="External"/><Relationship Id="rId4164" Type="http://schemas.openxmlformats.org/officeDocument/2006/relationships/hyperlink" Target="http://intranet.dif.cdmx.gob.mx/transparencia/new/art_121/2021/11/_anexos/AF12111A1T21_convocatorias.pdf" TargetMode="External"/><Relationship Id="rId5215" Type="http://schemas.openxmlformats.org/officeDocument/2006/relationships/hyperlink" Target="http://intranet.dif.cdmx.gob.mx/transparencia/new/art_121/2021/11/_anexos/AF12111A4T21_convocatorias.pdf" TargetMode="External"/><Relationship Id="rId8785" Type="http://schemas.openxmlformats.org/officeDocument/2006/relationships/hyperlink" Target="http://intranet.dif.cdmx.gob.mx/transparencia/new/art_121/2021/11/_anexos/AF12111A1T21_convocatorias.pdf" TargetMode="External"/><Relationship Id="rId9836" Type="http://schemas.openxmlformats.org/officeDocument/2006/relationships/hyperlink" Target="http://intranet.dif.cdmx.gob.mx/transparencia/new/art_121/2021/11/_anexos/AF12111A4T21_convocatorias.pdf" TargetMode="External"/><Relationship Id="rId3180" Type="http://schemas.openxmlformats.org/officeDocument/2006/relationships/hyperlink" Target="http://intranet.dif.cdmx.gob.mx/transparencia/new/art_121/2021/11/_anexos/AF12111A2T21_convocatorias.pdf" TargetMode="External"/><Relationship Id="rId4231" Type="http://schemas.openxmlformats.org/officeDocument/2006/relationships/hyperlink" Target="http://intranet.dif.cdmx.gob.mx/transparencia/new/art_121/2021/11/_anexos/AF12111A1T21_convocatorias.pdf" TargetMode="External"/><Relationship Id="rId7387" Type="http://schemas.openxmlformats.org/officeDocument/2006/relationships/hyperlink" Target="http://intranet.dif.cdmx.gob.mx/transparencia/new/art_121/2021/11/_anexos/AF12111A3T21_convocatorias.pdf" TargetMode="External"/><Relationship Id="rId8438" Type="http://schemas.openxmlformats.org/officeDocument/2006/relationships/hyperlink" Target="http://intranet.dif.cdmx.gob.mx/transparencia/new/art_121/2021/11/_anexos/AF12111A4T21_convocatorias.pdf" TargetMode="External"/><Relationship Id="rId1825" Type="http://schemas.openxmlformats.org/officeDocument/2006/relationships/hyperlink" Target="http://intranet.dif.cdmx.gob.mx/transparencia/new/art_121/2021/11/_anexos/AF12111A2T21_convocatorias.pdf" TargetMode="External"/><Relationship Id="rId8852" Type="http://schemas.openxmlformats.org/officeDocument/2006/relationships/hyperlink" Target="http://intranet.dif.cdmx.gob.mx/transparencia/new/art_121/2021/11/_anexos/AF12111A1T21_convocatorias.pdf" TargetMode="External"/><Relationship Id="rId9903" Type="http://schemas.openxmlformats.org/officeDocument/2006/relationships/hyperlink" Target="http://intranet.dif.cdmx.gob.mx/transparencia/new/art_121/2021/11/_anexos/AF12111A4T21_convocatorias.pdf" TargetMode="External"/><Relationship Id="rId10368" Type="http://schemas.openxmlformats.org/officeDocument/2006/relationships/hyperlink" Target="http://intranet.dif.cdmx.gob.mx/transparencia/new/art_121/2021/11/_anexos/AF12111A4T21_convocatorias.pdf" TargetMode="External"/><Relationship Id="rId3997" Type="http://schemas.openxmlformats.org/officeDocument/2006/relationships/hyperlink" Target="http://intranet.dif.cdmx.gob.mx/transparencia/new/art_121/2021/11/_anexos/AF12111A1T21_convocatorias.pdf" TargetMode="External"/><Relationship Id="rId6056" Type="http://schemas.openxmlformats.org/officeDocument/2006/relationships/hyperlink" Target="http://intranet.dif.cdmx.gob.mx/transparencia/new/art_121/2021/11/_anexos/AF12111A3T21_convocatorias.pdf" TargetMode="External"/><Relationship Id="rId7454" Type="http://schemas.openxmlformats.org/officeDocument/2006/relationships/hyperlink" Target="http://intranet.dif.cdmx.gob.mx/transparencia/new/art_121/2021/11/_anexos/AF12111A4T21_convocatorias.pdf" TargetMode="External"/><Relationship Id="rId8505" Type="http://schemas.openxmlformats.org/officeDocument/2006/relationships/hyperlink" Target="http://intranet.dif.cdmx.gob.mx/transparencia/new/art_121/2021/11/_anexos/AF12111A4T21_convocatorias.pdf" TargetMode="External"/><Relationship Id="rId2599" Type="http://schemas.openxmlformats.org/officeDocument/2006/relationships/hyperlink" Target="http://intranet.dif.cdmx.gob.mx/transparencia/new/art_121/2021/11/_anexos/AF12111A4T21_convocatorias.pdf" TargetMode="External"/><Relationship Id="rId6470" Type="http://schemas.openxmlformats.org/officeDocument/2006/relationships/hyperlink" Target="http://intranet.dif.cdmx.gob.mx/transparencia/new/art_121/2021/11/_anexos/AF12111A1T21_convocatorias.pdf" TargetMode="External"/><Relationship Id="rId7107" Type="http://schemas.openxmlformats.org/officeDocument/2006/relationships/hyperlink" Target="http://intranet.dif.cdmx.gob.mx/transparencia/new/art_121/2021/11/_anexos/AF12111A3T21_convocatorias.pdf" TargetMode="External"/><Relationship Id="rId7521" Type="http://schemas.openxmlformats.org/officeDocument/2006/relationships/hyperlink" Target="http://intranet.dif.cdmx.gob.mx/transparencia/new/art_121/2021/11/_anexos/AF12111A4T21_convocatorias.pdf" TargetMode="External"/><Relationship Id="rId985" Type="http://schemas.openxmlformats.org/officeDocument/2006/relationships/hyperlink" Target="http://intranet.dif.cdmx.gob.mx/transparencia/new/art_121/2021/11/_anexos/AF12111A3T21_convocatorias.pdf" TargetMode="External"/><Relationship Id="rId2666" Type="http://schemas.openxmlformats.org/officeDocument/2006/relationships/hyperlink" Target="http://intranet.dif.cdmx.gob.mx/transparencia/new/art_121/2021/11/_anexos/AF12111A1T21_convocatorias.pdf" TargetMode="External"/><Relationship Id="rId3717" Type="http://schemas.openxmlformats.org/officeDocument/2006/relationships/hyperlink" Target="http://intranet.dif.cdmx.gob.mx/transparencia/new/art_121/2021/11/_anexos/AF12111A4T21_convocatorias.pdf" TargetMode="External"/><Relationship Id="rId5072" Type="http://schemas.openxmlformats.org/officeDocument/2006/relationships/hyperlink" Target="http://intranet.dif.cdmx.gob.mx/transparencia/new/art_121/2021/11/_anexos/AF12111A4T21_convocatorias.pdf" TargetMode="External"/><Relationship Id="rId6123" Type="http://schemas.openxmlformats.org/officeDocument/2006/relationships/hyperlink" Target="http://intranet.dif.cdmx.gob.mx/transparencia/new/art_121/2021/11/_anexos/AF12111A3T21_convocatorias.pdf" TargetMode="External"/><Relationship Id="rId9279" Type="http://schemas.openxmlformats.org/officeDocument/2006/relationships/hyperlink" Target="http://intranet.dif.cdmx.gob.mx/transparencia/new/art_121/2021/11/_anexos/AF12111A2T21_convocatorias.pdf" TargetMode="External"/><Relationship Id="rId9693" Type="http://schemas.openxmlformats.org/officeDocument/2006/relationships/hyperlink" Target="http://intranet.dif.cdmx.gob.mx/transparencia/new/art_121/2021/11/_anexos/AF12111A3T21_convocatorias.pdf" TargetMode="External"/><Relationship Id="rId638" Type="http://schemas.openxmlformats.org/officeDocument/2006/relationships/hyperlink" Target="http://intranet.dif.cdmx.gob.mx/transparencia/new/art_121/2021/11/_anexos/AF12111A2T21_convocatorias.pdf" TargetMode="External"/><Relationship Id="rId1268" Type="http://schemas.openxmlformats.org/officeDocument/2006/relationships/hyperlink" Target="http://intranet.dif.cdmx.gob.mx/transparencia/new/art_121/2021/11/_anexos/AF12111A4T21_convocatorias.pdf" TargetMode="External"/><Relationship Id="rId1682" Type="http://schemas.openxmlformats.org/officeDocument/2006/relationships/hyperlink" Target="http://intranet.dif.cdmx.gob.mx/transparencia/new/art_121/2021/11/_anexos/AF12111A2T21_convocatorias.pdf" TargetMode="External"/><Relationship Id="rId2319" Type="http://schemas.openxmlformats.org/officeDocument/2006/relationships/hyperlink" Target="http://intranet.dif.cdmx.gob.mx/transparencia/new/art_121/2021/11/_anexos/AF12111A3T21_convocatorias.pdf" TargetMode="External"/><Relationship Id="rId2733" Type="http://schemas.openxmlformats.org/officeDocument/2006/relationships/hyperlink" Target="http://intranet.dif.cdmx.gob.mx/transparencia/new/art_121/2021/11/_anexos/AF12111A1T21_convocatorias.pdf" TargetMode="External"/><Relationship Id="rId5889" Type="http://schemas.openxmlformats.org/officeDocument/2006/relationships/hyperlink" Target="http://intranet.dif.cdmx.gob.mx/transparencia/new/art_121/2021/11/_anexos/AF12111A2T21_convocatorias.pdf" TargetMode="External"/><Relationship Id="rId8295" Type="http://schemas.openxmlformats.org/officeDocument/2006/relationships/hyperlink" Target="http://intranet.dif.cdmx.gob.mx/transparencia/new/art_121/2021/11/_anexos/AF12111A2T21_convocatorias.pdf" TargetMode="External"/><Relationship Id="rId9346" Type="http://schemas.openxmlformats.org/officeDocument/2006/relationships/hyperlink" Target="http://intranet.dif.cdmx.gob.mx/transparencia/new/art_121/2021/11/_anexos/AF12111A2T21_convocatorias.pdf" TargetMode="External"/><Relationship Id="rId9760" Type="http://schemas.openxmlformats.org/officeDocument/2006/relationships/hyperlink" Target="http://intranet.dif.cdmx.gob.mx/transparencia/new/art_121/2021/11/_anexos/AF12111A4T21_convocatorias.pdf" TargetMode="External"/><Relationship Id="rId705" Type="http://schemas.openxmlformats.org/officeDocument/2006/relationships/hyperlink" Target="http://intranet.dif.cdmx.gob.mx/transparencia/new/art_121/2021/11/_anexos/AF12111A3T21_convocatorias.pdf" TargetMode="External"/><Relationship Id="rId1335" Type="http://schemas.openxmlformats.org/officeDocument/2006/relationships/hyperlink" Target="http://intranet.dif.cdmx.gob.mx/transparencia/new/art_121/2021/11/_anexos/AF12111A4T21_convocatorias.pdf" TargetMode="External"/><Relationship Id="rId8362" Type="http://schemas.openxmlformats.org/officeDocument/2006/relationships/hyperlink" Target="http://intranet.dif.cdmx.gob.mx/transparencia/new/art_121/2021/11/_anexos/AF12111A2T21_convocatorias.pdf" TargetMode="External"/><Relationship Id="rId9413" Type="http://schemas.openxmlformats.org/officeDocument/2006/relationships/hyperlink" Target="http://intranet.dif.cdmx.gob.mx/transparencia/new/art_121/2021/11/_anexos/AF12111A3T21_convocatorias.pdf" TargetMode="External"/><Relationship Id="rId2800" Type="http://schemas.openxmlformats.org/officeDocument/2006/relationships/hyperlink" Target="http://intranet.dif.cdmx.gob.mx/transparencia/new/art_121/2021/11/_anexos/AF12111A1T21_convocatorias.pdf" TargetMode="External"/><Relationship Id="rId5956" Type="http://schemas.openxmlformats.org/officeDocument/2006/relationships/hyperlink" Target="http://intranet.dif.cdmx.gob.mx/transparencia/new/art_121/2021/11/_anexos/AF12111A2T21_convocatorias.pdf" TargetMode="External"/><Relationship Id="rId8015" Type="http://schemas.openxmlformats.org/officeDocument/2006/relationships/hyperlink" Target="http://intranet.dif.cdmx.gob.mx/transparencia/new/art_121/2021/11/_anexos/AF12111A1T21_convocatorias.pdf" TargetMode="External"/><Relationship Id="rId10292" Type="http://schemas.openxmlformats.org/officeDocument/2006/relationships/hyperlink" Target="http://intranet.dif.cdmx.gob.mx/transparencia/new/art_121/2021/11/_anexos/AF12111A4T21_convocatorias.pdf" TargetMode="External"/><Relationship Id="rId41" Type="http://schemas.openxmlformats.org/officeDocument/2006/relationships/hyperlink" Target="http://intranet.dif.cdmx.gob.mx/transparencia/new/art_121/2021/11/_anexos/AF12111A1T21_convocatorias.pdf" TargetMode="External"/><Relationship Id="rId1402" Type="http://schemas.openxmlformats.org/officeDocument/2006/relationships/hyperlink" Target="http://intranet.dif.cdmx.gob.mx/transparencia/new/art_121/2021/11/_anexos/AF12111A1T21_convocatorias.pdf" TargetMode="External"/><Relationship Id="rId4558" Type="http://schemas.openxmlformats.org/officeDocument/2006/relationships/hyperlink" Target="http://intranet.dif.cdmx.gob.mx/transparencia/new/art_121/2021/11/_anexos/AF12111A2T21_convocatorias.pdf" TargetMode="External"/><Relationship Id="rId4972" Type="http://schemas.openxmlformats.org/officeDocument/2006/relationships/hyperlink" Target="http://intranet.dif.cdmx.gob.mx/transparencia/new/art_121/2021/11/_anexos/AF12111A4T21_convocatorias.pdf" TargetMode="External"/><Relationship Id="rId5609" Type="http://schemas.openxmlformats.org/officeDocument/2006/relationships/hyperlink" Target="http://intranet.dif.cdmx.gob.mx/transparencia/new/art_121/2021/11/_anexos/AF12111A1T21_convocatorias.pdf" TargetMode="External"/><Relationship Id="rId7031" Type="http://schemas.openxmlformats.org/officeDocument/2006/relationships/hyperlink" Target="http://intranet.dif.cdmx.gob.mx/transparencia/new/art_121/2021/11/_anexos/AF12111A2T21_convocatorias.pdf" TargetMode="External"/><Relationship Id="rId3574" Type="http://schemas.openxmlformats.org/officeDocument/2006/relationships/hyperlink" Target="http://intranet.dif.cdmx.gob.mx/transparencia/new/art_121/2021/11/_anexos/AF12111A3T21_convocatorias.pdf" TargetMode="External"/><Relationship Id="rId4625" Type="http://schemas.openxmlformats.org/officeDocument/2006/relationships/hyperlink" Target="http://intranet.dif.cdmx.gob.mx/transparencia/new/art_121/2021/11/_anexos/AF12111A2T21_convocatorias.pdf" TargetMode="External"/><Relationship Id="rId10012" Type="http://schemas.openxmlformats.org/officeDocument/2006/relationships/hyperlink" Target="http://intranet.dif.cdmx.gob.mx/transparencia/new/art_121/2021/11/_anexos/AF12111A4T21_convocatorias.pdf" TargetMode="External"/><Relationship Id="rId495" Type="http://schemas.openxmlformats.org/officeDocument/2006/relationships/hyperlink" Target="http://intranet.dif.cdmx.gob.mx/transparencia/new/art_121/2021/11/_anexos/AF12111A2T21_convocatorias.pdf" TargetMode="External"/><Relationship Id="rId2176" Type="http://schemas.openxmlformats.org/officeDocument/2006/relationships/hyperlink" Target="http://intranet.dif.cdmx.gob.mx/transparencia/new/art_121/2021/11/_anexos/AF12111A3T21_convocatorias.pdf" TargetMode="External"/><Relationship Id="rId2590" Type="http://schemas.openxmlformats.org/officeDocument/2006/relationships/hyperlink" Target="http://intranet.dif.cdmx.gob.mx/transparencia/new/art_121/2021/11/_anexos/AF12111A4T21_convocatorias.pdf" TargetMode="External"/><Relationship Id="rId3227" Type="http://schemas.openxmlformats.org/officeDocument/2006/relationships/hyperlink" Target="http://intranet.dif.cdmx.gob.mx/transparencia/new/art_121/2021/11/_anexos/AF12111A2T21_convocatorias.pdf" TargetMode="External"/><Relationship Id="rId3641" Type="http://schemas.openxmlformats.org/officeDocument/2006/relationships/hyperlink" Target="http://intranet.dif.cdmx.gob.mx/transparencia/new/art_121/2021/11/_anexos/AF12111A4T21_convocatorias.pdf" TargetMode="External"/><Relationship Id="rId6797" Type="http://schemas.openxmlformats.org/officeDocument/2006/relationships/hyperlink" Target="http://intranet.dif.cdmx.gob.mx/transparencia/new/art_121/2021/11/_anexos/AF12111A2T21_convocatorias.pdf" TargetMode="External"/><Relationship Id="rId7848" Type="http://schemas.openxmlformats.org/officeDocument/2006/relationships/hyperlink" Target="http://intranet.dif.cdmx.gob.mx/transparencia/new/art_121/2021/11/_anexos/AF12111A1T21_convocatorias.pdf" TargetMode="External"/><Relationship Id="rId148" Type="http://schemas.openxmlformats.org/officeDocument/2006/relationships/hyperlink" Target="http://intranet.dif.cdmx.gob.mx/transparencia/new/art_121/2021/11/_anexos/AF12111A1T21_convocatorias.pdf" TargetMode="External"/><Relationship Id="rId562" Type="http://schemas.openxmlformats.org/officeDocument/2006/relationships/hyperlink" Target="http://intranet.dif.cdmx.gob.mx/transparencia/new/art_121/2021/11/_anexos/AF12111A2T21_convocatorias.pdf" TargetMode="External"/><Relationship Id="rId1192" Type="http://schemas.openxmlformats.org/officeDocument/2006/relationships/hyperlink" Target="http://intranet.dif.cdmx.gob.mx/transparencia/new/art_121/2021/11/_anexos/AF12111A4T21_convocatorias.pdf" TargetMode="External"/><Relationship Id="rId2243" Type="http://schemas.openxmlformats.org/officeDocument/2006/relationships/hyperlink" Target="http://intranet.dif.cdmx.gob.mx/transparencia/new/art_121/2021/11/_anexos/AF12111A3T21_convocatorias.pdf" TargetMode="External"/><Relationship Id="rId5399" Type="http://schemas.openxmlformats.org/officeDocument/2006/relationships/hyperlink" Target="http://intranet.dif.cdmx.gob.mx/transparencia/new/art_121/2021/11/_anexos/AF12111A1T21_convocatorias.pdf" TargetMode="External"/><Relationship Id="rId6864" Type="http://schemas.openxmlformats.org/officeDocument/2006/relationships/hyperlink" Target="http://intranet.dif.cdmx.gob.mx/transparencia/new/art_121/2021/11/_anexos/AF12111A2T21_convocatorias.pdf" TargetMode="External"/><Relationship Id="rId7915" Type="http://schemas.openxmlformats.org/officeDocument/2006/relationships/hyperlink" Target="http://intranet.dif.cdmx.gob.mx/transparencia/new/art_121/2021/11/_anexos/AF12111A1T21_convocatorias.pdf" TargetMode="External"/><Relationship Id="rId9270" Type="http://schemas.openxmlformats.org/officeDocument/2006/relationships/hyperlink" Target="http://intranet.dif.cdmx.gob.mx/transparencia/new/art_121/2021/11/_anexos/AF12111A2T21_convocatorias.pdf" TargetMode="External"/><Relationship Id="rId215" Type="http://schemas.openxmlformats.org/officeDocument/2006/relationships/hyperlink" Target="http://intranet.dif.cdmx.gob.mx/transparencia/new/art_121/2021/11/_anexos/AF12111A1T21_convocatorias.pdf" TargetMode="External"/><Relationship Id="rId2310" Type="http://schemas.openxmlformats.org/officeDocument/2006/relationships/hyperlink" Target="http://intranet.dif.cdmx.gob.mx/transparencia/new/art_121/2021/11/_anexos/AF12111A3T21_convocatorias.pdf" TargetMode="External"/><Relationship Id="rId5466" Type="http://schemas.openxmlformats.org/officeDocument/2006/relationships/hyperlink" Target="http://intranet.dif.cdmx.gob.mx/transparencia/new/art_121/2021/11/_anexos/AF12111A1T21_convocatorias.pdf" TargetMode="External"/><Relationship Id="rId6517" Type="http://schemas.openxmlformats.org/officeDocument/2006/relationships/hyperlink" Target="http://intranet.dif.cdmx.gob.mx/transparencia/new/art_121/2021/11/_anexos/AF12111A1T21_convocatorias.pdf" TargetMode="External"/><Relationship Id="rId4068" Type="http://schemas.openxmlformats.org/officeDocument/2006/relationships/hyperlink" Target="http://intranet.dif.cdmx.gob.mx/transparencia/new/art_121/2021/11/_anexos/AF12111A1T21_convocatorias.pdf" TargetMode="External"/><Relationship Id="rId4482" Type="http://schemas.openxmlformats.org/officeDocument/2006/relationships/hyperlink" Target="http://intranet.dif.cdmx.gob.mx/transparencia/new/art_121/2021/11/_anexos/AF12111A2T21_convocatorias.pdf" TargetMode="External"/><Relationship Id="rId5119" Type="http://schemas.openxmlformats.org/officeDocument/2006/relationships/hyperlink" Target="http://intranet.dif.cdmx.gob.mx/transparencia/new/art_121/2021/11/_anexos/AF12111A4T21_convocatorias.pdf" TargetMode="External"/><Relationship Id="rId5880" Type="http://schemas.openxmlformats.org/officeDocument/2006/relationships/hyperlink" Target="http://intranet.dif.cdmx.gob.mx/transparencia/new/art_121/2021/11/_anexos/AF12111A2T21_convocatorias.pdf" TargetMode="External"/><Relationship Id="rId6931" Type="http://schemas.openxmlformats.org/officeDocument/2006/relationships/hyperlink" Target="http://intranet.dif.cdmx.gob.mx/transparencia/new/art_121/2021/11/_anexos/AF12111A2T21_convocatorias.pdf" TargetMode="External"/><Relationship Id="rId3084" Type="http://schemas.openxmlformats.org/officeDocument/2006/relationships/hyperlink" Target="http://intranet.dif.cdmx.gob.mx/transparencia/new/art_121/2021/11/_anexos/AF12111A2T21_convocatorias.pdf" TargetMode="External"/><Relationship Id="rId4135" Type="http://schemas.openxmlformats.org/officeDocument/2006/relationships/hyperlink" Target="http://intranet.dif.cdmx.gob.mx/transparencia/new/art_121/2021/11/_anexos/AF12111A1T21_convocatorias.pdf" TargetMode="External"/><Relationship Id="rId5533" Type="http://schemas.openxmlformats.org/officeDocument/2006/relationships/hyperlink" Target="http://intranet.dif.cdmx.gob.mx/transparencia/new/art_121/2021/11/_anexos/AF12111A1T21_convocatorias.pdf" TargetMode="External"/><Relationship Id="rId8689" Type="http://schemas.openxmlformats.org/officeDocument/2006/relationships/hyperlink" Target="http://intranet.dif.cdmx.gob.mx/transparencia/new/art_121/2021/11/_anexos/AF12111A4T21_convocatorias.pdf" TargetMode="External"/><Relationship Id="rId1729" Type="http://schemas.openxmlformats.org/officeDocument/2006/relationships/hyperlink" Target="http://intranet.dif.cdmx.gob.mx/transparencia/new/art_121/2021/11/_anexos/AF12111A2T21_convocatorias.pdf" TargetMode="External"/><Relationship Id="rId5600" Type="http://schemas.openxmlformats.org/officeDocument/2006/relationships/hyperlink" Target="http://intranet.dif.cdmx.gob.mx/transparencia/new/art_121/2021/11/_anexos/AF12111A1T21_convocatorias.pdf" TargetMode="External"/><Relationship Id="rId8756" Type="http://schemas.openxmlformats.org/officeDocument/2006/relationships/hyperlink" Target="http://intranet.dif.cdmx.gob.mx/transparencia/new/art_121/2021/11/_anexos/AF12111A1T21_convocatorias.pdf" TargetMode="External"/><Relationship Id="rId9807" Type="http://schemas.openxmlformats.org/officeDocument/2006/relationships/hyperlink" Target="http://intranet.dif.cdmx.gob.mx/transparencia/new/art_121/2021/11/_anexos/AF12111A4T21_convocatorias.pdf" TargetMode="External"/><Relationship Id="rId3151" Type="http://schemas.openxmlformats.org/officeDocument/2006/relationships/hyperlink" Target="http://intranet.dif.cdmx.gob.mx/transparencia/new/art_121/2021/11/_anexos/AF12111A2T21_convocatorias.pdf" TargetMode="External"/><Relationship Id="rId4202" Type="http://schemas.openxmlformats.org/officeDocument/2006/relationships/hyperlink" Target="http://intranet.dif.cdmx.gob.mx/transparencia/new/art_121/2021/11/_anexos/AF12111A1T21_convocatorias.pdf" TargetMode="External"/><Relationship Id="rId7358" Type="http://schemas.openxmlformats.org/officeDocument/2006/relationships/hyperlink" Target="http://intranet.dif.cdmx.gob.mx/transparencia/new/art_121/2021/11/_anexos/AF12111A3T21_convocatorias.pdf" TargetMode="External"/><Relationship Id="rId7772" Type="http://schemas.openxmlformats.org/officeDocument/2006/relationships/hyperlink" Target="http://intranet.dif.cdmx.gob.mx/transparencia/new/art_121/2021/11/_anexos/AF12111A1T21_convocatorias.pdf" TargetMode="External"/><Relationship Id="rId8409" Type="http://schemas.openxmlformats.org/officeDocument/2006/relationships/hyperlink" Target="http://intranet.dif.cdmx.gob.mx/transparencia/new/art_121/2021/11/_anexos/AF12111A4T21_convocatorias.pdf" TargetMode="External"/><Relationship Id="rId8823" Type="http://schemas.openxmlformats.org/officeDocument/2006/relationships/hyperlink" Target="http://intranet.dif.cdmx.gob.mx/transparencia/new/art_121/2021/11/_anexos/AF12111A1T21_convocatorias.pdf" TargetMode="External"/><Relationship Id="rId10339" Type="http://schemas.openxmlformats.org/officeDocument/2006/relationships/hyperlink" Target="http://intranet.dif.cdmx.gob.mx/transparencia/new/art_121/2021/11/_anexos/AF12111A4T21_convocatorias.pdf" TargetMode="External"/><Relationship Id="rId3968" Type="http://schemas.openxmlformats.org/officeDocument/2006/relationships/hyperlink" Target="http://intranet.dif.cdmx.gob.mx/transparencia/new/art_121/2021/11/_anexos/AF12111A4T21_convocatorias.pdf" TargetMode="External"/><Relationship Id="rId6374" Type="http://schemas.openxmlformats.org/officeDocument/2006/relationships/hyperlink" Target="http://intranet.dif.cdmx.gob.mx/transparencia/new/art_121/2021/11/_anexos/AF12111A1T21_convocatorias.pdf" TargetMode="External"/><Relationship Id="rId7425" Type="http://schemas.openxmlformats.org/officeDocument/2006/relationships/hyperlink" Target="http://intranet.dif.cdmx.gob.mx/transparencia/new/art_121/2021/11/_anexos/AF12111A4T21_convocatorias.pdf" TargetMode="External"/><Relationship Id="rId5" Type="http://schemas.openxmlformats.org/officeDocument/2006/relationships/hyperlink" Target="http://intranet.dif.cdmx.gob.mx/transparencia/new/art_121/2021/11/_anexos/AF12111A4T21_convocatorias.pdf" TargetMode="External"/><Relationship Id="rId889" Type="http://schemas.openxmlformats.org/officeDocument/2006/relationships/hyperlink" Target="http://intranet.dif.cdmx.gob.mx/transparencia/new/art_121/2021/11/_anexos/AF12111A3T21_convocatorias.pdf" TargetMode="External"/><Relationship Id="rId5390" Type="http://schemas.openxmlformats.org/officeDocument/2006/relationships/hyperlink" Target="http://intranet.dif.cdmx.gob.mx/transparencia/new/art_121/2021/11/_anexos/AF12111A1T21_convocatorias.pdf" TargetMode="External"/><Relationship Id="rId6027" Type="http://schemas.openxmlformats.org/officeDocument/2006/relationships/hyperlink" Target="http://intranet.dif.cdmx.gob.mx/transparencia/new/art_121/2021/11/_anexos/AF12111A3T21_convocatorias.pdf" TargetMode="External"/><Relationship Id="rId6441" Type="http://schemas.openxmlformats.org/officeDocument/2006/relationships/hyperlink" Target="http://intranet.dif.cdmx.gob.mx/transparencia/new/art_121/2021/11/_anexos/AF12111A1T21_convocatorias.pdf" TargetMode="External"/><Relationship Id="rId9597" Type="http://schemas.openxmlformats.org/officeDocument/2006/relationships/hyperlink" Target="http://intranet.dif.cdmx.gob.mx/transparencia/new/art_121/2021/11/_anexos/AF12111A3T21_convocatorias.pdf" TargetMode="External"/><Relationship Id="rId1586" Type="http://schemas.openxmlformats.org/officeDocument/2006/relationships/hyperlink" Target="http://intranet.dif.cdmx.gob.mx/transparencia/new/art_121/2021/11/_anexos/AF12111A1T21_convocatorias.pdf" TargetMode="External"/><Relationship Id="rId2984" Type="http://schemas.openxmlformats.org/officeDocument/2006/relationships/hyperlink" Target="http://intranet.dif.cdmx.gob.mx/transparencia/new/art_121/2021/11/_anexos/AF12111A2T21_convocatorias.pdf" TargetMode="External"/><Relationship Id="rId5043" Type="http://schemas.openxmlformats.org/officeDocument/2006/relationships/hyperlink" Target="http://intranet.dif.cdmx.gob.mx/transparencia/new/art_121/2021/11/_anexos/AF12111A4T21_convocatorias.pdf" TargetMode="External"/><Relationship Id="rId8199" Type="http://schemas.openxmlformats.org/officeDocument/2006/relationships/hyperlink" Target="http://intranet.dif.cdmx.gob.mx/transparencia/new/art_121/2021/11/_anexos/AF12111A2T21_convocatorias.pdf" TargetMode="External"/><Relationship Id="rId609" Type="http://schemas.openxmlformats.org/officeDocument/2006/relationships/hyperlink" Target="http://intranet.dif.cdmx.gob.mx/transparencia/new/art_121/2021/11/_anexos/AF12111A2T21_convocatorias.pdf" TargetMode="External"/><Relationship Id="rId956" Type="http://schemas.openxmlformats.org/officeDocument/2006/relationships/hyperlink" Target="http://intranet.dif.cdmx.gob.mx/transparencia/new/art_121/2021/11/_anexos/AF12111A3T21_convocatorias.pdf" TargetMode="External"/><Relationship Id="rId1239" Type="http://schemas.openxmlformats.org/officeDocument/2006/relationships/hyperlink" Target="http://intranet.dif.cdmx.gob.mx/transparencia/new/art_121/2021/11/_anexos/AF12111A4T21_convocatorias.pdf" TargetMode="External"/><Relationship Id="rId2637" Type="http://schemas.openxmlformats.org/officeDocument/2006/relationships/hyperlink" Target="http://intranet.dif.cdmx.gob.mx/transparencia/new/art_121/2021/11/_anexos/AF12111A4T21_convocatorias.pdf" TargetMode="External"/><Relationship Id="rId5110" Type="http://schemas.openxmlformats.org/officeDocument/2006/relationships/hyperlink" Target="http://intranet.dif.cdmx.gob.mx/transparencia/new/art_121/2021/11/_anexos/AF12111A4T21_convocatorias.pdf" TargetMode="External"/><Relationship Id="rId8266" Type="http://schemas.openxmlformats.org/officeDocument/2006/relationships/hyperlink" Target="http://intranet.dif.cdmx.gob.mx/transparencia/new/art_121/2021/11/_anexos/AF12111A2T21_convocatorias.pdf" TargetMode="External"/><Relationship Id="rId9317" Type="http://schemas.openxmlformats.org/officeDocument/2006/relationships/hyperlink" Target="http://intranet.dif.cdmx.gob.mx/transparencia/new/art_121/2021/11/_anexos/AF12111A2T21_convocatorias.pdf" TargetMode="External"/><Relationship Id="rId9664" Type="http://schemas.openxmlformats.org/officeDocument/2006/relationships/hyperlink" Target="http://intranet.dif.cdmx.gob.mx/transparencia/new/art_121/2021/11/_anexos/AF12111A3T21_convocatorias.pdf" TargetMode="External"/><Relationship Id="rId1653" Type="http://schemas.openxmlformats.org/officeDocument/2006/relationships/hyperlink" Target="http://intranet.dif.cdmx.gob.mx/transparencia/new/art_121/2021/11/_anexos/AF12111A1T21_convocatorias.pdf" TargetMode="External"/><Relationship Id="rId2704" Type="http://schemas.openxmlformats.org/officeDocument/2006/relationships/hyperlink" Target="http://intranet.dif.cdmx.gob.mx/transparencia/new/art_121/2021/11/_anexos/AF12111A1T21_convocatorias.pdf" TargetMode="External"/><Relationship Id="rId8680" Type="http://schemas.openxmlformats.org/officeDocument/2006/relationships/hyperlink" Target="http://intranet.dif.cdmx.gob.mx/transparencia/new/art_121/2021/11/_anexos/AF12111A4T21_convocatorias.pdf" TargetMode="External"/><Relationship Id="rId9731" Type="http://schemas.openxmlformats.org/officeDocument/2006/relationships/hyperlink" Target="http://intranet.dif.cdmx.gob.mx/transparencia/new/art_121/2021/11/_anexos/AF12111A4T21_convocatorias.pdf" TargetMode="External"/><Relationship Id="rId10196" Type="http://schemas.openxmlformats.org/officeDocument/2006/relationships/hyperlink" Target="http://intranet.dif.cdmx.gob.mx/transparencia/new/art_121/2021/11/_anexos/AF12111A4T21_convocatorias.pdf" TargetMode="External"/><Relationship Id="rId1306" Type="http://schemas.openxmlformats.org/officeDocument/2006/relationships/hyperlink" Target="http://intranet.dif.cdmx.gob.mx/transparencia/new/art_121/2021/11/_anexos/AF12111A4T21_convocatorias.pdf" TargetMode="External"/><Relationship Id="rId1720" Type="http://schemas.openxmlformats.org/officeDocument/2006/relationships/hyperlink" Target="http://intranet.dif.cdmx.gob.mx/transparencia/new/art_121/2021/11/_anexos/AF12111A2T21_convocatorias.pdf" TargetMode="External"/><Relationship Id="rId4876" Type="http://schemas.openxmlformats.org/officeDocument/2006/relationships/hyperlink" Target="http://intranet.dif.cdmx.gob.mx/transparencia/new/art_121/2021/11/_anexos/AF12111A3T21_convocatorias.pdf" TargetMode="External"/><Relationship Id="rId5927" Type="http://schemas.openxmlformats.org/officeDocument/2006/relationships/hyperlink" Target="http://intranet.dif.cdmx.gob.mx/transparencia/new/art_121/2021/11/_anexos/AF12111A2T21_convocatorias.pdf" TargetMode="External"/><Relationship Id="rId7282" Type="http://schemas.openxmlformats.org/officeDocument/2006/relationships/hyperlink" Target="http://intranet.dif.cdmx.gob.mx/transparencia/new/art_121/2021/11/_anexos/AF12111A3T21_convocatorias.pdf" TargetMode="External"/><Relationship Id="rId8333" Type="http://schemas.openxmlformats.org/officeDocument/2006/relationships/hyperlink" Target="http://intranet.dif.cdmx.gob.mx/transparencia/new/art_121/2021/11/_anexos/AF12111A2T21_convocatorias.pdf" TargetMode="External"/><Relationship Id="rId10263" Type="http://schemas.openxmlformats.org/officeDocument/2006/relationships/hyperlink" Target="http://intranet.dif.cdmx.gob.mx/transparencia/new/art_121/2021/11/_anexos/AF12111A4T21_convocatorias.pdf" TargetMode="External"/><Relationship Id="rId12" Type="http://schemas.openxmlformats.org/officeDocument/2006/relationships/hyperlink" Target="http://intranet.dif.cdmx.gob.mx/transparencia/new/art_121/2021/11/_anexos/AF12111A4T21_convocatorias.pdf" TargetMode="External"/><Relationship Id="rId3478" Type="http://schemas.openxmlformats.org/officeDocument/2006/relationships/hyperlink" Target="http://intranet.dif.cdmx.gob.mx/transparencia/new/art_121/2021/11/_anexos/AF12111A3T21_convocatorias.pdf" TargetMode="External"/><Relationship Id="rId3892" Type="http://schemas.openxmlformats.org/officeDocument/2006/relationships/hyperlink" Target="http://intranet.dif.cdmx.gob.mx/transparencia/new/art_121/2021/11/_anexos/AF12111A4T21_convocatorias.pdf" TargetMode="External"/><Relationship Id="rId4529" Type="http://schemas.openxmlformats.org/officeDocument/2006/relationships/hyperlink" Target="http://intranet.dif.cdmx.gob.mx/transparencia/new/art_121/2021/11/_anexos/AF12111A2T21_convocatorias.pdf" TargetMode="External"/><Relationship Id="rId4943" Type="http://schemas.openxmlformats.org/officeDocument/2006/relationships/hyperlink" Target="http://intranet.dif.cdmx.gob.mx/transparencia/new/art_121/2021/11/_anexos/AF12111A3T21_convocatorias.pdf" TargetMode="External"/><Relationship Id="rId8400" Type="http://schemas.openxmlformats.org/officeDocument/2006/relationships/hyperlink" Target="http://intranet.dif.cdmx.gob.mx/transparencia/new/art_121/2021/11/_anexos/AF12111A4T21_convocatorias.pdf" TargetMode="External"/><Relationship Id="rId10330" Type="http://schemas.openxmlformats.org/officeDocument/2006/relationships/hyperlink" Target="http://intranet.dif.cdmx.gob.mx/transparencia/new/art_121/2021/11/_anexos/AF12111A4T21_convocatorias.pdf" TargetMode="External"/><Relationship Id="rId399" Type="http://schemas.openxmlformats.org/officeDocument/2006/relationships/hyperlink" Target="http://intranet.dif.cdmx.gob.mx/transparencia/new/art_121/2021/11/_anexos/AF12111A2T21_convocatorias.pdf" TargetMode="External"/><Relationship Id="rId2494" Type="http://schemas.openxmlformats.org/officeDocument/2006/relationships/hyperlink" Target="http://intranet.dif.cdmx.gob.mx/transparencia/new/art_121/2021/11/_anexos/AF12111A4T21_convocatorias.pdf" TargetMode="External"/><Relationship Id="rId3545" Type="http://schemas.openxmlformats.org/officeDocument/2006/relationships/hyperlink" Target="http://intranet.dif.cdmx.gob.mx/transparencia/new/art_121/2021/11/_anexos/AF12111A3T21_convocatorias.pdf" TargetMode="External"/><Relationship Id="rId7002" Type="http://schemas.openxmlformats.org/officeDocument/2006/relationships/hyperlink" Target="http://intranet.dif.cdmx.gob.mx/transparencia/new/art_121/2021/11/_anexos/AF12111A2T21_convocatorias.pdf" TargetMode="External"/><Relationship Id="rId466" Type="http://schemas.openxmlformats.org/officeDocument/2006/relationships/hyperlink" Target="http://intranet.dif.cdmx.gob.mx/transparencia/new/art_121/2021/11/_anexos/AF12111A2T21_convocatorias.pdf" TargetMode="External"/><Relationship Id="rId880" Type="http://schemas.openxmlformats.org/officeDocument/2006/relationships/hyperlink" Target="http://intranet.dif.cdmx.gob.mx/transparencia/new/art_121/2021/11/_anexos/AF12111A3T21_convocatorias.pdf" TargetMode="External"/><Relationship Id="rId1096" Type="http://schemas.openxmlformats.org/officeDocument/2006/relationships/hyperlink" Target="http://intranet.dif.cdmx.gob.mx/transparencia/new/art_121/2021/11/_anexos/AF12111A4T21_convocatorias.pdf" TargetMode="External"/><Relationship Id="rId2147" Type="http://schemas.openxmlformats.org/officeDocument/2006/relationships/hyperlink" Target="http://intranet.dif.cdmx.gob.mx/transparencia/new/art_121/2021/11/_anexos/AF12111A3T21_convocatorias.pdf" TargetMode="External"/><Relationship Id="rId2561" Type="http://schemas.openxmlformats.org/officeDocument/2006/relationships/hyperlink" Target="http://intranet.dif.cdmx.gob.mx/transparencia/new/art_121/2021/11/_anexos/AF12111A4T21_convocatorias.pdf" TargetMode="External"/><Relationship Id="rId9174" Type="http://schemas.openxmlformats.org/officeDocument/2006/relationships/hyperlink" Target="http://intranet.dif.cdmx.gob.mx/transparencia/new/art_121/2021/11/_anexos/AF12111A2T21_convocatorias.pdf" TargetMode="External"/><Relationship Id="rId119" Type="http://schemas.openxmlformats.org/officeDocument/2006/relationships/hyperlink" Target="http://intranet.dif.cdmx.gob.mx/transparencia/new/art_121/2021/11/_anexos/AF12111A1T21_convocatorias.pdf" TargetMode="External"/><Relationship Id="rId533" Type="http://schemas.openxmlformats.org/officeDocument/2006/relationships/hyperlink" Target="http://intranet.dif.cdmx.gob.mx/transparencia/new/art_121/2021/11/_anexos/AF12111A2T21_convocatorias.pdf" TargetMode="External"/><Relationship Id="rId1163" Type="http://schemas.openxmlformats.org/officeDocument/2006/relationships/hyperlink" Target="http://intranet.dif.cdmx.gob.mx/transparencia/new/art_121/2021/11/_anexos/AF12111A4T21_convocatorias.pdf" TargetMode="External"/><Relationship Id="rId2214" Type="http://schemas.openxmlformats.org/officeDocument/2006/relationships/hyperlink" Target="http://intranet.dif.cdmx.gob.mx/transparencia/new/art_121/2021/11/_anexos/AF12111A3T21_convocatorias.pdf" TargetMode="External"/><Relationship Id="rId3612" Type="http://schemas.openxmlformats.org/officeDocument/2006/relationships/hyperlink" Target="http://intranet.dif.cdmx.gob.mx/transparencia/new/art_121/2021/11/_anexos/AF12111A3T21_convocatorias.pdf" TargetMode="External"/><Relationship Id="rId6768" Type="http://schemas.openxmlformats.org/officeDocument/2006/relationships/hyperlink" Target="http://intranet.dif.cdmx.gob.mx/transparencia/new/art_121/2021/11/_anexos/AF12111A2T21_convocatorias.pdf" TargetMode="External"/><Relationship Id="rId7819" Type="http://schemas.openxmlformats.org/officeDocument/2006/relationships/hyperlink" Target="http://intranet.dif.cdmx.gob.mx/transparencia/new/art_121/2021/11/_anexos/AF12111A1T21_convocatorias.pdf" TargetMode="External"/><Relationship Id="rId8190" Type="http://schemas.openxmlformats.org/officeDocument/2006/relationships/hyperlink" Target="http://intranet.dif.cdmx.gob.mx/transparencia/new/art_121/2021/11/_anexos/AF12111A2T21_convocatorias.pdf" TargetMode="External"/><Relationship Id="rId9241" Type="http://schemas.openxmlformats.org/officeDocument/2006/relationships/hyperlink" Target="http://intranet.dif.cdmx.gob.mx/transparencia/new/art_121/2021/11/_anexos/AF12111A2T21_convocatorias.pdf" TargetMode="External"/><Relationship Id="rId5784" Type="http://schemas.openxmlformats.org/officeDocument/2006/relationships/hyperlink" Target="http://intranet.dif.cdmx.gob.mx/transparencia/new/art_121/2021/11/_anexos/AF12111A2T21_convocatorias.pdf" TargetMode="External"/><Relationship Id="rId6835" Type="http://schemas.openxmlformats.org/officeDocument/2006/relationships/hyperlink" Target="http://intranet.dif.cdmx.gob.mx/transparencia/new/art_121/2021/11/_anexos/AF12111A2T21_convocatorias.pdf" TargetMode="External"/><Relationship Id="rId600" Type="http://schemas.openxmlformats.org/officeDocument/2006/relationships/hyperlink" Target="http://intranet.dif.cdmx.gob.mx/transparencia/new/art_121/2021/11/_anexos/AF12111A2T21_convocatorias.pdf" TargetMode="External"/><Relationship Id="rId1230" Type="http://schemas.openxmlformats.org/officeDocument/2006/relationships/hyperlink" Target="http://intranet.dif.cdmx.gob.mx/transparencia/new/art_121/2021/11/_anexos/AF12111A4T21_convocatorias.pdf" TargetMode="External"/><Relationship Id="rId4386" Type="http://schemas.openxmlformats.org/officeDocument/2006/relationships/hyperlink" Target="http://intranet.dif.cdmx.gob.mx/transparencia/new/art_121/2021/11/_anexos/AF12111A2T21_convocatorias.pdf" TargetMode="External"/><Relationship Id="rId5437" Type="http://schemas.openxmlformats.org/officeDocument/2006/relationships/hyperlink" Target="http://intranet.dif.cdmx.gob.mx/transparencia/new/art_121/2021/11/_anexos/AF12111A1T21_convocatorias.pdf" TargetMode="External"/><Relationship Id="rId5851" Type="http://schemas.openxmlformats.org/officeDocument/2006/relationships/hyperlink" Target="http://intranet.dif.cdmx.gob.mx/transparencia/new/art_121/2021/11/_anexos/AF12111A2T21_convocatorias.pdf" TargetMode="External"/><Relationship Id="rId6902" Type="http://schemas.openxmlformats.org/officeDocument/2006/relationships/hyperlink" Target="http://intranet.dif.cdmx.gob.mx/transparencia/new/art_121/2021/11/_anexos/AF12111A2T21_convocatorias.pdf" TargetMode="External"/><Relationship Id="rId4039" Type="http://schemas.openxmlformats.org/officeDocument/2006/relationships/hyperlink" Target="http://intranet.dif.cdmx.gob.mx/transparencia/new/art_121/2021/11/_anexos/AF12111A1T21_convocatorias.pdf" TargetMode="External"/><Relationship Id="rId4453" Type="http://schemas.openxmlformats.org/officeDocument/2006/relationships/hyperlink" Target="http://intranet.dif.cdmx.gob.mx/transparencia/new/art_121/2021/11/_anexos/AF12111A2T21_convocatorias.pdf" TargetMode="External"/><Relationship Id="rId5504" Type="http://schemas.openxmlformats.org/officeDocument/2006/relationships/hyperlink" Target="http://intranet.dif.cdmx.gob.mx/transparencia/new/art_121/2021/11/_anexos/AF12111A1T21_convocatorias.pdf" TargetMode="External"/><Relationship Id="rId3055" Type="http://schemas.openxmlformats.org/officeDocument/2006/relationships/hyperlink" Target="http://intranet.dif.cdmx.gob.mx/transparencia/new/art_121/2021/11/_anexos/AF12111A2T21_convocatorias.pdf" TargetMode="External"/><Relationship Id="rId4106" Type="http://schemas.openxmlformats.org/officeDocument/2006/relationships/hyperlink" Target="http://intranet.dif.cdmx.gob.mx/transparencia/new/art_121/2021/11/_anexos/AF12111A1T21_convocatorias.pdf" TargetMode="External"/><Relationship Id="rId4520" Type="http://schemas.openxmlformats.org/officeDocument/2006/relationships/hyperlink" Target="http://intranet.dif.cdmx.gob.mx/transparencia/new/art_121/2021/11/_anexos/AF12111A2T21_convocatorias.pdf" TargetMode="External"/><Relationship Id="rId7676" Type="http://schemas.openxmlformats.org/officeDocument/2006/relationships/hyperlink" Target="http://intranet.dif.cdmx.gob.mx/transparencia/new/art_121/2021/11/_anexos/AF12111A4T21_convocatorias.pdf" TargetMode="External"/><Relationship Id="rId8727" Type="http://schemas.openxmlformats.org/officeDocument/2006/relationships/hyperlink" Target="http://intranet.dif.cdmx.gob.mx/transparencia/new/art_121/2021/11/_anexos/AF12111A1T21_convocatorias.pdf" TargetMode="External"/><Relationship Id="rId390" Type="http://schemas.openxmlformats.org/officeDocument/2006/relationships/hyperlink" Target="http://intranet.dif.cdmx.gob.mx/transparencia/new/art_121/2021/11/_anexos/AF12111A2T21_convocatorias.pdf" TargetMode="External"/><Relationship Id="rId2071" Type="http://schemas.openxmlformats.org/officeDocument/2006/relationships/hyperlink" Target="http://intranet.dif.cdmx.gob.mx/transparencia/new/art_121/2021/11/_anexos/AF12111A3T21_convocatorias.pdf" TargetMode="External"/><Relationship Id="rId3122" Type="http://schemas.openxmlformats.org/officeDocument/2006/relationships/hyperlink" Target="http://intranet.dif.cdmx.gob.mx/transparencia/new/art_121/2021/11/_anexos/AF12111A2T21_convocatorias.pdf" TargetMode="External"/><Relationship Id="rId6278" Type="http://schemas.openxmlformats.org/officeDocument/2006/relationships/hyperlink" Target="http://intranet.dif.cdmx.gob.mx/transparencia/new/art_121/2021/11/_anexos/AF12111A3T21_convocatorias.pdf" TargetMode="External"/><Relationship Id="rId6692" Type="http://schemas.openxmlformats.org/officeDocument/2006/relationships/hyperlink" Target="http://intranet.dif.cdmx.gob.mx/transparencia/new/art_121/2021/11/_anexos/AF12111A1T21_convocatorias.pdf" TargetMode="External"/><Relationship Id="rId7329" Type="http://schemas.openxmlformats.org/officeDocument/2006/relationships/hyperlink" Target="http://intranet.dif.cdmx.gob.mx/transparencia/new/art_121/2021/11/_anexos/AF12111A3T21_convocatorias.pdf" TargetMode="External"/><Relationship Id="rId5294" Type="http://schemas.openxmlformats.org/officeDocument/2006/relationships/hyperlink" Target="http://intranet.dif.cdmx.gob.mx/transparencia/new/art_121/2021/11/_anexos/AF12111A4T21_convocatorias.pdf" TargetMode="External"/><Relationship Id="rId6345" Type="http://schemas.openxmlformats.org/officeDocument/2006/relationships/hyperlink" Target="http://intranet.dif.cdmx.gob.mx/transparencia/new/art_121/2021/11/_anexos/AF12111A3T21_convocatorias.pdf" TargetMode="External"/><Relationship Id="rId7743" Type="http://schemas.openxmlformats.org/officeDocument/2006/relationships/hyperlink" Target="http://intranet.dif.cdmx.gob.mx/transparencia/new/art_121/2021/11/_anexos/AF12111A1T21_convocatorias.pdf" TargetMode="External"/><Relationship Id="rId110" Type="http://schemas.openxmlformats.org/officeDocument/2006/relationships/hyperlink" Target="http://intranet.dif.cdmx.gob.mx/transparencia/new/art_121/2021/11/_anexos/AF12111A1T21_convocatorias.pdf" TargetMode="External"/><Relationship Id="rId2888" Type="http://schemas.openxmlformats.org/officeDocument/2006/relationships/hyperlink" Target="http://intranet.dif.cdmx.gob.mx/transparencia/new/art_121/2021/11/_anexos/AF12111A1T21_convocatorias.pdf" TargetMode="External"/><Relationship Id="rId3939" Type="http://schemas.openxmlformats.org/officeDocument/2006/relationships/hyperlink" Target="http://intranet.dif.cdmx.gob.mx/transparencia/new/art_121/2021/11/_anexos/AF12111A4T21_convocatorias.pdf" TargetMode="External"/><Relationship Id="rId7810" Type="http://schemas.openxmlformats.org/officeDocument/2006/relationships/hyperlink" Target="http://intranet.dif.cdmx.gob.mx/transparencia/new/art_121/2021/11/_anexos/AF12111A1T21_convocatorias.pdf" TargetMode="External"/><Relationship Id="rId2955" Type="http://schemas.openxmlformats.org/officeDocument/2006/relationships/hyperlink" Target="http://intranet.dif.cdmx.gob.mx/transparencia/new/art_121/2021/11/_anexos/AF12111A1T21_convocatorias.pdf" TargetMode="External"/><Relationship Id="rId5361" Type="http://schemas.openxmlformats.org/officeDocument/2006/relationships/hyperlink" Target="http://intranet.dif.cdmx.gob.mx/transparencia/new/art_121/2021/11/_anexos/AF12111A1T21_convocatorias.pdf" TargetMode="External"/><Relationship Id="rId6412" Type="http://schemas.openxmlformats.org/officeDocument/2006/relationships/hyperlink" Target="http://intranet.dif.cdmx.gob.mx/transparencia/new/art_121/2021/11/_anexos/AF12111A1T21_convocatorias.pdf" TargetMode="External"/><Relationship Id="rId9568" Type="http://schemas.openxmlformats.org/officeDocument/2006/relationships/hyperlink" Target="http://intranet.dif.cdmx.gob.mx/transparencia/new/art_121/2021/11/_anexos/AF12111A3T21_convocatorias.pdf" TargetMode="External"/><Relationship Id="rId9982" Type="http://schemas.openxmlformats.org/officeDocument/2006/relationships/hyperlink" Target="http://intranet.dif.cdmx.gob.mx/transparencia/new/art_121/2021/11/_anexos/AF12111A4T21_convocatorias.pdf" TargetMode="External"/><Relationship Id="rId927" Type="http://schemas.openxmlformats.org/officeDocument/2006/relationships/hyperlink" Target="http://intranet.dif.cdmx.gob.mx/transparencia/new/art_121/2021/11/_anexos/AF12111A3T21_convocatorias.pdf" TargetMode="External"/><Relationship Id="rId1557" Type="http://schemas.openxmlformats.org/officeDocument/2006/relationships/hyperlink" Target="http://intranet.dif.cdmx.gob.mx/transparencia/new/art_121/2021/11/_anexos/AF12111A1T21_convocatorias.pdf" TargetMode="External"/><Relationship Id="rId1971" Type="http://schemas.openxmlformats.org/officeDocument/2006/relationships/hyperlink" Target="http://intranet.dif.cdmx.gob.mx/transparencia/new/art_121/2021/11/_anexos/AF12111A2T21_convocatorias.pdf" TargetMode="External"/><Relationship Id="rId2608" Type="http://schemas.openxmlformats.org/officeDocument/2006/relationships/hyperlink" Target="http://intranet.dif.cdmx.gob.mx/transparencia/new/art_121/2021/11/_anexos/AF12111A4T21_convocatorias.pdf" TargetMode="External"/><Relationship Id="rId5014" Type="http://schemas.openxmlformats.org/officeDocument/2006/relationships/hyperlink" Target="http://intranet.dif.cdmx.gob.mx/transparencia/new/art_121/2021/11/_anexos/AF12111A4T21_convocatorias.pdf" TargetMode="External"/><Relationship Id="rId8584" Type="http://schemas.openxmlformats.org/officeDocument/2006/relationships/hyperlink" Target="http://intranet.dif.cdmx.gob.mx/transparencia/new/art_121/2021/11/_anexos/AF12111A4T21_convocatorias.pdf" TargetMode="External"/><Relationship Id="rId9635" Type="http://schemas.openxmlformats.org/officeDocument/2006/relationships/hyperlink" Target="http://intranet.dif.cdmx.gob.mx/transparencia/new/art_121/2021/11/_anexos/AF12111A3T21_convocatorias.pdf" TargetMode="External"/><Relationship Id="rId1624" Type="http://schemas.openxmlformats.org/officeDocument/2006/relationships/hyperlink" Target="http://intranet.dif.cdmx.gob.mx/transparencia/new/art_121/2021/11/_anexos/AF12111A1T21_convocatorias.pdf" TargetMode="External"/><Relationship Id="rId4030" Type="http://schemas.openxmlformats.org/officeDocument/2006/relationships/hyperlink" Target="http://intranet.dif.cdmx.gob.mx/transparencia/new/art_121/2021/11/_anexos/AF12111A1T21_convocatorias.pdf" TargetMode="External"/><Relationship Id="rId7186" Type="http://schemas.openxmlformats.org/officeDocument/2006/relationships/hyperlink" Target="http://intranet.dif.cdmx.gob.mx/transparencia/new/art_121/2021/11/_anexos/AF12111A3T21_convocatorias.pdf" TargetMode="External"/><Relationship Id="rId8237" Type="http://schemas.openxmlformats.org/officeDocument/2006/relationships/hyperlink" Target="http://intranet.dif.cdmx.gob.mx/transparencia/new/art_121/2021/11/_anexos/AF12111A2T21_convocatorias.pdf" TargetMode="External"/><Relationship Id="rId8651" Type="http://schemas.openxmlformats.org/officeDocument/2006/relationships/hyperlink" Target="http://intranet.dif.cdmx.gob.mx/transparencia/new/art_121/2021/11/_anexos/AF12111A4T21_convocatorias.pdf" TargetMode="External"/><Relationship Id="rId9702" Type="http://schemas.openxmlformats.org/officeDocument/2006/relationships/hyperlink" Target="http://intranet.dif.cdmx.gob.mx/transparencia/new/art_121/2021/11/_anexos/AF12111A3T21_convocatorias.pdf" TargetMode="External"/><Relationship Id="rId10167" Type="http://schemas.openxmlformats.org/officeDocument/2006/relationships/hyperlink" Target="http://intranet.dif.cdmx.gob.mx/transparencia/new/art_121/2021/11/_anexos/AF12111A4T21_convocatorias.pdf" TargetMode="External"/><Relationship Id="rId3796" Type="http://schemas.openxmlformats.org/officeDocument/2006/relationships/hyperlink" Target="http://intranet.dif.cdmx.gob.mx/transparencia/new/art_121/2021/11/_anexos/AF12111A4T21_convocatorias.pdf" TargetMode="External"/><Relationship Id="rId7253" Type="http://schemas.openxmlformats.org/officeDocument/2006/relationships/hyperlink" Target="http://intranet.dif.cdmx.gob.mx/transparencia/new/art_121/2021/11/_anexos/AF12111A3T21_convocatorias.pdf" TargetMode="External"/><Relationship Id="rId8304" Type="http://schemas.openxmlformats.org/officeDocument/2006/relationships/hyperlink" Target="http://intranet.dif.cdmx.gob.mx/transparencia/new/art_121/2021/11/_anexos/AF12111A2T21_convocatorias.pdf" TargetMode="External"/><Relationship Id="rId10234" Type="http://schemas.openxmlformats.org/officeDocument/2006/relationships/hyperlink" Target="http://intranet.dif.cdmx.gob.mx/transparencia/new/art_121/2021/11/_anexos/AF12111A4T21_convocatorias.pdf" TargetMode="External"/><Relationship Id="rId2398" Type="http://schemas.openxmlformats.org/officeDocument/2006/relationships/hyperlink" Target="http://intranet.dif.cdmx.gob.mx/transparencia/new/art_121/2021/11/_anexos/AF12111A4T21_convocatorias.pdf" TargetMode="External"/><Relationship Id="rId3449" Type="http://schemas.openxmlformats.org/officeDocument/2006/relationships/hyperlink" Target="http://intranet.dif.cdmx.gob.mx/transparencia/new/art_121/2021/11/_anexos/AF12111A3T21_convocatorias.pdf" TargetMode="External"/><Relationship Id="rId4847" Type="http://schemas.openxmlformats.org/officeDocument/2006/relationships/hyperlink" Target="http://intranet.dif.cdmx.gob.mx/transparencia/new/art_121/2021/11/_anexos/AF12111A3T21_convocatorias.pdf" TargetMode="External"/><Relationship Id="rId7320" Type="http://schemas.openxmlformats.org/officeDocument/2006/relationships/hyperlink" Target="http://intranet.dif.cdmx.gob.mx/transparencia/new/art_121/2021/11/_anexos/AF12111A3T21_convocatorias.pdf" TargetMode="External"/><Relationship Id="rId3863" Type="http://schemas.openxmlformats.org/officeDocument/2006/relationships/hyperlink" Target="http://intranet.dif.cdmx.gob.mx/transparencia/new/art_121/2021/11/_anexos/AF12111A4T21_convocatorias.pdf" TargetMode="External"/><Relationship Id="rId4914" Type="http://schemas.openxmlformats.org/officeDocument/2006/relationships/hyperlink" Target="http://intranet.dif.cdmx.gob.mx/transparencia/new/art_121/2021/11/_anexos/AF12111A3T21_convocatorias.pdf" TargetMode="External"/><Relationship Id="rId9078" Type="http://schemas.openxmlformats.org/officeDocument/2006/relationships/hyperlink" Target="http://intranet.dif.cdmx.gob.mx/transparencia/new/art_121/2021/11/_anexos/AF12111A2T21_convocatorias.pdf" TargetMode="External"/><Relationship Id="rId10301" Type="http://schemas.openxmlformats.org/officeDocument/2006/relationships/hyperlink" Target="http://intranet.dif.cdmx.gob.mx/transparencia/new/art_121/2021/11/_anexos/AF12111A4T21_convocatorias.pdf" TargetMode="External"/><Relationship Id="rId784" Type="http://schemas.openxmlformats.org/officeDocument/2006/relationships/hyperlink" Target="http://intranet.dif.cdmx.gob.mx/transparencia/new/art_121/2021/11/_anexos/AF12111A3T21_convocatorias.pdf" TargetMode="External"/><Relationship Id="rId1067" Type="http://schemas.openxmlformats.org/officeDocument/2006/relationships/hyperlink" Target="http://intranet.dif.cdmx.gob.mx/transparencia/new/art_121/2021/11/_anexos/AF12111A4T21_convocatorias.pdf" TargetMode="External"/><Relationship Id="rId2465" Type="http://schemas.openxmlformats.org/officeDocument/2006/relationships/hyperlink" Target="http://intranet.dif.cdmx.gob.mx/transparencia/new/art_121/2021/11/_anexos/AF12111A4T21_convocatorias.pdf" TargetMode="External"/><Relationship Id="rId3516" Type="http://schemas.openxmlformats.org/officeDocument/2006/relationships/hyperlink" Target="http://intranet.dif.cdmx.gob.mx/transparencia/new/art_121/2021/11/_anexos/AF12111A3T21_convocatorias.pdf" TargetMode="External"/><Relationship Id="rId3930" Type="http://schemas.openxmlformats.org/officeDocument/2006/relationships/hyperlink" Target="http://intranet.dif.cdmx.gob.mx/transparencia/new/art_121/2021/11/_anexos/AF12111A4T21_convocatorias.pdf" TargetMode="External"/><Relationship Id="rId8094" Type="http://schemas.openxmlformats.org/officeDocument/2006/relationships/hyperlink" Target="http://intranet.dif.cdmx.gob.mx/transparencia/new/art_121/2021/11/_anexos/AF12111A2T21_convocatorias.pdf" TargetMode="External"/><Relationship Id="rId9492" Type="http://schemas.openxmlformats.org/officeDocument/2006/relationships/hyperlink" Target="http://intranet.dif.cdmx.gob.mx/transparencia/new/art_121/2021/11/_anexos/AF12111A3T21_convocatorias.pdf" TargetMode="External"/><Relationship Id="rId437" Type="http://schemas.openxmlformats.org/officeDocument/2006/relationships/hyperlink" Target="http://intranet.dif.cdmx.gob.mx/transparencia/new/art_121/2021/11/_anexos/AF12111A2T21_convocatorias.pdf" TargetMode="External"/><Relationship Id="rId851" Type="http://schemas.openxmlformats.org/officeDocument/2006/relationships/hyperlink" Target="http://intranet.dif.cdmx.gob.mx/transparencia/new/art_121/2021/11/_anexos/AF12111A3T21_convocatorias.pdf" TargetMode="External"/><Relationship Id="rId1481" Type="http://schemas.openxmlformats.org/officeDocument/2006/relationships/hyperlink" Target="http://intranet.dif.cdmx.gob.mx/transparencia/new/art_121/2021/11/_anexos/AF12111A1T21_convocatorias.pdf" TargetMode="External"/><Relationship Id="rId2118" Type="http://schemas.openxmlformats.org/officeDocument/2006/relationships/hyperlink" Target="http://intranet.dif.cdmx.gob.mx/transparencia/new/art_121/2021/11/_anexos/AF12111A3T21_convocatorias.pdf" TargetMode="External"/><Relationship Id="rId2532" Type="http://schemas.openxmlformats.org/officeDocument/2006/relationships/hyperlink" Target="http://intranet.dif.cdmx.gob.mx/transparencia/new/art_121/2021/11/_anexos/AF12111A4T21_convocatorias.pdf" TargetMode="External"/><Relationship Id="rId5688" Type="http://schemas.openxmlformats.org/officeDocument/2006/relationships/hyperlink" Target="http://intranet.dif.cdmx.gob.mx/transparencia/new/art_121/2021/11/_anexos/AF12111A2T21_convocatorias.pdf" TargetMode="External"/><Relationship Id="rId6739" Type="http://schemas.openxmlformats.org/officeDocument/2006/relationships/hyperlink" Target="http://intranet.dif.cdmx.gob.mx/transparencia/new/art_121/2021/11/_anexos/AF12111A2T21_convocatorias.pdf" TargetMode="External"/><Relationship Id="rId9145" Type="http://schemas.openxmlformats.org/officeDocument/2006/relationships/hyperlink" Target="http://intranet.dif.cdmx.gob.mx/transparencia/new/art_121/2021/11/_anexos/AF12111A2T21_convocatorias.pdf" TargetMode="External"/><Relationship Id="rId504" Type="http://schemas.openxmlformats.org/officeDocument/2006/relationships/hyperlink" Target="http://intranet.dif.cdmx.gob.mx/transparencia/new/art_121/2021/11/_anexos/AF12111A2T21_convocatorias.pdf" TargetMode="External"/><Relationship Id="rId1134" Type="http://schemas.openxmlformats.org/officeDocument/2006/relationships/hyperlink" Target="http://intranet.dif.cdmx.gob.mx/transparencia/new/art_121/2021/11/_anexos/AF12111A4T21_convocatorias.pdf" TargetMode="External"/><Relationship Id="rId5755" Type="http://schemas.openxmlformats.org/officeDocument/2006/relationships/hyperlink" Target="http://intranet.dif.cdmx.gob.mx/transparencia/new/art_121/2021/11/_anexos/AF12111A2T21_convocatorias.pdf" TargetMode="External"/><Relationship Id="rId6806" Type="http://schemas.openxmlformats.org/officeDocument/2006/relationships/hyperlink" Target="http://intranet.dif.cdmx.gob.mx/transparencia/new/art_121/2021/11/_anexos/AF12111A2T21_convocatorias.pdf" TargetMode="External"/><Relationship Id="rId8161" Type="http://schemas.openxmlformats.org/officeDocument/2006/relationships/hyperlink" Target="http://intranet.dif.cdmx.gob.mx/transparencia/new/art_121/2021/11/_anexos/AF12111A2T21_convocatorias.pdf" TargetMode="External"/><Relationship Id="rId9212" Type="http://schemas.openxmlformats.org/officeDocument/2006/relationships/hyperlink" Target="http://intranet.dif.cdmx.gob.mx/transparencia/new/art_121/2021/11/_anexos/AF12111A2T21_convocatorias.pdf" TargetMode="External"/><Relationship Id="rId10091" Type="http://schemas.openxmlformats.org/officeDocument/2006/relationships/hyperlink" Target="http://intranet.dif.cdmx.gob.mx/transparencia/new/art_121/2021/11/_anexos/AF12111A4T21_convocatorias.pdf" TargetMode="External"/><Relationship Id="rId1201" Type="http://schemas.openxmlformats.org/officeDocument/2006/relationships/hyperlink" Target="http://intranet.dif.cdmx.gob.mx/transparencia/new/art_121/2021/11/_anexos/AF12111A4T21_convocatorias.pdf" TargetMode="External"/><Relationship Id="rId4357" Type="http://schemas.openxmlformats.org/officeDocument/2006/relationships/hyperlink" Target="http://intranet.dif.cdmx.gob.mx/transparencia/new/art_121/2021/11/_anexos/AF12111A2T21_convocatorias.pdf" TargetMode="External"/><Relationship Id="rId4771" Type="http://schemas.openxmlformats.org/officeDocument/2006/relationships/hyperlink" Target="http://intranet.dif.cdmx.gob.mx/transparencia/new/art_121/2021/11/_anexos/AF12111A3T21_convocatorias.pdf" TargetMode="External"/><Relationship Id="rId5408" Type="http://schemas.openxmlformats.org/officeDocument/2006/relationships/hyperlink" Target="http://intranet.dif.cdmx.gob.mx/transparencia/new/art_121/2021/11/_anexos/AF12111A1T21_convocatorias.pdf" TargetMode="External"/><Relationship Id="rId3373" Type="http://schemas.openxmlformats.org/officeDocument/2006/relationships/hyperlink" Target="http://intranet.dif.cdmx.gob.mx/transparencia/new/art_121/2021/11/_anexos/AF12111A3T21_convocatorias.pdf" TargetMode="External"/><Relationship Id="rId4424" Type="http://schemas.openxmlformats.org/officeDocument/2006/relationships/hyperlink" Target="http://intranet.dif.cdmx.gob.mx/transparencia/new/art_121/2021/11/_anexos/AF12111A2T21_convocatorias.pdf" TargetMode="External"/><Relationship Id="rId5822" Type="http://schemas.openxmlformats.org/officeDocument/2006/relationships/hyperlink" Target="http://intranet.dif.cdmx.gob.mx/transparencia/new/art_121/2021/11/_anexos/AF12111A2T21_convocatorias.pdf" TargetMode="External"/><Relationship Id="rId8978" Type="http://schemas.openxmlformats.org/officeDocument/2006/relationships/hyperlink" Target="http://intranet.dif.cdmx.gob.mx/transparencia/new/art_121/2021/11/_anexos/AF12111A1T21_convocatorias.pdf" TargetMode="External"/><Relationship Id="rId294" Type="http://schemas.openxmlformats.org/officeDocument/2006/relationships/hyperlink" Target="http://intranet.dif.cdmx.gob.mx/transparencia/new/art_121/2021/11/_anexos/AF12111A1T21_convocatorias.pdf" TargetMode="External"/><Relationship Id="rId3026" Type="http://schemas.openxmlformats.org/officeDocument/2006/relationships/hyperlink" Target="http://intranet.dif.cdmx.gob.mx/transparencia/new/art_121/2021/11/_anexos/AF12111A2T21_convocatorias.pdf" TargetMode="External"/><Relationship Id="rId7994" Type="http://schemas.openxmlformats.org/officeDocument/2006/relationships/hyperlink" Target="http://intranet.dif.cdmx.gob.mx/transparencia/new/art_121/2021/11/_anexos/AF12111A1T21_convocatorias.pdf" TargetMode="External"/><Relationship Id="rId361" Type="http://schemas.openxmlformats.org/officeDocument/2006/relationships/hyperlink" Target="http://intranet.dif.cdmx.gob.mx/transparencia/new/art_121/2021/11/_anexos/AF12111A2T21_convocatorias.pdf" TargetMode="External"/><Relationship Id="rId2042" Type="http://schemas.openxmlformats.org/officeDocument/2006/relationships/hyperlink" Target="http://intranet.dif.cdmx.gob.mx/transparencia/new/art_121/2021/11/_anexos/AF12111A3T21_convocatorias.pdf" TargetMode="External"/><Relationship Id="rId3440" Type="http://schemas.openxmlformats.org/officeDocument/2006/relationships/hyperlink" Target="http://intranet.dif.cdmx.gob.mx/transparencia/new/art_121/2021/11/_anexos/AF12111A3T21_convocatorias.pdf" TargetMode="External"/><Relationship Id="rId5198" Type="http://schemas.openxmlformats.org/officeDocument/2006/relationships/hyperlink" Target="http://intranet.dif.cdmx.gob.mx/transparencia/new/art_121/2021/11/_anexos/AF12111A4T21_convocatorias.pdf" TargetMode="External"/><Relationship Id="rId6596" Type="http://schemas.openxmlformats.org/officeDocument/2006/relationships/hyperlink" Target="http://intranet.dif.cdmx.gob.mx/transparencia/new/art_121/2021/11/_anexos/AF12111A1T21_convocatorias.pdf" TargetMode="External"/><Relationship Id="rId7647" Type="http://schemas.openxmlformats.org/officeDocument/2006/relationships/hyperlink" Target="http://intranet.dif.cdmx.gob.mx/transparencia/new/art_121/2021/11/_anexos/AF12111A4T21_convocatorias.pdf" TargetMode="External"/><Relationship Id="rId6249" Type="http://schemas.openxmlformats.org/officeDocument/2006/relationships/hyperlink" Target="http://intranet.dif.cdmx.gob.mx/transparencia/new/art_121/2021/11/_anexos/AF12111A3T21_convocatorias.pdf" TargetMode="External"/><Relationship Id="rId6663" Type="http://schemas.openxmlformats.org/officeDocument/2006/relationships/hyperlink" Target="http://intranet.dif.cdmx.gob.mx/transparencia/new/art_121/2021/11/_anexos/AF12111A1T21_convocatorias.pdf" TargetMode="External"/><Relationship Id="rId7714" Type="http://schemas.openxmlformats.org/officeDocument/2006/relationships/hyperlink" Target="http://intranet.dif.cdmx.gob.mx/transparencia/new/art_121/2021/11/_anexos/AF12111A1T21_convocatorias.pdf" TargetMode="External"/><Relationship Id="rId2859" Type="http://schemas.openxmlformats.org/officeDocument/2006/relationships/hyperlink" Target="http://intranet.dif.cdmx.gob.mx/transparencia/new/art_121/2021/11/_anexos/AF12111A1T21_convocatorias.pdf" TargetMode="External"/><Relationship Id="rId5265" Type="http://schemas.openxmlformats.org/officeDocument/2006/relationships/hyperlink" Target="http://intranet.dif.cdmx.gob.mx/transparencia/new/art_121/2021/11/_anexos/AF12111A4T21_convocatorias.pdf" TargetMode="External"/><Relationship Id="rId6316" Type="http://schemas.openxmlformats.org/officeDocument/2006/relationships/hyperlink" Target="http://intranet.dif.cdmx.gob.mx/transparencia/new/art_121/2021/11/_anexos/AF12111A3T21_convocatorias.pdf" TargetMode="External"/><Relationship Id="rId6730" Type="http://schemas.openxmlformats.org/officeDocument/2006/relationships/hyperlink" Target="http://intranet.dif.cdmx.gob.mx/transparencia/new/art_121/2021/11/_anexos/AF12111A2T21_convocatorias.pdf" TargetMode="External"/><Relationship Id="rId9886" Type="http://schemas.openxmlformats.org/officeDocument/2006/relationships/hyperlink" Target="http://intranet.dif.cdmx.gob.mx/transparencia/new/art_121/2021/11/_anexos/AF12111A4T21_convocatorias.pdf" TargetMode="External"/><Relationship Id="rId1875" Type="http://schemas.openxmlformats.org/officeDocument/2006/relationships/hyperlink" Target="http://intranet.dif.cdmx.gob.mx/transparencia/new/art_121/2021/11/_anexos/AF12111A2T21_convocatorias.pdf" TargetMode="External"/><Relationship Id="rId4281" Type="http://schemas.openxmlformats.org/officeDocument/2006/relationships/hyperlink" Target="http://intranet.dif.cdmx.gob.mx/transparencia/new/art_121/2021/11/_anexos/AF12111A1T21_convocatorias.pdf" TargetMode="External"/><Relationship Id="rId5332" Type="http://schemas.openxmlformats.org/officeDocument/2006/relationships/hyperlink" Target="http://intranet.dif.cdmx.gob.mx/transparencia/new/art_121/2021/11/_anexos/AF12111A1T21_convocatorias.pdf" TargetMode="External"/><Relationship Id="rId8488" Type="http://schemas.openxmlformats.org/officeDocument/2006/relationships/hyperlink" Target="http://intranet.dif.cdmx.gob.mx/transparencia/new/art_121/2021/11/_anexos/AF12111A4T21_convocatorias.pdf" TargetMode="External"/><Relationship Id="rId9539" Type="http://schemas.openxmlformats.org/officeDocument/2006/relationships/hyperlink" Target="http://intranet.dif.cdmx.gob.mx/transparencia/new/art_121/2021/11/_anexos/AF12111A3T21_convocatorias.pdf" TargetMode="External"/><Relationship Id="rId1528" Type="http://schemas.openxmlformats.org/officeDocument/2006/relationships/hyperlink" Target="http://intranet.dif.cdmx.gob.mx/transparencia/new/art_121/2021/11/_anexos/AF12111A1T21_convocatorias.pdf" TargetMode="External"/><Relationship Id="rId2926" Type="http://schemas.openxmlformats.org/officeDocument/2006/relationships/hyperlink" Target="http://intranet.dif.cdmx.gob.mx/transparencia/new/art_121/2021/11/_anexos/AF12111A1T21_convocatorias.pdf" TargetMode="External"/><Relationship Id="rId8555" Type="http://schemas.openxmlformats.org/officeDocument/2006/relationships/hyperlink" Target="http://intranet.dif.cdmx.gob.mx/transparencia/new/art_121/2021/11/_anexos/AF12111A4T21_convocatorias.pdf" TargetMode="External"/><Relationship Id="rId9606" Type="http://schemas.openxmlformats.org/officeDocument/2006/relationships/hyperlink" Target="http://intranet.dif.cdmx.gob.mx/transparencia/new/art_121/2021/11/_anexos/AF12111A3T21_convocatorias.pdf" TargetMode="External"/><Relationship Id="rId9953" Type="http://schemas.openxmlformats.org/officeDocument/2006/relationships/hyperlink" Target="http://intranet.dif.cdmx.gob.mx/transparencia/new/art_121/2021/11/_anexos/AF12111A4T21_convocatorias.pdf" TargetMode="External"/><Relationship Id="rId1942" Type="http://schemas.openxmlformats.org/officeDocument/2006/relationships/hyperlink" Target="http://intranet.dif.cdmx.gob.mx/transparencia/new/art_121/2021/11/_anexos/AF12111A2T21_convocatorias.pdf" TargetMode="External"/><Relationship Id="rId4001" Type="http://schemas.openxmlformats.org/officeDocument/2006/relationships/hyperlink" Target="http://intranet.dif.cdmx.gob.mx/transparencia/new/art_121/2021/11/_anexos/AF12111A1T21_convocatorias.pdf" TargetMode="External"/><Relationship Id="rId7157" Type="http://schemas.openxmlformats.org/officeDocument/2006/relationships/hyperlink" Target="http://intranet.dif.cdmx.gob.mx/transparencia/new/art_121/2021/11/_anexos/AF12111A3T21_convocatorias.pdf" TargetMode="External"/><Relationship Id="rId8208" Type="http://schemas.openxmlformats.org/officeDocument/2006/relationships/hyperlink" Target="http://intranet.dif.cdmx.gob.mx/transparencia/new/art_121/2021/11/_anexos/AF12111A2T21_convocatorias.pdf" TargetMode="External"/><Relationship Id="rId6173" Type="http://schemas.openxmlformats.org/officeDocument/2006/relationships/hyperlink" Target="http://intranet.dif.cdmx.gob.mx/transparencia/new/art_121/2021/11/_anexos/AF12111A3T21_convocatorias.pdf" TargetMode="External"/><Relationship Id="rId7571" Type="http://schemas.openxmlformats.org/officeDocument/2006/relationships/hyperlink" Target="http://intranet.dif.cdmx.gob.mx/transparencia/new/art_121/2021/11/_anexos/AF12111A4T21_convocatorias.pdf" TargetMode="External"/><Relationship Id="rId8622" Type="http://schemas.openxmlformats.org/officeDocument/2006/relationships/hyperlink" Target="http://intranet.dif.cdmx.gob.mx/transparencia/new/art_121/2021/11/_anexos/AF12111A4T21_convocatorias.pdf" TargetMode="External"/><Relationship Id="rId10138" Type="http://schemas.openxmlformats.org/officeDocument/2006/relationships/hyperlink" Target="http://intranet.dif.cdmx.gob.mx/transparencia/new/art_121/2021/11/_anexos/AF12111A4T21_convocatorias.pdf" TargetMode="External"/><Relationship Id="rId3767" Type="http://schemas.openxmlformats.org/officeDocument/2006/relationships/hyperlink" Target="http://intranet.dif.cdmx.gob.mx/transparencia/new/art_121/2021/11/_anexos/AF12111A4T21_convocatorias.pdf" TargetMode="External"/><Relationship Id="rId4818" Type="http://schemas.openxmlformats.org/officeDocument/2006/relationships/hyperlink" Target="http://intranet.dif.cdmx.gob.mx/transparencia/new/art_121/2021/11/_anexos/AF12111A3T21_convocatorias.pdf" TargetMode="External"/><Relationship Id="rId7224" Type="http://schemas.openxmlformats.org/officeDocument/2006/relationships/hyperlink" Target="http://intranet.dif.cdmx.gob.mx/transparencia/new/art_121/2021/11/_anexos/AF12111A3T21_convocatorias.pdf" TargetMode="External"/><Relationship Id="rId10205" Type="http://schemas.openxmlformats.org/officeDocument/2006/relationships/hyperlink" Target="http://intranet.dif.cdmx.gob.mx/transparencia/new/art_121/2021/11/_anexos/AF12111A4T21_convocatorias.pdf" TargetMode="External"/><Relationship Id="rId688" Type="http://schemas.openxmlformats.org/officeDocument/2006/relationships/hyperlink" Target="http://intranet.dif.cdmx.gob.mx/transparencia/new/art_121/2021/11/_anexos/AF12111A3T21_convocatorias.pdf" TargetMode="External"/><Relationship Id="rId2369" Type="http://schemas.openxmlformats.org/officeDocument/2006/relationships/hyperlink" Target="http://intranet.dif.cdmx.gob.mx/transparencia/new/art_121/2021/11/_anexos/AF12111A4T21_convocatorias.pdf" TargetMode="External"/><Relationship Id="rId2783" Type="http://schemas.openxmlformats.org/officeDocument/2006/relationships/hyperlink" Target="http://intranet.dif.cdmx.gob.mx/transparencia/new/art_121/2021/11/_anexos/AF12111A1T21_convocatorias.pdf" TargetMode="External"/><Relationship Id="rId3834" Type="http://schemas.openxmlformats.org/officeDocument/2006/relationships/hyperlink" Target="http://intranet.dif.cdmx.gob.mx/transparencia/new/art_121/2021/11/_anexos/AF12111A4T21_convocatorias.pdf" TargetMode="External"/><Relationship Id="rId6240" Type="http://schemas.openxmlformats.org/officeDocument/2006/relationships/hyperlink" Target="http://intranet.dif.cdmx.gob.mx/transparencia/new/art_121/2021/11/_anexos/AF12111A3T21_convocatorias.pdf" TargetMode="External"/><Relationship Id="rId9396" Type="http://schemas.openxmlformats.org/officeDocument/2006/relationships/hyperlink" Target="http://intranet.dif.cdmx.gob.mx/transparencia/new/art_121/2021/11/_anexos/AF12111A3T21_convocatorias.pdf" TargetMode="External"/><Relationship Id="rId755" Type="http://schemas.openxmlformats.org/officeDocument/2006/relationships/hyperlink" Target="http://intranet.dif.cdmx.gob.mx/transparencia/new/art_121/2021/11/_anexos/AF12111A3T21_convocatorias.pdf" TargetMode="External"/><Relationship Id="rId1385" Type="http://schemas.openxmlformats.org/officeDocument/2006/relationships/hyperlink" Target="http://intranet.dif.cdmx.gob.mx/transparencia/new/art_121/2021/11/_anexos/AF12111A1T21_convocatorias.pdf" TargetMode="External"/><Relationship Id="rId2436" Type="http://schemas.openxmlformats.org/officeDocument/2006/relationships/hyperlink" Target="http://intranet.dif.cdmx.gob.mx/transparencia/new/art_121/2021/11/_anexos/AF12111A4T21_convocatorias.pdf" TargetMode="External"/><Relationship Id="rId2850" Type="http://schemas.openxmlformats.org/officeDocument/2006/relationships/hyperlink" Target="http://intranet.dif.cdmx.gob.mx/transparencia/new/art_121/2021/11/_anexos/AF12111A1T21_convocatorias.pdf" TargetMode="External"/><Relationship Id="rId9049" Type="http://schemas.openxmlformats.org/officeDocument/2006/relationships/hyperlink" Target="http://intranet.dif.cdmx.gob.mx/transparencia/new/art_121/2021/11/_anexos/AF12111A2T21_convocatorias.pdf" TargetMode="External"/><Relationship Id="rId9463" Type="http://schemas.openxmlformats.org/officeDocument/2006/relationships/hyperlink" Target="http://intranet.dif.cdmx.gob.mx/transparencia/new/art_121/2021/11/_anexos/AF12111A3T21_convocatorias.pdf" TargetMode="External"/><Relationship Id="rId91" Type="http://schemas.openxmlformats.org/officeDocument/2006/relationships/hyperlink" Target="http://intranet.dif.cdmx.gob.mx/transparencia/new/art_121/2021/11/_anexos/AF12111A1T21_convocatorias.pdf" TargetMode="External"/><Relationship Id="rId408" Type="http://schemas.openxmlformats.org/officeDocument/2006/relationships/hyperlink" Target="http://intranet.dif.cdmx.gob.mx/transparencia/new/art_121/2021/11/_anexos/AF12111A2T21_convocatorias.pdf" TargetMode="External"/><Relationship Id="rId822" Type="http://schemas.openxmlformats.org/officeDocument/2006/relationships/hyperlink" Target="http://intranet.dif.cdmx.gob.mx/transparencia/new/art_121/2021/11/_anexos/AF12111A3T21_convocatorias.pdf" TargetMode="External"/><Relationship Id="rId1038" Type="http://schemas.openxmlformats.org/officeDocument/2006/relationships/hyperlink" Target="http://intranet.dif.cdmx.gob.mx/transparencia/new/art_121/2021/11/_anexos/AF12111A4T21_convocatorias.pdf" TargetMode="External"/><Relationship Id="rId1452" Type="http://schemas.openxmlformats.org/officeDocument/2006/relationships/hyperlink" Target="http://intranet.dif.cdmx.gob.mx/transparencia/new/art_121/2021/11/_anexos/AF12111A1T21_convocatorias.pdf" TargetMode="External"/><Relationship Id="rId2503" Type="http://schemas.openxmlformats.org/officeDocument/2006/relationships/hyperlink" Target="http://intranet.dif.cdmx.gob.mx/transparencia/new/art_121/2021/11/_anexos/AF12111A4T21_convocatorias.pdf" TargetMode="External"/><Relationship Id="rId3901" Type="http://schemas.openxmlformats.org/officeDocument/2006/relationships/hyperlink" Target="http://intranet.dif.cdmx.gob.mx/transparencia/new/art_121/2021/11/_anexos/AF12111A4T21_convocatorias.pdf" TargetMode="External"/><Relationship Id="rId5659" Type="http://schemas.openxmlformats.org/officeDocument/2006/relationships/hyperlink" Target="http://intranet.dif.cdmx.gob.mx/transparencia/new/art_121/2021/11/_anexos/AF12111A2T21_convocatorias.pdf" TargetMode="External"/><Relationship Id="rId8065" Type="http://schemas.openxmlformats.org/officeDocument/2006/relationships/hyperlink" Target="http://intranet.dif.cdmx.gob.mx/transparencia/new/art_121/2021/11/_anexos/AF12111A2T21_convocatorias.pdf" TargetMode="External"/><Relationship Id="rId9116" Type="http://schemas.openxmlformats.org/officeDocument/2006/relationships/hyperlink" Target="http://intranet.dif.cdmx.gob.mx/transparencia/new/art_121/2021/11/_anexos/AF12111A2T21_convocatorias.pdf" TargetMode="External"/><Relationship Id="rId9530" Type="http://schemas.openxmlformats.org/officeDocument/2006/relationships/hyperlink" Target="http://intranet.dif.cdmx.gob.mx/transparencia/new/art_121/2021/11/_anexos/AF12111A3T21_convocatorias.pdf" TargetMode="External"/><Relationship Id="rId1105" Type="http://schemas.openxmlformats.org/officeDocument/2006/relationships/hyperlink" Target="http://intranet.dif.cdmx.gob.mx/transparencia/new/art_121/2021/11/_anexos/AF12111A4T21_convocatorias.pdf" TargetMode="External"/><Relationship Id="rId7081" Type="http://schemas.openxmlformats.org/officeDocument/2006/relationships/hyperlink" Target="http://intranet.dif.cdmx.gob.mx/transparencia/new/art_121/2021/11/_anexos/AF12111A3T21_convocatorias.pdf" TargetMode="External"/><Relationship Id="rId8132" Type="http://schemas.openxmlformats.org/officeDocument/2006/relationships/hyperlink" Target="http://intranet.dif.cdmx.gob.mx/transparencia/new/art_121/2021/11/_anexos/AF12111A2T21_convocatorias.pdf" TargetMode="External"/><Relationship Id="rId3277" Type="http://schemas.openxmlformats.org/officeDocument/2006/relationships/hyperlink" Target="http://intranet.dif.cdmx.gob.mx/transparencia/new/art_121/2021/11/_anexos/AF12111A2T21_convocatorias.pdf" TargetMode="External"/><Relationship Id="rId4675" Type="http://schemas.openxmlformats.org/officeDocument/2006/relationships/hyperlink" Target="http://intranet.dif.cdmx.gob.mx/transparencia/new/art_121/2021/11/_anexos/AF12111A3T21_convocatorias.pdf" TargetMode="External"/><Relationship Id="rId5726" Type="http://schemas.openxmlformats.org/officeDocument/2006/relationships/hyperlink" Target="http://intranet.dif.cdmx.gob.mx/transparencia/new/art_121/2021/11/_anexos/AF12111A2T21_convocatorias.pdf" TargetMode="External"/><Relationship Id="rId10062" Type="http://schemas.openxmlformats.org/officeDocument/2006/relationships/hyperlink" Target="http://intranet.dif.cdmx.gob.mx/transparencia/new/art_121/2021/11/_anexos/AF12111A4T21_convocatorias.pdf" TargetMode="External"/><Relationship Id="rId198" Type="http://schemas.openxmlformats.org/officeDocument/2006/relationships/hyperlink" Target="http://intranet.dif.cdmx.gob.mx/transparencia/new/art_121/2021/11/_anexos/AF12111A1T21_convocatorias.pdf" TargetMode="External"/><Relationship Id="rId3691" Type="http://schemas.openxmlformats.org/officeDocument/2006/relationships/hyperlink" Target="http://intranet.dif.cdmx.gob.mx/transparencia/new/art_121/2021/11/_anexos/AF12111A4T21_convocatorias.pdf" TargetMode="External"/><Relationship Id="rId4328" Type="http://schemas.openxmlformats.org/officeDocument/2006/relationships/hyperlink" Target="http://intranet.dif.cdmx.gob.mx/transparencia/new/art_121/2021/11/_anexos/AF12111A2T21_convocatorias.pdf" TargetMode="External"/><Relationship Id="rId4742" Type="http://schemas.openxmlformats.org/officeDocument/2006/relationships/hyperlink" Target="http://intranet.dif.cdmx.gob.mx/transparencia/new/art_121/2021/11/_anexos/AF12111A3T21_convocatorias.pdf" TargetMode="External"/><Relationship Id="rId7898" Type="http://schemas.openxmlformats.org/officeDocument/2006/relationships/hyperlink" Target="http://intranet.dif.cdmx.gob.mx/transparencia/new/art_121/2021/11/_anexos/AF12111A1T21_convocatorias.pdf" TargetMode="External"/><Relationship Id="rId8949" Type="http://schemas.openxmlformats.org/officeDocument/2006/relationships/hyperlink" Target="http://intranet.dif.cdmx.gob.mx/transparencia/new/art_121/2021/11/_anexos/AF12111A1T21_convocatorias.pdf" TargetMode="External"/><Relationship Id="rId2293" Type="http://schemas.openxmlformats.org/officeDocument/2006/relationships/hyperlink" Target="http://intranet.dif.cdmx.gob.mx/transparencia/new/art_121/2021/11/_anexos/AF12111A3T21_convocatorias.pdf" TargetMode="External"/><Relationship Id="rId3344" Type="http://schemas.openxmlformats.org/officeDocument/2006/relationships/hyperlink" Target="http://intranet.dif.cdmx.gob.mx/transparencia/new/art_121/2021/11/_anexos/AF12111A3T21_convocatorias.pdf" TargetMode="External"/><Relationship Id="rId7965" Type="http://schemas.openxmlformats.org/officeDocument/2006/relationships/hyperlink" Target="http://intranet.dif.cdmx.gob.mx/transparencia/new/art_121/2021/11/_anexos/AF12111A1T21_convocatorias.pdf" TargetMode="External"/><Relationship Id="rId265" Type="http://schemas.openxmlformats.org/officeDocument/2006/relationships/hyperlink" Target="http://intranet.dif.cdmx.gob.mx/transparencia/new/art_121/2021/11/_anexos/AF12111A1T21_convocatorias.pdf" TargetMode="External"/><Relationship Id="rId2360" Type="http://schemas.openxmlformats.org/officeDocument/2006/relationships/hyperlink" Target="http://intranet.dif.cdmx.gob.mx/transparencia/new/art_121/2021/11/_anexos/AF12111A4T21_convocatorias.pdf" TargetMode="External"/><Relationship Id="rId3411" Type="http://schemas.openxmlformats.org/officeDocument/2006/relationships/hyperlink" Target="http://intranet.dif.cdmx.gob.mx/transparencia/new/art_121/2021/11/_anexos/AF12111A3T21_convocatorias.pdf" TargetMode="External"/><Relationship Id="rId6567" Type="http://schemas.openxmlformats.org/officeDocument/2006/relationships/hyperlink" Target="http://intranet.dif.cdmx.gob.mx/transparencia/new/art_121/2021/11/_anexos/AF12111A1T21_convocatorias.pdf" TargetMode="External"/><Relationship Id="rId6981" Type="http://schemas.openxmlformats.org/officeDocument/2006/relationships/hyperlink" Target="http://intranet.dif.cdmx.gob.mx/transparencia/new/art_121/2021/11/_anexos/AF12111A2T21_convocatorias.pdf" TargetMode="External"/><Relationship Id="rId7618" Type="http://schemas.openxmlformats.org/officeDocument/2006/relationships/hyperlink" Target="http://intranet.dif.cdmx.gob.mx/transparencia/new/art_121/2021/11/_anexos/AF12111A4T21_convocatorias.pdf" TargetMode="External"/><Relationship Id="rId332" Type="http://schemas.openxmlformats.org/officeDocument/2006/relationships/hyperlink" Target="http://intranet.dif.cdmx.gob.mx/transparencia/new/art_121/2021/11/_anexos/AF12111A2T21_convocatorias.pdf" TargetMode="External"/><Relationship Id="rId2013" Type="http://schemas.openxmlformats.org/officeDocument/2006/relationships/hyperlink" Target="http://intranet.dif.cdmx.gob.mx/transparencia/new/art_121/2021/11/_anexos/AF12111A3T21_convocatorias.pdf" TargetMode="External"/><Relationship Id="rId5169" Type="http://schemas.openxmlformats.org/officeDocument/2006/relationships/hyperlink" Target="http://intranet.dif.cdmx.gob.mx/transparencia/new/art_121/2021/11/_anexos/AF12111A4T21_convocatorias.pdf" TargetMode="External"/><Relationship Id="rId5583" Type="http://schemas.openxmlformats.org/officeDocument/2006/relationships/hyperlink" Target="http://intranet.dif.cdmx.gob.mx/transparencia/new/art_121/2021/11/_anexos/AF12111A1T21_convocatorias.pdf" TargetMode="External"/><Relationship Id="rId6634" Type="http://schemas.openxmlformats.org/officeDocument/2006/relationships/hyperlink" Target="http://intranet.dif.cdmx.gob.mx/transparencia/new/art_121/2021/11/_anexos/AF12111A1T21_convocatorias.pdf" TargetMode="External"/><Relationship Id="rId9040" Type="http://schemas.openxmlformats.org/officeDocument/2006/relationships/hyperlink" Target="http://intranet.dif.cdmx.gob.mx/transparencia/new/art_121/2021/11/_anexos/AF12111A2T21_convocatorias.pdf" TargetMode="External"/><Relationship Id="rId4185" Type="http://schemas.openxmlformats.org/officeDocument/2006/relationships/hyperlink" Target="http://intranet.dif.cdmx.gob.mx/transparencia/new/art_121/2021/11/_anexos/AF12111A1T21_convocatorias.pdf" TargetMode="External"/><Relationship Id="rId5236" Type="http://schemas.openxmlformats.org/officeDocument/2006/relationships/hyperlink" Target="http://intranet.dif.cdmx.gob.mx/transparencia/new/art_121/2021/11/_anexos/AF12111A4T21_convocatorias.pdf" TargetMode="External"/><Relationship Id="rId1779" Type="http://schemas.openxmlformats.org/officeDocument/2006/relationships/hyperlink" Target="http://intranet.dif.cdmx.gob.mx/transparencia/new/art_121/2021/11/_anexos/AF12111A2T21_convocatorias.pdf" TargetMode="External"/><Relationship Id="rId4252" Type="http://schemas.openxmlformats.org/officeDocument/2006/relationships/hyperlink" Target="http://intranet.dif.cdmx.gob.mx/transparencia/new/art_121/2021/11/_anexos/AF12111A1T21_convocatorias.pdf" TargetMode="External"/><Relationship Id="rId5650" Type="http://schemas.openxmlformats.org/officeDocument/2006/relationships/hyperlink" Target="http://intranet.dif.cdmx.gob.mx/transparencia/new/art_121/2021/11/_anexos/AF12111A1T21_convocatorias.pdf" TargetMode="External"/><Relationship Id="rId6701" Type="http://schemas.openxmlformats.org/officeDocument/2006/relationships/hyperlink" Target="http://intranet.dif.cdmx.gob.mx/transparencia/new/art_121/2021/11/_anexos/AF12111A1T21_convocatorias.pdf" TargetMode="External"/><Relationship Id="rId9857" Type="http://schemas.openxmlformats.org/officeDocument/2006/relationships/hyperlink" Target="http://intranet.dif.cdmx.gob.mx/transparencia/new/art_121/2021/11/_anexos/AF12111A4T21_convocatorias.pdf" TargetMode="External"/><Relationship Id="rId1846" Type="http://schemas.openxmlformats.org/officeDocument/2006/relationships/hyperlink" Target="http://intranet.dif.cdmx.gob.mx/transparencia/new/art_121/2021/11/_anexos/AF12111A2T21_convocatorias.pdf" TargetMode="External"/><Relationship Id="rId5303" Type="http://schemas.openxmlformats.org/officeDocument/2006/relationships/hyperlink" Target="http://intranet.dif.cdmx.gob.mx/transparencia/new/art_121/2021/11/_anexos/AF12111A4T21_convocatorias.pdf" TargetMode="External"/><Relationship Id="rId8459" Type="http://schemas.openxmlformats.org/officeDocument/2006/relationships/hyperlink" Target="http://intranet.dif.cdmx.gob.mx/transparencia/new/art_121/2021/11/_anexos/AF12111A4T21_convocatorias.pdf" TargetMode="External"/><Relationship Id="rId8873" Type="http://schemas.openxmlformats.org/officeDocument/2006/relationships/hyperlink" Target="http://intranet.dif.cdmx.gob.mx/transparencia/new/art_121/2021/11/_anexos/AF12111A1T21_convocatorias.pdf" TargetMode="External"/><Relationship Id="rId9924" Type="http://schemas.openxmlformats.org/officeDocument/2006/relationships/hyperlink" Target="http://intranet.dif.cdmx.gob.mx/transparencia/new/art_121/2021/11/_anexos/AF12111A4T21_convocatorias.pdf" TargetMode="External"/><Relationship Id="rId1913" Type="http://schemas.openxmlformats.org/officeDocument/2006/relationships/hyperlink" Target="http://intranet.dif.cdmx.gob.mx/transparencia/new/art_121/2021/11/_anexos/AF12111A2T21_convocatorias.pdf" TargetMode="External"/><Relationship Id="rId7475" Type="http://schemas.openxmlformats.org/officeDocument/2006/relationships/hyperlink" Target="http://intranet.dif.cdmx.gob.mx/transparencia/new/art_121/2021/11/_anexos/AF12111A4T21_convocatorias.pdf" TargetMode="External"/><Relationship Id="rId8526" Type="http://schemas.openxmlformats.org/officeDocument/2006/relationships/hyperlink" Target="http://intranet.dif.cdmx.gob.mx/transparencia/new/art_121/2021/11/_anexos/AF12111A4T21_convocatorias.pdf" TargetMode="External"/><Relationship Id="rId8940" Type="http://schemas.openxmlformats.org/officeDocument/2006/relationships/hyperlink" Target="http://intranet.dif.cdmx.gob.mx/transparencia/new/art_121/2021/11/_anexos/AF12111A1T21_convocatorias.pdf" TargetMode="External"/><Relationship Id="rId6077" Type="http://schemas.openxmlformats.org/officeDocument/2006/relationships/hyperlink" Target="http://intranet.dif.cdmx.gob.mx/transparencia/new/art_121/2021/11/_anexos/AF12111A3T21_convocatorias.pdf" TargetMode="External"/><Relationship Id="rId6491" Type="http://schemas.openxmlformats.org/officeDocument/2006/relationships/hyperlink" Target="http://intranet.dif.cdmx.gob.mx/transparencia/new/art_121/2021/11/_anexos/AF12111A1T21_convocatorias.pdf" TargetMode="External"/><Relationship Id="rId7128" Type="http://schemas.openxmlformats.org/officeDocument/2006/relationships/hyperlink" Target="http://intranet.dif.cdmx.gob.mx/transparencia/new/art_121/2021/11/_anexos/AF12111A3T21_convocatorias.pdf" TargetMode="External"/><Relationship Id="rId7542" Type="http://schemas.openxmlformats.org/officeDocument/2006/relationships/hyperlink" Target="http://intranet.dif.cdmx.gob.mx/transparencia/new/art_121/2021/11/_anexos/AF12111A4T21_convocatorias.pdf" TargetMode="External"/><Relationship Id="rId10109" Type="http://schemas.openxmlformats.org/officeDocument/2006/relationships/hyperlink" Target="http://intranet.dif.cdmx.gob.mx/transparencia/new/art_121/2021/11/_anexos/AF12111A4T21_convocatorias.pdf" TargetMode="External"/><Relationship Id="rId2687" Type="http://schemas.openxmlformats.org/officeDocument/2006/relationships/hyperlink" Target="http://intranet.dif.cdmx.gob.mx/transparencia/new/art_121/2021/11/_anexos/AF12111A1T21_convocatorias.pdf" TargetMode="External"/><Relationship Id="rId3738" Type="http://schemas.openxmlformats.org/officeDocument/2006/relationships/hyperlink" Target="http://intranet.dif.cdmx.gob.mx/transparencia/new/art_121/2021/11/_anexos/AF12111A4T21_convocatorias.pdf" TargetMode="External"/><Relationship Id="rId5093" Type="http://schemas.openxmlformats.org/officeDocument/2006/relationships/hyperlink" Target="http://intranet.dif.cdmx.gob.mx/transparencia/new/art_121/2021/11/_anexos/AF12111A4T21_convocatorias.pdf" TargetMode="External"/><Relationship Id="rId6144" Type="http://schemas.openxmlformats.org/officeDocument/2006/relationships/hyperlink" Target="http://intranet.dif.cdmx.gob.mx/transparencia/new/art_121/2021/11/_anexos/AF12111A3T21_convocatorias.pdf" TargetMode="External"/><Relationship Id="rId659" Type="http://schemas.openxmlformats.org/officeDocument/2006/relationships/hyperlink" Target="http://intranet.dif.cdmx.gob.mx/transparencia/new/art_121/2021/11/_anexos/AF12111A2T21_convocatorias.pdf" TargetMode="External"/><Relationship Id="rId1289" Type="http://schemas.openxmlformats.org/officeDocument/2006/relationships/hyperlink" Target="http://intranet.dif.cdmx.gob.mx/transparencia/new/art_121/2021/11/_anexos/AF12111A4T21_convocatorias.pdf" TargetMode="External"/><Relationship Id="rId5160" Type="http://schemas.openxmlformats.org/officeDocument/2006/relationships/hyperlink" Target="http://intranet.dif.cdmx.gob.mx/transparencia/new/art_121/2021/11/_anexos/AF12111A4T21_convocatorias.pdf" TargetMode="External"/><Relationship Id="rId6211" Type="http://schemas.openxmlformats.org/officeDocument/2006/relationships/hyperlink" Target="http://intranet.dif.cdmx.gob.mx/transparencia/new/art_121/2021/11/_anexos/AF12111A3T21_convocatorias.pdf" TargetMode="External"/><Relationship Id="rId9367" Type="http://schemas.openxmlformats.org/officeDocument/2006/relationships/hyperlink" Target="http://intranet.dif.cdmx.gob.mx/transparencia/new/art_121/2021/11/_anexos/AF12111A2T21_convocatorias.pdf" TargetMode="External"/><Relationship Id="rId1356" Type="http://schemas.openxmlformats.org/officeDocument/2006/relationships/hyperlink" Target="http://intranet.dif.cdmx.gob.mx/transparencia/new/art_121/2021/11/_anexos/AF12111A4T21_convocatorias.pdf" TargetMode="External"/><Relationship Id="rId2754" Type="http://schemas.openxmlformats.org/officeDocument/2006/relationships/hyperlink" Target="http://intranet.dif.cdmx.gob.mx/transparencia/new/art_121/2021/11/_anexos/AF12111A1T21_convocatorias.pdf" TargetMode="External"/><Relationship Id="rId3805" Type="http://schemas.openxmlformats.org/officeDocument/2006/relationships/hyperlink" Target="http://intranet.dif.cdmx.gob.mx/transparencia/new/art_121/2021/11/_anexos/AF12111A4T21_convocatorias.pdf" TargetMode="External"/><Relationship Id="rId8383" Type="http://schemas.openxmlformats.org/officeDocument/2006/relationships/hyperlink" Target="http://intranet.dif.cdmx.gob.mx/transparencia/new/art_121/2021/11/_anexos/AF12111A3T21_convocatorias.pdf" TargetMode="External"/><Relationship Id="rId9781" Type="http://schemas.openxmlformats.org/officeDocument/2006/relationships/hyperlink" Target="http://intranet.dif.cdmx.gob.mx/transparencia/new/art_121/2021/11/_anexos/AF12111A4T21_convocatorias.pdf" TargetMode="External"/><Relationship Id="rId726" Type="http://schemas.openxmlformats.org/officeDocument/2006/relationships/hyperlink" Target="http://intranet.dif.cdmx.gob.mx/transparencia/new/art_121/2021/11/_anexos/AF12111A3T21_convocatorias.pdf" TargetMode="External"/><Relationship Id="rId1009" Type="http://schemas.openxmlformats.org/officeDocument/2006/relationships/hyperlink" Target="http://intranet.dif.cdmx.gob.mx/transparencia/new/art_121/2021/11/_anexos/AF12111A3T21_convocatorias.pdf" TargetMode="External"/><Relationship Id="rId1770" Type="http://schemas.openxmlformats.org/officeDocument/2006/relationships/hyperlink" Target="http://intranet.dif.cdmx.gob.mx/transparencia/new/art_121/2021/11/_anexos/AF12111A2T21_convocatorias.pdf" TargetMode="External"/><Relationship Id="rId2407" Type="http://schemas.openxmlformats.org/officeDocument/2006/relationships/hyperlink" Target="http://intranet.dif.cdmx.gob.mx/transparencia/new/art_121/2021/11/_anexos/AF12111A4T21_convocatorias.pdf" TargetMode="External"/><Relationship Id="rId2821" Type="http://schemas.openxmlformats.org/officeDocument/2006/relationships/hyperlink" Target="http://intranet.dif.cdmx.gob.mx/transparencia/new/art_121/2021/11/_anexos/AF12111A1T21_convocatorias.pdf" TargetMode="External"/><Relationship Id="rId5977" Type="http://schemas.openxmlformats.org/officeDocument/2006/relationships/hyperlink" Target="http://intranet.dif.cdmx.gob.mx/transparencia/new/art_121/2021/11/_anexos/AF12111A2T21_convocatorias.pdf" TargetMode="External"/><Relationship Id="rId8036" Type="http://schemas.openxmlformats.org/officeDocument/2006/relationships/hyperlink" Target="http://intranet.dif.cdmx.gob.mx/transparencia/new/art_121/2021/11/_anexos/AF12111A1T21_convocatorias.pdf" TargetMode="External"/><Relationship Id="rId9434" Type="http://schemas.openxmlformats.org/officeDocument/2006/relationships/hyperlink" Target="http://intranet.dif.cdmx.gob.mx/transparencia/new/art_121/2021/11/_anexos/AF12111A3T21_convocatorias.pdf" TargetMode="External"/><Relationship Id="rId62" Type="http://schemas.openxmlformats.org/officeDocument/2006/relationships/hyperlink" Target="http://intranet.dif.cdmx.gob.mx/transparencia/new/art_121/2021/11/_anexos/AF12111A1T21_convocatorias.pdf" TargetMode="External"/><Relationship Id="rId1423" Type="http://schemas.openxmlformats.org/officeDocument/2006/relationships/hyperlink" Target="http://intranet.dif.cdmx.gob.mx/transparencia/new/art_121/2021/11/_anexos/AF12111A1T21_convocatorias.pdf" TargetMode="External"/><Relationship Id="rId4579" Type="http://schemas.openxmlformats.org/officeDocument/2006/relationships/hyperlink" Target="http://intranet.dif.cdmx.gob.mx/transparencia/new/art_121/2021/11/_anexos/AF12111A2T21_convocatorias.pdf" TargetMode="External"/><Relationship Id="rId4993" Type="http://schemas.openxmlformats.org/officeDocument/2006/relationships/hyperlink" Target="http://intranet.dif.cdmx.gob.mx/transparencia/new/art_121/2021/11/_anexos/AF12111A4T21_convocatorias.pdf" TargetMode="External"/><Relationship Id="rId8450" Type="http://schemas.openxmlformats.org/officeDocument/2006/relationships/hyperlink" Target="http://intranet.dif.cdmx.gob.mx/transparencia/new/art_121/2021/11/_anexos/AF12111A4T21_convocatorias.pdf" TargetMode="External"/><Relationship Id="rId9501" Type="http://schemas.openxmlformats.org/officeDocument/2006/relationships/hyperlink" Target="http://intranet.dif.cdmx.gob.mx/transparencia/new/art_121/2021/11/_anexos/AF12111A3T21_convocatorias.pdf" TargetMode="External"/><Relationship Id="rId3595" Type="http://schemas.openxmlformats.org/officeDocument/2006/relationships/hyperlink" Target="http://intranet.dif.cdmx.gob.mx/transparencia/new/art_121/2021/11/_anexos/AF12111A3T21_convocatorias.pdf" TargetMode="External"/><Relationship Id="rId4646" Type="http://schemas.openxmlformats.org/officeDocument/2006/relationships/hyperlink" Target="http://intranet.dif.cdmx.gob.mx/transparencia/new/art_121/2021/11/_anexos/AF12111A3T21_convocatorias.pdf" TargetMode="External"/><Relationship Id="rId7052" Type="http://schemas.openxmlformats.org/officeDocument/2006/relationships/hyperlink" Target="http://intranet.dif.cdmx.gob.mx/transparencia/new/art_121/2021/11/_anexos/AF12111A3T21_convocatorias.pdf" TargetMode="External"/><Relationship Id="rId8103" Type="http://schemas.openxmlformats.org/officeDocument/2006/relationships/hyperlink" Target="http://intranet.dif.cdmx.gob.mx/transparencia/new/art_121/2021/11/_anexos/AF12111A2T21_convocatorias.pdf" TargetMode="External"/><Relationship Id="rId10033" Type="http://schemas.openxmlformats.org/officeDocument/2006/relationships/hyperlink" Target="http://intranet.dif.cdmx.gob.mx/transparencia/new/art_121/2021/11/_anexos/AF12111A4T21_convocatorias.pdf" TargetMode="External"/><Relationship Id="rId2197" Type="http://schemas.openxmlformats.org/officeDocument/2006/relationships/hyperlink" Target="http://intranet.dif.cdmx.gob.mx/transparencia/new/art_121/2021/11/_anexos/AF12111A3T21_convocatorias.pdf" TargetMode="External"/><Relationship Id="rId3248" Type="http://schemas.openxmlformats.org/officeDocument/2006/relationships/hyperlink" Target="http://intranet.dif.cdmx.gob.mx/transparencia/new/art_121/2021/11/_anexos/AF12111A2T21_convocatorias.pdf" TargetMode="External"/><Relationship Id="rId3662" Type="http://schemas.openxmlformats.org/officeDocument/2006/relationships/hyperlink" Target="http://intranet.dif.cdmx.gob.mx/transparencia/new/art_121/2021/11/_anexos/AF12111A4T21_convocatorias.pdf" TargetMode="External"/><Relationship Id="rId4713" Type="http://schemas.openxmlformats.org/officeDocument/2006/relationships/hyperlink" Target="http://intranet.dif.cdmx.gob.mx/transparencia/new/art_121/2021/11/_anexos/AF12111A3T21_convocatorias.pdf" TargetMode="External"/><Relationship Id="rId7869" Type="http://schemas.openxmlformats.org/officeDocument/2006/relationships/hyperlink" Target="http://intranet.dif.cdmx.gob.mx/transparencia/new/art_121/2021/11/_anexos/AF12111A1T21_convocatorias.pdf" TargetMode="External"/><Relationship Id="rId10100" Type="http://schemas.openxmlformats.org/officeDocument/2006/relationships/hyperlink" Target="http://intranet.dif.cdmx.gob.mx/transparencia/new/art_121/2021/11/_anexos/AF12111A4T21_convocatorias.pdf" TargetMode="External"/><Relationship Id="rId169" Type="http://schemas.openxmlformats.org/officeDocument/2006/relationships/hyperlink" Target="http://intranet.dif.cdmx.gob.mx/transparencia/new/art_121/2021/11/_anexos/AF12111A1T21_convocatorias.pdf" TargetMode="External"/><Relationship Id="rId583" Type="http://schemas.openxmlformats.org/officeDocument/2006/relationships/hyperlink" Target="http://intranet.dif.cdmx.gob.mx/transparencia/new/art_121/2021/11/_anexos/AF12111A2T21_convocatorias.pdf" TargetMode="External"/><Relationship Id="rId2264" Type="http://schemas.openxmlformats.org/officeDocument/2006/relationships/hyperlink" Target="http://intranet.dif.cdmx.gob.mx/transparencia/new/art_121/2021/11/_anexos/AF12111A3T21_convocatorias.pdf" TargetMode="External"/><Relationship Id="rId3315" Type="http://schemas.openxmlformats.org/officeDocument/2006/relationships/hyperlink" Target="http://intranet.dif.cdmx.gob.mx/transparencia/new/art_121/2021/11/_anexos/AF12111A2T21_convocatorias.pdf" TargetMode="External"/><Relationship Id="rId9291" Type="http://schemas.openxmlformats.org/officeDocument/2006/relationships/hyperlink" Target="http://intranet.dif.cdmx.gob.mx/transparencia/new/art_121/2021/11/_anexos/AF12111A2T21_convocatorias.pdf" TargetMode="External"/><Relationship Id="rId236" Type="http://schemas.openxmlformats.org/officeDocument/2006/relationships/hyperlink" Target="http://intranet.dif.cdmx.gob.mx/transparencia/new/art_121/2021/11/_anexos/AF12111A1T21_convocatorias.pdf" TargetMode="External"/><Relationship Id="rId650" Type="http://schemas.openxmlformats.org/officeDocument/2006/relationships/hyperlink" Target="http://intranet.dif.cdmx.gob.mx/transparencia/new/art_121/2021/11/_anexos/AF12111A2T21_convocatorias.pdf" TargetMode="External"/><Relationship Id="rId1280" Type="http://schemas.openxmlformats.org/officeDocument/2006/relationships/hyperlink" Target="http://intranet.dif.cdmx.gob.mx/transparencia/new/art_121/2021/11/_anexos/AF12111A4T21_convocatorias.pdf" TargetMode="External"/><Relationship Id="rId2331" Type="http://schemas.openxmlformats.org/officeDocument/2006/relationships/hyperlink" Target="http://intranet.dif.cdmx.gob.mx/transparencia/new/art_121/2021/11/_anexos/AF12111A4T21_convocatorias.pdf" TargetMode="External"/><Relationship Id="rId5487" Type="http://schemas.openxmlformats.org/officeDocument/2006/relationships/hyperlink" Target="http://intranet.dif.cdmx.gob.mx/transparencia/new/art_121/2021/11/_anexos/AF12111A1T21_convocatorias.pdf" TargetMode="External"/><Relationship Id="rId6885" Type="http://schemas.openxmlformats.org/officeDocument/2006/relationships/hyperlink" Target="http://intranet.dif.cdmx.gob.mx/transparencia/new/art_121/2021/11/_anexos/AF12111A2T21_convocatorias.pdf" TargetMode="External"/><Relationship Id="rId7936" Type="http://schemas.openxmlformats.org/officeDocument/2006/relationships/hyperlink" Target="http://intranet.dif.cdmx.gob.mx/transparencia/new/art_121/2021/11/_anexos/AF12111A1T21_convocatorias.pdf" TargetMode="External"/><Relationship Id="rId303" Type="http://schemas.openxmlformats.org/officeDocument/2006/relationships/hyperlink" Target="http://intranet.dif.cdmx.gob.mx/transparencia/new/art_121/2021/11/_anexos/AF12111A1T21_convocatorias.pdf" TargetMode="External"/><Relationship Id="rId4089" Type="http://schemas.openxmlformats.org/officeDocument/2006/relationships/hyperlink" Target="http://intranet.dif.cdmx.gob.mx/transparencia/new/art_121/2021/11/_anexos/AF12111A1T21_convocatorias.pdf" TargetMode="External"/><Relationship Id="rId6538" Type="http://schemas.openxmlformats.org/officeDocument/2006/relationships/hyperlink" Target="http://intranet.dif.cdmx.gob.mx/transparencia/new/art_121/2021/11/_anexos/AF12111A1T21_convocatorias.pdf" TargetMode="External"/><Relationship Id="rId6952" Type="http://schemas.openxmlformats.org/officeDocument/2006/relationships/hyperlink" Target="http://intranet.dif.cdmx.gob.mx/transparencia/new/art_121/2021/11/_anexos/AF12111A2T21_convocatorias.pdf" TargetMode="External"/><Relationship Id="rId9011" Type="http://schemas.openxmlformats.org/officeDocument/2006/relationships/hyperlink" Target="http://intranet.dif.cdmx.gob.mx/transparencia/new/art_121/2021/11/_anexos/AF12111A1T21_convocatorias.pdf" TargetMode="External"/><Relationship Id="rId5554" Type="http://schemas.openxmlformats.org/officeDocument/2006/relationships/hyperlink" Target="http://intranet.dif.cdmx.gob.mx/transparencia/new/art_121/2021/11/_anexos/AF12111A1T21_convocatorias.pdf" TargetMode="External"/><Relationship Id="rId6605" Type="http://schemas.openxmlformats.org/officeDocument/2006/relationships/hyperlink" Target="http://intranet.dif.cdmx.gob.mx/transparencia/new/art_121/2021/11/_anexos/AF12111A1T21_convocatorias.pdf" TargetMode="External"/><Relationship Id="rId1000" Type="http://schemas.openxmlformats.org/officeDocument/2006/relationships/hyperlink" Target="http://intranet.dif.cdmx.gob.mx/transparencia/new/art_121/2021/11/_anexos/AF12111A3T21_convocatorias.pdf" TargetMode="External"/><Relationship Id="rId4156" Type="http://schemas.openxmlformats.org/officeDocument/2006/relationships/hyperlink" Target="http://intranet.dif.cdmx.gob.mx/transparencia/new/art_121/2021/11/_anexos/AF12111A1T21_convocatorias.pdf" TargetMode="External"/><Relationship Id="rId4570" Type="http://schemas.openxmlformats.org/officeDocument/2006/relationships/hyperlink" Target="http://intranet.dif.cdmx.gob.mx/transparencia/new/art_121/2021/11/_anexos/AF12111A2T21_convocatorias.pdf" TargetMode="External"/><Relationship Id="rId5207" Type="http://schemas.openxmlformats.org/officeDocument/2006/relationships/hyperlink" Target="http://intranet.dif.cdmx.gob.mx/transparencia/new/art_121/2021/11/_anexos/AF12111A4T21_convocatorias.pdf" TargetMode="External"/><Relationship Id="rId5621" Type="http://schemas.openxmlformats.org/officeDocument/2006/relationships/hyperlink" Target="http://intranet.dif.cdmx.gob.mx/transparencia/new/art_121/2021/11/_anexos/AF12111A1T21_convocatorias.pdf" TargetMode="External"/><Relationship Id="rId8777" Type="http://schemas.openxmlformats.org/officeDocument/2006/relationships/hyperlink" Target="http://intranet.dif.cdmx.gob.mx/transparencia/new/art_121/2021/11/_anexos/AF12111A1T21_convocatorias.pdf" TargetMode="External"/><Relationship Id="rId9828" Type="http://schemas.openxmlformats.org/officeDocument/2006/relationships/hyperlink" Target="http://intranet.dif.cdmx.gob.mx/transparencia/new/art_121/2021/11/_anexos/AF12111A4T21_convocatorias.pdf" TargetMode="External"/><Relationship Id="rId1817" Type="http://schemas.openxmlformats.org/officeDocument/2006/relationships/hyperlink" Target="http://intranet.dif.cdmx.gob.mx/transparencia/new/art_121/2021/11/_anexos/AF12111A2T21_convocatorias.pdf" TargetMode="External"/><Relationship Id="rId3172" Type="http://schemas.openxmlformats.org/officeDocument/2006/relationships/hyperlink" Target="http://intranet.dif.cdmx.gob.mx/transparencia/new/art_121/2021/11/_anexos/AF12111A2T21_convocatorias.pdf" TargetMode="External"/><Relationship Id="rId4223" Type="http://schemas.openxmlformats.org/officeDocument/2006/relationships/hyperlink" Target="http://intranet.dif.cdmx.gob.mx/transparencia/new/art_121/2021/11/_anexos/AF12111A1T21_convocatorias.pdf" TargetMode="External"/><Relationship Id="rId7379" Type="http://schemas.openxmlformats.org/officeDocument/2006/relationships/hyperlink" Target="http://intranet.dif.cdmx.gob.mx/transparencia/new/art_121/2021/11/_anexos/AF12111A4T21_convocatorias.pdf" TargetMode="External"/><Relationship Id="rId7793" Type="http://schemas.openxmlformats.org/officeDocument/2006/relationships/hyperlink" Target="http://intranet.dif.cdmx.gob.mx/transparencia/new/art_121/2021/11/_anexos/AF12111A1T21_convocatorias.pdf" TargetMode="External"/><Relationship Id="rId8844" Type="http://schemas.openxmlformats.org/officeDocument/2006/relationships/hyperlink" Target="http://intranet.dif.cdmx.gob.mx/transparencia/new/art_121/2021/11/_anexos/AF12111A1T21_convocatorias.pdf" TargetMode="External"/><Relationship Id="rId6395" Type="http://schemas.openxmlformats.org/officeDocument/2006/relationships/hyperlink" Target="http://intranet.dif.cdmx.gob.mx/transparencia/new/art_121/2021/11/_anexos/AF12111A1T21_convocatorias.pdf" TargetMode="External"/><Relationship Id="rId7446" Type="http://schemas.openxmlformats.org/officeDocument/2006/relationships/hyperlink" Target="http://intranet.dif.cdmx.gob.mx/transparencia/new/art_121/2021/11/_anexos/AF12111A4T21_convocatorias.pdf" TargetMode="External"/><Relationship Id="rId160" Type="http://schemas.openxmlformats.org/officeDocument/2006/relationships/hyperlink" Target="http://intranet.dif.cdmx.gob.mx/transparencia/new/art_121/2021/11/_anexos/AF12111A1T21_convocatorias.pdf" TargetMode="External"/><Relationship Id="rId3989" Type="http://schemas.openxmlformats.org/officeDocument/2006/relationships/hyperlink" Target="http://intranet.dif.cdmx.gob.mx/transparencia/new/art_121/2021/11/_anexos/AF12111A1T21_convocatorias.pdf" TargetMode="External"/><Relationship Id="rId6048" Type="http://schemas.openxmlformats.org/officeDocument/2006/relationships/hyperlink" Target="http://intranet.dif.cdmx.gob.mx/transparencia/new/art_121/2021/11/_anexos/AF12111A3T21_convocatorias.pdf" TargetMode="External"/><Relationship Id="rId6462" Type="http://schemas.openxmlformats.org/officeDocument/2006/relationships/hyperlink" Target="http://intranet.dif.cdmx.gob.mx/transparencia/new/art_121/2021/11/_anexos/AF12111A1T21_convocatorias.pdf" TargetMode="External"/><Relationship Id="rId7860" Type="http://schemas.openxmlformats.org/officeDocument/2006/relationships/hyperlink" Target="http://intranet.dif.cdmx.gob.mx/transparencia/new/art_121/2021/11/_anexos/AF12111A1T21_convocatorias.pdf" TargetMode="External"/><Relationship Id="rId8911" Type="http://schemas.openxmlformats.org/officeDocument/2006/relationships/hyperlink" Target="http://intranet.dif.cdmx.gob.mx/transparencia/new/art_121/2021/11/_anexos/AF12111A1T21_convocatorias.pdf" TargetMode="External"/><Relationship Id="rId5064" Type="http://schemas.openxmlformats.org/officeDocument/2006/relationships/hyperlink" Target="http://intranet.dif.cdmx.gob.mx/transparencia/new/art_121/2021/11/_anexos/AF12111A4T21_convocatorias.pdf" TargetMode="External"/><Relationship Id="rId6115" Type="http://schemas.openxmlformats.org/officeDocument/2006/relationships/hyperlink" Target="http://intranet.dif.cdmx.gob.mx/transparencia/new/art_121/2021/11/_anexos/AF12111A3T21_convocatorias.pdf" TargetMode="External"/><Relationship Id="rId7513" Type="http://schemas.openxmlformats.org/officeDocument/2006/relationships/hyperlink" Target="http://intranet.dif.cdmx.gob.mx/transparencia/new/art_121/2021/11/_anexos/AF12111A4T21_convocatorias.pdf" TargetMode="External"/><Relationship Id="rId977" Type="http://schemas.openxmlformats.org/officeDocument/2006/relationships/hyperlink" Target="http://intranet.dif.cdmx.gob.mx/transparencia/new/art_121/2021/11/_anexos/AF12111A3T21_convocatorias.pdf" TargetMode="External"/><Relationship Id="rId2658" Type="http://schemas.openxmlformats.org/officeDocument/2006/relationships/hyperlink" Target="http://intranet.dif.cdmx.gob.mx/transparencia/new/art_121/2021/11/_anexos/AF12111A1T21_convocatorias.pdf" TargetMode="External"/><Relationship Id="rId3709" Type="http://schemas.openxmlformats.org/officeDocument/2006/relationships/hyperlink" Target="http://intranet.dif.cdmx.gob.mx/transparencia/new/art_121/2021/11/_anexos/AF12111A4T21_convocatorias.pdf" TargetMode="External"/><Relationship Id="rId4080" Type="http://schemas.openxmlformats.org/officeDocument/2006/relationships/hyperlink" Target="http://intranet.dif.cdmx.gob.mx/transparencia/new/art_121/2021/11/_anexos/AF12111A1T21_convocatorias.pdf" TargetMode="External"/><Relationship Id="rId9685" Type="http://schemas.openxmlformats.org/officeDocument/2006/relationships/hyperlink" Target="http://intranet.dif.cdmx.gob.mx/transparencia/new/art_121/2021/11/_anexos/AF12111A3T21_convocatorias.pdf" TargetMode="External"/><Relationship Id="rId1674" Type="http://schemas.openxmlformats.org/officeDocument/2006/relationships/hyperlink" Target="http://intranet.dif.cdmx.gob.mx/transparencia/new/art_121/2021/11/_anexos/AF12111A1T21_convocatorias.pdf" TargetMode="External"/><Relationship Id="rId2725" Type="http://schemas.openxmlformats.org/officeDocument/2006/relationships/hyperlink" Target="http://intranet.dif.cdmx.gob.mx/transparencia/new/art_121/2021/11/_anexos/AF12111A1T21_convocatorias.pdf" TargetMode="External"/><Relationship Id="rId5131" Type="http://schemas.openxmlformats.org/officeDocument/2006/relationships/hyperlink" Target="http://intranet.dif.cdmx.gob.mx/transparencia/new/art_121/2021/11/_anexos/AF12111A4T21_convocatorias.pdf" TargetMode="External"/><Relationship Id="rId8287" Type="http://schemas.openxmlformats.org/officeDocument/2006/relationships/hyperlink" Target="http://intranet.dif.cdmx.gob.mx/transparencia/new/art_121/2021/11/_anexos/AF12111A2T21_convocatorias.pdf" TargetMode="External"/><Relationship Id="rId9338" Type="http://schemas.openxmlformats.org/officeDocument/2006/relationships/hyperlink" Target="http://intranet.dif.cdmx.gob.mx/transparencia/new/art_121/2021/11/_anexos/AF12111A2T21_convocatorias.pdf" TargetMode="External"/><Relationship Id="rId9752" Type="http://schemas.openxmlformats.org/officeDocument/2006/relationships/hyperlink" Target="http://intranet.dif.cdmx.gob.mx/transparencia/new/art_121/2021/11/_anexos/AF12111A4T21_convocatorias.pdf" TargetMode="External"/><Relationship Id="rId1327" Type="http://schemas.openxmlformats.org/officeDocument/2006/relationships/hyperlink" Target="http://intranet.dif.cdmx.gob.mx/transparencia/new/art_121/2021/11/_anexos/AF12111A4T21_convocatorias.pdf" TargetMode="External"/><Relationship Id="rId1741" Type="http://schemas.openxmlformats.org/officeDocument/2006/relationships/hyperlink" Target="http://intranet.dif.cdmx.gob.mx/transparencia/new/art_121/2021/11/_anexos/AF12111A2T21_convocatorias.pdf" TargetMode="External"/><Relationship Id="rId4897" Type="http://schemas.openxmlformats.org/officeDocument/2006/relationships/hyperlink" Target="http://intranet.dif.cdmx.gob.mx/transparencia/new/art_121/2021/11/_anexos/AF12111A3T21_convocatorias.pdf" TargetMode="External"/><Relationship Id="rId5948" Type="http://schemas.openxmlformats.org/officeDocument/2006/relationships/hyperlink" Target="http://intranet.dif.cdmx.gob.mx/transparencia/new/art_121/2021/11/_anexos/AF12111A2T21_convocatorias.pdf" TargetMode="External"/><Relationship Id="rId8354" Type="http://schemas.openxmlformats.org/officeDocument/2006/relationships/hyperlink" Target="http://intranet.dif.cdmx.gob.mx/transparencia/new/art_121/2021/11/_anexos/AF12111A2T21_convocatorias.pdf" TargetMode="External"/><Relationship Id="rId9405" Type="http://schemas.openxmlformats.org/officeDocument/2006/relationships/hyperlink" Target="http://intranet.dif.cdmx.gob.mx/transparencia/new/art_121/2021/11/_anexos/AF12111A3T21_convocatorias.pdf" TargetMode="External"/><Relationship Id="rId10284" Type="http://schemas.openxmlformats.org/officeDocument/2006/relationships/hyperlink" Target="http://intranet.dif.cdmx.gob.mx/transparencia/new/art_121/2021/11/_anexos/AF12111A4T21_convocatorias.pdf" TargetMode="External"/><Relationship Id="rId33" Type="http://schemas.openxmlformats.org/officeDocument/2006/relationships/hyperlink" Target="http://intranet.dif.cdmx.gob.mx/transparencia/new/art_121/2021/11/_anexos/AF12111A1T21_convocatorias.pdf" TargetMode="External"/><Relationship Id="rId3499" Type="http://schemas.openxmlformats.org/officeDocument/2006/relationships/hyperlink" Target="http://intranet.dif.cdmx.gob.mx/transparencia/new/art_121/2021/11/_anexos/AF12111A3T21_convocatorias.pdf" TargetMode="External"/><Relationship Id="rId7370" Type="http://schemas.openxmlformats.org/officeDocument/2006/relationships/hyperlink" Target="http://intranet.dif.cdmx.gob.mx/transparencia/new/art_121/2021/11/_anexos/AF12111A3T21_convocatorias.pdf" TargetMode="External"/><Relationship Id="rId8007" Type="http://schemas.openxmlformats.org/officeDocument/2006/relationships/hyperlink" Target="http://intranet.dif.cdmx.gob.mx/transparencia/new/art_121/2021/11/_anexos/AF12111A1T21_convocatorias.pdf" TargetMode="External"/><Relationship Id="rId8421" Type="http://schemas.openxmlformats.org/officeDocument/2006/relationships/hyperlink" Target="http://intranet.dif.cdmx.gob.mx/transparencia/new/art_121/2021/11/_anexos/AF12111A4T21_convocatorias.pdf" TargetMode="External"/><Relationship Id="rId3566" Type="http://schemas.openxmlformats.org/officeDocument/2006/relationships/hyperlink" Target="http://intranet.dif.cdmx.gob.mx/transparencia/new/art_121/2021/11/_anexos/AF12111A3T21_convocatorias.pdf" TargetMode="External"/><Relationship Id="rId4964" Type="http://schemas.openxmlformats.org/officeDocument/2006/relationships/hyperlink" Target="http://intranet.dif.cdmx.gob.mx/transparencia/new/art_121/2021/11/_anexos/AF12111A3T21_convocatorias.pdf" TargetMode="External"/><Relationship Id="rId7023" Type="http://schemas.openxmlformats.org/officeDocument/2006/relationships/hyperlink" Target="http://intranet.dif.cdmx.gob.mx/transparencia/new/art_121/2021/11/_anexos/AF12111A2T21_convocatorias.pdf" TargetMode="External"/><Relationship Id="rId10351" Type="http://schemas.openxmlformats.org/officeDocument/2006/relationships/hyperlink" Target="http://intranet.dif.cdmx.gob.mx/transparencia/new/art_121/2021/11/_anexos/AF12111A4T21_convocatorias.pdf" TargetMode="External"/><Relationship Id="rId487" Type="http://schemas.openxmlformats.org/officeDocument/2006/relationships/hyperlink" Target="http://intranet.dif.cdmx.gob.mx/transparencia/new/art_121/2021/11/_anexos/AF12111A2T21_convocatorias.pdf" TargetMode="External"/><Relationship Id="rId2168" Type="http://schemas.openxmlformats.org/officeDocument/2006/relationships/hyperlink" Target="http://intranet.dif.cdmx.gob.mx/transparencia/new/art_121/2021/11/_anexos/AF12111A3T21_convocatorias.pdf" TargetMode="External"/><Relationship Id="rId3219" Type="http://schemas.openxmlformats.org/officeDocument/2006/relationships/hyperlink" Target="http://intranet.dif.cdmx.gob.mx/transparencia/new/art_121/2021/11/_anexos/AF12111A2T21_convocatorias.pdf" TargetMode="External"/><Relationship Id="rId3980" Type="http://schemas.openxmlformats.org/officeDocument/2006/relationships/hyperlink" Target="http://intranet.dif.cdmx.gob.mx/transparencia/new/art_121/2021/11/_anexos/AF12111A1T21_convocatorias.pdf" TargetMode="External"/><Relationship Id="rId4617" Type="http://schemas.openxmlformats.org/officeDocument/2006/relationships/hyperlink" Target="http://intranet.dif.cdmx.gob.mx/transparencia/new/art_121/2021/11/_anexos/AF12111A2T21_convocatorias.pdf" TargetMode="External"/><Relationship Id="rId9195" Type="http://schemas.openxmlformats.org/officeDocument/2006/relationships/hyperlink" Target="http://intranet.dif.cdmx.gob.mx/transparencia/new/art_121/2021/11/_anexos/AF12111A2T21_convocatorias.pdf" TargetMode="External"/><Relationship Id="rId10004" Type="http://schemas.openxmlformats.org/officeDocument/2006/relationships/hyperlink" Target="http://intranet.dif.cdmx.gob.mx/transparencia/new/art_121/2021/11/_anexos/AF12111A4T21_convocatorias.pdf" TargetMode="External"/><Relationship Id="rId1184" Type="http://schemas.openxmlformats.org/officeDocument/2006/relationships/hyperlink" Target="http://intranet.dif.cdmx.gob.mx/transparencia/new/art_121/2021/11/_anexos/AF12111A4T21_convocatorias.pdf" TargetMode="External"/><Relationship Id="rId2582" Type="http://schemas.openxmlformats.org/officeDocument/2006/relationships/hyperlink" Target="http://intranet.dif.cdmx.gob.mx/transparencia/new/art_121/2021/11/_anexos/AF12111A4T21_convocatorias.pdf" TargetMode="External"/><Relationship Id="rId3633" Type="http://schemas.openxmlformats.org/officeDocument/2006/relationships/hyperlink" Target="http://intranet.dif.cdmx.gob.mx/transparencia/new/art_121/2021/11/_anexos/AF12111A3T21_convocatorias.pdf" TargetMode="External"/><Relationship Id="rId6789" Type="http://schemas.openxmlformats.org/officeDocument/2006/relationships/hyperlink" Target="http://intranet.dif.cdmx.gob.mx/transparencia/new/art_121/2021/11/_anexos/AF12111A2T21_convocatorias.pdf" TargetMode="External"/><Relationship Id="rId554" Type="http://schemas.openxmlformats.org/officeDocument/2006/relationships/hyperlink" Target="http://intranet.dif.cdmx.gob.mx/transparencia/new/art_121/2021/11/_anexos/AF12111A2T21_convocatorias.pdf" TargetMode="External"/><Relationship Id="rId2235" Type="http://schemas.openxmlformats.org/officeDocument/2006/relationships/hyperlink" Target="http://intranet.dif.cdmx.gob.mx/transparencia/new/art_121/2021/11/_anexos/AF12111A3T21_convocatorias.pdf" TargetMode="External"/><Relationship Id="rId3700" Type="http://schemas.openxmlformats.org/officeDocument/2006/relationships/hyperlink" Target="http://intranet.dif.cdmx.gob.mx/transparencia/new/art_121/2021/11/_anexos/AF12111A4T21_convocatorias.pdf" TargetMode="External"/><Relationship Id="rId6856" Type="http://schemas.openxmlformats.org/officeDocument/2006/relationships/hyperlink" Target="http://intranet.dif.cdmx.gob.mx/transparencia/new/art_121/2021/11/_anexos/AF12111A2T21_convocatorias.pdf" TargetMode="External"/><Relationship Id="rId7907" Type="http://schemas.openxmlformats.org/officeDocument/2006/relationships/hyperlink" Target="http://intranet.dif.cdmx.gob.mx/transparencia/new/art_121/2021/11/_anexos/AF12111A1T21_convocatorias.pdf" TargetMode="External"/><Relationship Id="rId9262" Type="http://schemas.openxmlformats.org/officeDocument/2006/relationships/hyperlink" Target="http://intranet.dif.cdmx.gob.mx/transparencia/new/art_121/2021/11/_anexos/AF12111A2T21_convocatorias.pdf" TargetMode="External"/><Relationship Id="rId207" Type="http://schemas.openxmlformats.org/officeDocument/2006/relationships/hyperlink" Target="http://intranet.dif.cdmx.gob.mx/transparencia/new/art_121/2021/11/_anexos/AF12111A1T21_convocatorias.pdf" TargetMode="External"/><Relationship Id="rId621" Type="http://schemas.openxmlformats.org/officeDocument/2006/relationships/hyperlink" Target="http://intranet.dif.cdmx.gob.mx/transparencia/new/art_121/2021/11/_anexos/AF12111A2T21_convocatorias.pdf" TargetMode="External"/><Relationship Id="rId1251" Type="http://schemas.openxmlformats.org/officeDocument/2006/relationships/hyperlink" Target="http://intranet.dif.cdmx.gob.mx/transparencia/new/art_121/2021/11/_anexos/AF12111A4T21_convocatorias.pdf" TargetMode="External"/><Relationship Id="rId2302" Type="http://schemas.openxmlformats.org/officeDocument/2006/relationships/hyperlink" Target="http://intranet.dif.cdmx.gob.mx/transparencia/new/art_121/2021/11/_anexos/AF12111A3T21_convocatorias.pdf" TargetMode="External"/><Relationship Id="rId5458" Type="http://schemas.openxmlformats.org/officeDocument/2006/relationships/hyperlink" Target="http://intranet.dif.cdmx.gob.mx/transparencia/new/art_121/2021/11/_anexos/AF12111A1T21_convocatorias.pdf" TargetMode="External"/><Relationship Id="rId5872" Type="http://schemas.openxmlformats.org/officeDocument/2006/relationships/hyperlink" Target="http://intranet.dif.cdmx.gob.mx/transparencia/new/art_121/2021/11/_anexos/AF12111A2T21_convocatorias.pdf" TargetMode="External"/><Relationship Id="rId6509" Type="http://schemas.openxmlformats.org/officeDocument/2006/relationships/hyperlink" Target="http://intranet.dif.cdmx.gob.mx/transparencia/new/art_121/2021/11/_anexos/AF12111A1T21_convocatorias.pdf" TargetMode="External"/><Relationship Id="rId6923" Type="http://schemas.openxmlformats.org/officeDocument/2006/relationships/hyperlink" Target="http://intranet.dif.cdmx.gob.mx/transparencia/new/art_121/2021/11/_anexos/AF12111A2T21_convocatorias.pdf" TargetMode="External"/><Relationship Id="rId4474" Type="http://schemas.openxmlformats.org/officeDocument/2006/relationships/hyperlink" Target="http://intranet.dif.cdmx.gob.mx/transparencia/new/art_121/2021/11/_anexos/AF12111A2T21_convocatorias.pdf" TargetMode="External"/><Relationship Id="rId5525" Type="http://schemas.openxmlformats.org/officeDocument/2006/relationships/hyperlink" Target="http://intranet.dif.cdmx.gob.mx/transparencia/new/art_121/2021/11/_anexos/AF12111A1T21_convocatorias.pdf" TargetMode="External"/><Relationship Id="rId3076" Type="http://schemas.openxmlformats.org/officeDocument/2006/relationships/hyperlink" Target="http://intranet.dif.cdmx.gob.mx/transparencia/new/art_121/2021/11/_anexos/AF12111A2T21_convocatorias.pdf" TargetMode="External"/><Relationship Id="rId3490" Type="http://schemas.openxmlformats.org/officeDocument/2006/relationships/hyperlink" Target="http://intranet.dif.cdmx.gob.mx/transparencia/new/art_121/2021/11/_anexos/AF12111A3T21_convocatorias.pdf" TargetMode="External"/><Relationship Id="rId4127" Type="http://schemas.openxmlformats.org/officeDocument/2006/relationships/hyperlink" Target="http://intranet.dif.cdmx.gob.mx/transparencia/new/art_121/2021/11/_anexos/AF12111A1T21_convocatorias.pdf" TargetMode="External"/><Relationship Id="rId4541" Type="http://schemas.openxmlformats.org/officeDocument/2006/relationships/hyperlink" Target="http://intranet.dif.cdmx.gob.mx/transparencia/new/art_121/2021/11/_anexos/AF12111A2T21_convocatorias.pdf" TargetMode="External"/><Relationship Id="rId7697" Type="http://schemas.openxmlformats.org/officeDocument/2006/relationships/hyperlink" Target="http://intranet.dif.cdmx.gob.mx/transparencia/new/art_121/2021/11/_anexos/AF12111A4T21_convocatorias.pdf" TargetMode="External"/><Relationship Id="rId2092" Type="http://schemas.openxmlformats.org/officeDocument/2006/relationships/hyperlink" Target="http://intranet.dif.cdmx.gob.mx/transparencia/new/art_121/2021/11/_anexos/AF12111A3T21_convocatorias.pdf" TargetMode="External"/><Relationship Id="rId3143" Type="http://schemas.openxmlformats.org/officeDocument/2006/relationships/hyperlink" Target="http://intranet.dif.cdmx.gob.mx/transparencia/new/art_121/2021/11/_anexos/AF12111A2T21_convocatorias.pdf" TargetMode="External"/><Relationship Id="rId6299" Type="http://schemas.openxmlformats.org/officeDocument/2006/relationships/hyperlink" Target="http://intranet.dif.cdmx.gob.mx/transparencia/new/art_121/2021/11/_anexos/AF12111A3T21_convocatorias.pdf" TargetMode="External"/><Relationship Id="rId8748" Type="http://schemas.openxmlformats.org/officeDocument/2006/relationships/hyperlink" Target="http://intranet.dif.cdmx.gob.mx/transparencia/new/art_121/2021/11/_anexos/AF12111A1T21_convocatorias.pdf" TargetMode="External"/><Relationship Id="rId7764" Type="http://schemas.openxmlformats.org/officeDocument/2006/relationships/hyperlink" Target="http://intranet.dif.cdmx.gob.mx/transparencia/new/art_121/2021/11/_anexos/AF12111A1T21_convocatorias.pdf" TargetMode="External"/><Relationship Id="rId8815" Type="http://schemas.openxmlformats.org/officeDocument/2006/relationships/hyperlink" Target="http://intranet.dif.cdmx.gob.mx/transparencia/new/art_121/2021/11/_anexos/AF12111A1T21_convocatorias.pdf" TargetMode="External"/><Relationship Id="rId131" Type="http://schemas.openxmlformats.org/officeDocument/2006/relationships/hyperlink" Target="http://intranet.dif.cdmx.gob.mx/transparencia/new/art_121/2021/11/_anexos/AF12111A1T21_convocatorias.pdf" TargetMode="External"/><Relationship Id="rId3210" Type="http://schemas.openxmlformats.org/officeDocument/2006/relationships/hyperlink" Target="http://intranet.dif.cdmx.gob.mx/transparencia/new/art_121/2021/11/_anexos/AF12111A2T21_convocatorias.pdf" TargetMode="External"/><Relationship Id="rId6366" Type="http://schemas.openxmlformats.org/officeDocument/2006/relationships/hyperlink" Target="http://intranet.dif.cdmx.gob.mx/transparencia/new/art_121/2021/11/_anexos/AF12111A1T21_convocatorias.pdf" TargetMode="External"/><Relationship Id="rId6780" Type="http://schemas.openxmlformats.org/officeDocument/2006/relationships/hyperlink" Target="http://intranet.dif.cdmx.gob.mx/transparencia/new/art_121/2021/11/_anexos/AF12111A2T21_convocatorias.pdf" TargetMode="External"/><Relationship Id="rId7417" Type="http://schemas.openxmlformats.org/officeDocument/2006/relationships/hyperlink" Target="http://intranet.dif.cdmx.gob.mx/transparencia/new/art_121/2021/11/_anexos/AF12111A4T21_convocatorias.pdf" TargetMode="External"/><Relationship Id="rId7831" Type="http://schemas.openxmlformats.org/officeDocument/2006/relationships/hyperlink" Target="http://intranet.dif.cdmx.gob.mx/transparencia/new/art_121/2021/11/_anexos/AF12111A1T21_convocatorias.pdf" TargetMode="External"/><Relationship Id="rId2976" Type="http://schemas.openxmlformats.org/officeDocument/2006/relationships/hyperlink" Target="http://intranet.dif.cdmx.gob.mx/transparencia/new/art_121/2021/11/_anexos/AF12111A2T21_convocatorias.pdf" TargetMode="External"/><Relationship Id="rId5382" Type="http://schemas.openxmlformats.org/officeDocument/2006/relationships/hyperlink" Target="http://intranet.dif.cdmx.gob.mx/transparencia/new/art_121/2021/11/_anexos/AF12111A1T21_convocatorias.pdf" TargetMode="External"/><Relationship Id="rId6019" Type="http://schemas.openxmlformats.org/officeDocument/2006/relationships/hyperlink" Target="http://intranet.dif.cdmx.gob.mx/transparencia/new/art_121/2021/11/_anexos/AF12111A3T21_convocatorias.pdf" TargetMode="External"/><Relationship Id="rId6433" Type="http://schemas.openxmlformats.org/officeDocument/2006/relationships/hyperlink" Target="http://intranet.dif.cdmx.gob.mx/transparencia/new/art_121/2021/11/_anexos/AF12111A1T21_convocatorias.pdf" TargetMode="External"/><Relationship Id="rId9589" Type="http://schemas.openxmlformats.org/officeDocument/2006/relationships/hyperlink" Target="http://intranet.dif.cdmx.gob.mx/transparencia/new/art_121/2021/11/_anexos/AF12111A3T21_convocatorias.pdf" TargetMode="External"/><Relationship Id="rId948" Type="http://schemas.openxmlformats.org/officeDocument/2006/relationships/hyperlink" Target="http://intranet.dif.cdmx.gob.mx/transparencia/new/art_121/2021/11/_anexos/AF12111A3T21_convocatorias.pdf" TargetMode="External"/><Relationship Id="rId1578" Type="http://schemas.openxmlformats.org/officeDocument/2006/relationships/hyperlink" Target="http://intranet.dif.cdmx.gob.mx/transparencia/new/art_121/2021/11/_anexos/AF12111A1T21_convocatorias.pdf" TargetMode="External"/><Relationship Id="rId1992" Type="http://schemas.openxmlformats.org/officeDocument/2006/relationships/hyperlink" Target="http://intranet.dif.cdmx.gob.mx/transparencia/new/art_121/2021/11/_anexos/AF12111A2T21_convocatorias.pdf" TargetMode="External"/><Relationship Id="rId2629" Type="http://schemas.openxmlformats.org/officeDocument/2006/relationships/hyperlink" Target="http://intranet.dif.cdmx.gob.mx/transparencia/new/art_121/2021/11/_anexos/AF12111A1T21_convocatorias.pdf" TargetMode="External"/><Relationship Id="rId5035" Type="http://schemas.openxmlformats.org/officeDocument/2006/relationships/hyperlink" Target="http://intranet.dif.cdmx.gob.mx/transparencia/new/art_121/2021/11/_anexos/AF12111A4T21_convocatorias.pdf" TargetMode="External"/><Relationship Id="rId6500" Type="http://schemas.openxmlformats.org/officeDocument/2006/relationships/hyperlink" Target="http://intranet.dif.cdmx.gob.mx/transparencia/new/art_121/2021/11/_anexos/AF12111A1T21_convocatorias.pdf" TargetMode="External"/><Relationship Id="rId9656" Type="http://schemas.openxmlformats.org/officeDocument/2006/relationships/hyperlink" Target="http://intranet.dif.cdmx.gob.mx/transparencia/new/art_121/2021/11/_anexos/AF12111A3T21_convocatorias.pdf" TargetMode="External"/><Relationship Id="rId1645" Type="http://schemas.openxmlformats.org/officeDocument/2006/relationships/hyperlink" Target="http://intranet.dif.cdmx.gob.mx/transparencia/new/art_121/2021/11/_anexos/AF12111A1T21_convocatorias.pdf" TargetMode="External"/><Relationship Id="rId4051" Type="http://schemas.openxmlformats.org/officeDocument/2006/relationships/hyperlink" Target="http://intranet.dif.cdmx.gob.mx/transparencia/new/art_121/2021/11/_anexos/AF12111A1T21_convocatorias.pdf" TargetMode="External"/><Relationship Id="rId5102" Type="http://schemas.openxmlformats.org/officeDocument/2006/relationships/hyperlink" Target="http://intranet.dif.cdmx.gob.mx/transparencia/new/art_121/2021/11/_anexos/AF12111A4T21_convocatorias.pdf" TargetMode="External"/><Relationship Id="rId8258" Type="http://schemas.openxmlformats.org/officeDocument/2006/relationships/hyperlink" Target="http://intranet.dif.cdmx.gob.mx/transparencia/new/art_121/2021/11/_anexos/AF12111A2T21_convocatorias.pdf" TargetMode="External"/><Relationship Id="rId8672" Type="http://schemas.openxmlformats.org/officeDocument/2006/relationships/hyperlink" Target="http://intranet.dif.cdmx.gob.mx/transparencia/new/art_121/2021/11/_anexos/AF12111A4T21_convocatorias.pdf" TargetMode="External"/><Relationship Id="rId9309" Type="http://schemas.openxmlformats.org/officeDocument/2006/relationships/hyperlink" Target="http://intranet.dif.cdmx.gob.mx/transparencia/new/art_121/2021/11/_anexos/AF12111A2T21_convocatorias.pdf" TargetMode="External"/><Relationship Id="rId10188" Type="http://schemas.openxmlformats.org/officeDocument/2006/relationships/hyperlink" Target="http://intranet.dif.cdmx.gob.mx/transparencia/new/art_121/2021/11/_anexos/AF12111A4T21_convocatorias.pdf" TargetMode="External"/><Relationship Id="rId7274" Type="http://schemas.openxmlformats.org/officeDocument/2006/relationships/hyperlink" Target="http://intranet.dif.cdmx.gob.mx/transparencia/new/art_121/2021/11/_anexos/AF12111A3T21_convocatorias.pdf" TargetMode="External"/><Relationship Id="rId8325" Type="http://schemas.openxmlformats.org/officeDocument/2006/relationships/hyperlink" Target="http://intranet.dif.cdmx.gob.mx/transparencia/new/art_121/2021/11/_anexos/AF12111A2T21_convocatorias.pdf" TargetMode="External"/><Relationship Id="rId9723" Type="http://schemas.openxmlformats.org/officeDocument/2006/relationships/hyperlink" Target="http://intranet.dif.cdmx.gob.mx/transparencia/new/art_121/2021/11/_anexos/AF12111A4T21_convocatorias.pdf" TargetMode="External"/><Relationship Id="rId1712" Type="http://schemas.openxmlformats.org/officeDocument/2006/relationships/hyperlink" Target="http://intranet.dif.cdmx.gob.mx/transparencia/new/art_121/2021/11/_anexos/AF12111A2T21_convocatorias.pdf" TargetMode="External"/><Relationship Id="rId4868" Type="http://schemas.openxmlformats.org/officeDocument/2006/relationships/hyperlink" Target="http://intranet.dif.cdmx.gob.mx/transparencia/new/art_121/2021/11/_anexos/AF12111A3T21_convocatorias.pdf" TargetMode="External"/><Relationship Id="rId5919" Type="http://schemas.openxmlformats.org/officeDocument/2006/relationships/hyperlink" Target="http://intranet.dif.cdmx.gob.mx/transparencia/new/art_121/2021/11/_anexos/AF12111A2T21_convocatorias.pdf" TargetMode="External"/><Relationship Id="rId6290" Type="http://schemas.openxmlformats.org/officeDocument/2006/relationships/hyperlink" Target="http://intranet.dif.cdmx.gob.mx/transparencia/new/art_121/2021/11/_anexos/AF12111A3T21_convocatorias.pdf" TargetMode="External"/><Relationship Id="rId10255" Type="http://schemas.openxmlformats.org/officeDocument/2006/relationships/hyperlink" Target="http://intranet.dif.cdmx.gob.mx/transparencia/new/art_121/2021/11/_anexos/AF12111A4T21_convocatorias.pdf" TargetMode="External"/><Relationship Id="rId3884" Type="http://schemas.openxmlformats.org/officeDocument/2006/relationships/hyperlink" Target="http://intranet.dif.cdmx.gob.mx/transparencia/new/art_121/2021/11/_anexos/AF12111A4T21_convocatorias.pdf" TargetMode="External"/><Relationship Id="rId4935" Type="http://schemas.openxmlformats.org/officeDocument/2006/relationships/hyperlink" Target="http://intranet.dif.cdmx.gob.mx/transparencia/new/art_121/2021/11/_anexos/AF12111A3T21_convocatorias.pdf" TargetMode="External"/><Relationship Id="rId7341" Type="http://schemas.openxmlformats.org/officeDocument/2006/relationships/hyperlink" Target="http://intranet.dif.cdmx.gob.mx/transparencia/new/art_121/2021/11/_anexos/AF12111A3T21_convocatorias.pdf" TargetMode="External"/><Relationship Id="rId9099" Type="http://schemas.openxmlformats.org/officeDocument/2006/relationships/hyperlink" Target="http://intranet.dif.cdmx.gob.mx/transparencia/new/art_121/2021/11/_anexos/AF12111A2T21_convocatorias.pdf" TargetMode="External"/><Relationship Id="rId10322" Type="http://schemas.openxmlformats.org/officeDocument/2006/relationships/hyperlink" Target="http://intranet.dif.cdmx.gob.mx/transparencia/new/art_121/2021/11/_anexos/AF12111A4T21_convocatorias.pdf" TargetMode="External"/><Relationship Id="rId2486" Type="http://schemas.openxmlformats.org/officeDocument/2006/relationships/hyperlink" Target="http://intranet.dif.cdmx.gob.mx/transparencia/new/art_121/2021/11/_anexos/AF12111A4T21_convocatorias.pdf" TargetMode="External"/><Relationship Id="rId3537" Type="http://schemas.openxmlformats.org/officeDocument/2006/relationships/hyperlink" Target="http://intranet.dif.cdmx.gob.mx/transparencia/new/art_121/2021/11/_anexos/AF12111A3T21_convocatorias.pdf" TargetMode="External"/><Relationship Id="rId3951" Type="http://schemas.openxmlformats.org/officeDocument/2006/relationships/hyperlink" Target="http://intranet.dif.cdmx.gob.mx/transparencia/new/art_121/2021/11/_anexos/AF12111A4T21_convocatorias.pdf" TargetMode="External"/><Relationship Id="rId458" Type="http://schemas.openxmlformats.org/officeDocument/2006/relationships/hyperlink" Target="http://intranet.dif.cdmx.gob.mx/transparencia/new/art_121/2021/11/_anexos/AF12111A2T21_convocatorias.pdf" TargetMode="External"/><Relationship Id="rId872" Type="http://schemas.openxmlformats.org/officeDocument/2006/relationships/hyperlink" Target="http://intranet.dif.cdmx.gob.mx/transparencia/new/art_121/2021/11/_anexos/AF12111A3T21_convocatorias.pdf" TargetMode="External"/><Relationship Id="rId1088" Type="http://schemas.openxmlformats.org/officeDocument/2006/relationships/hyperlink" Target="http://intranet.dif.cdmx.gob.mx/transparencia/new/art_121/2021/11/_anexos/AF12111A4T21_convocatorias.pdf" TargetMode="External"/><Relationship Id="rId2139" Type="http://schemas.openxmlformats.org/officeDocument/2006/relationships/hyperlink" Target="http://intranet.dif.cdmx.gob.mx/transparencia/new/art_121/2021/11/_anexos/AF12111A3T21_convocatorias.pdf" TargetMode="External"/><Relationship Id="rId2553" Type="http://schemas.openxmlformats.org/officeDocument/2006/relationships/hyperlink" Target="http://intranet.dif.cdmx.gob.mx/transparencia/new/art_121/2021/11/_anexos/AF12111A4T21_convocatorias.pdf" TargetMode="External"/><Relationship Id="rId3604" Type="http://schemas.openxmlformats.org/officeDocument/2006/relationships/hyperlink" Target="http://intranet.dif.cdmx.gob.mx/transparencia/new/art_121/2021/11/_anexos/AF12111A3T21_convocatorias.pdf" TargetMode="External"/><Relationship Id="rId6010" Type="http://schemas.openxmlformats.org/officeDocument/2006/relationships/hyperlink" Target="http://intranet.dif.cdmx.gob.mx/transparencia/new/art_121/2021/11/_anexos/AF12111A2T21_convocatorias.pdf" TargetMode="External"/><Relationship Id="rId9166" Type="http://schemas.openxmlformats.org/officeDocument/2006/relationships/hyperlink" Target="http://intranet.dif.cdmx.gob.mx/transparencia/new/art_121/2021/11/_anexos/AF12111A2T21_convocatorias.pdf" TargetMode="External"/><Relationship Id="rId9580" Type="http://schemas.openxmlformats.org/officeDocument/2006/relationships/hyperlink" Target="http://intranet.dif.cdmx.gob.mx/transparencia/new/art_121/2021/11/_anexos/AF12111A3T21_convocatorias.pdf" TargetMode="External"/><Relationship Id="rId525" Type="http://schemas.openxmlformats.org/officeDocument/2006/relationships/hyperlink" Target="http://intranet.dif.cdmx.gob.mx/transparencia/new/art_121/2021/11/_anexos/AF12111A2T21_convocatorias.pdf" TargetMode="External"/><Relationship Id="rId1155" Type="http://schemas.openxmlformats.org/officeDocument/2006/relationships/hyperlink" Target="http://intranet.dif.cdmx.gob.mx/transparencia/new/art_121/2021/11/_anexos/AF12111A4T21_convocatorias.pdf" TargetMode="External"/><Relationship Id="rId2206" Type="http://schemas.openxmlformats.org/officeDocument/2006/relationships/hyperlink" Target="http://intranet.dif.cdmx.gob.mx/transparencia/new/art_121/2021/11/_anexos/AF12111A3T21_convocatorias.pdf" TargetMode="External"/><Relationship Id="rId2620" Type="http://schemas.openxmlformats.org/officeDocument/2006/relationships/hyperlink" Target="http://intranet.dif.cdmx.gob.mx/transparencia/new/art_121/2021/11/_anexos/AF12111A4T21_convocatorias.pdf" TargetMode="External"/><Relationship Id="rId5776" Type="http://schemas.openxmlformats.org/officeDocument/2006/relationships/hyperlink" Target="http://intranet.dif.cdmx.gob.mx/transparencia/new/art_121/2021/11/_anexos/AF12111A2T21_convocatorias.pdf" TargetMode="External"/><Relationship Id="rId8182" Type="http://schemas.openxmlformats.org/officeDocument/2006/relationships/hyperlink" Target="http://intranet.dif.cdmx.gob.mx/transparencia/new/art_121/2021/11/_anexos/AF12111A2T21_convocatorias.pdf" TargetMode="External"/><Relationship Id="rId9233" Type="http://schemas.openxmlformats.org/officeDocument/2006/relationships/hyperlink" Target="http://intranet.dif.cdmx.gob.mx/transparencia/new/art_121/2021/11/_anexos/AF12111A2T21_convocatorias.pdf" TargetMode="External"/><Relationship Id="rId1222" Type="http://schemas.openxmlformats.org/officeDocument/2006/relationships/hyperlink" Target="http://intranet.dif.cdmx.gob.mx/transparencia/new/art_121/2021/11/_anexos/AF12111A4T21_convocatorias.pdf" TargetMode="External"/><Relationship Id="rId4378" Type="http://schemas.openxmlformats.org/officeDocument/2006/relationships/hyperlink" Target="http://intranet.dif.cdmx.gob.mx/transparencia/new/art_121/2021/11/_anexos/AF12111A2T21_convocatorias.pdf" TargetMode="External"/><Relationship Id="rId5429" Type="http://schemas.openxmlformats.org/officeDocument/2006/relationships/hyperlink" Target="http://intranet.dif.cdmx.gob.mx/transparencia/new/art_121/2021/11/_anexos/AF12111A1T21_convocatorias.pdf" TargetMode="External"/><Relationship Id="rId6827" Type="http://schemas.openxmlformats.org/officeDocument/2006/relationships/hyperlink" Target="http://intranet.dif.cdmx.gob.mx/transparencia/new/art_121/2021/11/_anexos/AF12111A2T21_convocatorias.pdf" TargetMode="External"/><Relationship Id="rId9300" Type="http://schemas.openxmlformats.org/officeDocument/2006/relationships/hyperlink" Target="http://intranet.dif.cdmx.gob.mx/transparencia/new/art_121/2021/11/_anexos/AF12111A2T21_convocatorias.pdf" TargetMode="External"/><Relationship Id="rId3394" Type="http://schemas.openxmlformats.org/officeDocument/2006/relationships/hyperlink" Target="http://intranet.dif.cdmx.gob.mx/transparencia/new/art_121/2021/11/_anexos/AF12111A3T21_convocatorias.pdf" TargetMode="External"/><Relationship Id="rId4792" Type="http://schemas.openxmlformats.org/officeDocument/2006/relationships/hyperlink" Target="http://intranet.dif.cdmx.gob.mx/transparencia/new/art_121/2021/11/_anexos/AF12111A3T21_convocatorias.pdf" TargetMode="External"/><Relationship Id="rId5843" Type="http://schemas.openxmlformats.org/officeDocument/2006/relationships/hyperlink" Target="http://intranet.dif.cdmx.gob.mx/transparencia/new/art_121/2021/11/_anexos/AF12111A2T21_convocatorias.pdf" TargetMode="External"/><Relationship Id="rId8999" Type="http://schemas.openxmlformats.org/officeDocument/2006/relationships/hyperlink" Target="http://intranet.dif.cdmx.gob.mx/transparencia/new/art_121/2021/11/_anexos/AF12111A1T21_convocatorias.pdf" TargetMode="External"/><Relationship Id="rId3047" Type="http://schemas.openxmlformats.org/officeDocument/2006/relationships/hyperlink" Target="http://intranet.dif.cdmx.gob.mx/transparencia/new/art_121/2021/11/_anexos/AF12111A2T21_convocatorias.pdf" TargetMode="External"/><Relationship Id="rId4445" Type="http://schemas.openxmlformats.org/officeDocument/2006/relationships/hyperlink" Target="http://intranet.dif.cdmx.gob.mx/transparencia/new/art_121/2021/11/_anexos/AF12111A2T21_convocatorias.pdf" TargetMode="External"/><Relationship Id="rId5910" Type="http://schemas.openxmlformats.org/officeDocument/2006/relationships/hyperlink" Target="http://intranet.dif.cdmx.gob.mx/transparencia/new/art_121/2021/11/_anexos/AF12111A2T21_convocatorias.pdf" TargetMode="External"/><Relationship Id="rId3461" Type="http://schemas.openxmlformats.org/officeDocument/2006/relationships/hyperlink" Target="http://intranet.dif.cdmx.gob.mx/transparencia/new/art_121/2021/11/_anexos/AF12111A3T21_convocatorias.pdf" TargetMode="External"/><Relationship Id="rId4512" Type="http://schemas.openxmlformats.org/officeDocument/2006/relationships/hyperlink" Target="http://intranet.dif.cdmx.gob.mx/transparencia/new/art_121/2021/11/_anexos/AF12111A2T21_convocatorias.pdf" TargetMode="External"/><Relationship Id="rId7668" Type="http://schemas.openxmlformats.org/officeDocument/2006/relationships/hyperlink" Target="http://intranet.dif.cdmx.gob.mx/transparencia/new/art_121/2021/11/_anexos/AF12111A4T21_convocatorias.pdf" TargetMode="External"/><Relationship Id="rId8719" Type="http://schemas.openxmlformats.org/officeDocument/2006/relationships/hyperlink" Target="http://intranet.dif.cdmx.gob.mx/transparencia/new/art_121/2021/11/_anexos/AF12111A4T21_convocatorias.pdf" TargetMode="External"/><Relationship Id="rId382" Type="http://schemas.openxmlformats.org/officeDocument/2006/relationships/hyperlink" Target="http://intranet.dif.cdmx.gob.mx/transparencia/new/art_121/2021/11/_anexos/AF12111A2T21_convocatorias.pdf" TargetMode="External"/><Relationship Id="rId2063" Type="http://schemas.openxmlformats.org/officeDocument/2006/relationships/hyperlink" Target="http://intranet.dif.cdmx.gob.mx/transparencia/new/art_121/2021/11/_anexos/AF12111A3T21_convocatorias.pdf" TargetMode="External"/><Relationship Id="rId3114" Type="http://schemas.openxmlformats.org/officeDocument/2006/relationships/hyperlink" Target="http://intranet.dif.cdmx.gob.mx/transparencia/new/art_121/2021/11/_anexos/AF12111A2T21_convocatorias.pdf" TargetMode="External"/><Relationship Id="rId6684" Type="http://schemas.openxmlformats.org/officeDocument/2006/relationships/hyperlink" Target="http://intranet.dif.cdmx.gob.mx/transparencia/new/art_121/2021/11/_anexos/AF12111A1T21_convocatorias.pdf" TargetMode="External"/><Relationship Id="rId7735" Type="http://schemas.openxmlformats.org/officeDocument/2006/relationships/hyperlink" Target="http://intranet.dif.cdmx.gob.mx/transparencia/new/art_121/2021/11/_anexos/AF12111A1T21_convocatorias.pdf" TargetMode="External"/><Relationship Id="rId9090" Type="http://schemas.openxmlformats.org/officeDocument/2006/relationships/hyperlink" Target="http://intranet.dif.cdmx.gob.mx/transparencia/new/art_121/2021/11/_anexos/AF12111A2T21_convocatorias.pdf" TargetMode="External"/><Relationship Id="rId2130" Type="http://schemas.openxmlformats.org/officeDocument/2006/relationships/hyperlink" Target="http://intranet.dif.cdmx.gob.mx/transparencia/new/art_121/2021/11/_anexos/AF12111A3T21_convocatorias.pdf" TargetMode="External"/><Relationship Id="rId5286" Type="http://schemas.openxmlformats.org/officeDocument/2006/relationships/hyperlink" Target="http://intranet.dif.cdmx.gob.mx/transparencia/new/art_121/2021/11/_anexos/AF12111A4T21_convocatorias.pdf" TargetMode="External"/><Relationship Id="rId6337" Type="http://schemas.openxmlformats.org/officeDocument/2006/relationships/hyperlink" Target="http://intranet.dif.cdmx.gob.mx/transparencia/new/art_121/2021/11/_anexos/AF12111A3T21_convocatorias.pdf" TargetMode="External"/><Relationship Id="rId6751" Type="http://schemas.openxmlformats.org/officeDocument/2006/relationships/hyperlink" Target="http://intranet.dif.cdmx.gob.mx/transparencia/new/art_121/2021/11/_anexos/AF12111A2T21_convocatorias.pdf" TargetMode="External"/><Relationship Id="rId102" Type="http://schemas.openxmlformats.org/officeDocument/2006/relationships/hyperlink" Target="http://intranet.dif.cdmx.gob.mx/transparencia/new/art_121/2021/11/_anexos/AF12111A1T21_convocatorias.pdf" TargetMode="External"/><Relationship Id="rId5353" Type="http://schemas.openxmlformats.org/officeDocument/2006/relationships/hyperlink" Target="http://intranet.dif.cdmx.gob.mx/transparencia/new/art_121/2021/11/_anexos/AF12111A1T21_convocatorias.pdf" TargetMode="External"/><Relationship Id="rId6404" Type="http://schemas.openxmlformats.org/officeDocument/2006/relationships/hyperlink" Target="http://intranet.dif.cdmx.gob.mx/transparencia/new/art_121/2021/11/_anexos/AF12111A1T21_convocatorias.pdf" TargetMode="External"/><Relationship Id="rId7802" Type="http://schemas.openxmlformats.org/officeDocument/2006/relationships/hyperlink" Target="http://intranet.dif.cdmx.gob.mx/transparencia/new/art_121/2021/11/_anexos/AF12111A1T21_convocatorias.pdf" TargetMode="External"/><Relationship Id="rId1896" Type="http://schemas.openxmlformats.org/officeDocument/2006/relationships/hyperlink" Target="http://intranet.dif.cdmx.gob.mx/transparencia/new/art_121/2021/11/_anexos/AF12111A2T21_convocatorias.pdf" TargetMode="External"/><Relationship Id="rId2947" Type="http://schemas.openxmlformats.org/officeDocument/2006/relationships/hyperlink" Target="http://intranet.dif.cdmx.gob.mx/transparencia/new/art_121/2021/11/_anexos/AF12111A1T21_convocatorias.pdf" TargetMode="External"/><Relationship Id="rId5006" Type="http://schemas.openxmlformats.org/officeDocument/2006/relationships/hyperlink" Target="http://intranet.dif.cdmx.gob.mx/transparencia/new/art_121/2021/11/_anexos/AF12111A4T21_convocatorias.pdf" TargetMode="External"/><Relationship Id="rId9974" Type="http://schemas.openxmlformats.org/officeDocument/2006/relationships/hyperlink" Target="http://intranet.dif.cdmx.gob.mx/transparencia/new/art_121/2021/11/_anexos/AF12111A4T21_convocatorias.pdf" TargetMode="External"/><Relationship Id="rId919" Type="http://schemas.openxmlformats.org/officeDocument/2006/relationships/hyperlink" Target="http://intranet.dif.cdmx.gob.mx/transparencia/new/art_121/2021/11/_anexos/AF12111A3T21_convocatorias.pdf" TargetMode="External"/><Relationship Id="rId1549" Type="http://schemas.openxmlformats.org/officeDocument/2006/relationships/hyperlink" Target="http://intranet.dif.cdmx.gob.mx/transparencia/new/art_121/2021/11/_anexos/AF12111A1T21_convocatorias.pdf" TargetMode="External"/><Relationship Id="rId1963" Type="http://schemas.openxmlformats.org/officeDocument/2006/relationships/hyperlink" Target="http://intranet.dif.cdmx.gob.mx/transparencia/new/art_121/2021/11/_anexos/AF12111A2T21_convocatorias.pdf" TargetMode="External"/><Relationship Id="rId4022" Type="http://schemas.openxmlformats.org/officeDocument/2006/relationships/hyperlink" Target="http://intranet.dif.cdmx.gob.mx/transparencia/new/art_121/2021/11/_anexos/AF12111A1T21_convocatorias.pdf" TargetMode="External"/><Relationship Id="rId5420" Type="http://schemas.openxmlformats.org/officeDocument/2006/relationships/hyperlink" Target="http://intranet.dif.cdmx.gob.mx/transparencia/new/art_121/2021/11/_anexos/AF12111A1T21_convocatorias.pdf" TargetMode="External"/><Relationship Id="rId7178" Type="http://schemas.openxmlformats.org/officeDocument/2006/relationships/hyperlink" Target="http://intranet.dif.cdmx.gob.mx/transparencia/new/art_121/2021/11/_anexos/AF12111A3T21_convocatorias.pdf" TargetMode="External"/><Relationship Id="rId8576" Type="http://schemas.openxmlformats.org/officeDocument/2006/relationships/hyperlink" Target="http://intranet.dif.cdmx.gob.mx/transparencia/new/art_121/2021/11/_anexos/AF12111A4T21_convocatorias.pdf" TargetMode="External"/><Relationship Id="rId8990" Type="http://schemas.openxmlformats.org/officeDocument/2006/relationships/hyperlink" Target="http://intranet.dif.cdmx.gob.mx/transparencia/new/art_121/2021/11/_anexos/AF12111A1T21_convocatorias.pdf" TargetMode="External"/><Relationship Id="rId9627" Type="http://schemas.openxmlformats.org/officeDocument/2006/relationships/hyperlink" Target="http://intranet.dif.cdmx.gob.mx/transparencia/new/art_121/2021/11/_anexos/AF12111A3T21_convocatorias.pdf" TargetMode="External"/><Relationship Id="rId1616" Type="http://schemas.openxmlformats.org/officeDocument/2006/relationships/hyperlink" Target="http://intranet.dif.cdmx.gob.mx/transparencia/new/art_121/2021/11/_anexos/AF12111A1T21_convocatorias.pdf" TargetMode="External"/><Relationship Id="rId7592" Type="http://schemas.openxmlformats.org/officeDocument/2006/relationships/hyperlink" Target="http://intranet.dif.cdmx.gob.mx/transparencia/new/art_121/2021/11/_anexos/AF12111A4T21_convocatorias.pdf" TargetMode="External"/><Relationship Id="rId8229" Type="http://schemas.openxmlformats.org/officeDocument/2006/relationships/hyperlink" Target="http://intranet.dif.cdmx.gob.mx/transparencia/new/art_121/2021/11/_anexos/AF12111A2T21_convocatorias.pdf" TargetMode="External"/><Relationship Id="rId8643" Type="http://schemas.openxmlformats.org/officeDocument/2006/relationships/hyperlink" Target="http://intranet.dif.cdmx.gob.mx/transparencia/new/art_121/2021/11/_anexos/AF12111A4T21_convocatorias.pdf" TargetMode="External"/><Relationship Id="rId10159" Type="http://schemas.openxmlformats.org/officeDocument/2006/relationships/hyperlink" Target="http://intranet.dif.cdmx.gob.mx/transparencia/new/art_121/2021/11/_anexos/AF12111A4T21_convocatorias.pdf" TargetMode="External"/><Relationship Id="rId3788" Type="http://schemas.openxmlformats.org/officeDocument/2006/relationships/hyperlink" Target="http://intranet.dif.cdmx.gob.mx/transparencia/new/art_121/2021/11/_anexos/AF12111A4T21_convocatorias.pdf" TargetMode="External"/><Relationship Id="rId4839" Type="http://schemas.openxmlformats.org/officeDocument/2006/relationships/hyperlink" Target="http://intranet.dif.cdmx.gob.mx/transparencia/new/art_121/2021/11/_anexos/AF12111A3T21_convocatorias.pdf" TargetMode="External"/><Relationship Id="rId6194" Type="http://schemas.openxmlformats.org/officeDocument/2006/relationships/hyperlink" Target="http://intranet.dif.cdmx.gob.mx/transparencia/new/art_121/2021/11/_anexos/AF12111A3T21_convocatorias.pdf" TargetMode="External"/><Relationship Id="rId7245" Type="http://schemas.openxmlformats.org/officeDocument/2006/relationships/hyperlink" Target="http://intranet.dif.cdmx.gob.mx/transparencia/new/art_121/2021/11/_anexos/AF12111A3T21_convocatorias.pdf" TargetMode="External"/><Relationship Id="rId8710" Type="http://schemas.openxmlformats.org/officeDocument/2006/relationships/hyperlink" Target="http://intranet.dif.cdmx.gob.mx/transparencia/new/art_121/2021/11/_anexos/AF12111A4T21_convocatorias.pdf" TargetMode="External"/><Relationship Id="rId10226" Type="http://schemas.openxmlformats.org/officeDocument/2006/relationships/hyperlink" Target="http://intranet.dif.cdmx.gob.mx/transparencia/new/art_121/2021/11/_anexos/AF12111A4T21_convocatorias.pdf" TargetMode="External"/><Relationship Id="rId3855" Type="http://schemas.openxmlformats.org/officeDocument/2006/relationships/hyperlink" Target="http://intranet.dif.cdmx.gob.mx/transparencia/new/art_121/2021/11/_anexos/AF12111A4T21_convocatorias.pdf" TargetMode="External"/><Relationship Id="rId6261" Type="http://schemas.openxmlformats.org/officeDocument/2006/relationships/hyperlink" Target="http://intranet.dif.cdmx.gob.mx/transparencia/new/art_121/2021/11/_anexos/AF12111A3T21_convocatorias.pdf" TargetMode="External"/><Relationship Id="rId7312" Type="http://schemas.openxmlformats.org/officeDocument/2006/relationships/hyperlink" Target="http://intranet.dif.cdmx.gob.mx/transparencia/new/art_121/2021/11/_anexos/AF12111A3T21_convocatorias.pdf" TargetMode="External"/><Relationship Id="rId776" Type="http://schemas.openxmlformats.org/officeDocument/2006/relationships/hyperlink" Target="http://intranet.dif.cdmx.gob.mx/transparencia/new/art_121/2021/11/_anexos/AF12111A3T21_convocatorias.pdf" TargetMode="External"/><Relationship Id="rId2457" Type="http://schemas.openxmlformats.org/officeDocument/2006/relationships/hyperlink" Target="http://intranet.dif.cdmx.gob.mx/transparencia/new/art_121/2021/11/_anexos/AF12111A4T21_convocatorias.pdf" TargetMode="External"/><Relationship Id="rId3508" Type="http://schemas.openxmlformats.org/officeDocument/2006/relationships/hyperlink" Target="http://intranet.dif.cdmx.gob.mx/transparencia/new/art_121/2021/11/_anexos/AF12111A3T21_convocatorias.pdf" TargetMode="External"/><Relationship Id="rId4906" Type="http://schemas.openxmlformats.org/officeDocument/2006/relationships/hyperlink" Target="http://intranet.dif.cdmx.gob.mx/transparencia/new/art_121/2021/11/_anexos/AF12111A3T21_convocatorias.pdf" TargetMode="External"/><Relationship Id="rId9484" Type="http://schemas.openxmlformats.org/officeDocument/2006/relationships/hyperlink" Target="http://intranet.dif.cdmx.gob.mx/transparencia/new/art_121/2021/11/_anexos/AF12111A3T21_convocatorias.pdf" TargetMode="External"/><Relationship Id="rId429" Type="http://schemas.openxmlformats.org/officeDocument/2006/relationships/hyperlink" Target="http://intranet.dif.cdmx.gob.mx/transparencia/new/art_121/2021/11/_anexos/AF12111A2T21_convocatorias.pdf" TargetMode="External"/><Relationship Id="rId1059" Type="http://schemas.openxmlformats.org/officeDocument/2006/relationships/hyperlink" Target="http://intranet.dif.cdmx.gob.mx/transparencia/new/art_121/2021/11/_anexos/AF12111A4T21_convocatorias.pdf" TargetMode="External"/><Relationship Id="rId1473" Type="http://schemas.openxmlformats.org/officeDocument/2006/relationships/hyperlink" Target="http://intranet.dif.cdmx.gob.mx/transparencia/new/art_121/2021/11/_anexos/AF12111A1T21_convocatorias.pdf" TargetMode="External"/><Relationship Id="rId2871" Type="http://schemas.openxmlformats.org/officeDocument/2006/relationships/hyperlink" Target="http://intranet.dif.cdmx.gob.mx/transparencia/new/art_121/2021/11/_anexos/AF12111A1T21_convocatorias.pdf" TargetMode="External"/><Relationship Id="rId3922" Type="http://schemas.openxmlformats.org/officeDocument/2006/relationships/hyperlink" Target="http://intranet.dif.cdmx.gob.mx/transparencia/new/art_121/2021/11/_anexos/AF12111A4T21_convocatorias.pdf" TargetMode="External"/><Relationship Id="rId8086" Type="http://schemas.openxmlformats.org/officeDocument/2006/relationships/hyperlink" Target="http://intranet.dif.cdmx.gob.mx/transparencia/new/art_121/2021/11/_anexos/AF12111A2T21_convocatorias.pdf" TargetMode="External"/><Relationship Id="rId9137" Type="http://schemas.openxmlformats.org/officeDocument/2006/relationships/hyperlink" Target="http://intranet.dif.cdmx.gob.mx/transparencia/new/art_121/2021/11/_anexos/AF12111A2T21_convocatorias.pdf" TargetMode="External"/><Relationship Id="rId843" Type="http://schemas.openxmlformats.org/officeDocument/2006/relationships/hyperlink" Target="http://intranet.dif.cdmx.gob.mx/transparencia/new/art_121/2021/11/_anexos/AF12111A3T21_convocatorias.pdf" TargetMode="External"/><Relationship Id="rId1126" Type="http://schemas.openxmlformats.org/officeDocument/2006/relationships/hyperlink" Target="http://intranet.dif.cdmx.gob.mx/transparencia/new/art_121/2021/11/_anexos/AF12111A4T21_convocatorias.pdf" TargetMode="External"/><Relationship Id="rId2524" Type="http://schemas.openxmlformats.org/officeDocument/2006/relationships/hyperlink" Target="http://intranet.dif.cdmx.gob.mx/transparencia/new/art_121/2021/11/_anexos/AF12111A4T21_convocatorias.pdf" TargetMode="External"/><Relationship Id="rId8153" Type="http://schemas.openxmlformats.org/officeDocument/2006/relationships/hyperlink" Target="http://intranet.dif.cdmx.gob.mx/transparencia/new/art_121/2021/11/_anexos/AF12111A2T21_convocatorias.pdf" TargetMode="External"/><Relationship Id="rId9551" Type="http://schemas.openxmlformats.org/officeDocument/2006/relationships/hyperlink" Target="http://intranet.dif.cdmx.gob.mx/transparencia/new/art_121/2021/11/_anexos/AF12111A3T21_convocatorias.pdf" TargetMode="External"/><Relationship Id="rId910" Type="http://schemas.openxmlformats.org/officeDocument/2006/relationships/hyperlink" Target="http://intranet.dif.cdmx.gob.mx/transparencia/new/art_121/2021/11/_anexos/AF12111A3T21_convocatorias.pdf" TargetMode="External"/><Relationship Id="rId1540" Type="http://schemas.openxmlformats.org/officeDocument/2006/relationships/hyperlink" Target="http://intranet.dif.cdmx.gob.mx/transparencia/new/art_121/2021/11/_anexos/AF12111A1T21_convocatorias.pdf" TargetMode="External"/><Relationship Id="rId4696" Type="http://schemas.openxmlformats.org/officeDocument/2006/relationships/hyperlink" Target="http://intranet.dif.cdmx.gob.mx/transparencia/new/art_121/2021/11/_anexos/AF12111A3T21_convocatorias.pdf" TargetMode="External"/><Relationship Id="rId5747" Type="http://schemas.openxmlformats.org/officeDocument/2006/relationships/hyperlink" Target="http://intranet.dif.cdmx.gob.mx/transparencia/new/art_121/2021/11/_anexos/AF12111A2T21_convocatorias.pdf" TargetMode="External"/><Relationship Id="rId9204" Type="http://schemas.openxmlformats.org/officeDocument/2006/relationships/hyperlink" Target="http://intranet.dif.cdmx.gob.mx/transparencia/new/art_121/2021/11/_anexos/AF12111A2T21_convocatorias.pdf" TargetMode="External"/><Relationship Id="rId10083" Type="http://schemas.openxmlformats.org/officeDocument/2006/relationships/hyperlink" Target="http://intranet.dif.cdmx.gob.mx/transparencia/new/art_121/2021/11/_anexos/AF12111A4T21_convocatorias.pdf" TargetMode="External"/><Relationship Id="rId3298" Type="http://schemas.openxmlformats.org/officeDocument/2006/relationships/hyperlink" Target="http://intranet.dif.cdmx.gob.mx/transparencia/new/art_121/2021/11/_anexos/AF12111A2T21_convocatorias.pdf" TargetMode="External"/><Relationship Id="rId4349" Type="http://schemas.openxmlformats.org/officeDocument/2006/relationships/hyperlink" Target="http://intranet.dif.cdmx.gob.mx/transparencia/new/art_121/2021/11/_anexos/AF12111A2T21_convocatorias.pdf" TargetMode="External"/><Relationship Id="rId4763" Type="http://schemas.openxmlformats.org/officeDocument/2006/relationships/hyperlink" Target="http://intranet.dif.cdmx.gob.mx/transparencia/new/art_121/2021/11/_anexos/AF12111A3T21_convocatorias.pdf" TargetMode="External"/><Relationship Id="rId5814" Type="http://schemas.openxmlformats.org/officeDocument/2006/relationships/hyperlink" Target="http://intranet.dif.cdmx.gob.mx/transparencia/new/art_121/2021/11/_anexos/AF12111A2T21_convocatorias.pdf" TargetMode="External"/><Relationship Id="rId8220" Type="http://schemas.openxmlformats.org/officeDocument/2006/relationships/hyperlink" Target="http://intranet.dif.cdmx.gob.mx/transparencia/new/art_121/2021/11/_anexos/AF12111A2T21_convocatorias.pdf" TargetMode="External"/><Relationship Id="rId10150" Type="http://schemas.openxmlformats.org/officeDocument/2006/relationships/hyperlink" Target="http://intranet.dif.cdmx.gob.mx/transparencia/new/art_121/2021/11/_anexos/AF12111A4T21_convocatorias.pdf" TargetMode="External"/><Relationship Id="rId3365" Type="http://schemas.openxmlformats.org/officeDocument/2006/relationships/hyperlink" Target="http://intranet.dif.cdmx.gob.mx/transparencia/new/art_121/2021/11/_anexos/AF12111A3T21_convocatorias.pdf" TargetMode="External"/><Relationship Id="rId4416" Type="http://schemas.openxmlformats.org/officeDocument/2006/relationships/hyperlink" Target="http://intranet.dif.cdmx.gob.mx/transparencia/new/art_121/2021/11/_anexos/AF12111A2T21_convocatorias.pdf" TargetMode="External"/><Relationship Id="rId4830" Type="http://schemas.openxmlformats.org/officeDocument/2006/relationships/hyperlink" Target="http://intranet.dif.cdmx.gob.mx/transparencia/new/art_121/2021/11/_anexos/AF12111A3T21_convocatorias.pdf" TargetMode="External"/><Relationship Id="rId7986" Type="http://schemas.openxmlformats.org/officeDocument/2006/relationships/hyperlink" Target="http://intranet.dif.cdmx.gob.mx/transparencia/new/art_121/2021/11/_anexos/AF12111A1T21_convocatorias.pdf" TargetMode="External"/><Relationship Id="rId286" Type="http://schemas.openxmlformats.org/officeDocument/2006/relationships/hyperlink" Target="http://intranet.dif.cdmx.gob.mx/transparencia/new/art_121/2021/11/_anexos/AF12111A1T21_convocatorias.pdf" TargetMode="External"/><Relationship Id="rId2381" Type="http://schemas.openxmlformats.org/officeDocument/2006/relationships/hyperlink" Target="http://intranet.dif.cdmx.gob.mx/transparencia/new/art_121/2021/11/_anexos/AF12111A4T21_convocatorias.pdf" TargetMode="External"/><Relationship Id="rId3018" Type="http://schemas.openxmlformats.org/officeDocument/2006/relationships/hyperlink" Target="http://intranet.dif.cdmx.gob.mx/transparencia/new/art_121/2021/11/_anexos/AF12111A2T21_convocatorias.pdf" TargetMode="External"/><Relationship Id="rId3432" Type="http://schemas.openxmlformats.org/officeDocument/2006/relationships/hyperlink" Target="http://intranet.dif.cdmx.gob.mx/transparencia/new/art_121/2021/11/_anexos/AF12111A3T21_convocatorias.pdf" TargetMode="External"/><Relationship Id="rId6588" Type="http://schemas.openxmlformats.org/officeDocument/2006/relationships/hyperlink" Target="http://intranet.dif.cdmx.gob.mx/transparencia/new/art_121/2021/11/_anexos/AF12111A1T21_convocatorias.pdf" TargetMode="External"/><Relationship Id="rId7639" Type="http://schemas.openxmlformats.org/officeDocument/2006/relationships/hyperlink" Target="http://intranet.dif.cdmx.gob.mx/transparencia/new/art_121/2021/11/_anexos/AF12111A4T21_convocatorias.pdf" TargetMode="External"/><Relationship Id="rId353" Type="http://schemas.openxmlformats.org/officeDocument/2006/relationships/hyperlink" Target="http://intranet.dif.cdmx.gob.mx/transparencia/new/art_121/2021/11/_anexos/AF12111A2T21_convocatorias.pdf" TargetMode="External"/><Relationship Id="rId2034" Type="http://schemas.openxmlformats.org/officeDocument/2006/relationships/hyperlink" Target="http://intranet.dif.cdmx.gob.mx/transparencia/new/art_121/2021/11/_anexos/AF12111A3T21_convocatorias.pdf" TargetMode="External"/><Relationship Id="rId9061" Type="http://schemas.openxmlformats.org/officeDocument/2006/relationships/hyperlink" Target="http://intranet.dif.cdmx.gob.mx/transparencia/new/art_121/2021/11/_anexos/AF12111A2T21_convocatorias.pdf" TargetMode="External"/><Relationship Id="rId420" Type="http://schemas.openxmlformats.org/officeDocument/2006/relationships/hyperlink" Target="http://intranet.dif.cdmx.gob.mx/transparencia/new/art_121/2021/11/_anexos/AF12111A2T21_convocatorias.pdf" TargetMode="External"/><Relationship Id="rId1050" Type="http://schemas.openxmlformats.org/officeDocument/2006/relationships/hyperlink" Target="http://intranet.dif.cdmx.gob.mx/transparencia/new/art_121/2021/11/_anexos/AF12111A4T21_convocatorias.pdf" TargetMode="External"/><Relationship Id="rId2101" Type="http://schemas.openxmlformats.org/officeDocument/2006/relationships/hyperlink" Target="http://intranet.dif.cdmx.gob.mx/transparencia/new/art_121/2021/11/_anexos/AF12111A3T21_convocatorias.pdf" TargetMode="External"/><Relationship Id="rId5257" Type="http://schemas.openxmlformats.org/officeDocument/2006/relationships/hyperlink" Target="http://intranet.dif.cdmx.gob.mx/transparencia/new/art_121/2021/11/_anexos/AF12111A4T21_convocatorias.pdf" TargetMode="External"/><Relationship Id="rId6655" Type="http://schemas.openxmlformats.org/officeDocument/2006/relationships/hyperlink" Target="http://intranet.dif.cdmx.gob.mx/transparencia/new/art_121/2021/11/_anexos/AF12111A1T21_convocatorias.pdf" TargetMode="External"/><Relationship Id="rId7706" Type="http://schemas.openxmlformats.org/officeDocument/2006/relationships/hyperlink" Target="http://intranet.dif.cdmx.gob.mx/transparencia/new/art_121/2021/11/_anexos/AF12111A4T21_convocatorias.pdf" TargetMode="External"/><Relationship Id="rId5671" Type="http://schemas.openxmlformats.org/officeDocument/2006/relationships/hyperlink" Target="http://intranet.dif.cdmx.gob.mx/transparencia/new/art_121/2021/11/_anexos/AF12111A2T21_convocatorias.pdf" TargetMode="External"/><Relationship Id="rId6308" Type="http://schemas.openxmlformats.org/officeDocument/2006/relationships/hyperlink" Target="http://intranet.dif.cdmx.gob.mx/transparencia/new/art_121/2021/11/_anexos/AF12111A3T21_convocatorias.pdf" TargetMode="External"/><Relationship Id="rId6722" Type="http://schemas.openxmlformats.org/officeDocument/2006/relationships/hyperlink" Target="http://intranet.dif.cdmx.gob.mx/transparencia/new/art_121/2021/11/_anexos/AF12111A2T21_convocatorias.pdf" TargetMode="External"/><Relationship Id="rId9878" Type="http://schemas.openxmlformats.org/officeDocument/2006/relationships/hyperlink" Target="http://intranet.dif.cdmx.gob.mx/transparencia/new/art_121/2021/11/_anexos/AF12111A4T21_convocatorias.pdf" TargetMode="External"/><Relationship Id="rId1867" Type="http://schemas.openxmlformats.org/officeDocument/2006/relationships/hyperlink" Target="http://intranet.dif.cdmx.gob.mx/transparencia/new/art_121/2021/11/_anexos/AF12111A2T21_convocatorias.pdf" TargetMode="External"/><Relationship Id="rId2918" Type="http://schemas.openxmlformats.org/officeDocument/2006/relationships/hyperlink" Target="http://intranet.dif.cdmx.gob.mx/transparencia/new/art_121/2021/11/_anexos/AF12111A1T21_convocatorias.pdf" TargetMode="External"/><Relationship Id="rId4273" Type="http://schemas.openxmlformats.org/officeDocument/2006/relationships/hyperlink" Target="http://intranet.dif.cdmx.gob.mx/transparencia/new/art_121/2021/11/_anexos/AF12111A1T21_convocatorias.pdf" TargetMode="External"/><Relationship Id="rId5324" Type="http://schemas.openxmlformats.org/officeDocument/2006/relationships/hyperlink" Target="http://intranet.dif.cdmx.gob.mx/transparencia/new/art_121/2021/11/_anexos/AF12111A1T21_convocatorias.pdf" TargetMode="External"/><Relationship Id="rId8894" Type="http://schemas.openxmlformats.org/officeDocument/2006/relationships/hyperlink" Target="http://intranet.dif.cdmx.gob.mx/transparencia/new/art_121/2021/11/_anexos/AF12111A1T21_convocatorias.pdf" TargetMode="External"/><Relationship Id="rId9945" Type="http://schemas.openxmlformats.org/officeDocument/2006/relationships/hyperlink" Target="http://intranet.dif.cdmx.gob.mx/transparencia/new/art_121/2021/11/_anexos/AF12111A4T21_convocatorias.pdf" TargetMode="External"/><Relationship Id="rId1934" Type="http://schemas.openxmlformats.org/officeDocument/2006/relationships/hyperlink" Target="http://intranet.dif.cdmx.gob.mx/transparencia/new/art_121/2021/11/_anexos/AF12111A2T21_convocatorias.pdf" TargetMode="External"/><Relationship Id="rId4340" Type="http://schemas.openxmlformats.org/officeDocument/2006/relationships/hyperlink" Target="http://intranet.dif.cdmx.gob.mx/transparencia/new/art_121/2021/11/_anexos/AF12111A2T21_convocatorias.pdf" TargetMode="External"/><Relationship Id="rId7496" Type="http://schemas.openxmlformats.org/officeDocument/2006/relationships/hyperlink" Target="http://intranet.dif.cdmx.gob.mx/transparencia/new/art_121/2021/11/_anexos/AF12111A4T21_convocatorias.pdf" TargetMode="External"/><Relationship Id="rId8547" Type="http://schemas.openxmlformats.org/officeDocument/2006/relationships/hyperlink" Target="http://intranet.dif.cdmx.gob.mx/transparencia/new/art_121/2021/11/_anexos/AF12111A4T21_convocatorias.pdf" TargetMode="External"/><Relationship Id="rId8961" Type="http://schemas.openxmlformats.org/officeDocument/2006/relationships/hyperlink" Target="http://intranet.dif.cdmx.gob.mx/transparencia/new/art_121/2021/11/_anexos/AF12111A1T21_convocatorias.pdf" TargetMode="External"/><Relationship Id="rId6098" Type="http://schemas.openxmlformats.org/officeDocument/2006/relationships/hyperlink" Target="http://intranet.dif.cdmx.gob.mx/transparencia/new/art_121/2021/11/_anexos/AF12111A3T21_convocatorias.pdf" TargetMode="External"/><Relationship Id="rId7149" Type="http://schemas.openxmlformats.org/officeDocument/2006/relationships/hyperlink" Target="http://intranet.dif.cdmx.gob.mx/transparencia/new/art_121/2021/11/_anexos/AF12111A3T21_convocatorias.pdf" TargetMode="External"/><Relationship Id="rId7563" Type="http://schemas.openxmlformats.org/officeDocument/2006/relationships/hyperlink" Target="http://intranet.dif.cdmx.gob.mx/transparencia/new/art_121/2021/11/_anexos/AF12111A4T21_convocatorias.pdf" TargetMode="External"/><Relationship Id="rId8614" Type="http://schemas.openxmlformats.org/officeDocument/2006/relationships/hyperlink" Target="http://intranet.dif.cdmx.gob.mx/transparencia/new/art_121/2021/11/_anexos/AF12111A4T21_convocatorias.pdf" TargetMode="External"/><Relationship Id="rId6165" Type="http://schemas.openxmlformats.org/officeDocument/2006/relationships/hyperlink" Target="http://intranet.dif.cdmx.gob.mx/transparencia/new/art_121/2021/11/_anexos/AF12111A3T21_convocatorias.pdf" TargetMode="External"/><Relationship Id="rId7216" Type="http://schemas.openxmlformats.org/officeDocument/2006/relationships/hyperlink" Target="http://intranet.dif.cdmx.gob.mx/transparencia/new/art_121/2021/11/_anexos/AF12111A3T21_convocatorias.pdf" TargetMode="External"/><Relationship Id="rId3759" Type="http://schemas.openxmlformats.org/officeDocument/2006/relationships/hyperlink" Target="http://intranet.dif.cdmx.gob.mx/transparencia/new/art_121/2021/11/_anexos/AF12111A4T21_convocatorias.pdf" TargetMode="External"/><Relationship Id="rId5181" Type="http://schemas.openxmlformats.org/officeDocument/2006/relationships/hyperlink" Target="http://intranet.dif.cdmx.gob.mx/transparencia/new/art_121/2021/11/_anexos/AF12111A4T21_convocatorias.pdf" TargetMode="External"/><Relationship Id="rId6232" Type="http://schemas.openxmlformats.org/officeDocument/2006/relationships/hyperlink" Target="http://intranet.dif.cdmx.gob.mx/transparencia/new/art_121/2021/11/_anexos/AF12111A3T21_convocatorias.pdf" TargetMode="External"/><Relationship Id="rId7630" Type="http://schemas.openxmlformats.org/officeDocument/2006/relationships/hyperlink" Target="http://intranet.dif.cdmx.gob.mx/transparencia/new/art_121/2021/11/_anexos/AF12111A4T21_convocatorias.pdf" TargetMode="External"/><Relationship Id="rId9388" Type="http://schemas.openxmlformats.org/officeDocument/2006/relationships/hyperlink" Target="http://intranet.dif.cdmx.gob.mx/transparencia/new/art_121/2021/11/_anexos/AF12111A3T21_convocatorias.pdf" TargetMode="External"/><Relationship Id="rId2775" Type="http://schemas.openxmlformats.org/officeDocument/2006/relationships/hyperlink" Target="http://intranet.dif.cdmx.gob.mx/transparencia/new/art_121/2021/11/_anexos/AF12111A1T21_convocatorias.pdf" TargetMode="External"/><Relationship Id="rId3826" Type="http://schemas.openxmlformats.org/officeDocument/2006/relationships/hyperlink" Target="http://intranet.dif.cdmx.gob.mx/transparencia/new/art_121/2021/11/_anexos/AF12111A4T21_convocatorias.pdf" TargetMode="External"/><Relationship Id="rId747" Type="http://schemas.openxmlformats.org/officeDocument/2006/relationships/hyperlink" Target="http://intranet.dif.cdmx.gob.mx/transparencia/new/art_121/2021/11/_anexos/AF12111A3T21_convocatorias.pdf" TargetMode="External"/><Relationship Id="rId1377" Type="http://schemas.openxmlformats.org/officeDocument/2006/relationships/hyperlink" Target="http://intranet.dif.cdmx.gob.mx/transparencia/new/art_121/2021/11/_anexos/AF12111A1T21_convocatorias.pdf" TargetMode="External"/><Relationship Id="rId1791" Type="http://schemas.openxmlformats.org/officeDocument/2006/relationships/hyperlink" Target="http://intranet.dif.cdmx.gob.mx/transparencia/new/art_121/2021/11/_anexos/AF12111A2T21_convocatorias.pdf" TargetMode="External"/><Relationship Id="rId2428" Type="http://schemas.openxmlformats.org/officeDocument/2006/relationships/hyperlink" Target="http://intranet.dif.cdmx.gob.mx/transparencia/new/art_121/2021/11/_anexos/AF12111A4T21_convocatorias.pdf" TargetMode="External"/><Relationship Id="rId2842" Type="http://schemas.openxmlformats.org/officeDocument/2006/relationships/hyperlink" Target="http://intranet.dif.cdmx.gob.mx/transparencia/new/art_121/2021/11/_anexos/AF12111A1T21_convocatorias.pdf" TargetMode="External"/><Relationship Id="rId5998" Type="http://schemas.openxmlformats.org/officeDocument/2006/relationships/hyperlink" Target="http://intranet.dif.cdmx.gob.mx/transparencia/new/art_121/2021/11/_anexos/AF12111A2T21_convocatorias.pdf" TargetMode="External"/><Relationship Id="rId9455" Type="http://schemas.openxmlformats.org/officeDocument/2006/relationships/hyperlink" Target="http://intranet.dif.cdmx.gob.mx/transparencia/new/art_121/2021/11/_anexos/AF12111A3T21_convocatorias.pdf" TargetMode="External"/><Relationship Id="rId83" Type="http://schemas.openxmlformats.org/officeDocument/2006/relationships/hyperlink" Target="http://intranet.dif.cdmx.gob.mx/transparencia/new/art_121/2021/11/_anexos/AF12111A1T21_convocatorias.pdf" TargetMode="External"/><Relationship Id="rId814" Type="http://schemas.openxmlformats.org/officeDocument/2006/relationships/hyperlink" Target="http://intranet.dif.cdmx.gob.mx/transparencia/new/art_121/2021/11/_anexos/AF12111A3T21_convocatorias.pdf" TargetMode="External"/><Relationship Id="rId1444" Type="http://schemas.openxmlformats.org/officeDocument/2006/relationships/hyperlink" Target="http://intranet.dif.cdmx.gob.mx/transparencia/new/art_121/2021/11/_anexos/AF12111A1T21_convocatorias.pdf" TargetMode="External"/><Relationship Id="rId8057" Type="http://schemas.openxmlformats.org/officeDocument/2006/relationships/hyperlink" Target="http://intranet.dif.cdmx.gob.mx/transparencia/new/art_121/2021/11/_anexos/AF12111A2T21_convocatorias.pdf" TargetMode="External"/><Relationship Id="rId8471" Type="http://schemas.openxmlformats.org/officeDocument/2006/relationships/hyperlink" Target="http://intranet.dif.cdmx.gob.mx/transparencia/new/art_121/2021/11/_anexos/AF12111A4T21_convocatorias.pdf" TargetMode="External"/><Relationship Id="rId9108" Type="http://schemas.openxmlformats.org/officeDocument/2006/relationships/hyperlink" Target="http://intranet.dif.cdmx.gob.mx/transparencia/new/art_121/2021/11/_anexos/AF12111A2T21_convocatorias.pdf" TargetMode="External"/><Relationship Id="rId9522" Type="http://schemas.openxmlformats.org/officeDocument/2006/relationships/hyperlink" Target="http://intranet.dif.cdmx.gob.mx/transparencia/new/art_121/2021/11/_anexos/AF12111A3T21_convocatorias.pdf" TargetMode="External"/><Relationship Id="rId1511" Type="http://schemas.openxmlformats.org/officeDocument/2006/relationships/hyperlink" Target="http://intranet.dif.cdmx.gob.mx/transparencia/new/art_121/2021/11/_anexos/AF12111A1T21_convocatorias.pdf" TargetMode="External"/><Relationship Id="rId4667" Type="http://schemas.openxmlformats.org/officeDocument/2006/relationships/hyperlink" Target="http://intranet.dif.cdmx.gob.mx/transparencia/new/art_121/2021/11/_anexos/AF12111A3T21_convocatorias.pdf" TargetMode="External"/><Relationship Id="rId5718" Type="http://schemas.openxmlformats.org/officeDocument/2006/relationships/hyperlink" Target="http://intranet.dif.cdmx.gob.mx/transparencia/new/art_121/2021/11/_anexos/AF12111A2T21_convocatorias.pdf" TargetMode="External"/><Relationship Id="rId7073" Type="http://schemas.openxmlformats.org/officeDocument/2006/relationships/hyperlink" Target="http://intranet.dif.cdmx.gob.mx/transparencia/new/art_121/2021/11/_anexos/AF12111A3T21_convocatorias.pdf" TargetMode="External"/><Relationship Id="rId8124" Type="http://schemas.openxmlformats.org/officeDocument/2006/relationships/hyperlink" Target="http://intranet.dif.cdmx.gob.mx/transparencia/new/art_121/2021/11/_anexos/AF12111A2T21_convocatorias.pdf" TargetMode="External"/><Relationship Id="rId10054" Type="http://schemas.openxmlformats.org/officeDocument/2006/relationships/hyperlink" Target="http://intranet.dif.cdmx.gob.mx/transparencia/new/art_121/2021/11/_anexos/AF12111A4T21_convocatorias.pdf" TargetMode="External"/><Relationship Id="rId3269" Type="http://schemas.openxmlformats.org/officeDocument/2006/relationships/hyperlink" Target="http://intranet.dif.cdmx.gob.mx/transparencia/new/art_121/2021/11/_anexos/AF12111A2T21_convocatorias.pdf" TargetMode="External"/><Relationship Id="rId3683" Type="http://schemas.openxmlformats.org/officeDocument/2006/relationships/hyperlink" Target="http://intranet.dif.cdmx.gob.mx/transparencia/new/art_121/2021/11/_anexos/AF12111A4T21_convocatorias.pdf" TargetMode="External"/><Relationship Id="rId7140" Type="http://schemas.openxmlformats.org/officeDocument/2006/relationships/hyperlink" Target="http://intranet.dif.cdmx.gob.mx/transparencia/new/art_121/2021/11/_anexos/AF12111A3T21_convocatorias.pdf" TargetMode="External"/><Relationship Id="rId2285" Type="http://schemas.openxmlformats.org/officeDocument/2006/relationships/hyperlink" Target="http://intranet.dif.cdmx.gob.mx/transparencia/new/art_121/2021/11/_anexos/AF12111A3T21_convocatorias.pdf" TargetMode="External"/><Relationship Id="rId3336" Type="http://schemas.openxmlformats.org/officeDocument/2006/relationships/hyperlink" Target="http://intranet.dif.cdmx.gob.mx/transparencia/new/art_121/2021/11/_anexos/AF12111A3T21_convocatorias.pdf" TargetMode="External"/><Relationship Id="rId4734" Type="http://schemas.openxmlformats.org/officeDocument/2006/relationships/hyperlink" Target="http://intranet.dif.cdmx.gob.mx/transparencia/new/art_121/2021/11/_anexos/AF12111A3T21_convocatorias.pdf" TargetMode="External"/><Relationship Id="rId10121" Type="http://schemas.openxmlformats.org/officeDocument/2006/relationships/hyperlink" Target="http://intranet.dif.cdmx.gob.mx/transparencia/new/art_121/2021/11/_anexos/AF12111A4T21_convocatorias.pdf" TargetMode="External"/><Relationship Id="rId257" Type="http://schemas.openxmlformats.org/officeDocument/2006/relationships/hyperlink" Target="http://intranet.dif.cdmx.gob.mx/transparencia/new/art_121/2021/11/_anexos/AF12111A1T21_convocatorias.pdf" TargetMode="External"/><Relationship Id="rId3750" Type="http://schemas.openxmlformats.org/officeDocument/2006/relationships/hyperlink" Target="http://intranet.dif.cdmx.gob.mx/transparencia/new/art_121/2021/11/_anexos/AF12111A4T21_convocatorias.pdf" TargetMode="External"/><Relationship Id="rId4801" Type="http://schemas.openxmlformats.org/officeDocument/2006/relationships/hyperlink" Target="http://intranet.dif.cdmx.gob.mx/transparencia/new/art_121/2021/11/_anexos/AF12111A3T21_convocatorias.pdf" TargetMode="External"/><Relationship Id="rId7957" Type="http://schemas.openxmlformats.org/officeDocument/2006/relationships/hyperlink" Target="http://intranet.dif.cdmx.gob.mx/transparencia/new/art_121/2021/11/_anexos/AF12111A1T21_convocatorias.pdf" TargetMode="External"/><Relationship Id="rId671" Type="http://schemas.openxmlformats.org/officeDocument/2006/relationships/hyperlink" Target="http://intranet.dif.cdmx.gob.mx/transparencia/new/art_121/2021/11/_anexos/AF12111A3T21_convocatorias.pdf" TargetMode="External"/><Relationship Id="rId2352" Type="http://schemas.openxmlformats.org/officeDocument/2006/relationships/hyperlink" Target="http://intranet.dif.cdmx.gob.mx/transparencia/new/art_121/2021/11/_anexos/AF12111A4T21_convocatorias.pdf" TargetMode="External"/><Relationship Id="rId3403" Type="http://schemas.openxmlformats.org/officeDocument/2006/relationships/hyperlink" Target="http://intranet.dif.cdmx.gob.mx/transparencia/new/art_121/2021/11/_anexos/AF12111A3T21_convocatorias.pdf" TargetMode="External"/><Relationship Id="rId6559" Type="http://schemas.openxmlformats.org/officeDocument/2006/relationships/hyperlink" Target="http://intranet.dif.cdmx.gob.mx/transparencia/new/art_121/2021/11/_anexos/AF12111A1T21_convocatorias.pdf" TargetMode="External"/><Relationship Id="rId6973" Type="http://schemas.openxmlformats.org/officeDocument/2006/relationships/hyperlink" Target="http://intranet.dif.cdmx.gob.mx/transparencia/new/art_121/2021/11/_anexos/AF12111A2T21_convocatorias.pdf" TargetMode="External"/><Relationship Id="rId324" Type="http://schemas.openxmlformats.org/officeDocument/2006/relationships/hyperlink" Target="http://intranet.dif.cdmx.gob.mx/transparencia/new/art_121/2021/11/_anexos/AF12111A1T21_convocatorias.pdf" TargetMode="External"/><Relationship Id="rId2005" Type="http://schemas.openxmlformats.org/officeDocument/2006/relationships/hyperlink" Target="http://intranet.dif.cdmx.gob.mx/transparencia/new/art_121/2021/11/_anexos/AF12111A3T21_convocatorias.pdf" TargetMode="External"/><Relationship Id="rId5575" Type="http://schemas.openxmlformats.org/officeDocument/2006/relationships/hyperlink" Target="http://intranet.dif.cdmx.gob.mx/transparencia/new/art_121/2021/11/_anexos/AF12111A1T21_convocatorias.pdf" TargetMode="External"/><Relationship Id="rId6626" Type="http://schemas.openxmlformats.org/officeDocument/2006/relationships/hyperlink" Target="http://intranet.dif.cdmx.gob.mx/transparencia/new/art_121/2021/11/_anexos/AF12111A1T21_convocatorias.pdf" TargetMode="External"/><Relationship Id="rId9032" Type="http://schemas.openxmlformats.org/officeDocument/2006/relationships/hyperlink" Target="http://intranet.dif.cdmx.gob.mx/transparencia/new/art_121/2021/11/_anexos/AF12111A1T21_convocatorias.pdf" TargetMode="External"/><Relationship Id="rId1021" Type="http://schemas.openxmlformats.org/officeDocument/2006/relationships/hyperlink" Target="http://intranet.dif.cdmx.gob.mx/transparencia/new/art_121/2021/11/_anexos/AF12111A4T21_convocatorias.pdf" TargetMode="External"/><Relationship Id="rId4177" Type="http://schemas.openxmlformats.org/officeDocument/2006/relationships/hyperlink" Target="http://intranet.dif.cdmx.gob.mx/transparencia/new/art_121/2021/11/_anexos/AF12111A1T21_convocatorias.pdf" TargetMode="External"/><Relationship Id="rId4591" Type="http://schemas.openxmlformats.org/officeDocument/2006/relationships/hyperlink" Target="http://intranet.dif.cdmx.gob.mx/transparencia/new/art_121/2021/11/_anexos/AF12111A2T21_convocatorias.pdf" TargetMode="External"/><Relationship Id="rId5228" Type="http://schemas.openxmlformats.org/officeDocument/2006/relationships/hyperlink" Target="http://intranet.dif.cdmx.gob.mx/transparencia/new/art_121/2021/11/_anexos/AF12111A4T21_convocatorias.pdf" TargetMode="External"/><Relationship Id="rId5642" Type="http://schemas.openxmlformats.org/officeDocument/2006/relationships/hyperlink" Target="http://intranet.dif.cdmx.gob.mx/transparencia/new/art_121/2021/11/_anexos/AF12111A1T21_convocatorias.pdf" TargetMode="External"/><Relationship Id="rId8798" Type="http://schemas.openxmlformats.org/officeDocument/2006/relationships/hyperlink" Target="http://intranet.dif.cdmx.gob.mx/transparencia/new/art_121/2021/11/_anexos/AF12111A1T21_convocatorias.pdf" TargetMode="External"/><Relationship Id="rId9849" Type="http://schemas.openxmlformats.org/officeDocument/2006/relationships/hyperlink" Target="http://intranet.dif.cdmx.gob.mx/transparencia/new/art_121/2021/11/_anexos/AF12111A4T21_convocatorias.pdf" TargetMode="External"/><Relationship Id="rId3193" Type="http://schemas.openxmlformats.org/officeDocument/2006/relationships/hyperlink" Target="http://intranet.dif.cdmx.gob.mx/transparencia/new/art_121/2021/11/_anexos/AF12111A2T21_convocatorias.pdf" TargetMode="External"/><Relationship Id="rId4244" Type="http://schemas.openxmlformats.org/officeDocument/2006/relationships/hyperlink" Target="http://intranet.dif.cdmx.gob.mx/transparencia/new/art_121/2021/11/_anexos/AF12111A1T21_convocatorias.pdf" TargetMode="External"/><Relationship Id="rId1838" Type="http://schemas.openxmlformats.org/officeDocument/2006/relationships/hyperlink" Target="http://intranet.dif.cdmx.gob.mx/transparencia/new/art_121/2021/11/_anexos/AF12111A2T21_convocatorias.pdf" TargetMode="External"/><Relationship Id="rId3260" Type="http://schemas.openxmlformats.org/officeDocument/2006/relationships/hyperlink" Target="http://intranet.dif.cdmx.gob.mx/transparencia/new/art_121/2021/11/_anexos/AF12111A2T21_convocatorias.pdf" TargetMode="External"/><Relationship Id="rId4311" Type="http://schemas.openxmlformats.org/officeDocument/2006/relationships/hyperlink" Target="http://intranet.dif.cdmx.gob.mx/transparencia/new/art_121/2021/11/_anexos/AF12111A2T21_convocatorias.pdf" TargetMode="External"/><Relationship Id="rId7467" Type="http://schemas.openxmlformats.org/officeDocument/2006/relationships/hyperlink" Target="http://intranet.dif.cdmx.gob.mx/transparencia/new/art_121/2021/11/_anexos/AF12111A4T21_convocatorias.pdf" TargetMode="External"/><Relationship Id="rId8865" Type="http://schemas.openxmlformats.org/officeDocument/2006/relationships/hyperlink" Target="http://intranet.dif.cdmx.gob.mx/transparencia/new/art_121/2021/11/_anexos/AF12111A1T21_convocatorias.pdf" TargetMode="External"/><Relationship Id="rId9916" Type="http://schemas.openxmlformats.org/officeDocument/2006/relationships/hyperlink" Target="http://intranet.dif.cdmx.gob.mx/transparencia/new/art_121/2021/11/_anexos/AF12111A4T21_convocatorias.pdf" TargetMode="External"/><Relationship Id="rId181" Type="http://schemas.openxmlformats.org/officeDocument/2006/relationships/hyperlink" Target="http://intranet.dif.cdmx.gob.mx/transparencia/new/art_121/2021/11/_anexos/AF12111A1T21_convocatorias.pdf" TargetMode="External"/><Relationship Id="rId1905" Type="http://schemas.openxmlformats.org/officeDocument/2006/relationships/hyperlink" Target="http://intranet.dif.cdmx.gob.mx/transparencia/new/art_121/2021/11/_anexos/AF12111A2T21_convocatorias.pdf" TargetMode="External"/><Relationship Id="rId6069" Type="http://schemas.openxmlformats.org/officeDocument/2006/relationships/hyperlink" Target="http://intranet.dif.cdmx.gob.mx/transparencia/new/art_121/2021/11/_anexos/AF12111A3T21_convocatorias.pdf" TargetMode="External"/><Relationship Id="rId7881" Type="http://schemas.openxmlformats.org/officeDocument/2006/relationships/hyperlink" Target="http://intranet.dif.cdmx.gob.mx/transparencia/new/art_121/2021/11/_anexos/AF12111A1T21_convocatorias.pdf" TargetMode="External"/><Relationship Id="rId8518" Type="http://schemas.openxmlformats.org/officeDocument/2006/relationships/hyperlink" Target="http://intranet.dif.cdmx.gob.mx/transparencia/new/art_121/2021/11/_anexos/AF12111A4T21_convocatorias.pdf" TargetMode="External"/><Relationship Id="rId8932" Type="http://schemas.openxmlformats.org/officeDocument/2006/relationships/hyperlink" Target="http://intranet.dif.cdmx.gob.mx/transparencia/new/art_121/2021/11/_anexos/AF12111A1T21_convocatorias.pdf" TargetMode="External"/><Relationship Id="rId5085" Type="http://schemas.openxmlformats.org/officeDocument/2006/relationships/hyperlink" Target="http://intranet.dif.cdmx.gob.mx/transparencia/new/art_121/2021/11/_anexos/AF12111A4T21_convocatorias.pdf" TargetMode="External"/><Relationship Id="rId6483" Type="http://schemas.openxmlformats.org/officeDocument/2006/relationships/hyperlink" Target="http://intranet.dif.cdmx.gob.mx/transparencia/new/art_121/2021/11/_anexos/AF12111A1T21_convocatorias.pdf" TargetMode="External"/><Relationship Id="rId7534" Type="http://schemas.openxmlformats.org/officeDocument/2006/relationships/hyperlink" Target="http://intranet.dif.cdmx.gob.mx/transparencia/new/art_121/2021/11/_anexos/AF12111A4T21_convocatorias.pdf" TargetMode="External"/><Relationship Id="rId998" Type="http://schemas.openxmlformats.org/officeDocument/2006/relationships/hyperlink" Target="http://intranet.dif.cdmx.gob.mx/transparencia/new/art_121/2021/11/_anexos/AF12111A3T21_convocatorias.pdf" TargetMode="External"/><Relationship Id="rId2679" Type="http://schemas.openxmlformats.org/officeDocument/2006/relationships/hyperlink" Target="http://intranet.dif.cdmx.gob.mx/transparencia/new/art_121/2021/11/_anexos/AF12111A1T21_convocatorias.pdf" TargetMode="External"/><Relationship Id="rId6136" Type="http://schemas.openxmlformats.org/officeDocument/2006/relationships/hyperlink" Target="http://intranet.dif.cdmx.gob.mx/transparencia/new/art_121/2021/11/_anexos/AF12111A3T21_convocatorias.pdf" TargetMode="External"/><Relationship Id="rId6550" Type="http://schemas.openxmlformats.org/officeDocument/2006/relationships/hyperlink" Target="http://intranet.dif.cdmx.gob.mx/transparencia/new/art_121/2021/11/_anexos/AF12111A1T21_convocatorias.pdf" TargetMode="External"/><Relationship Id="rId7601" Type="http://schemas.openxmlformats.org/officeDocument/2006/relationships/hyperlink" Target="http://intranet.dif.cdmx.gob.mx/transparencia/new/art_121/2021/11/_anexos/AF12111A4T21_convocatorias.pdf" TargetMode="External"/><Relationship Id="rId1695" Type="http://schemas.openxmlformats.org/officeDocument/2006/relationships/hyperlink" Target="http://intranet.dif.cdmx.gob.mx/transparencia/new/art_121/2021/11/_anexos/AF12111A2T21_convocatorias.pdf" TargetMode="External"/><Relationship Id="rId2746" Type="http://schemas.openxmlformats.org/officeDocument/2006/relationships/hyperlink" Target="http://intranet.dif.cdmx.gob.mx/transparencia/new/art_121/2021/11/_anexos/AF12111A1T21_convocatorias.pdf" TargetMode="External"/><Relationship Id="rId5152" Type="http://schemas.openxmlformats.org/officeDocument/2006/relationships/hyperlink" Target="http://intranet.dif.cdmx.gob.mx/transparencia/new/art_121/2021/11/_anexos/AF12111A4T21_convocatorias.pdf" TargetMode="External"/><Relationship Id="rId6203" Type="http://schemas.openxmlformats.org/officeDocument/2006/relationships/hyperlink" Target="http://intranet.dif.cdmx.gob.mx/transparencia/new/art_121/2021/11/_anexos/AF12111A3T21_convocatorias.pdf" TargetMode="External"/><Relationship Id="rId9359" Type="http://schemas.openxmlformats.org/officeDocument/2006/relationships/hyperlink" Target="http://intranet.dif.cdmx.gob.mx/transparencia/new/art_121/2021/11/_anexos/AF12111A2T21_convocatorias.pdf" TargetMode="External"/><Relationship Id="rId9773" Type="http://schemas.openxmlformats.org/officeDocument/2006/relationships/hyperlink" Target="http://intranet.dif.cdmx.gob.mx/transparencia/new/art_121/2021/11/_anexos/AF12111A4T21_convocatorias.pdf" TargetMode="External"/><Relationship Id="rId718" Type="http://schemas.openxmlformats.org/officeDocument/2006/relationships/hyperlink" Target="http://intranet.dif.cdmx.gob.mx/transparencia/new/art_121/2021/11/_anexos/AF12111A3T21_convocatorias.pdf" TargetMode="External"/><Relationship Id="rId1348" Type="http://schemas.openxmlformats.org/officeDocument/2006/relationships/hyperlink" Target="http://intranet.dif.cdmx.gob.mx/transparencia/new/art_121/2021/11/_anexos/AF12111A4T21_convocatorias.pdf" TargetMode="External"/><Relationship Id="rId1762" Type="http://schemas.openxmlformats.org/officeDocument/2006/relationships/hyperlink" Target="http://intranet.dif.cdmx.gob.mx/transparencia/new/art_121/2021/11/_anexos/AF12111A2T21_convocatorias.pdf" TargetMode="External"/><Relationship Id="rId8375" Type="http://schemas.openxmlformats.org/officeDocument/2006/relationships/hyperlink" Target="http://intranet.dif.cdmx.gob.mx/transparencia/new/art_121/2021/11/_anexos/AF12111A3T21_convocatorias.pdf" TargetMode="External"/><Relationship Id="rId9426" Type="http://schemas.openxmlformats.org/officeDocument/2006/relationships/hyperlink" Target="http://intranet.dif.cdmx.gob.mx/transparencia/new/art_121/2021/11/_anexos/AF12111A3T21_convocatorias.pdf" TargetMode="External"/><Relationship Id="rId1415" Type="http://schemas.openxmlformats.org/officeDocument/2006/relationships/hyperlink" Target="http://intranet.dif.cdmx.gob.mx/transparencia/new/art_121/2021/11/_anexos/AF12111A1T21_convocatorias.pdf" TargetMode="External"/><Relationship Id="rId2813" Type="http://schemas.openxmlformats.org/officeDocument/2006/relationships/hyperlink" Target="http://intranet.dif.cdmx.gob.mx/transparencia/new/art_121/2021/11/_anexos/AF12111A1T21_convocatorias.pdf" TargetMode="External"/><Relationship Id="rId5969" Type="http://schemas.openxmlformats.org/officeDocument/2006/relationships/hyperlink" Target="http://intranet.dif.cdmx.gob.mx/transparencia/new/art_121/2021/11/_anexos/AF12111A2T21_convocatorias.pdf" TargetMode="External"/><Relationship Id="rId7391" Type="http://schemas.openxmlformats.org/officeDocument/2006/relationships/hyperlink" Target="http://intranet.dif.cdmx.gob.mx/transparencia/new/art_121/2021/11/_anexos/AF12111A4T21_convocatorias.pdf" TargetMode="External"/><Relationship Id="rId8028" Type="http://schemas.openxmlformats.org/officeDocument/2006/relationships/hyperlink" Target="http://intranet.dif.cdmx.gob.mx/transparencia/new/art_121/2021/11/_anexos/AF12111A1T21_convocatorias.pdf" TargetMode="External"/><Relationship Id="rId8442" Type="http://schemas.openxmlformats.org/officeDocument/2006/relationships/hyperlink" Target="http://intranet.dif.cdmx.gob.mx/transparencia/new/art_121/2021/11/_anexos/AF12111A4T21_convocatorias.pdf" TargetMode="External"/><Relationship Id="rId9840" Type="http://schemas.openxmlformats.org/officeDocument/2006/relationships/hyperlink" Target="http://intranet.dif.cdmx.gob.mx/transparencia/new/art_121/2021/11/_anexos/AF12111A4T21_convocatorias.pdf" TargetMode="External"/><Relationship Id="rId54" Type="http://schemas.openxmlformats.org/officeDocument/2006/relationships/hyperlink" Target="http://intranet.dif.cdmx.gob.mx/transparencia/new/art_121/2021/11/_anexos/AF12111A1T21_convocatorias.pdf" TargetMode="External"/><Relationship Id="rId4985" Type="http://schemas.openxmlformats.org/officeDocument/2006/relationships/hyperlink" Target="http://intranet.dif.cdmx.gob.mx/transparencia/new/art_121/2021/11/_anexos/AF12111A4T21_convocatorias.pdf" TargetMode="External"/><Relationship Id="rId7044" Type="http://schemas.openxmlformats.org/officeDocument/2006/relationships/hyperlink" Target="http://intranet.dif.cdmx.gob.mx/transparencia/new/art_121/2021/11/_anexos/AF12111A3T21_convocatorias.pdf" TargetMode="External"/><Relationship Id="rId2189" Type="http://schemas.openxmlformats.org/officeDocument/2006/relationships/hyperlink" Target="http://intranet.dif.cdmx.gob.mx/transparencia/new/art_121/2021/11/_anexos/AF12111A3T21_convocatorias.pdf" TargetMode="External"/><Relationship Id="rId3587" Type="http://schemas.openxmlformats.org/officeDocument/2006/relationships/hyperlink" Target="http://intranet.dif.cdmx.gob.mx/transparencia/new/art_121/2021/11/_anexos/AF12111A3T21_convocatorias.pdf" TargetMode="External"/><Relationship Id="rId4638" Type="http://schemas.openxmlformats.org/officeDocument/2006/relationships/hyperlink" Target="http://intranet.dif.cdmx.gob.mx/transparencia/new/art_121/2021/11/_anexos/AF12111A2T21_convocatorias.pdf" TargetMode="External"/><Relationship Id="rId6060" Type="http://schemas.openxmlformats.org/officeDocument/2006/relationships/hyperlink" Target="http://intranet.dif.cdmx.gob.mx/transparencia/new/art_121/2021/11/_anexos/AF12111A3T21_convocatorias.pdf" TargetMode="External"/><Relationship Id="rId10025" Type="http://schemas.openxmlformats.org/officeDocument/2006/relationships/hyperlink" Target="http://intranet.dif.cdmx.gob.mx/transparencia/new/art_121/2021/11/_anexos/AF12111A4T21_convocatorias.pdf" TargetMode="External"/><Relationship Id="rId3654" Type="http://schemas.openxmlformats.org/officeDocument/2006/relationships/hyperlink" Target="http://intranet.dif.cdmx.gob.mx/transparencia/new/art_121/2021/11/_anexos/AF12111A4T21_convocatorias.pdf" TargetMode="External"/><Relationship Id="rId4705" Type="http://schemas.openxmlformats.org/officeDocument/2006/relationships/hyperlink" Target="http://intranet.dif.cdmx.gob.mx/transparencia/new/art_121/2021/11/_anexos/AF12111A3T21_convocatorias.pdf" TargetMode="External"/><Relationship Id="rId7111" Type="http://schemas.openxmlformats.org/officeDocument/2006/relationships/hyperlink" Target="http://intranet.dif.cdmx.gob.mx/transparencia/new/art_121/2021/11/_anexos/AF12111A3T21_convocatorias.pdf" TargetMode="External"/><Relationship Id="rId575" Type="http://schemas.openxmlformats.org/officeDocument/2006/relationships/hyperlink" Target="http://intranet.dif.cdmx.gob.mx/transparencia/new/art_121/2021/11/_anexos/AF12111A2T21_convocatorias.pdf" TargetMode="External"/><Relationship Id="rId2256" Type="http://schemas.openxmlformats.org/officeDocument/2006/relationships/hyperlink" Target="http://intranet.dif.cdmx.gob.mx/transparencia/new/art_121/2021/11/_anexos/AF12111A3T21_convocatorias.pdf" TargetMode="External"/><Relationship Id="rId2670" Type="http://schemas.openxmlformats.org/officeDocument/2006/relationships/hyperlink" Target="http://intranet.dif.cdmx.gob.mx/transparencia/new/art_121/2021/11/_anexos/AF12111A1T21_convocatorias.pdf" TargetMode="External"/><Relationship Id="rId3307" Type="http://schemas.openxmlformats.org/officeDocument/2006/relationships/hyperlink" Target="http://intranet.dif.cdmx.gob.mx/transparencia/new/art_121/2021/11/_anexos/AF12111A2T21_convocatorias.pdf" TargetMode="External"/><Relationship Id="rId3721" Type="http://schemas.openxmlformats.org/officeDocument/2006/relationships/hyperlink" Target="http://intranet.dif.cdmx.gob.mx/transparencia/new/art_121/2021/11/_anexos/AF12111A4T21_convocatorias.pdf" TargetMode="External"/><Relationship Id="rId6877" Type="http://schemas.openxmlformats.org/officeDocument/2006/relationships/hyperlink" Target="http://intranet.dif.cdmx.gob.mx/transparencia/new/art_121/2021/11/_anexos/AF12111A2T21_convocatorias.pdf" TargetMode="External"/><Relationship Id="rId7928" Type="http://schemas.openxmlformats.org/officeDocument/2006/relationships/hyperlink" Target="http://intranet.dif.cdmx.gob.mx/transparencia/new/art_121/2021/11/_anexos/AF12111A1T21_convocatorias.pdf" TargetMode="External"/><Relationship Id="rId9283" Type="http://schemas.openxmlformats.org/officeDocument/2006/relationships/hyperlink" Target="http://intranet.dif.cdmx.gob.mx/transparencia/new/art_121/2021/11/_anexos/AF12111A2T21_convocatorias.pdf" TargetMode="External"/><Relationship Id="rId228" Type="http://schemas.openxmlformats.org/officeDocument/2006/relationships/hyperlink" Target="http://intranet.dif.cdmx.gob.mx/transparencia/new/art_121/2021/11/_anexos/AF12111A1T21_convocatorias.pdf" TargetMode="External"/><Relationship Id="rId642" Type="http://schemas.openxmlformats.org/officeDocument/2006/relationships/hyperlink" Target="http://intranet.dif.cdmx.gob.mx/transparencia/new/art_121/2021/11/_anexos/AF12111A2T21_convocatorias.pdf" TargetMode="External"/><Relationship Id="rId1272" Type="http://schemas.openxmlformats.org/officeDocument/2006/relationships/hyperlink" Target="http://intranet.dif.cdmx.gob.mx/transparencia/new/art_121/2021/11/_anexos/AF12111A4T21_convocatorias.pdf" TargetMode="External"/><Relationship Id="rId2323" Type="http://schemas.openxmlformats.org/officeDocument/2006/relationships/hyperlink" Target="http://intranet.dif.cdmx.gob.mx/transparencia/new/art_121/2021/11/_anexos/AF12111A4T21_convocatorias.pdf" TargetMode="External"/><Relationship Id="rId5479" Type="http://schemas.openxmlformats.org/officeDocument/2006/relationships/hyperlink" Target="http://intranet.dif.cdmx.gob.mx/transparencia/new/art_121/2021/11/_anexos/AF12111A1T21_convocatorias.pdf" TargetMode="External"/><Relationship Id="rId5893" Type="http://schemas.openxmlformats.org/officeDocument/2006/relationships/hyperlink" Target="http://intranet.dif.cdmx.gob.mx/transparencia/new/art_121/2021/11/_anexos/AF12111A2T21_convocatorias.pdf" TargetMode="External"/><Relationship Id="rId9350" Type="http://schemas.openxmlformats.org/officeDocument/2006/relationships/hyperlink" Target="http://intranet.dif.cdmx.gob.mx/transparencia/new/art_121/2021/11/_anexos/AF12111A2T21_convocatorias.pdf" TargetMode="External"/><Relationship Id="rId4495" Type="http://schemas.openxmlformats.org/officeDocument/2006/relationships/hyperlink" Target="http://intranet.dif.cdmx.gob.mx/transparencia/new/art_121/2021/11/_anexos/AF12111A2T21_convocatorias.pdf" TargetMode="External"/><Relationship Id="rId5546" Type="http://schemas.openxmlformats.org/officeDocument/2006/relationships/hyperlink" Target="http://intranet.dif.cdmx.gob.mx/transparencia/new/art_121/2021/11/_anexos/AF12111A1T21_convocatorias.pdf" TargetMode="External"/><Relationship Id="rId6944" Type="http://schemas.openxmlformats.org/officeDocument/2006/relationships/hyperlink" Target="http://intranet.dif.cdmx.gob.mx/transparencia/new/art_121/2021/11/_anexos/AF12111A2T21_convocatorias.pdf" TargetMode="External"/><Relationship Id="rId9003" Type="http://schemas.openxmlformats.org/officeDocument/2006/relationships/hyperlink" Target="http://intranet.dif.cdmx.gob.mx/transparencia/new/art_121/2021/11/_anexos/AF12111A1T21_convocatorias.pdf" TargetMode="External"/><Relationship Id="rId3097" Type="http://schemas.openxmlformats.org/officeDocument/2006/relationships/hyperlink" Target="http://intranet.dif.cdmx.gob.mx/transparencia/new/art_121/2021/11/_anexos/AF12111A2T21_convocatorias.pdf" TargetMode="External"/><Relationship Id="rId4148" Type="http://schemas.openxmlformats.org/officeDocument/2006/relationships/hyperlink" Target="http://intranet.dif.cdmx.gob.mx/transparencia/new/art_121/2021/11/_anexos/AF12111A1T21_convocatorias.pdf" TargetMode="External"/><Relationship Id="rId5960" Type="http://schemas.openxmlformats.org/officeDocument/2006/relationships/hyperlink" Target="http://intranet.dif.cdmx.gob.mx/transparencia/new/art_121/2021/11/_anexos/AF12111A2T21_convocatorias.pdf" TargetMode="External"/><Relationship Id="rId3164" Type="http://schemas.openxmlformats.org/officeDocument/2006/relationships/hyperlink" Target="http://intranet.dif.cdmx.gob.mx/transparencia/new/art_121/2021/11/_anexos/AF12111A2T21_convocatorias.pdf" TargetMode="External"/><Relationship Id="rId4562" Type="http://schemas.openxmlformats.org/officeDocument/2006/relationships/hyperlink" Target="http://intranet.dif.cdmx.gob.mx/transparencia/new/art_121/2021/11/_anexos/AF12111A2T21_convocatorias.pdf" TargetMode="External"/><Relationship Id="rId5613" Type="http://schemas.openxmlformats.org/officeDocument/2006/relationships/hyperlink" Target="http://intranet.dif.cdmx.gob.mx/transparencia/new/art_121/2021/11/_anexos/AF12111A1T21_convocatorias.pdf" TargetMode="External"/><Relationship Id="rId8769" Type="http://schemas.openxmlformats.org/officeDocument/2006/relationships/hyperlink" Target="http://intranet.dif.cdmx.gob.mx/transparencia/new/art_121/2021/11/_anexos/AF12111A1T21_convocatorias.pdf" TargetMode="External"/><Relationship Id="rId1809" Type="http://schemas.openxmlformats.org/officeDocument/2006/relationships/hyperlink" Target="http://intranet.dif.cdmx.gob.mx/transparencia/new/art_121/2021/11/_anexos/AF12111A2T21_convocatorias.pdf" TargetMode="External"/><Relationship Id="rId4215" Type="http://schemas.openxmlformats.org/officeDocument/2006/relationships/hyperlink" Target="http://intranet.dif.cdmx.gob.mx/transparencia/new/art_121/2021/11/_anexos/AF12111A1T21_convocatorias.pdf" TargetMode="External"/><Relationship Id="rId7785" Type="http://schemas.openxmlformats.org/officeDocument/2006/relationships/hyperlink" Target="http://intranet.dif.cdmx.gob.mx/transparencia/new/art_121/2021/11/_anexos/AF12111A1T21_convocatorias.pdf" TargetMode="External"/><Relationship Id="rId8836" Type="http://schemas.openxmlformats.org/officeDocument/2006/relationships/hyperlink" Target="http://intranet.dif.cdmx.gob.mx/transparencia/new/art_121/2021/11/_anexos/AF12111A1T21_convocatorias.pdf" TargetMode="External"/><Relationship Id="rId2180" Type="http://schemas.openxmlformats.org/officeDocument/2006/relationships/hyperlink" Target="http://intranet.dif.cdmx.gob.mx/transparencia/new/art_121/2021/11/_anexos/AF12111A3T21_convocatorias.pdf" TargetMode="External"/><Relationship Id="rId3231" Type="http://schemas.openxmlformats.org/officeDocument/2006/relationships/hyperlink" Target="http://intranet.dif.cdmx.gob.mx/transparencia/new/art_121/2021/11/_anexos/AF12111A2T21_convocatorias.pdf" TargetMode="External"/><Relationship Id="rId6387" Type="http://schemas.openxmlformats.org/officeDocument/2006/relationships/hyperlink" Target="http://intranet.dif.cdmx.gob.mx/transparencia/new/art_121/2021/11/_anexos/AF12111A1T21_convocatorias.pdf" TargetMode="External"/><Relationship Id="rId7438" Type="http://schemas.openxmlformats.org/officeDocument/2006/relationships/hyperlink" Target="http://intranet.dif.cdmx.gob.mx/transparencia/new/art_121/2021/11/_anexos/AF12111A4T21_convocatorias.pdf" TargetMode="External"/><Relationship Id="rId7852" Type="http://schemas.openxmlformats.org/officeDocument/2006/relationships/hyperlink" Target="http://intranet.dif.cdmx.gob.mx/transparencia/new/art_121/2021/11/_anexos/AF12111A1T21_convocatorias.pdf" TargetMode="External"/><Relationship Id="rId8903" Type="http://schemas.openxmlformats.org/officeDocument/2006/relationships/hyperlink" Target="http://intranet.dif.cdmx.gob.mx/transparencia/new/art_121/2021/11/_anexos/AF12111A1T21_convocatorias.pdf" TargetMode="External"/><Relationship Id="rId152" Type="http://schemas.openxmlformats.org/officeDocument/2006/relationships/hyperlink" Target="http://intranet.dif.cdmx.gob.mx/transparencia/new/art_121/2021/11/_anexos/AF12111A1T21_convocatorias.pdf" TargetMode="External"/><Relationship Id="rId2997" Type="http://schemas.openxmlformats.org/officeDocument/2006/relationships/hyperlink" Target="http://intranet.dif.cdmx.gob.mx/transparencia/new/art_121/2021/11/_anexos/AF12111A2T21_convocatorias.pdf" TargetMode="External"/><Relationship Id="rId6454" Type="http://schemas.openxmlformats.org/officeDocument/2006/relationships/hyperlink" Target="http://intranet.dif.cdmx.gob.mx/transparencia/new/art_121/2021/11/_anexos/AF12111A1T21_convocatorias.pdf" TargetMode="External"/><Relationship Id="rId7505" Type="http://schemas.openxmlformats.org/officeDocument/2006/relationships/hyperlink" Target="http://intranet.dif.cdmx.gob.mx/transparencia/new/art_121/2021/11/_anexos/AF12111A4T21_convocatorias.pdf" TargetMode="External"/><Relationship Id="rId969" Type="http://schemas.openxmlformats.org/officeDocument/2006/relationships/hyperlink" Target="http://intranet.dif.cdmx.gob.mx/transparencia/new/art_121/2021/11/_anexos/AF12111A3T21_convocatorias.pdf" TargetMode="External"/><Relationship Id="rId1599" Type="http://schemas.openxmlformats.org/officeDocument/2006/relationships/hyperlink" Target="http://intranet.dif.cdmx.gob.mx/transparencia/new/art_121/2021/11/_anexos/AF12111A1T21_convocatorias.pdf" TargetMode="External"/><Relationship Id="rId5056" Type="http://schemas.openxmlformats.org/officeDocument/2006/relationships/hyperlink" Target="http://intranet.dif.cdmx.gob.mx/transparencia/new/art_121/2021/11/_anexos/AF12111A4T21_convocatorias.pdf" TargetMode="External"/><Relationship Id="rId5470" Type="http://schemas.openxmlformats.org/officeDocument/2006/relationships/hyperlink" Target="http://intranet.dif.cdmx.gob.mx/transparencia/new/art_121/2021/11/_anexos/AF12111A1T21_convocatorias.pdf" TargetMode="External"/><Relationship Id="rId6107" Type="http://schemas.openxmlformats.org/officeDocument/2006/relationships/hyperlink" Target="http://intranet.dif.cdmx.gob.mx/transparencia/new/art_121/2021/11/_anexos/AF12111A3T21_convocatorias.pdf" TargetMode="External"/><Relationship Id="rId6521" Type="http://schemas.openxmlformats.org/officeDocument/2006/relationships/hyperlink" Target="http://intranet.dif.cdmx.gob.mx/transparencia/new/art_121/2021/11/_anexos/AF12111A1T21_convocatorias.pdf" TargetMode="External"/><Relationship Id="rId9677" Type="http://schemas.openxmlformats.org/officeDocument/2006/relationships/hyperlink" Target="http://intranet.dif.cdmx.gob.mx/transparencia/new/art_121/2021/11/_anexos/AF12111A3T21_convocatorias.pdf" TargetMode="External"/><Relationship Id="rId4072" Type="http://schemas.openxmlformats.org/officeDocument/2006/relationships/hyperlink" Target="http://intranet.dif.cdmx.gob.mx/transparencia/new/art_121/2021/11/_anexos/AF12111A1T21_convocatorias.pdf" TargetMode="External"/><Relationship Id="rId5123" Type="http://schemas.openxmlformats.org/officeDocument/2006/relationships/hyperlink" Target="http://intranet.dif.cdmx.gob.mx/transparencia/new/art_121/2021/11/_anexos/AF12111A4T21_convocatorias.pdf" TargetMode="External"/><Relationship Id="rId8279" Type="http://schemas.openxmlformats.org/officeDocument/2006/relationships/hyperlink" Target="http://intranet.dif.cdmx.gob.mx/transparencia/new/art_121/2021/11/_anexos/AF12111A2T21_convocatorias.pdf" TargetMode="External"/><Relationship Id="rId1666" Type="http://schemas.openxmlformats.org/officeDocument/2006/relationships/hyperlink" Target="http://intranet.dif.cdmx.gob.mx/transparencia/new/art_121/2021/11/_anexos/AF12111A1T21_convocatorias.pdf" TargetMode="External"/><Relationship Id="rId2717" Type="http://schemas.openxmlformats.org/officeDocument/2006/relationships/hyperlink" Target="http://intranet.dif.cdmx.gob.mx/transparencia/new/art_121/2021/11/_anexos/AF12111A1T21_convocatorias.pdf" TargetMode="External"/><Relationship Id="rId7295" Type="http://schemas.openxmlformats.org/officeDocument/2006/relationships/hyperlink" Target="http://intranet.dif.cdmx.gob.mx/transparencia/new/art_121/2021/11/_anexos/AF12111A3T21_convocatorias.pdf" TargetMode="External"/><Relationship Id="rId8693" Type="http://schemas.openxmlformats.org/officeDocument/2006/relationships/hyperlink" Target="http://intranet.dif.cdmx.gob.mx/transparencia/new/art_121/2021/11/_anexos/AF12111A4T21_convocatorias.pdf" TargetMode="External"/><Relationship Id="rId9744" Type="http://schemas.openxmlformats.org/officeDocument/2006/relationships/hyperlink" Target="http://intranet.dif.cdmx.gob.mx/transparencia/new/art_121/2021/11/_anexos/AF12111A4T21_convocatorias.pdf" TargetMode="External"/><Relationship Id="rId1319" Type="http://schemas.openxmlformats.org/officeDocument/2006/relationships/hyperlink" Target="http://intranet.dif.cdmx.gob.mx/transparencia/new/art_121/2021/11/_anexos/AF12111A4T21_convocatorias.pdf" TargetMode="External"/><Relationship Id="rId1733" Type="http://schemas.openxmlformats.org/officeDocument/2006/relationships/hyperlink" Target="http://intranet.dif.cdmx.gob.mx/transparencia/new/art_121/2021/11/_anexos/AF12111A2T21_convocatorias.pdf" TargetMode="External"/><Relationship Id="rId4889" Type="http://schemas.openxmlformats.org/officeDocument/2006/relationships/hyperlink" Target="http://intranet.dif.cdmx.gob.mx/transparencia/new/art_121/2021/11/_anexos/AF12111A3T21_convocatorias.pdf" TargetMode="External"/><Relationship Id="rId8346" Type="http://schemas.openxmlformats.org/officeDocument/2006/relationships/hyperlink" Target="http://intranet.dif.cdmx.gob.mx/transparencia/new/art_121/2021/11/_anexos/AF12111A2T21_convocatorias.pdf" TargetMode="External"/><Relationship Id="rId8760" Type="http://schemas.openxmlformats.org/officeDocument/2006/relationships/hyperlink" Target="http://intranet.dif.cdmx.gob.mx/transparencia/new/art_121/2021/11/_anexos/AF12111A1T21_convocatorias.pdf" TargetMode="External"/><Relationship Id="rId9811" Type="http://schemas.openxmlformats.org/officeDocument/2006/relationships/hyperlink" Target="http://intranet.dif.cdmx.gob.mx/transparencia/new/art_121/2021/11/_anexos/AF12111A4T21_convocatorias.pdf" TargetMode="External"/><Relationship Id="rId10276" Type="http://schemas.openxmlformats.org/officeDocument/2006/relationships/hyperlink" Target="http://intranet.dif.cdmx.gob.mx/transparencia/new/art_121/2021/11/_anexos/AF12111A4T21_convocatorias.pdf" TargetMode="External"/><Relationship Id="rId25" Type="http://schemas.openxmlformats.org/officeDocument/2006/relationships/hyperlink" Target="http://intranet.dif.cdmx.gob.mx/transparencia/new/art_121/2021/11/_anexos/AF12111A1T21_convocatorias.pdf" TargetMode="External"/><Relationship Id="rId1800" Type="http://schemas.openxmlformats.org/officeDocument/2006/relationships/hyperlink" Target="http://intranet.dif.cdmx.gob.mx/transparencia/new/art_121/2021/11/_anexos/AF12111A2T21_convocatorias.pdf" TargetMode="External"/><Relationship Id="rId4956" Type="http://schemas.openxmlformats.org/officeDocument/2006/relationships/hyperlink" Target="http://intranet.dif.cdmx.gob.mx/transparencia/new/art_121/2021/11/_anexos/AF12111A3T21_convocatorias.pdf" TargetMode="External"/><Relationship Id="rId7362" Type="http://schemas.openxmlformats.org/officeDocument/2006/relationships/hyperlink" Target="http://intranet.dif.cdmx.gob.mx/transparencia/new/art_121/2021/11/_anexos/AF12111A3T21_convocatorias.pdf" TargetMode="External"/><Relationship Id="rId8413" Type="http://schemas.openxmlformats.org/officeDocument/2006/relationships/hyperlink" Target="http://intranet.dif.cdmx.gob.mx/transparencia/new/art_121/2021/11/_anexos/AF12111A4T21_convocatorias.pdf" TargetMode="External"/><Relationship Id="rId10343" Type="http://schemas.openxmlformats.org/officeDocument/2006/relationships/hyperlink" Target="http://intranet.dif.cdmx.gob.mx/transparencia/new/art_121/2021/11/_anexos/AF12111A4T21_convocatorias.pdf" TargetMode="External"/><Relationship Id="rId3558" Type="http://schemas.openxmlformats.org/officeDocument/2006/relationships/hyperlink" Target="http://intranet.dif.cdmx.gob.mx/transparencia/new/art_121/2021/11/_anexos/AF12111A3T21_convocatorias.pdf" TargetMode="External"/><Relationship Id="rId3972" Type="http://schemas.openxmlformats.org/officeDocument/2006/relationships/hyperlink" Target="http://intranet.dif.cdmx.gob.mx/transparencia/new/art_121/2021/11/_anexos/AF12111A1T21_convocatorias.pdf" TargetMode="External"/><Relationship Id="rId4609" Type="http://schemas.openxmlformats.org/officeDocument/2006/relationships/hyperlink" Target="http://intranet.dif.cdmx.gob.mx/transparencia/new/art_121/2021/11/_anexos/AF12111A2T21_convocatorias.pdf" TargetMode="External"/><Relationship Id="rId7015" Type="http://schemas.openxmlformats.org/officeDocument/2006/relationships/hyperlink" Target="http://intranet.dif.cdmx.gob.mx/transparencia/new/art_121/2021/11/_anexos/AF12111A2T21_convocatorias.pdf" TargetMode="External"/><Relationship Id="rId479" Type="http://schemas.openxmlformats.org/officeDocument/2006/relationships/hyperlink" Target="http://intranet.dif.cdmx.gob.mx/transparencia/new/art_121/2021/11/_anexos/AF12111A2T21_convocatorias.pdf" TargetMode="External"/><Relationship Id="rId893" Type="http://schemas.openxmlformats.org/officeDocument/2006/relationships/hyperlink" Target="http://intranet.dif.cdmx.gob.mx/transparencia/new/art_121/2021/11/_anexos/AF12111A3T21_convocatorias.pdf" TargetMode="External"/><Relationship Id="rId2574" Type="http://schemas.openxmlformats.org/officeDocument/2006/relationships/hyperlink" Target="http://intranet.dif.cdmx.gob.mx/transparencia/new/art_121/2021/11/_anexos/AF12111A4T21_convocatorias.pdf" TargetMode="External"/><Relationship Id="rId3625" Type="http://schemas.openxmlformats.org/officeDocument/2006/relationships/hyperlink" Target="http://intranet.dif.cdmx.gob.mx/transparencia/new/art_121/2021/11/_anexos/AF12111A3T21_convocatorias.pdf" TargetMode="External"/><Relationship Id="rId6031" Type="http://schemas.openxmlformats.org/officeDocument/2006/relationships/hyperlink" Target="http://intranet.dif.cdmx.gob.mx/transparencia/new/art_121/2021/11/_anexos/AF12111A3T21_convocatorias.pdf" TargetMode="External"/><Relationship Id="rId9187" Type="http://schemas.openxmlformats.org/officeDocument/2006/relationships/hyperlink" Target="http://intranet.dif.cdmx.gob.mx/transparencia/new/art_121/2021/11/_anexos/AF12111A2T21_convocatorias.pdf" TargetMode="External"/><Relationship Id="rId546" Type="http://schemas.openxmlformats.org/officeDocument/2006/relationships/hyperlink" Target="http://intranet.dif.cdmx.gob.mx/transparencia/new/art_121/2021/11/_anexos/AF12111A2T21_convocatorias.pdf" TargetMode="External"/><Relationship Id="rId1176" Type="http://schemas.openxmlformats.org/officeDocument/2006/relationships/hyperlink" Target="http://intranet.dif.cdmx.gob.mx/transparencia/new/art_121/2021/11/_anexos/AF12111A4T21_convocatorias.pdf" TargetMode="External"/><Relationship Id="rId2227" Type="http://schemas.openxmlformats.org/officeDocument/2006/relationships/hyperlink" Target="http://intranet.dif.cdmx.gob.mx/transparencia/new/art_121/2021/11/_anexos/AF12111A3T21_convocatorias.pdf" TargetMode="External"/><Relationship Id="rId9254" Type="http://schemas.openxmlformats.org/officeDocument/2006/relationships/hyperlink" Target="http://intranet.dif.cdmx.gob.mx/transparencia/new/art_121/2021/11/_anexos/AF12111A2T21_convocatorias.pdf" TargetMode="External"/><Relationship Id="rId960" Type="http://schemas.openxmlformats.org/officeDocument/2006/relationships/hyperlink" Target="http://intranet.dif.cdmx.gob.mx/transparencia/new/art_121/2021/11/_anexos/AF12111A3T21_convocatorias.pdf" TargetMode="External"/><Relationship Id="rId1243" Type="http://schemas.openxmlformats.org/officeDocument/2006/relationships/hyperlink" Target="http://intranet.dif.cdmx.gob.mx/transparencia/new/art_121/2021/11/_anexos/AF12111A4T21_convocatorias.pdf" TargetMode="External"/><Relationship Id="rId1590" Type="http://schemas.openxmlformats.org/officeDocument/2006/relationships/hyperlink" Target="http://intranet.dif.cdmx.gob.mx/transparencia/new/art_121/2021/11/_anexos/AF12111A1T21_convocatorias.pdf" TargetMode="External"/><Relationship Id="rId2641" Type="http://schemas.openxmlformats.org/officeDocument/2006/relationships/hyperlink" Target="http://intranet.dif.cdmx.gob.mx/transparencia/new/art_121/2021/11/_anexos/AF12111A1T21_convocatorias.pdf" TargetMode="External"/><Relationship Id="rId4399" Type="http://schemas.openxmlformats.org/officeDocument/2006/relationships/hyperlink" Target="http://intranet.dif.cdmx.gob.mx/transparencia/new/art_121/2021/11/_anexos/AF12111A2T21_convocatorias.pdf" TargetMode="External"/><Relationship Id="rId5797" Type="http://schemas.openxmlformats.org/officeDocument/2006/relationships/hyperlink" Target="http://intranet.dif.cdmx.gob.mx/transparencia/new/art_121/2021/11/_anexos/AF12111A2T21_convocatorias.pdf" TargetMode="External"/><Relationship Id="rId6848" Type="http://schemas.openxmlformats.org/officeDocument/2006/relationships/hyperlink" Target="http://intranet.dif.cdmx.gob.mx/transparencia/new/art_121/2021/11/_anexos/AF12111A2T21_convocatorias.pdf" TargetMode="External"/><Relationship Id="rId8270" Type="http://schemas.openxmlformats.org/officeDocument/2006/relationships/hyperlink" Target="http://intranet.dif.cdmx.gob.mx/transparencia/new/art_121/2021/11/_anexos/AF12111A2T21_convocatorias.pdf" TargetMode="External"/><Relationship Id="rId613" Type="http://schemas.openxmlformats.org/officeDocument/2006/relationships/hyperlink" Target="http://intranet.dif.cdmx.gob.mx/transparencia/new/art_121/2021/11/_anexos/AF12111A2T21_convocatorias.pdf" TargetMode="External"/><Relationship Id="rId5864" Type="http://schemas.openxmlformats.org/officeDocument/2006/relationships/hyperlink" Target="http://intranet.dif.cdmx.gob.mx/transparencia/new/art_121/2021/11/_anexos/AF12111A2T21_convocatorias.pdf" TargetMode="External"/><Relationship Id="rId6915" Type="http://schemas.openxmlformats.org/officeDocument/2006/relationships/hyperlink" Target="http://intranet.dif.cdmx.gob.mx/transparencia/new/art_121/2021/11/_anexos/AF12111A2T21_convocatorias.pdf" TargetMode="External"/><Relationship Id="rId9321" Type="http://schemas.openxmlformats.org/officeDocument/2006/relationships/hyperlink" Target="http://intranet.dif.cdmx.gob.mx/transparencia/new/art_121/2021/11/_anexos/AF12111A2T21_convocatorias.pdf" TargetMode="External"/><Relationship Id="rId1310" Type="http://schemas.openxmlformats.org/officeDocument/2006/relationships/hyperlink" Target="http://intranet.dif.cdmx.gob.mx/transparencia/new/art_121/2021/11/_anexos/AF12111A4T21_convocatorias.pdf" TargetMode="External"/><Relationship Id="rId4466" Type="http://schemas.openxmlformats.org/officeDocument/2006/relationships/hyperlink" Target="http://intranet.dif.cdmx.gob.mx/transparencia/new/art_121/2021/11/_anexos/AF12111A2T21_convocatorias.pdf" TargetMode="External"/><Relationship Id="rId4880" Type="http://schemas.openxmlformats.org/officeDocument/2006/relationships/hyperlink" Target="http://intranet.dif.cdmx.gob.mx/transparencia/new/art_121/2021/11/_anexos/AF12111A3T21_convocatorias.pdf" TargetMode="External"/><Relationship Id="rId5517" Type="http://schemas.openxmlformats.org/officeDocument/2006/relationships/hyperlink" Target="http://intranet.dif.cdmx.gob.mx/transparencia/new/art_121/2021/11/_anexos/AF12111A1T21_convocatorias.pdf" TargetMode="External"/><Relationship Id="rId5931" Type="http://schemas.openxmlformats.org/officeDocument/2006/relationships/hyperlink" Target="http://intranet.dif.cdmx.gob.mx/transparencia/new/art_121/2021/11/_anexos/AF12111A2T21_convocatorias.pdf" TargetMode="External"/><Relationship Id="rId3068" Type="http://schemas.openxmlformats.org/officeDocument/2006/relationships/hyperlink" Target="http://intranet.dif.cdmx.gob.mx/transparencia/new/art_121/2021/11/_anexos/AF12111A2T21_convocatorias.pdf" TargetMode="External"/><Relationship Id="rId3482" Type="http://schemas.openxmlformats.org/officeDocument/2006/relationships/hyperlink" Target="http://intranet.dif.cdmx.gob.mx/transparencia/new/art_121/2021/11/_anexos/AF12111A3T21_convocatorias.pdf" TargetMode="External"/><Relationship Id="rId4119" Type="http://schemas.openxmlformats.org/officeDocument/2006/relationships/hyperlink" Target="http://intranet.dif.cdmx.gob.mx/transparencia/new/art_121/2021/11/_anexos/AF12111A1T21_convocatorias.pdf" TargetMode="External"/><Relationship Id="rId4533" Type="http://schemas.openxmlformats.org/officeDocument/2006/relationships/hyperlink" Target="http://intranet.dif.cdmx.gob.mx/transparencia/new/art_121/2021/11/_anexos/AF12111A2T21_convocatorias.pdf" TargetMode="External"/><Relationship Id="rId7689" Type="http://schemas.openxmlformats.org/officeDocument/2006/relationships/hyperlink" Target="http://intranet.dif.cdmx.gob.mx/transparencia/new/art_121/2021/11/_anexos/AF12111A4T21_convocatorias.pdf" TargetMode="External"/><Relationship Id="rId2084" Type="http://schemas.openxmlformats.org/officeDocument/2006/relationships/hyperlink" Target="http://intranet.dif.cdmx.gob.mx/transparencia/new/art_121/2021/11/_anexos/AF12111A3T21_convocatorias.pdf" TargetMode="External"/><Relationship Id="rId3135" Type="http://schemas.openxmlformats.org/officeDocument/2006/relationships/hyperlink" Target="http://intranet.dif.cdmx.gob.mx/transparencia/new/art_121/2021/11/_anexos/AF12111A2T21_convocatorias.pdf" TargetMode="External"/><Relationship Id="rId4600" Type="http://schemas.openxmlformats.org/officeDocument/2006/relationships/hyperlink" Target="http://intranet.dif.cdmx.gob.mx/transparencia/new/art_121/2021/11/_anexos/AF12111A2T21_convocatorias.pdf" TargetMode="External"/><Relationship Id="rId7756" Type="http://schemas.openxmlformats.org/officeDocument/2006/relationships/hyperlink" Target="http://intranet.dif.cdmx.gob.mx/transparencia/new/art_121/2021/11/_anexos/AF12111A1T21_convocatorias.pdf" TargetMode="External"/><Relationship Id="rId470" Type="http://schemas.openxmlformats.org/officeDocument/2006/relationships/hyperlink" Target="http://intranet.dif.cdmx.gob.mx/transparencia/new/art_121/2021/11/_anexos/AF12111A2T21_convocatorias.pdf" TargetMode="External"/><Relationship Id="rId2151" Type="http://schemas.openxmlformats.org/officeDocument/2006/relationships/hyperlink" Target="http://intranet.dif.cdmx.gob.mx/transparencia/new/art_121/2021/11/_anexos/AF12111A3T21_convocatorias.pdf" TargetMode="External"/><Relationship Id="rId3202" Type="http://schemas.openxmlformats.org/officeDocument/2006/relationships/hyperlink" Target="http://intranet.dif.cdmx.gob.mx/transparencia/new/art_121/2021/11/_anexos/AF12111A2T21_convocatorias.pdf" TargetMode="External"/><Relationship Id="rId6358" Type="http://schemas.openxmlformats.org/officeDocument/2006/relationships/hyperlink" Target="http://intranet.dif.cdmx.gob.mx/transparencia/new/art_121/2021/11/_anexos/AF12111A3T21_convocatorias.pdf" TargetMode="External"/><Relationship Id="rId7409" Type="http://schemas.openxmlformats.org/officeDocument/2006/relationships/hyperlink" Target="http://intranet.dif.cdmx.gob.mx/transparencia/new/art_121/2021/11/_anexos/AF12111A4T21_convocatorias.pdf" TargetMode="External"/><Relationship Id="rId8807" Type="http://schemas.openxmlformats.org/officeDocument/2006/relationships/hyperlink" Target="http://intranet.dif.cdmx.gob.mx/transparencia/new/art_121/2021/11/_anexos/AF12111A1T21_convocatorias.pdf" TargetMode="External"/><Relationship Id="rId123" Type="http://schemas.openxmlformats.org/officeDocument/2006/relationships/hyperlink" Target="http://intranet.dif.cdmx.gob.mx/transparencia/new/art_121/2021/11/_anexos/AF12111A1T21_convocatorias.pdf" TargetMode="External"/><Relationship Id="rId5374" Type="http://schemas.openxmlformats.org/officeDocument/2006/relationships/hyperlink" Target="http://intranet.dif.cdmx.gob.mx/transparencia/new/art_121/2021/11/_anexos/AF12111A1T21_convocatorias.pdf" TargetMode="External"/><Relationship Id="rId6772" Type="http://schemas.openxmlformats.org/officeDocument/2006/relationships/hyperlink" Target="http://intranet.dif.cdmx.gob.mx/transparencia/new/art_121/2021/11/_anexos/AF12111A2T21_convocatorias.pdf" TargetMode="External"/><Relationship Id="rId7823" Type="http://schemas.openxmlformats.org/officeDocument/2006/relationships/hyperlink" Target="http://intranet.dif.cdmx.gob.mx/transparencia/new/art_121/2021/11/_anexos/AF12111A1T21_convocatorias.pdf" TargetMode="External"/><Relationship Id="rId2968" Type="http://schemas.openxmlformats.org/officeDocument/2006/relationships/hyperlink" Target="http://intranet.dif.cdmx.gob.mx/transparencia/new/art_121/2021/11/_anexos/AF12111A1T21_convocatorias.pdf" TargetMode="External"/><Relationship Id="rId5027" Type="http://schemas.openxmlformats.org/officeDocument/2006/relationships/hyperlink" Target="http://intranet.dif.cdmx.gob.mx/transparencia/new/art_121/2021/11/_anexos/AF12111A4T21_convocatorias.pdf" TargetMode="External"/><Relationship Id="rId6425" Type="http://schemas.openxmlformats.org/officeDocument/2006/relationships/hyperlink" Target="http://intranet.dif.cdmx.gob.mx/transparencia/new/art_121/2021/11/_anexos/AF12111A1T21_convocatorias.pdf" TargetMode="External"/><Relationship Id="rId9995" Type="http://schemas.openxmlformats.org/officeDocument/2006/relationships/hyperlink" Target="http://intranet.dif.cdmx.gob.mx/transparencia/new/art_121/2021/11/_anexos/AF12111A4T21_convocatorias.pdf" TargetMode="External"/><Relationship Id="rId1984" Type="http://schemas.openxmlformats.org/officeDocument/2006/relationships/hyperlink" Target="http://intranet.dif.cdmx.gob.mx/transparencia/new/art_121/2021/11/_anexos/AF12111A2T21_convocatorias.pdf" TargetMode="External"/><Relationship Id="rId4390" Type="http://schemas.openxmlformats.org/officeDocument/2006/relationships/hyperlink" Target="http://intranet.dif.cdmx.gob.mx/transparencia/new/art_121/2021/11/_anexos/AF12111A2T21_convocatorias.pdf" TargetMode="External"/><Relationship Id="rId5441" Type="http://schemas.openxmlformats.org/officeDocument/2006/relationships/hyperlink" Target="http://intranet.dif.cdmx.gob.mx/transparencia/new/art_121/2021/11/_anexos/AF12111A1T21_convocatorias.pdf" TargetMode="External"/><Relationship Id="rId8597" Type="http://schemas.openxmlformats.org/officeDocument/2006/relationships/hyperlink" Target="http://intranet.dif.cdmx.gob.mx/transparencia/new/art_121/2021/11/_anexos/AF12111A4T21_convocatorias.pdf" TargetMode="External"/><Relationship Id="rId9648" Type="http://schemas.openxmlformats.org/officeDocument/2006/relationships/hyperlink" Target="http://intranet.dif.cdmx.gob.mx/transparencia/new/art_121/2021/11/_anexos/AF12111A3T21_convocatorias.pdf" TargetMode="External"/><Relationship Id="rId1637" Type="http://schemas.openxmlformats.org/officeDocument/2006/relationships/hyperlink" Target="http://intranet.dif.cdmx.gob.mx/transparencia/new/art_121/2021/11/_anexos/AF12111A1T21_convocatorias.pdf" TargetMode="External"/><Relationship Id="rId4043" Type="http://schemas.openxmlformats.org/officeDocument/2006/relationships/hyperlink" Target="http://intranet.dif.cdmx.gob.mx/transparencia/new/art_121/2021/11/_anexos/AF12111A1T21_convocatorias.pdf" TargetMode="External"/><Relationship Id="rId7199" Type="http://schemas.openxmlformats.org/officeDocument/2006/relationships/hyperlink" Target="http://intranet.dif.cdmx.gob.mx/transparencia/new/art_121/2021/11/_anexos/AF12111A3T21_convocatorias.pdf" TargetMode="External"/><Relationship Id="rId8664" Type="http://schemas.openxmlformats.org/officeDocument/2006/relationships/hyperlink" Target="http://intranet.dif.cdmx.gob.mx/transparencia/new/art_121/2021/11/_anexos/AF12111A4T21_convocatorias.pdf" TargetMode="External"/><Relationship Id="rId9715" Type="http://schemas.openxmlformats.org/officeDocument/2006/relationships/hyperlink" Target="http://intranet.dif.cdmx.gob.mx/transparencia/new/art_121/2021/11/_anexos/AF12111A4T21_convocatorias.pdf" TargetMode="External"/><Relationship Id="rId1704" Type="http://schemas.openxmlformats.org/officeDocument/2006/relationships/hyperlink" Target="http://intranet.dif.cdmx.gob.mx/transparencia/new/art_121/2021/11/_anexos/AF12111A2T21_convocatorias.pdf" TargetMode="External"/><Relationship Id="rId4110" Type="http://schemas.openxmlformats.org/officeDocument/2006/relationships/hyperlink" Target="http://intranet.dif.cdmx.gob.mx/transparencia/new/art_121/2021/11/_anexos/AF12111A1T21_convocatorias.pdf" TargetMode="External"/><Relationship Id="rId7266" Type="http://schemas.openxmlformats.org/officeDocument/2006/relationships/hyperlink" Target="http://intranet.dif.cdmx.gob.mx/transparencia/new/art_121/2021/11/_anexos/AF12111A3T21_convocatorias.pdf" TargetMode="External"/><Relationship Id="rId7680" Type="http://schemas.openxmlformats.org/officeDocument/2006/relationships/hyperlink" Target="http://intranet.dif.cdmx.gob.mx/transparencia/new/art_121/2021/11/_anexos/AF12111A4T21_convocatorias.pdf" TargetMode="External"/><Relationship Id="rId8317" Type="http://schemas.openxmlformats.org/officeDocument/2006/relationships/hyperlink" Target="http://intranet.dif.cdmx.gob.mx/transparencia/new/art_121/2021/11/_anexos/AF12111A2T21_convocatorias.pdf" TargetMode="External"/><Relationship Id="rId8731" Type="http://schemas.openxmlformats.org/officeDocument/2006/relationships/hyperlink" Target="http://intranet.dif.cdmx.gob.mx/transparencia/new/art_121/2021/11/_anexos/AF12111A1T21_convocatorias.pdf" TargetMode="External"/><Relationship Id="rId10247" Type="http://schemas.openxmlformats.org/officeDocument/2006/relationships/hyperlink" Target="http://intranet.dif.cdmx.gob.mx/transparencia/new/art_121/2021/11/_anexos/AF12111A4T21_convocatorias.pdf" TargetMode="External"/><Relationship Id="rId6282" Type="http://schemas.openxmlformats.org/officeDocument/2006/relationships/hyperlink" Target="http://intranet.dif.cdmx.gob.mx/transparencia/new/art_121/2021/11/_anexos/AF12111A3T21_convocatorias.pdf" TargetMode="External"/><Relationship Id="rId7333" Type="http://schemas.openxmlformats.org/officeDocument/2006/relationships/hyperlink" Target="http://intranet.dif.cdmx.gob.mx/transparencia/new/art_121/2021/11/_anexos/AF12111A3T21_convocatorias.pdf" TargetMode="External"/><Relationship Id="rId797" Type="http://schemas.openxmlformats.org/officeDocument/2006/relationships/hyperlink" Target="http://intranet.dif.cdmx.gob.mx/transparencia/new/art_121/2021/11/_anexos/AF12111A3T21_convocatorias.pdf" TargetMode="External"/><Relationship Id="rId2478" Type="http://schemas.openxmlformats.org/officeDocument/2006/relationships/hyperlink" Target="http://intranet.dif.cdmx.gob.mx/transparencia/new/art_121/2021/11/_anexos/AF12111A4T21_convocatorias.pdf" TargetMode="External"/><Relationship Id="rId3876" Type="http://schemas.openxmlformats.org/officeDocument/2006/relationships/hyperlink" Target="http://intranet.dif.cdmx.gob.mx/transparencia/new/art_121/2021/11/_anexos/AF12111A4T21_convocatorias.pdf" TargetMode="External"/><Relationship Id="rId4927" Type="http://schemas.openxmlformats.org/officeDocument/2006/relationships/hyperlink" Target="http://intranet.dif.cdmx.gob.mx/transparencia/new/art_121/2021/11/_anexos/AF12111A3T21_convocatorias.pdf" TargetMode="External"/><Relationship Id="rId10314" Type="http://schemas.openxmlformats.org/officeDocument/2006/relationships/hyperlink" Target="http://intranet.dif.cdmx.gob.mx/transparencia/new/art_121/2021/11/_anexos/AF12111A4T21_convocatorias.pdf" TargetMode="External"/><Relationship Id="rId2892" Type="http://schemas.openxmlformats.org/officeDocument/2006/relationships/hyperlink" Target="http://intranet.dif.cdmx.gob.mx/transparencia/new/art_121/2021/11/_anexos/AF12111A1T21_convocatorias.pdf" TargetMode="External"/><Relationship Id="rId3529" Type="http://schemas.openxmlformats.org/officeDocument/2006/relationships/hyperlink" Target="http://intranet.dif.cdmx.gob.mx/transparencia/new/art_121/2021/11/_anexos/AF12111A3T21_convocatorias.pdf" TargetMode="External"/><Relationship Id="rId3943" Type="http://schemas.openxmlformats.org/officeDocument/2006/relationships/hyperlink" Target="http://intranet.dif.cdmx.gob.mx/transparencia/new/art_121/2021/11/_anexos/AF12111A4T21_convocatorias.pdf" TargetMode="External"/><Relationship Id="rId6002" Type="http://schemas.openxmlformats.org/officeDocument/2006/relationships/hyperlink" Target="http://intranet.dif.cdmx.gob.mx/transparencia/new/art_121/2021/11/_anexos/AF12111A2T21_convocatorias.pdf" TargetMode="External"/><Relationship Id="rId7400" Type="http://schemas.openxmlformats.org/officeDocument/2006/relationships/hyperlink" Target="http://intranet.dif.cdmx.gob.mx/transparencia/new/art_121/2021/11/_anexos/AF12111A4T21_convocatorias.pdf" TargetMode="External"/><Relationship Id="rId9158" Type="http://schemas.openxmlformats.org/officeDocument/2006/relationships/hyperlink" Target="http://intranet.dif.cdmx.gob.mx/transparencia/new/art_121/2021/11/_anexos/AF12111A2T21_convocatorias.pdf" TargetMode="External"/><Relationship Id="rId864" Type="http://schemas.openxmlformats.org/officeDocument/2006/relationships/hyperlink" Target="http://intranet.dif.cdmx.gob.mx/transparencia/new/art_121/2021/11/_anexos/AF12111A3T21_convocatorias.pdf" TargetMode="External"/><Relationship Id="rId1494" Type="http://schemas.openxmlformats.org/officeDocument/2006/relationships/hyperlink" Target="http://intranet.dif.cdmx.gob.mx/transparencia/new/art_121/2021/11/_anexos/AF12111A1T21_convocatorias.pdf" TargetMode="External"/><Relationship Id="rId2545" Type="http://schemas.openxmlformats.org/officeDocument/2006/relationships/hyperlink" Target="http://intranet.dif.cdmx.gob.mx/transparencia/new/art_121/2021/11/_anexos/AF12111A4T21_convocatorias.pdf" TargetMode="External"/><Relationship Id="rId9572" Type="http://schemas.openxmlformats.org/officeDocument/2006/relationships/hyperlink" Target="http://intranet.dif.cdmx.gob.mx/transparencia/new/art_121/2021/11/_anexos/AF12111A3T21_convocatorias.pdf" TargetMode="External"/><Relationship Id="rId517" Type="http://schemas.openxmlformats.org/officeDocument/2006/relationships/hyperlink" Target="http://intranet.dif.cdmx.gob.mx/transparencia/new/art_121/2021/11/_anexos/AF12111A2T21_convocatorias.pdf" TargetMode="External"/><Relationship Id="rId931" Type="http://schemas.openxmlformats.org/officeDocument/2006/relationships/hyperlink" Target="http://intranet.dif.cdmx.gob.mx/transparencia/new/art_121/2021/11/_anexos/AF12111A3T21_convocatorias.pdf" TargetMode="External"/><Relationship Id="rId1147" Type="http://schemas.openxmlformats.org/officeDocument/2006/relationships/hyperlink" Target="http://intranet.dif.cdmx.gob.mx/transparencia/new/art_121/2021/11/_anexos/AF12111A4T21_convocatorias.pdf" TargetMode="External"/><Relationship Id="rId1561" Type="http://schemas.openxmlformats.org/officeDocument/2006/relationships/hyperlink" Target="http://intranet.dif.cdmx.gob.mx/transparencia/new/art_121/2021/11/_anexos/AF12111A1T21_convocatorias.pdf" TargetMode="External"/><Relationship Id="rId2612" Type="http://schemas.openxmlformats.org/officeDocument/2006/relationships/hyperlink" Target="http://intranet.dif.cdmx.gob.mx/transparencia/new/art_121/2021/11/_anexos/AF12111A4T21_convocatorias.pdf" TargetMode="External"/><Relationship Id="rId5768" Type="http://schemas.openxmlformats.org/officeDocument/2006/relationships/hyperlink" Target="http://intranet.dif.cdmx.gob.mx/transparencia/new/art_121/2021/11/_anexos/AF12111A2T21_convocatorias.pdf" TargetMode="External"/><Relationship Id="rId6819" Type="http://schemas.openxmlformats.org/officeDocument/2006/relationships/hyperlink" Target="http://intranet.dif.cdmx.gob.mx/transparencia/new/art_121/2021/11/_anexos/AF12111A2T21_convocatorias.pdf" TargetMode="External"/><Relationship Id="rId8174" Type="http://schemas.openxmlformats.org/officeDocument/2006/relationships/hyperlink" Target="http://intranet.dif.cdmx.gob.mx/transparencia/new/art_121/2021/11/_anexos/AF12111A2T21_convocatorias.pdf" TargetMode="External"/><Relationship Id="rId9225" Type="http://schemas.openxmlformats.org/officeDocument/2006/relationships/hyperlink" Target="http://intranet.dif.cdmx.gob.mx/transparencia/new/art_121/2021/11/_anexos/AF12111A2T21_convocatorias.pdf" TargetMode="External"/><Relationship Id="rId1214" Type="http://schemas.openxmlformats.org/officeDocument/2006/relationships/hyperlink" Target="http://intranet.dif.cdmx.gob.mx/transparencia/new/art_121/2021/11/_anexos/AF12111A4T21_convocatorias.pdf" TargetMode="External"/><Relationship Id="rId4784" Type="http://schemas.openxmlformats.org/officeDocument/2006/relationships/hyperlink" Target="http://intranet.dif.cdmx.gob.mx/transparencia/new/art_121/2021/11/_anexos/AF12111A3T21_convocatorias.pdf" TargetMode="External"/><Relationship Id="rId5835" Type="http://schemas.openxmlformats.org/officeDocument/2006/relationships/hyperlink" Target="http://intranet.dif.cdmx.gob.mx/transparencia/new/art_121/2021/11/_anexos/AF12111A2T21_convocatorias.pdf" TargetMode="External"/><Relationship Id="rId7190" Type="http://schemas.openxmlformats.org/officeDocument/2006/relationships/hyperlink" Target="http://intranet.dif.cdmx.gob.mx/transparencia/new/art_121/2021/11/_anexos/AF12111A3T21_convocatorias.pdf" TargetMode="External"/><Relationship Id="rId8241" Type="http://schemas.openxmlformats.org/officeDocument/2006/relationships/hyperlink" Target="http://intranet.dif.cdmx.gob.mx/transparencia/new/art_121/2021/11/_anexos/AF12111A2T21_convocatorias.pdf" TargetMode="External"/><Relationship Id="rId10171" Type="http://schemas.openxmlformats.org/officeDocument/2006/relationships/hyperlink" Target="http://intranet.dif.cdmx.gob.mx/transparencia/new/art_121/2021/11/_anexos/AF12111A4T21_convocatorias.pdf" TargetMode="External"/><Relationship Id="rId3386" Type="http://schemas.openxmlformats.org/officeDocument/2006/relationships/hyperlink" Target="http://intranet.dif.cdmx.gob.mx/transparencia/new/art_121/2021/11/_anexos/AF12111A3T21_convocatorias.pdf" TargetMode="External"/><Relationship Id="rId4437" Type="http://schemas.openxmlformats.org/officeDocument/2006/relationships/hyperlink" Target="http://intranet.dif.cdmx.gob.mx/transparencia/new/art_121/2021/11/_anexos/AF12111A2T21_convocatorias.pdf" TargetMode="External"/><Relationship Id="rId3039" Type="http://schemas.openxmlformats.org/officeDocument/2006/relationships/hyperlink" Target="http://intranet.dif.cdmx.gob.mx/transparencia/new/art_121/2021/11/_anexos/AF12111A2T21_convocatorias.pdf" TargetMode="External"/><Relationship Id="rId3453" Type="http://schemas.openxmlformats.org/officeDocument/2006/relationships/hyperlink" Target="http://intranet.dif.cdmx.gob.mx/transparencia/new/art_121/2021/11/_anexos/AF12111A3T21_convocatorias.pdf" TargetMode="External"/><Relationship Id="rId4851" Type="http://schemas.openxmlformats.org/officeDocument/2006/relationships/hyperlink" Target="http://intranet.dif.cdmx.gob.mx/transparencia/new/art_121/2021/11/_anexos/AF12111A3T21_convocatorias.pdf" TargetMode="External"/><Relationship Id="rId5902" Type="http://schemas.openxmlformats.org/officeDocument/2006/relationships/hyperlink" Target="http://intranet.dif.cdmx.gob.mx/transparencia/new/art_121/2021/11/_anexos/AF12111A2T21_convocatorias.pdf" TargetMode="External"/><Relationship Id="rId374" Type="http://schemas.openxmlformats.org/officeDocument/2006/relationships/hyperlink" Target="http://intranet.dif.cdmx.gob.mx/transparencia/new/art_121/2021/11/_anexos/AF12111A2T21_convocatorias.pdf" TargetMode="External"/><Relationship Id="rId2055" Type="http://schemas.openxmlformats.org/officeDocument/2006/relationships/hyperlink" Target="http://intranet.dif.cdmx.gob.mx/transparencia/new/art_121/2021/11/_anexos/AF12111A3T21_convocatorias.pdf" TargetMode="External"/><Relationship Id="rId3106" Type="http://schemas.openxmlformats.org/officeDocument/2006/relationships/hyperlink" Target="http://intranet.dif.cdmx.gob.mx/transparencia/new/art_121/2021/11/_anexos/AF12111A2T21_convocatorias.pdf" TargetMode="External"/><Relationship Id="rId4504" Type="http://schemas.openxmlformats.org/officeDocument/2006/relationships/hyperlink" Target="http://intranet.dif.cdmx.gob.mx/transparencia/new/art_121/2021/11/_anexos/AF12111A2T21_convocatorias.pdf" TargetMode="External"/><Relationship Id="rId9082" Type="http://schemas.openxmlformats.org/officeDocument/2006/relationships/hyperlink" Target="http://intranet.dif.cdmx.gob.mx/transparencia/new/art_121/2021/11/_anexos/AF12111A2T21_convocatorias.pdf" TargetMode="External"/><Relationship Id="rId3520" Type="http://schemas.openxmlformats.org/officeDocument/2006/relationships/hyperlink" Target="http://intranet.dif.cdmx.gob.mx/transparencia/new/art_121/2021/11/_anexos/AF12111A3T21_convocatorias.pdf" TargetMode="External"/><Relationship Id="rId6676" Type="http://schemas.openxmlformats.org/officeDocument/2006/relationships/hyperlink" Target="http://intranet.dif.cdmx.gob.mx/transparencia/new/art_121/2021/11/_anexos/AF12111A1T21_convocatorias.pdf" TargetMode="External"/><Relationship Id="rId7727" Type="http://schemas.openxmlformats.org/officeDocument/2006/relationships/hyperlink" Target="http://intranet.dif.cdmx.gob.mx/transparencia/new/art_121/2021/11/_anexos/AF12111A1T21_convocatorias.pdf" TargetMode="External"/><Relationship Id="rId441" Type="http://schemas.openxmlformats.org/officeDocument/2006/relationships/hyperlink" Target="http://intranet.dif.cdmx.gob.mx/transparencia/new/art_121/2021/11/_anexos/AF12111A2T21_convocatorias.pdf" TargetMode="External"/><Relationship Id="rId1071" Type="http://schemas.openxmlformats.org/officeDocument/2006/relationships/hyperlink" Target="http://intranet.dif.cdmx.gob.mx/transparencia/new/art_121/2021/11/_anexos/AF12111A4T21_convocatorias.pdf" TargetMode="External"/><Relationship Id="rId2122" Type="http://schemas.openxmlformats.org/officeDocument/2006/relationships/hyperlink" Target="http://intranet.dif.cdmx.gob.mx/transparencia/new/art_121/2021/11/_anexos/AF12111A3T21_convocatorias.pdf" TargetMode="External"/><Relationship Id="rId5278" Type="http://schemas.openxmlformats.org/officeDocument/2006/relationships/hyperlink" Target="http://intranet.dif.cdmx.gob.mx/transparencia/new/art_121/2021/11/_anexos/AF12111A4T21_convocatorias.pdf" TargetMode="External"/><Relationship Id="rId5692" Type="http://schemas.openxmlformats.org/officeDocument/2006/relationships/hyperlink" Target="http://intranet.dif.cdmx.gob.mx/transparencia/new/art_121/2021/11/_anexos/AF12111A2T21_convocatorias.pdf" TargetMode="External"/><Relationship Id="rId6329" Type="http://schemas.openxmlformats.org/officeDocument/2006/relationships/hyperlink" Target="http://intranet.dif.cdmx.gob.mx/transparencia/new/art_121/2021/11/_anexos/AF12111A3T21_convocatorias.pdf" TargetMode="External"/><Relationship Id="rId6743" Type="http://schemas.openxmlformats.org/officeDocument/2006/relationships/hyperlink" Target="http://intranet.dif.cdmx.gob.mx/transparencia/new/art_121/2021/11/_anexos/AF12111A2T21_convocatorias.pdf" TargetMode="External"/><Relationship Id="rId9899" Type="http://schemas.openxmlformats.org/officeDocument/2006/relationships/hyperlink" Target="http://intranet.dif.cdmx.gob.mx/transparencia/new/art_121/2021/11/_anexos/AF12111A4T21_convocatorias.pdf" TargetMode="External"/><Relationship Id="rId1888" Type="http://schemas.openxmlformats.org/officeDocument/2006/relationships/hyperlink" Target="http://intranet.dif.cdmx.gob.mx/transparencia/new/art_121/2021/11/_anexos/AF12111A2T21_convocatorias.pdf" TargetMode="External"/><Relationship Id="rId2939" Type="http://schemas.openxmlformats.org/officeDocument/2006/relationships/hyperlink" Target="http://intranet.dif.cdmx.gob.mx/transparencia/new/art_121/2021/11/_anexos/AF12111A1T21_convocatorias.pdf" TargetMode="External"/><Relationship Id="rId4294" Type="http://schemas.openxmlformats.org/officeDocument/2006/relationships/hyperlink" Target="http://intranet.dif.cdmx.gob.mx/transparencia/new/art_121/2021/11/_anexos/AF12111A1T21_convocatorias.pdf" TargetMode="External"/><Relationship Id="rId5345" Type="http://schemas.openxmlformats.org/officeDocument/2006/relationships/hyperlink" Target="http://intranet.dif.cdmx.gob.mx/transparencia/new/art_121/2021/11/_anexos/AF12111A1T21_convocatorias.pdf" TargetMode="External"/><Relationship Id="rId6810" Type="http://schemas.openxmlformats.org/officeDocument/2006/relationships/hyperlink" Target="http://intranet.dif.cdmx.gob.mx/transparencia/new/art_121/2021/11/_anexos/AF12111A2T21_convocatorias.pdf" TargetMode="External"/><Relationship Id="rId9966" Type="http://schemas.openxmlformats.org/officeDocument/2006/relationships/hyperlink" Target="http://intranet.dif.cdmx.gob.mx/transparencia/new/art_121/2021/11/_anexos/AF12111A4T21_convocatorias.pdf" TargetMode="External"/><Relationship Id="rId4361" Type="http://schemas.openxmlformats.org/officeDocument/2006/relationships/hyperlink" Target="http://intranet.dif.cdmx.gob.mx/transparencia/new/art_121/2021/11/_anexos/AF12111A2T21_convocatorias.pdf" TargetMode="External"/><Relationship Id="rId5412" Type="http://schemas.openxmlformats.org/officeDocument/2006/relationships/hyperlink" Target="http://intranet.dif.cdmx.gob.mx/transparencia/new/art_121/2021/11/_anexos/AF12111A1T21_convocatorias.pdf" TargetMode="External"/><Relationship Id="rId8568" Type="http://schemas.openxmlformats.org/officeDocument/2006/relationships/hyperlink" Target="http://intranet.dif.cdmx.gob.mx/transparencia/new/art_121/2021/11/_anexos/AF12111A4T21_convocatorias.pdf" TargetMode="External"/><Relationship Id="rId9619" Type="http://schemas.openxmlformats.org/officeDocument/2006/relationships/hyperlink" Target="http://intranet.dif.cdmx.gob.mx/transparencia/new/art_121/2021/11/_anexos/AF12111A3T21_convocatorias.pdf" TargetMode="External"/><Relationship Id="rId1955" Type="http://schemas.openxmlformats.org/officeDocument/2006/relationships/hyperlink" Target="http://intranet.dif.cdmx.gob.mx/transparencia/new/art_121/2021/11/_anexos/AF12111A2T21_convocatorias.pdf" TargetMode="External"/><Relationship Id="rId4014" Type="http://schemas.openxmlformats.org/officeDocument/2006/relationships/hyperlink" Target="http://intranet.dif.cdmx.gob.mx/transparencia/new/art_121/2021/11/_anexos/AF12111A1T21_convocatorias.pdf" TargetMode="External"/><Relationship Id="rId7584" Type="http://schemas.openxmlformats.org/officeDocument/2006/relationships/hyperlink" Target="http://intranet.dif.cdmx.gob.mx/transparencia/new/art_121/2021/11/_anexos/AF12111A4T21_convocatorias.pdf" TargetMode="External"/><Relationship Id="rId8982" Type="http://schemas.openxmlformats.org/officeDocument/2006/relationships/hyperlink" Target="http://intranet.dif.cdmx.gob.mx/transparencia/new/art_121/2021/11/_anexos/AF12111A1T21_convocatorias.pdf" TargetMode="External"/><Relationship Id="rId1608" Type="http://schemas.openxmlformats.org/officeDocument/2006/relationships/hyperlink" Target="http://intranet.dif.cdmx.gob.mx/transparencia/new/art_121/2021/11/_anexos/AF12111A1T21_convocatorias.pdf" TargetMode="External"/><Relationship Id="rId3030" Type="http://schemas.openxmlformats.org/officeDocument/2006/relationships/hyperlink" Target="http://intranet.dif.cdmx.gob.mx/transparencia/new/art_121/2021/11/_anexos/AF12111A2T21_convocatorias.pdf" TargetMode="External"/><Relationship Id="rId6186" Type="http://schemas.openxmlformats.org/officeDocument/2006/relationships/hyperlink" Target="http://intranet.dif.cdmx.gob.mx/transparencia/new/art_121/2021/11/_anexos/AF12111A3T21_convocatorias.pdf" TargetMode="External"/><Relationship Id="rId7237" Type="http://schemas.openxmlformats.org/officeDocument/2006/relationships/hyperlink" Target="http://intranet.dif.cdmx.gob.mx/transparencia/new/art_121/2021/11/_anexos/AF12111A3T21_convocatorias.pdf" TargetMode="External"/><Relationship Id="rId8635" Type="http://schemas.openxmlformats.org/officeDocument/2006/relationships/hyperlink" Target="http://intranet.dif.cdmx.gob.mx/transparencia/new/art_121/2021/11/_anexos/AF12111A4T21_convocatorias.pdf" TargetMode="External"/><Relationship Id="rId7651" Type="http://schemas.openxmlformats.org/officeDocument/2006/relationships/hyperlink" Target="http://intranet.dif.cdmx.gob.mx/transparencia/new/art_121/2021/11/_anexos/AF12111A4T21_convocatorias.pdf" TargetMode="External"/><Relationship Id="rId8702" Type="http://schemas.openxmlformats.org/officeDocument/2006/relationships/hyperlink" Target="http://intranet.dif.cdmx.gob.mx/transparencia/new/art_121/2021/11/_anexos/AF12111A4T21_convocatorias.pdf" TargetMode="External"/><Relationship Id="rId10218" Type="http://schemas.openxmlformats.org/officeDocument/2006/relationships/hyperlink" Target="http://intranet.dif.cdmx.gob.mx/transparencia/new/art_121/2021/11/_anexos/AF12111A4T21_convocatorias.pdf" TargetMode="External"/><Relationship Id="rId2796" Type="http://schemas.openxmlformats.org/officeDocument/2006/relationships/hyperlink" Target="http://intranet.dif.cdmx.gob.mx/transparencia/new/art_121/2021/11/_anexos/AF12111A1T21_convocatorias.pdf" TargetMode="External"/><Relationship Id="rId3847" Type="http://schemas.openxmlformats.org/officeDocument/2006/relationships/hyperlink" Target="http://intranet.dif.cdmx.gob.mx/transparencia/new/art_121/2021/11/_anexos/AF12111A4T21_convocatorias.pdf" TargetMode="External"/><Relationship Id="rId6253" Type="http://schemas.openxmlformats.org/officeDocument/2006/relationships/hyperlink" Target="http://intranet.dif.cdmx.gob.mx/transparencia/new/art_121/2021/11/_anexos/AF12111A3T21_convocatorias.pdf" TargetMode="External"/><Relationship Id="rId7304" Type="http://schemas.openxmlformats.org/officeDocument/2006/relationships/hyperlink" Target="http://intranet.dif.cdmx.gob.mx/transparencia/new/art_121/2021/11/_anexos/AF12111A3T21_convocatorias.pdf" TargetMode="External"/><Relationship Id="rId768" Type="http://schemas.openxmlformats.org/officeDocument/2006/relationships/hyperlink" Target="http://intranet.dif.cdmx.gob.mx/transparencia/new/art_121/2021/11/_anexos/AF12111A3T21_convocatorias.pdf" TargetMode="External"/><Relationship Id="rId1398" Type="http://schemas.openxmlformats.org/officeDocument/2006/relationships/hyperlink" Target="http://intranet.dif.cdmx.gob.mx/transparencia/new/art_121/2021/11/_anexos/AF12111A1T21_convocatorias.pdf" TargetMode="External"/><Relationship Id="rId2449" Type="http://schemas.openxmlformats.org/officeDocument/2006/relationships/hyperlink" Target="http://intranet.dif.cdmx.gob.mx/transparencia/new/art_121/2021/11/_anexos/AF12111A4T21_convocatorias.pdf" TargetMode="External"/><Relationship Id="rId2863" Type="http://schemas.openxmlformats.org/officeDocument/2006/relationships/hyperlink" Target="http://intranet.dif.cdmx.gob.mx/transparencia/new/art_121/2021/11/_anexos/AF12111A1T21_convocatorias.pdf" TargetMode="External"/><Relationship Id="rId3914" Type="http://schemas.openxmlformats.org/officeDocument/2006/relationships/hyperlink" Target="http://intranet.dif.cdmx.gob.mx/transparencia/new/art_121/2021/11/_anexos/AF12111A4T21_convocatorias.pdf" TargetMode="External"/><Relationship Id="rId6320" Type="http://schemas.openxmlformats.org/officeDocument/2006/relationships/hyperlink" Target="http://intranet.dif.cdmx.gob.mx/transparencia/new/art_121/2021/11/_anexos/AF12111A3T21_convocatorias.pdf" TargetMode="External"/><Relationship Id="rId9476" Type="http://schemas.openxmlformats.org/officeDocument/2006/relationships/hyperlink" Target="http://intranet.dif.cdmx.gob.mx/transparencia/new/art_121/2021/11/_anexos/AF12111A3T21_convocatorias.pdf" TargetMode="External"/><Relationship Id="rId9890" Type="http://schemas.openxmlformats.org/officeDocument/2006/relationships/hyperlink" Target="http://intranet.dif.cdmx.gob.mx/transparencia/new/art_121/2021/11/_anexos/AF12111A4T21_convocatorias.pdf" TargetMode="External"/><Relationship Id="rId835" Type="http://schemas.openxmlformats.org/officeDocument/2006/relationships/hyperlink" Target="http://intranet.dif.cdmx.gob.mx/transparencia/new/art_121/2021/11/_anexos/AF12111A3T21_convocatorias.pdf" TargetMode="External"/><Relationship Id="rId1465" Type="http://schemas.openxmlformats.org/officeDocument/2006/relationships/hyperlink" Target="http://intranet.dif.cdmx.gob.mx/transparencia/new/art_121/2021/11/_anexos/AF12111A1T21_convocatorias.pdf" TargetMode="External"/><Relationship Id="rId2516" Type="http://schemas.openxmlformats.org/officeDocument/2006/relationships/hyperlink" Target="http://intranet.dif.cdmx.gob.mx/transparencia/new/art_121/2021/11/_anexos/AF12111A4T21_convocatorias.pdf" TargetMode="External"/><Relationship Id="rId8078" Type="http://schemas.openxmlformats.org/officeDocument/2006/relationships/hyperlink" Target="http://intranet.dif.cdmx.gob.mx/transparencia/new/art_121/2021/11/_anexos/AF12111A2T21_convocatorias.pdf" TargetMode="External"/><Relationship Id="rId8492" Type="http://schemas.openxmlformats.org/officeDocument/2006/relationships/hyperlink" Target="http://intranet.dif.cdmx.gob.mx/transparencia/new/art_121/2021/11/_anexos/AF12111A4T21_convocatorias.pdf" TargetMode="External"/><Relationship Id="rId9129" Type="http://schemas.openxmlformats.org/officeDocument/2006/relationships/hyperlink" Target="http://intranet.dif.cdmx.gob.mx/transparencia/new/art_121/2021/11/_anexos/AF12111A2T21_convocatorias.pdf" TargetMode="External"/><Relationship Id="rId9543" Type="http://schemas.openxmlformats.org/officeDocument/2006/relationships/hyperlink" Target="http://intranet.dif.cdmx.gob.mx/transparencia/new/art_121/2021/11/_anexos/AF12111A3T21_convocatorias.pdf" TargetMode="External"/><Relationship Id="rId1118" Type="http://schemas.openxmlformats.org/officeDocument/2006/relationships/hyperlink" Target="http://intranet.dif.cdmx.gob.mx/transparencia/new/art_121/2021/11/_anexos/AF12111A4T21_convocatorias.pdf" TargetMode="External"/><Relationship Id="rId1532" Type="http://schemas.openxmlformats.org/officeDocument/2006/relationships/hyperlink" Target="http://intranet.dif.cdmx.gob.mx/transparencia/new/art_121/2021/11/_anexos/AF12111A1T21_convocatorias.pdf" TargetMode="External"/><Relationship Id="rId2930" Type="http://schemas.openxmlformats.org/officeDocument/2006/relationships/hyperlink" Target="http://intranet.dif.cdmx.gob.mx/transparencia/new/art_121/2021/11/_anexos/AF12111A1T21_convocatorias.pdf" TargetMode="External"/><Relationship Id="rId4688" Type="http://schemas.openxmlformats.org/officeDocument/2006/relationships/hyperlink" Target="http://intranet.dif.cdmx.gob.mx/transparencia/new/art_121/2021/11/_anexos/AF12111A3T21_convocatorias.pdf" TargetMode="External"/><Relationship Id="rId7094" Type="http://schemas.openxmlformats.org/officeDocument/2006/relationships/hyperlink" Target="http://intranet.dif.cdmx.gob.mx/transparencia/new/art_121/2021/11/_anexos/AF12111A3T21_convocatorias.pdf" TargetMode="External"/><Relationship Id="rId8145" Type="http://schemas.openxmlformats.org/officeDocument/2006/relationships/hyperlink" Target="http://intranet.dif.cdmx.gob.mx/transparencia/new/art_121/2021/11/_anexos/AF12111A2T21_convocatorias.pdf" TargetMode="External"/><Relationship Id="rId10075" Type="http://schemas.openxmlformats.org/officeDocument/2006/relationships/hyperlink" Target="http://intranet.dif.cdmx.gob.mx/transparencia/new/art_121/2021/11/_anexos/AF12111A4T21_convocatorias.pdf" TargetMode="External"/><Relationship Id="rId902" Type="http://schemas.openxmlformats.org/officeDocument/2006/relationships/hyperlink" Target="http://intranet.dif.cdmx.gob.mx/transparencia/new/art_121/2021/11/_anexos/AF12111A3T21_convocatorias.pdf" TargetMode="External"/><Relationship Id="rId5739" Type="http://schemas.openxmlformats.org/officeDocument/2006/relationships/hyperlink" Target="http://intranet.dif.cdmx.gob.mx/transparencia/new/art_121/2021/11/_anexos/AF12111A2T21_convocatorias.pdf" TargetMode="External"/><Relationship Id="rId7161" Type="http://schemas.openxmlformats.org/officeDocument/2006/relationships/hyperlink" Target="http://intranet.dif.cdmx.gob.mx/transparencia/new/art_121/2021/11/_anexos/AF12111A3T21_convocatorias.pdf" TargetMode="External"/><Relationship Id="rId8212" Type="http://schemas.openxmlformats.org/officeDocument/2006/relationships/hyperlink" Target="http://intranet.dif.cdmx.gob.mx/transparencia/new/art_121/2021/11/_anexos/AF12111A2T21_convocatorias.pdf" TargetMode="External"/><Relationship Id="rId9610" Type="http://schemas.openxmlformats.org/officeDocument/2006/relationships/hyperlink" Target="http://intranet.dif.cdmx.gob.mx/transparencia/new/art_121/2021/11/_anexos/AF12111A3T21_convocatorias.pdf" TargetMode="External"/><Relationship Id="rId4755" Type="http://schemas.openxmlformats.org/officeDocument/2006/relationships/hyperlink" Target="http://intranet.dif.cdmx.gob.mx/transparencia/new/art_121/2021/11/_anexos/AF12111A3T21_convocatorias.pdf" TargetMode="External"/><Relationship Id="rId5806" Type="http://schemas.openxmlformats.org/officeDocument/2006/relationships/hyperlink" Target="http://intranet.dif.cdmx.gob.mx/transparencia/new/art_121/2021/11/_anexos/AF12111A2T21_convocatorias.pdf" TargetMode="External"/><Relationship Id="rId10142" Type="http://schemas.openxmlformats.org/officeDocument/2006/relationships/hyperlink" Target="http://intranet.dif.cdmx.gob.mx/transparencia/new/art_121/2021/11/_anexos/AF12111A4T21_convocatorias.pdf" TargetMode="External"/><Relationship Id="rId278" Type="http://schemas.openxmlformats.org/officeDocument/2006/relationships/hyperlink" Target="http://intranet.dif.cdmx.gob.mx/transparencia/new/art_121/2021/11/_anexos/AF12111A1T21_convocatorias.pdf" TargetMode="External"/><Relationship Id="rId3357" Type="http://schemas.openxmlformats.org/officeDocument/2006/relationships/hyperlink" Target="http://intranet.dif.cdmx.gob.mx/transparencia/new/art_121/2021/11/_anexos/AF12111A3T21_convocatorias.pdf" TargetMode="External"/><Relationship Id="rId3771" Type="http://schemas.openxmlformats.org/officeDocument/2006/relationships/hyperlink" Target="http://intranet.dif.cdmx.gob.mx/transparencia/new/art_121/2021/11/_anexos/AF12111A4T21_convocatorias.pdf" TargetMode="External"/><Relationship Id="rId4408" Type="http://schemas.openxmlformats.org/officeDocument/2006/relationships/hyperlink" Target="http://intranet.dif.cdmx.gob.mx/transparencia/new/art_121/2021/11/_anexos/AF12111A2T21_convocatorias.pdf" TargetMode="External"/><Relationship Id="rId4822" Type="http://schemas.openxmlformats.org/officeDocument/2006/relationships/hyperlink" Target="http://intranet.dif.cdmx.gob.mx/transparencia/new/art_121/2021/11/_anexos/AF12111A3T21_convocatorias.pdf" TargetMode="External"/><Relationship Id="rId7978" Type="http://schemas.openxmlformats.org/officeDocument/2006/relationships/hyperlink" Target="http://intranet.dif.cdmx.gob.mx/transparencia/new/art_121/2021/11/_anexos/AF12111A1T21_convocatorias.pdf" TargetMode="External"/><Relationship Id="rId692" Type="http://schemas.openxmlformats.org/officeDocument/2006/relationships/hyperlink" Target="http://intranet.dif.cdmx.gob.mx/transparencia/new/art_121/2021/11/_anexos/AF12111A3T21_convocatorias.pdf" TargetMode="External"/><Relationship Id="rId2373" Type="http://schemas.openxmlformats.org/officeDocument/2006/relationships/hyperlink" Target="http://intranet.dif.cdmx.gob.mx/transparencia/new/art_121/2021/11/_anexos/AF12111A4T21_convocatorias.pdf" TargetMode="External"/><Relationship Id="rId3424" Type="http://schemas.openxmlformats.org/officeDocument/2006/relationships/hyperlink" Target="http://intranet.dif.cdmx.gob.mx/transparencia/new/art_121/2021/11/_anexos/AF12111A3T21_convocatorias.pdf" TargetMode="External"/><Relationship Id="rId6994" Type="http://schemas.openxmlformats.org/officeDocument/2006/relationships/hyperlink" Target="http://intranet.dif.cdmx.gob.mx/transparencia/new/art_121/2021/11/_anexos/AF12111A2T21_convocatorias.pdf" TargetMode="External"/><Relationship Id="rId345" Type="http://schemas.openxmlformats.org/officeDocument/2006/relationships/hyperlink" Target="http://intranet.dif.cdmx.gob.mx/transparencia/new/art_121/2021/11/_anexos/AF12111A2T21_convocatorias.pdf" TargetMode="External"/><Relationship Id="rId2026" Type="http://schemas.openxmlformats.org/officeDocument/2006/relationships/hyperlink" Target="http://intranet.dif.cdmx.gob.mx/transparencia/new/art_121/2021/11/_anexos/AF12111A3T21_convocatorias.pdf" TargetMode="External"/><Relationship Id="rId2440" Type="http://schemas.openxmlformats.org/officeDocument/2006/relationships/hyperlink" Target="http://intranet.dif.cdmx.gob.mx/transparencia/new/art_121/2021/11/_anexos/AF12111A4T21_convocatorias.pdf" TargetMode="External"/><Relationship Id="rId5596" Type="http://schemas.openxmlformats.org/officeDocument/2006/relationships/hyperlink" Target="http://intranet.dif.cdmx.gob.mx/transparencia/new/art_121/2021/11/_anexos/AF12111A1T21_convocatorias.pdf" TargetMode="External"/><Relationship Id="rId6647" Type="http://schemas.openxmlformats.org/officeDocument/2006/relationships/hyperlink" Target="http://intranet.dif.cdmx.gob.mx/transparencia/new/art_121/2021/11/_anexos/AF12111A1T21_convocatorias.pdf" TargetMode="External"/><Relationship Id="rId9053" Type="http://schemas.openxmlformats.org/officeDocument/2006/relationships/hyperlink" Target="http://intranet.dif.cdmx.gob.mx/transparencia/new/art_121/2021/11/_anexos/AF12111A2T21_convocatorias.pdf" TargetMode="External"/><Relationship Id="rId412" Type="http://schemas.openxmlformats.org/officeDocument/2006/relationships/hyperlink" Target="http://intranet.dif.cdmx.gob.mx/transparencia/new/art_121/2021/11/_anexos/AF12111A2T21_convocatorias.pdf" TargetMode="External"/><Relationship Id="rId1042" Type="http://schemas.openxmlformats.org/officeDocument/2006/relationships/hyperlink" Target="http://intranet.dif.cdmx.gob.mx/transparencia/new/art_121/2021/11/_anexos/AF12111A4T21_convocatorias.pdf" TargetMode="External"/><Relationship Id="rId4198" Type="http://schemas.openxmlformats.org/officeDocument/2006/relationships/hyperlink" Target="http://intranet.dif.cdmx.gob.mx/transparencia/new/art_121/2021/11/_anexos/AF12111A1T21_convocatorias.pdf" TargetMode="External"/><Relationship Id="rId5249" Type="http://schemas.openxmlformats.org/officeDocument/2006/relationships/hyperlink" Target="http://intranet.dif.cdmx.gob.mx/transparencia/new/art_121/2021/11/_anexos/AF12111A4T21_convocatorias.pdf" TargetMode="External"/><Relationship Id="rId5663" Type="http://schemas.openxmlformats.org/officeDocument/2006/relationships/hyperlink" Target="http://intranet.dif.cdmx.gob.mx/transparencia/new/art_121/2021/11/_anexos/AF12111A2T21_convocatorias.pdf" TargetMode="External"/><Relationship Id="rId9120" Type="http://schemas.openxmlformats.org/officeDocument/2006/relationships/hyperlink" Target="http://intranet.dif.cdmx.gob.mx/transparencia/new/art_121/2021/11/_anexos/AF12111A2T21_convocatorias.pdf" TargetMode="External"/><Relationship Id="rId4265" Type="http://schemas.openxmlformats.org/officeDocument/2006/relationships/hyperlink" Target="http://intranet.dif.cdmx.gob.mx/transparencia/new/art_121/2021/11/_anexos/AF12111A1T21_convocatorias.pdf" TargetMode="External"/><Relationship Id="rId5316" Type="http://schemas.openxmlformats.org/officeDocument/2006/relationships/hyperlink" Target="http://intranet.dif.cdmx.gob.mx/transparencia/new/art_121/2021/11/_anexos/AF12111A1T21_convocatorias.pdf" TargetMode="External"/><Relationship Id="rId6714" Type="http://schemas.openxmlformats.org/officeDocument/2006/relationships/hyperlink" Target="http://intranet.dif.cdmx.gob.mx/transparencia/new/art_121/2021/11/_anexos/AF12111A1T21_convocatorias.pdf" TargetMode="External"/><Relationship Id="rId1859" Type="http://schemas.openxmlformats.org/officeDocument/2006/relationships/hyperlink" Target="http://intranet.dif.cdmx.gob.mx/transparencia/new/art_121/2021/11/_anexos/AF12111A2T21_convocatorias.pdf" TargetMode="External"/><Relationship Id="rId5730" Type="http://schemas.openxmlformats.org/officeDocument/2006/relationships/hyperlink" Target="http://intranet.dif.cdmx.gob.mx/transparencia/new/art_121/2021/11/_anexos/AF12111A2T21_convocatorias.pdf" TargetMode="External"/><Relationship Id="rId8886" Type="http://schemas.openxmlformats.org/officeDocument/2006/relationships/hyperlink" Target="http://intranet.dif.cdmx.gob.mx/transparencia/new/art_121/2021/11/_anexos/AF12111A1T21_convocatorias.pdf" TargetMode="External"/><Relationship Id="rId9937" Type="http://schemas.openxmlformats.org/officeDocument/2006/relationships/hyperlink" Target="http://intranet.dif.cdmx.gob.mx/transparencia/new/art_121/2021/11/_anexos/AF12111A4T21_convocatorias.pdf" TargetMode="External"/><Relationship Id="rId1926" Type="http://schemas.openxmlformats.org/officeDocument/2006/relationships/hyperlink" Target="http://intranet.dif.cdmx.gob.mx/transparencia/new/art_121/2021/11/_anexos/AF12111A2T21_convocatorias.pdf" TargetMode="External"/><Relationship Id="rId3281" Type="http://schemas.openxmlformats.org/officeDocument/2006/relationships/hyperlink" Target="http://intranet.dif.cdmx.gob.mx/transparencia/new/art_121/2021/11/_anexos/AF12111A2T21_convocatorias.pdf" TargetMode="External"/><Relationship Id="rId4332" Type="http://schemas.openxmlformats.org/officeDocument/2006/relationships/hyperlink" Target="http://intranet.dif.cdmx.gob.mx/transparencia/new/art_121/2021/11/_anexos/AF12111A2T21_convocatorias.pdf" TargetMode="External"/><Relationship Id="rId7488" Type="http://schemas.openxmlformats.org/officeDocument/2006/relationships/hyperlink" Target="http://intranet.dif.cdmx.gob.mx/transparencia/new/art_121/2021/11/_anexos/AF12111A4T21_convocatorias.pdf" TargetMode="External"/><Relationship Id="rId8539" Type="http://schemas.openxmlformats.org/officeDocument/2006/relationships/hyperlink" Target="http://intranet.dif.cdmx.gob.mx/transparencia/new/art_121/2021/11/_anexos/AF12111A4T21_convocatorias.pdf" TargetMode="External"/><Relationship Id="rId8953" Type="http://schemas.openxmlformats.org/officeDocument/2006/relationships/hyperlink" Target="http://intranet.dif.cdmx.gob.mx/transparencia/new/art_121/2021/11/_anexos/AF12111A1T21_convocatorias.pdf" TargetMode="External"/><Relationship Id="rId7555" Type="http://schemas.openxmlformats.org/officeDocument/2006/relationships/hyperlink" Target="http://intranet.dif.cdmx.gob.mx/transparencia/new/art_121/2021/11/_anexos/AF12111A4T21_convocatorias.pdf" TargetMode="External"/><Relationship Id="rId8606" Type="http://schemas.openxmlformats.org/officeDocument/2006/relationships/hyperlink" Target="http://intranet.dif.cdmx.gob.mx/transparencia/new/art_121/2021/11/_anexos/AF12111A4T21_convocatorias.pdf" TargetMode="External"/><Relationship Id="rId3001" Type="http://schemas.openxmlformats.org/officeDocument/2006/relationships/hyperlink" Target="http://intranet.dif.cdmx.gob.mx/transparencia/new/art_121/2021/11/_anexos/AF12111A2T21_convocatorias.pdf" TargetMode="External"/><Relationship Id="rId6157" Type="http://schemas.openxmlformats.org/officeDocument/2006/relationships/hyperlink" Target="http://intranet.dif.cdmx.gob.mx/transparencia/new/art_121/2021/11/_anexos/AF12111A3T21_convocatorias.pdf" TargetMode="External"/><Relationship Id="rId6571" Type="http://schemas.openxmlformats.org/officeDocument/2006/relationships/hyperlink" Target="http://intranet.dif.cdmx.gob.mx/transparencia/new/art_121/2021/11/_anexos/AF12111A1T21_convocatorias.pdf" TargetMode="External"/><Relationship Id="rId7208" Type="http://schemas.openxmlformats.org/officeDocument/2006/relationships/hyperlink" Target="http://intranet.dif.cdmx.gob.mx/transparencia/new/art_121/2021/11/_anexos/AF12111A3T21_convocatorias.pdf" TargetMode="External"/><Relationship Id="rId7622" Type="http://schemas.openxmlformats.org/officeDocument/2006/relationships/hyperlink" Target="http://intranet.dif.cdmx.gob.mx/transparencia/new/art_121/2021/11/_anexos/AF12111A4T21_convocatorias.pdf" TargetMode="External"/><Relationship Id="rId2767" Type="http://schemas.openxmlformats.org/officeDocument/2006/relationships/hyperlink" Target="http://intranet.dif.cdmx.gob.mx/transparencia/new/art_121/2021/11/_anexos/AF12111A1T21_convocatorias.pdf" TargetMode="External"/><Relationship Id="rId5173" Type="http://schemas.openxmlformats.org/officeDocument/2006/relationships/hyperlink" Target="http://intranet.dif.cdmx.gob.mx/transparencia/new/art_121/2021/11/_anexos/AF12111A4T21_convocatorias.pdf" TargetMode="External"/><Relationship Id="rId6224" Type="http://schemas.openxmlformats.org/officeDocument/2006/relationships/hyperlink" Target="http://intranet.dif.cdmx.gob.mx/transparencia/new/art_121/2021/11/_anexos/AF12111A3T21_convocatorias.pdf" TargetMode="External"/><Relationship Id="rId9794" Type="http://schemas.openxmlformats.org/officeDocument/2006/relationships/hyperlink" Target="http://intranet.dif.cdmx.gob.mx/transparencia/new/art_121/2021/11/_anexos/AF12111A4T21_convocatorias.pdf" TargetMode="External"/><Relationship Id="rId739" Type="http://schemas.openxmlformats.org/officeDocument/2006/relationships/hyperlink" Target="http://intranet.dif.cdmx.gob.mx/transparencia/new/art_121/2021/11/_anexos/AF12111A3T21_convocatorias.pdf" TargetMode="External"/><Relationship Id="rId1369" Type="http://schemas.openxmlformats.org/officeDocument/2006/relationships/hyperlink" Target="http://intranet.dif.cdmx.gob.mx/transparencia/new/art_121/2021/11/_anexos/AF12111A1T21_convocatorias.pdf" TargetMode="External"/><Relationship Id="rId3818" Type="http://schemas.openxmlformats.org/officeDocument/2006/relationships/hyperlink" Target="http://intranet.dif.cdmx.gob.mx/transparencia/new/art_121/2021/11/_anexos/AF12111A4T21_convocatorias.pdf" TargetMode="External"/><Relationship Id="rId5240" Type="http://schemas.openxmlformats.org/officeDocument/2006/relationships/hyperlink" Target="http://intranet.dif.cdmx.gob.mx/transparencia/new/art_121/2021/11/_anexos/AF12111A4T21_convocatorias.pdf" TargetMode="External"/><Relationship Id="rId8396" Type="http://schemas.openxmlformats.org/officeDocument/2006/relationships/hyperlink" Target="http://intranet.dif.cdmx.gob.mx/transparencia/new/art_121/2021/11/_anexos/AF12111A4T21_convocatorias.pdf" TargetMode="External"/><Relationship Id="rId9447" Type="http://schemas.openxmlformats.org/officeDocument/2006/relationships/hyperlink" Target="http://intranet.dif.cdmx.gob.mx/transparencia/new/art_121/2021/11/_anexos/AF12111A3T21_convocatorias.pdf" TargetMode="External"/><Relationship Id="rId1783" Type="http://schemas.openxmlformats.org/officeDocument/2006/relationships/hyperlink" Target="http://intranet.dif.cdmx.gob.mx/transparencia/new/art_121/2021/11/_anexos/AF12111A2T21_convocatorias.pdf" TargetMode="External"/><Relationship Id="rId2834" Type="http://schemas.openxmlformats.org/officeDocument/2006/relationships/hyperlink" Target="http://intranet.dif.cdmx.gob.mx/transparencia/new/art_121/2021/11/_anexos/AF12111A1T21_convocatorias.pdf" TargetMode="External"/><Relationship Id="rId8049" Type="http://schemas.openxmlformats.org/officeDocument/2006/relationships/hyperlink" Target="http://intranet.dif.cdmx.gob.mx/transparencia/new/art_121/2021/11/_anexos/AF12111A2T21_convocatorias.pdf" TargetMode="External"/><Relationship Id="rId9861" Type="http://schemas.openxmlformats.org/officeDocument/2006/relationships/hyperlink" Target="http://intranet.dif.cdmx.gob.mx/transparencia/new/art_121/2021/11/_anexos/AF12111A4T21_convocatorias.pdf" TargetMode="External"/><Relationship Id="rId75" Type="http://schemas.openxmlformats.org/officeDocument/2006/relationships/hyperlink" Target="http://intranet.dif.cdmx.gob.mx/transparencia/new/art_121/2021/11/_anexos/AF12111A1T21_convocatorias.pdf" TargetMode="External"/><Relationship Id="rId806" Type="http://schemas.openxmlformats.org/officeDocument/2006/relationships/hyperlink" Target="http://intranet.dif.cdmx.gob.mx/transparencia/new/art_121/2021/11/_anexos/AF12111A3T21_convocatorias.pdf" TargetMode="External"/><Relationship Id="rId1436" Type="http://schemas.openxmlformats.org/officeDocument/2006/relationships/hyperlink" Target="http://intranet.dif.cdmx.gob.mx/transparencia/new/art_121/2021/11/_anexos/AF12111A1T21_convocatorias.pdf" TargetMode="External"/><Relationship Id="rId1850" Type="http://schemas.openxmlformats.org/officeDocument/2006/relationships/hyperlink" Target="http://intranet.dif.cdmx.gob.mx/transparencia/new/art_121/2021/11/_anexos/AF12111A2T21_convocatorias.pdf" TargetMode="External"/><Relationship Id="rId2901" Type="http://schemas.openxmlformats.org/officeDocument/2006/relationships/hyperlink" Target="http://intranet.dif.cdmx.gob.mx/transparencia/new/art_121/2021/11/_anexos/AF12111A1T21_convocatorias.pdf" TargetMode="External"/><Relationship Id="rId7065" Type="http://schemas.openxmlformats.org/officeDocument/2006/relationships/hyperlink" Target="http://intranet.dif.cdmx.gob.mx/transparencia/new/art_121/2021/11/_anexos/AF12111A3T21_convocatorias.pdf" TargetMode="External"/><Relationship Id="rId8463" Type="http://schemas.openxmlformats.org/officeDocument/2006/relationships/hyperlink" Target="http://intranet.dif.cdmx.gob.mx/transparencia/new/art_121/2021/11/_anexos/AF12111A4T21_convocatorias.pdf" TargetMode="External"/><Relationship Id="rId9514" Type="http://schemas.openxmlformats.org/officeDocument/2006/relationships/hyperlink" Target="http://intranet.dif.cdmx.gob.mx/transparencia/new/art_121/2021/11/_anexos/AF12111A3T21_convocatorias.pdf" TargetMode="External"/><Relationship Id="rId1503" Type="http://schemas.openxmlformats.org/officeDocument/2006/relationships/hyperlink" Target="http://intranet.dif.cdmx.gob.mx/transparencia/new/art_121/2021/11/_anexos/AF12111A1T21_convocatorias.pdf" TargetMode="External"/><Relationship Id="rId4659" Type="http://schemas.openxmlformats.org/officeDocument/2006/relationships/hyperlink" Target="http://intranet.dif.cdmx.gob.mx/transparencia/new/art_121/2021/11/_anexos/AF12111A3T21_convocatorias.pdf" TargetMode="External"/><Relationship Id="rId8116" Type="http://schemas.openxmlformats.org/officeDocument/2006/relationships/hyperlink" Target="http://intranet.dif.cdmx.gob.mx/transparencia/new/art_121/2021/11/_anexos/AF12111A2T21_convocatorias.pdf" TargetMode="External"/><Relationship Id="rId8530" Type="http://schemas.openxmlformats.org/officeDocument/2006/relationships/hyperlink" Target="http://intranet.dif.cdmx.gob.mx/transparencia/new/art_121/2021/11/_anexos/AF12111A4T21_convocatorias.pdf" TargetMode="External"/><Relationship Id="rId10046" Type="http://schemas.openxmlformats.org/officeDocument/2006/relationships/hyperlink" Target="http://intranet.dif.cdmx.gob.mx/transparencia/new/art_121/2021/11/_anexos/AF12111A4T21_convocatorias.pdf" TargetMode="External"/><Relationship Id="rId3675" Type="http://schemas.openxmlformats.org/officeDocument/2006/relationships/hyperlink" Target="http://intranet.dif.cdmx.gob.mx/transparencia/new/art_121/2021/11/_anexos/AF12111A4T21_convocatorias.pdf" TargetMode="External"/><Relationship Id="rId4726" Type="http://schemas.openxmlformats.org/officeDocument/2006/relationships/hyperlink" Target="http://intranet.dif.cdmx.gob.mx/transparencia/new/art_121/2021/11/_anexos/AF12111A3T21_convocatorias.pdf" TargetMode="External"/><Relationship Id="rId6081" Type="http://schemas.openxmlformats.org/officeDocument/2006/relationships/hyperlink" Target="http://intranet.dif.cdmx.gob.mx/transparencia/new/art_121/2021/11/_anexos/AF12111A3T21_convocatorias.pdf" TargetMode="External"/><Relationship Id="rId7132" Type="http://schemas.openxmlformats.org/officeDocument/2006/relationships/hyperlink" Target="http://intranet.dif.cdmx.gob.mx/transparencia/new/art_121/2021/11/_anexos/AF12111A3T21_convocatorias.pdf" TargetMode="External"/><Relationship Id="rId10113" Type="http://schemas.openxmlformats.org/officeDocument/2006/relationships/hyperlink" Target="http://intranet.dif.cdmx.gob.mx/transparencia/new/art_121/2021/11/_anexos/AF12111A4T21_convocatorias.pdf" TargetMode="External"/><Relationship Id="rId596" Type="http://schemas.openxmlformats.org/officeDocument/2006/relationships/hyperlink" Target="http://intranet.dif.cdmx.gob.mx/transparencia/new/art_121/2021/11/_anexos/AF12111A2T21_convocatorias.pdf" TargetMode="External"/><Relationship Id="rId2277" Type="http://schemas.openxmlformats.org/officeDocument/2006/relationships/hyperlink" Target="http://intranet.dif.cdmx.gob.mx/transparencia/new/art_121/2021/11/_anexos/AF12111A3T21_convocatorias.pdf" TargetMode="External"/><Relationship Id="rId2691" Type="http://schemas.openxmlformats.org/officeDocument/2006/relationships/hyperlink" Target="http://intranet.dif.cdmx.gob.mx/transparencia/new/art_121/2021/11/_anexos/AF12111A1T21_convocatorias.pdf" TargetMode="External"/><Relationship Id="rId3328" Type="http://schemas.openxmlformats.org/officeDocument/2006/relationships/hyperlink" Target="http://intranet.dif.cdmx.gob.mx/transparencia/new/art_121/2021/11/_anexos/AF12111A3T21_convocatorias.pdf" TargetMode="External"/><Relationship Id="rId3742" Type="http://schemas.openxmlformats.org/officeDocument/2006/relationships/hyperlink" Target="http://intranet.dif.cdmx.gob.mx/transparencia/new/art_121/2021/11/_anexos/AF12111A4T21_convocatorias.pdf" TargetMode="External"/><Relationship Id="rId6898" Type="http://schemas.openxmlformats.org/officeDocument/2006/relationships/hyperlink" Target="http://intranet.dif.cdmx.gob.mx/transparencia/new/art_121/2021/11/_anexos/AF12111A2T21_convocatorias.pdf" TargetMode="External"/><Relationship Id="rId249" Type="http://schemas.openxmlformats.org/officeDocument/2006/relationships/hyperlink" Target="http://intranet.dif.cdmx.gob.mx/transparencia/new/art_121/2021/11/_anexos/AF12111A1T21_convocatorias.pdf" TargetMode="External"/><Relationship Id="rId663" Type="http://schemas.openxmlformats.org/officeDocument/2006/relationships/hyperlink" Target="http://intranet.dif.cdmx.gob.mx/transparencia/new/art_121/2021/11/_anexos/AF12111A2T21_convocatorias.pdf" TargetMode="External"/><Relationship Id="rId1293" Type="http://schemas.openxmlformats.org/officeDocument/2006/relationships/hyperlink" Target="http://intranet.dif.cdmx.gob.mx/transparencia/new/art_121/2021/11/_anexos/AF12111A4T21_convocatorias.pdf" TargetMode="External"/><Relationship Id="rId2344" Type="http://schemas.openxmlformats.org/officeDocument/2006/relationships/hyperlink" Target="http://intranet.dif.cdmx.gob.mx/transparencia/new/art_121/2021/11/_anexos/AF12111A4T21_convocatorias.pdf" TargetMode="External"/><Relationship Id="rId7949" Type="http://schemas.openxmlformats.org/officeDocument/2006/relationships/hyperlink" Target="http://intranet.dif.cdmx.gob.mx/transparencia/new/art_121/2021/11/_anexos/AF12111A1T21_convocatorias.pdf" TargetMode="External"/><Relationship Id="rId9371" Type="http://schemas.openxmlformats.org/officeDocument/2006/relationships/hyperlink" Target="http://intranet.dif.cdmx.gob.mx/transparencia/new/art_121/2021/11/_anexos/AF12111A2T21_convocatorias.pdf" TargetMode="External"/><Relationship Id="rId316" Type="http://schemas.openxmlformats.org/officeDocument/2006/relationships/hyperlink" Target="http://intranet.dif.cdmx.gob.mx/transparencia/new/art_121/2021/11/_anexos/AF12111A1T21_convocatorias.pdf" TargetMode="External"/><Relationship Id="rId6965" Type="http://schemas.openxmlformats.org/officeDocument/2006/relationships/hyperlink" Target="http://intranet.dif.cdmx.gob.mx/transparencia/new/art_121/2021/11/_anexos/AF12111A2T21_convocatorias.pdf" TargetMode="External"/><Relationship Id="rId9024" Type="http://schemas.openxmlformats.org/officeDocument/2006/relationships/hyperlink" Target="http://intranet.dif.cdmx.gob.mx/transparencia/new/art_121/2021/11/_anexos/AF12111A1T21_convocatorias.pdf" TargetMode="External"/><Relationship Id="rId730" Type="http://schemas.openxmlformats.org/officeDocument/2006/relationships/hyperlink" Target="http://intranet.dif.cdmx.gob.mx/transparencia/new/art_121/2021/11/_anexos/AF12111A3T21_convocatorias.pdf" TargetMode="External"/><Relationship Id="rId1013" Type="http://schemas.openxmlformats.org/officeDocument/2006/relationships/hyperlink" Target="http://intranet.dif.cdmx.gob.mx/transparencia/new/art_121/2021/11/_anexos/AF12111A4T21_convocatorias.pdf" TargetMode="External"/><Relationship Id="rId1360" Type="http://schemas.openxmlformats.org/officeDocument/2006/relationships/hyperlink" Target="http://intranet.dif.cdmx.gob.mx/transparencia/new/art_121/2021/11/_anexos/AF12111A4T21_convocatorias.pdf" TargetMode="External"/><Relationship Id="rId2411" Type="http://schemas.openxmlformats.org/officeDocument/2006/relationships/hyperlink" Target="http://intranet.dif.cdmx.gob.mx/transparencia/new/art_121/2021/11/_anexos/AF12111A4T21_convocatorias.pdf" TargetMode="External"/><Relationship Id="rId4169" Type="http://schemas.openxmlformats.org/officeDocument/2006/relationships/hyperlink" Target="http://intranet.dif.cdmx.gob.mx/transparencia/new/art_121/2021/11/_anexos/AF12111A1T21_convocatorias.pdf" TargetMode="External"/><Relationship Id="rId5567" Type="http://schemas.openxmlformats.org/officeDocument/2006/relationships/hyperlink" Target="http://intranet.dif.cdmx.gob.mx/transparencia/new/art_121/2021/11/_anexos/AF12111A1T21_convocatorias.pdf" TargetMode="External"/><Relationship Id="rId5981" Type="http://schemas.openxmlformats.org/officeDocument/2006/relationships/hyperlink" Target="http://intranet.dif.cdmx.gob.mx/transparencia/new/art_121/2021/11/_anexos/AF12111A2T21_convocatorias.pdf" TargetMode="External"/><Relationship Id="rId6618" Type="http://schemas.openxmlformats.org/officeDocument/2006/relationships/hyperlink" Target="http://intranet.dif.cdmx.gob.mx/transparencia/new/art_121/2021/11/_anexos/AF12111A1T21_convocatorias.pdf" TargetMode="External"/><Relationship Id="rId8040" Type="http://schemas.openxmlformats.org/officeDocument/2006/relationships/hyperlink" Target="http://intranet.dif.cdmx.gob.mx/transparencia/new/art_121/2021/11/_anexos/AF12111A1T21_convocatorias.pdf" TargetMode="External"/><Relationship Id="rId4583" Type="http://schemas.openxmlformats.org/officeDocument/2006/relationships/hyperlink" Target="http://intranet.dif.cdmx.gob.mx/transparencia/new/art_121/2021/11/_anexos/AF12111A2T21_convocatorias.pdf" TargetMode="External"/><Relationship Id="rId5634" Type="http://schemas.openxmlformats.org/officeDocument/2006/relationships/hyperlink" Target="http://intranet.dif.cdmx.gob.mx/transparencia/new/art_121/2021/11/_anexos/AF12111A1T21_convocatorias.pdf" TargetMode="External"/><Relationship Id="rId3185" Type="http://schemas.openxmlformats.org/officeDocument/2006/relationships/hyperlink" Target="http://intranet.dif.cdmx.gob.mx/transparencia/new/art_121/2021/11/_anexos/AF12111A2T21_convocatorias.pdf" TargetMode="External"/><Relationship Id="rId4236" Type="http://schemas.openxmlformats.org/officeDocument/2006/relationships/hyperlink" Target="http://intranet.dif.cdmx.gob.mx/transparencia/new/art_121/2021/11/_anexos/AF12111A1T21_convocatorias.pdf" TargetMode="External"/><Relationship Id="rId4650" Type="http://schemas.openxmlformats.org/officeDocument/2006/relationships/hyperlink" Target="http://intranet.dif.cdmx.gob.mx/transparencia/new/art_121/2021/11/_anexos/AF12111A3T21_convocatorias.pdf" TargetMode="External"/><Relationship Id="rId5701" Type="http://schemas.openxmlformats.org/officeDocument/2006/relationships/hyperlink" Target="http://intranet.dif.cdmx.gob.mx/transparencia/new/art_121/2021/11/_anexos/AF12111A2T21_convocatorias.pdf" TargetMode="External"/><Relationship Id="rId8857" Type="http://schemas.openxmlformats.org/officeDocument/2006/relationships/hyperlink" Target="http://intranet.dif.cdmx.gob.mx/transparencia/new/art_121/2021/11/_anexos/AF12111A1T21_convocatorias.pdf" TargetMode="External"/><Relationship Id="rId9908" Type="http://schemas.openxmlformats.org/officeDocument/2006/relationships/hyperlink" Target="http://intranet.dif.cdmx.gob.mx/transparencia/new/art_121/2021/11/_anexos/AF12111A4T21_convocatorias.pdf" TargetMode="External"/><Relationship Id="rId3252" Type="http://schemas.openxmlformats.org/officeDocument/2006/relationships/hyperlink" Target="http://intranet.dif.cdmx.gob.mx/transparencia/new/art_121/2021/11/_anexos/AF12111A2T21_convocatorias.pdf" TargetMode="External"/><Relationship Id="rId4303" Type="http://schemas.openxmlformats.org/officeDocument/2006/relationships/hyperlink" Target="http://intranet.dif.cdmx.gob.mx/transparencia/new/art_121/2021/11/_anexos/AF12111A2T21_convocatorias.pdf" TargetMode="External"/><Relationship Id="rId7459" Type="http://schemas.openxmlformats.org/officeDocument/2006/relationships/hyperlink" Target="http://intranet.dif.cdmx.gob.mx/transparencia/new/art_121/2021/11/_anexos/AF12111A4T21_convocatorias.pdf" TargetMode="External"/><Relationship Id="rId7873" Type="http://schemas.openxmlformats.org/officeDocument/2006/relationships/hyperlink" Target="http://intranet.dif.cdmx.gob.mx/transparencia/new/art_121/2021/11/_anexos/AF12111A1T21_convocatorias.pdf" TargetMode="External"/><Relationship Id="rId173" Type="http://schemas.openxmlformats.org/officeDocument/2006/relationships/hyperlink" Target="http://intranet.dif.cdmx.gob.mx/transparencia/new/art_121/2021/11/_anexos/AF12111A1T21_convocatorias.pdf" TargetMode="External"/><Relationship Id="rId6475" Type="http://schemas.openxmlformats.org/officeDocument/2006/relationships/hyperlink" Target="http://intranet.dif.cdmx.gob.mx/transparencia/new/art_121/2021/11/_anexos/AF12111A1T21_convocatorias.pdf" TargetMode="External"/><Relationship Id="rId7526" Type="http://schemas.openxmlformats.org/officeDocument/2006/relationships/hyperlink" Target="http://intranet.dif.cdmx.gob.mx/transparencia/new/art_121/2021/11/_anexos/AF12111A4T21_convocatorias.pdf" TargetMode="External"/><Relationship Id="rId8924" Type="http://schemas.openxmlformats.org/officeDocument/2006/relationships/hyperlink" Target="http://intranet.dif.cdmx.gob.mx/transparencia/new/art_121/2021/11/_anexos/AF12111A1T21_convocatorias.pdf" TargetMode="External"/><Relationship Id="rId240" Type="http://schemas.openxmlformats.org/officeDocument/2006/relationships/hyperlink" Target="http://intranet.dif.cdmx.gob.mx/transparencia/new/art_121/2021/11/_anexos/AF12111A1T21_convocatorias.pdf" TargetMode="External"/><Relationship Id="rId5077" Type="http://schemas.openxmlformats.org/officeDocument/2006/relationships/hyperlink" Target="http://intranet.dif.cdmx.gob.mx/transparencia/new/art_121/2021/11/_anexos/AF12111A4T21_convocatorias.pdf" TargetMode="External"/><Relationship Id="rId6128" Type="http://schemas.openxmlformats.org/officeDocument/2006/relationships/hyperlink" Target="http://intranet.dif.cdmx.gob.mx/transparencia/new/art_121/2021/11/_anexos/AF12111A3T21_convocatorias.pdf" TargetMode="External"/><Relationship Id="rId7940" Type="http://schemas.openxmlformats.org/officeDocument/2006/relationships/hyperlink" Target="http://intranet.dif.cdmx.gob.mx/transparencia/new/art_121/2021/11/_anexos/AF12111A1T21_convocatorias.pdf" TargetMode="External"/><Relationship Id="rId4093" Type="http://schemas.openxmlformats.org/officeDocument/2006/relationships/hyperlink" Target="http://intranet.dif.cdmx.gob.mx/transparencia/new/art_121/2021/11/_anexos/AF12111A1T21_convocatorias.pdf" TargetMode="External"/><Relationship Id="rId5144" Type="http://schemas.openxmlformats.org/officeDocument/2006/relationships/hyperlink" Target="http://intranet.dif.cdmx.gob.mx/transparencia/new/art_121/2021/11/_anexos/AF12111A4T21_convocatorias.pdf" TargetMode="External"/><Relationship Id="rId5491" Type="http://schemas.openxmlformats.org/officeDocument/2006/relationships/hyperlink" Target="http://intranet.dif.cdmx.gob.mx/transparencia/new/art_121/2021/11/_anexos/AF12111A1T21_convocatorias.pdf" TargetMode="External"/><Relationship Id="rId6542" Type="http://schemas.openxmlformats.org/officeDocument/2006/relationships/hyperlink" Target="http://intranet.dif.cdmx.gob.mx/transparencia/new/art_121/2021/11/_anexos/AF12111A1T21_convocatorias.pdf" TargetMode="External"/><Relationship Id="rId9698" Type="http://schemas.openxmlformats.org/officeDocument/2006/relationships/hyperlink" Target="http://intranet.dif.cdmx.gob.mx/transparencia/new/art_121/2021/11/_anexos/AF12111A3T21_convocatorias.pdf" TargetMode="External"/><Relationship Id="rId1687" Type="http://schemas.openxmlformats.org/officeDocument/2006/relationships/hyperlink" Target="http://intranet.dif.cdmx.gob.mx/transparencia/new/art_121/2021/11/_anexos/AF12111A2T21_convocatorias.pdf" TargetMode="External"/><Relationship Id="rId2738" Type="http://schemas.openxmlformats.org/officeDocument/2006/relationships/hyperlink" Target="http://intranet.dif.cdmx.gob.mx/transparencia/new/art_121/2021/11/_anexos/AF12111A1T21_convocatorias.pdf" TargetMode="External"/><Relationship Id="rId9765" Type="http://schemas.openxmlformats.org/officeDocument/2006/relationships/hyperlink" Target="http://intranet.dif.cdmx.gob.mx/transparencia/new/art_121/2021/11/_anexos/AF12111A4T21_convocatorias.pdf" TargetMode="External"/><Relationship Id="rId1754" Type="http://schemas.openxmlformats.org/officeDocument/2006/relationships/hyperlink" Target="http://intranet.dif.cdmx.gob.mx/transparencia/new/art_121/2021/11/_anexos/AF12111A2T21_convocatorias.pdf" TargetMode="External"/><Relationship Id="rId2805" Type="http://schemas.openxmlformats.org/officeDocument/2006/relationships/hyperlink" Target="http://intranet.dif.cdmx.gob.mx/transparencia/new/art_121/2021/11/_anexos/AF12111A1T21_convocatorias.pdf" TargetMode="External"/><Relationship Id="rId4160" Type="http://schemas.openxmlformats.org/officeDocument/2006/relationships/hyperlink" Target="http://intranet.dif.cdmx.gob.mx/transparencia/new/art_121/2021/11/_anexos/AF12111A1T21_convocatorias.pdf" TargetMode="External"/><Relationship Id="rId5211" Type="http://schemas.openxmlformats.org/officeDocument/2006/relationships/hyperlink" Target="http://intranet.dif.cdmx.gob.mx/transparencia/new/art_121/2021/11/_anexos/AF12111A4T21_convocatorias.pdf" TargetMode="External"/><Relationship Id="rId8367" Type="http://schemas.openxmlformats.org/officeDocument/2006/relationships/hyperlink" Target="http://intranet.dif.cdmx.gob.mx/transparencia/new/art_121/2021/11/_anexos/AF12111A3T21_convocatorias.pdf" TargetMode="External"/><Relationship Id="rId8781" Type="http://schemas.openxmlformats.org/officeDocument/2006/relationships/hyperlink" Target="http://intranet.dif.cdmx.gob.mx/transparencia/new/art_121/2021/11/_anexos/AF12111A1T21_convocatorias.pdf" TargetMode="External"/><Relationship Id="rId9418" Type="http://schemas.openxmlformats.org/officeDocument/2006/relationships/hyperlink" Target="http://intranet.dif.cdmx.gob.mx/transparencia/new/art_121/2021/11/_anexos/AF12111A3T21_convocatorias.pdf" TargetMode="External"/><Relationship Id="rId9832" Type="http://schemas.openxmlformats.org/officeDocument/2006/relationships/hyperlink" Target="http://intranet.dif.cdmx.gob.mx/transparencia/new/art_121/2021/11/_anexos/AF12111A4T21_convocatorias.pdf" TargetMode="External"/><Relationship Id="rId10297" Type="http://schemas.openxmlformats.org/officeDocument/2006/relationships/hyperlink" Target="http://intranet.dif.cdmx.gob.mx/transparencia/new/art_121/2021/11/_anexos/AF12111A4T21_convocatorias.pdf" TargetMode="External"/><Relationship Id="rId46" Type="http://schemas.openxmlformats.org/officeDocument/2006/relationships/hyperlink" Target="http://intranet.dif.cdmx.gob.mx/transparencia/new/art_121/2021/11/_anexos/AF12111A1T21_convocatorias.pdf" TargetMode="External"/><Relationship Id="rId1407" Type="http://schemas.openxmlformats.org/officeDocument/2006/relationships/hyperlink" Target="http://intranet.dif.cdmx.gob.mx/transparencia/new/art_121/2021/11/_anexos/AF12111A1T21_convocatorias.pdf" TargetMode="External"/><Relationship Id="rId1821" Type="http://schemas.openxmlformats.org/officeDocument/2006/relationships/hyperlink" Target="http://intranet.dif.cdmx.gob.mx/transparencia/new/art_121/2021/11/_anexos/AF12111A2T21_convocatorias.pdf" TargetMode="External"/><Relationship Id="rId4977" Type="http://schemas.openxmlformats.org/officeDocument/2006/relationships/hyperlink" Target="http://intranet.dif.cdmx.gob.mx/transparencia/new/art_121/2021/11/_anexos/AF12111A4T21_convocatorias.pdf" TargetMode="External"/><Relationship Id="rId7383" Type="http://schemas.openxmlformats.org/officeDocument/2006/relationships/hyperlink" Target="http://intranet.dif.cdmx.gob.mx/transparencia/new/art_121/2021/11/_anexos/AF12111A4T21_convocatorias.pdf" TargetMode="External"/><Relationship Id="rId8434" Type="http://schemas.openxmlformats.org/officeDocument/2006/relationships/hyperlink" Target="http://intranet.dif.cdmx.gob.mx/transparencia/new/art_121/2021/11/_anexos/AF12111A4T21_convocatorias.pdf" TargetMode="External"/><Relationship Id="rId10364" Type="http://schemas.openxmlformats.org/officeDocument/2006/relationships/hyperlink" Target="http://intranet.dif.cdmx.gob.mx/transparencia/new/art_121/2021/11/_anexos/AF12111A4T21_convocatorias.pdf" TargetMode="External"/><Relationship Id="rId3579" Type="http://schemas.openxmlformats.org/officeDocument/2006/relationships/hyperlink" Target="http://intranet.dif.cdmx.gob.mx/transparencia/new/art_121/2021/11/_anexos/AF12111A3T21_convocatorias.pdf" TargetMode="External"/><Relationship Id="rId7036" Type="http://schemas.openxmlformats.org/officeDocument/2006/relationships/hyperlink" Target="http://intranet.dif.cdmx.gob.mx/transparencia/new/art_121/2021/11/_anexos/AF12111A3T21_convocatorias.pdf" TargetMode="External"/><Relationship Id="rId7450" Type="http://schemas.openxmlformats.org/officeDocument/2006/relationships/hyperlink" Target="http://intranet.dif.cdmx.gob.mx/transparencia/new/art_121/2021/11/_anexos/AF12111A4T21_convocatorias.pdf" TargetMode="External"/><Relationship Id="rId8501" Type="http://schemas.openxmlformats.org/officeDocument/2006/relationships/hyperlink" Target="http://intranet.dif.cdmx.gob.mx/transparencia/new/art_121/2021/11/_anexos/AF12111A4T21_convocatorias.pdf" TargetMode="External"/><Relationship Id="rId10017" Type="http://schemas.openxmlformats.org/officeDocument/2006/relationships/hyperlink" Target="http://intranet.dif.cdmx.gob.mx/transparencia/new/art_121/2021/11/_anexos/AF12111A4T21_convocatorias.pdf" TargetMode="External"/><Relationship Id="rId2595" Type="http://schemas.openxmlformats.org/officeDocument/2006/relationships/hyperlink" Target="http://intranet.dif.cdmx.gob.mx/transparencia/new/art_121/2021/11/_anexos/AF12111A4T21_convocatorias.pdf" TargetMode="External"/><Relationship Id="rId3993" Type="http://schemas.openxmlformats.org/officeDocument/2006/relationships/hyperlink" Target="http://intranet.dif.cdmx.gob.mx/transparencia/new/art_121/2021/11/_anexos/AF12111A1T21_convocatorias.pdf" TargetMode="External"/><Relationship Id="rId6052" Type="http://schemas.openxmlformats.org/officeDocument/2006/relationships/hyperlink" Target="http://intranet.dif.cdmx.gob.mx/transparencia/new/art_121/2021/11/_anexos/AF12111A3T21_convocatorias.pdf" TargetMode="External"/><Relationship Id="rId7103" Type="http://schemas.openxmlformats.org/officeDocument/2006/relationships/hyperlink" Target="http://intranet.dif.cdmx.gob.mx/transparencia/new/art_121/2021/11/_anexos/AF12111A3T21_convocatorias.pdf" TargetMode="External"/><Relationship Id="rId567" Type="http://schemas.openxmlformats.org/officeDocument/2006/relationships/hyperlink" Target="http://intranet.dif.cdmx.gob.mx/transparencia/new/art_121/2021/11/_anexos/AF12111A2T21_convocatorias.pdf" TargetMode="External"/><Relationship Id="rId1197" Type="http://schemas.openxmlformats.org/officeDocument/2006/relationships/hyperlink" Target="http://intranet.dif.cdmx.gob.mx/transparencia/new/art_121/2021/11/_anexos/AF12111A4T21_convocatorias.pdf" TargetMode="External"/><Relationship Id="rId2248" Type="http://schemas.openxmlformats.org/officeDocument/2006/relationships/hyperlink" Target="http://intranet.dif.cdmx.gob.mx/transparencia/new/art_121/2021/11/_anexos/AF12111A3T21_convocatorias.pdf" TargetMode="External"/><Relationship Id="rId3646" Type="http://schemas.openxmlformats.org/officeDocument/2006/relationships/hyperlink" Target="http://intranet.dif.cdmx.gob.mx/transparencia/new/art_121/2021/11/_anexos/AF12111A4T21_convocatorias.pdf" TargetMode="External"/><Relationship Id="rId9275" Type="http://schemas.openxmlformats.org/officeDocument/2006/relationships/hyperlink" Target="http://intranet.dif.cdmx.gob.mx/transparencia/new/art_121/2021/11/_anexos/AF12111A2T21_convocatorias.pdf" TargetMode="External"/><Relationship Id="rId981" Type="http://schemas.openxmlformats.org/officeDocument/2006/relationships/hyperlink" Target="http://intranet.dif.cdmx.gob.mx/transparencia/new/art_121/2021/11/_anexos/AF12111A3T21_convocatorias.pdf" TargetMode="External"/><Relationship Id="rId2662" Type="http://schemas.openxmlformats.org/officeDocument/2006/relationships/hyperlink" Target="http://intranet.dif.cdmx.gob.mx/transparencia/new/art_121/2021/11/_anexos/AF12111A1T21_convocatorias.pdf" TargetMode="External"/><Relationship Id="rId3713" Type="http://schemas.openxmlformats.org/officeDocument/2006/relationships/hyperlink" Target="http://intranet.dif.cdmx.gob.mx/transparencia/new/art_121/2021/11/_anexos/AF12111A4T21_convocatorias.pdf" TargetMode="External"/><Relationship Id="rId6869" Type="http://schemas.openxmlformats.org/officeDocument/2006/relationships/hyperlink" Target="http://intranet.dif.cdmx.gob.mx/transparencia/new/art_121/2021/11/_anexos/AF12111A2T21_convocatorias.pdf" TargetMode="External"/><Relationship Id="rId634" Type="http://schemas.openxmlformats.org/officeDocument/2006/relationships/hyperlink" Target="http://intranet.dif.cdmx.gob.mx/transparencia/new/art_121/2021/11/_anexos/AF12111A2T21_convocatorias.pdf" TargetMode="External"/><Relationship Id="rId1264" Type="http://schemas.openxmlformats.org/officeDocument/2006/relationships/hyperlink" Target="http://intranet.dif.cdmx.gob.mx/transparencia/new/art_121/2021/11/_anexos/AF12111A4T21_convocatorias.pdf" TargetMode="External"/><Relationship Id="rId2315" Type="http://schemas.openxmlformats.org/officeDocument/2006/relationships/hyperlink" Target="http://intranet.dif.cdmx.gob.mx/transparencia/new/art_121/2021/11/_anexos/AF12111A3T21_convocatorias.pdf" TargetMode="External"/><Relationship Id="rId5885" Type="http://schemas.openxmlformats.org/officeDocument/2006/relationships/hyperlink" Target="http://intranet.dif.cdmx.gob.mx/transparencia/new/art_121/2021/11/_anexos/AF12111A2T21_convocatorias.pdf" TargetMode="External"/><Relationship Id="rId6936" Type="http://schemas.openxmlformats.org/officeDocument/2006/relationships/hyperlink" Target="http://intranet.dif.cdmx.gob.mx/transparencia/new/art_121/2021/11/_anexos/AF12111A2T21_convocatorias.pdf" TargetMode="External"/><Relationship Id="rId8291" Type="http://schemas.openxmlformats.org/officeDocument/2006/relationships/hyperlink" Target="http://intranet.dif.cdmx.gob.mx/transparencia/new/art_121/2021/11/_anexos/AF12111A2T21_convocatorias.pdf" TargetMode="External"/><Relationship Id="rId9342" Type="http://schemas.openxmlformats.org/officeDocument/2006/relationships/hyperlink" Target="http://intranet.dif.cdmx.gob.mx/transparencia/new/art_121/2021/11/_anexos/AF12111A2T21_convocatorias.pdf" TargetMode="External"/><Relationship Id="rId701" Type="http://schemas.openxmlformats.org/officeDocument/2006/relationships/hyperlink" Target="http://intranet.dif.cdmx.gob.mx/transparencia/new/art_121/2021/11/_anexos/AF12111A3T21_convocatorias.pdf" TargetMode="External"/><Relationship Id="rId1331" Type="http://schemas.openxmlformats.org/officeDocument/2006/relationships/hyperlink" Target="http://intranet.dif.cdmx.gob.mx/transparencia/new/art_121/2021/11/_anexos/AF12111A4T21_convocatorias.pdf" TargetMode="External"/><Relationship Id="rId4487" Type="http://schemas.openxmlformats.org/officeDocument/2006/relationships/hyperlink" Target="http://intranet.dif.cdmx.gob.mx/transparencia/new/art_121/2021/11/_anexos/AF12111A2T21_convocatorias.pdf" TargetMode="External"/><Relationship Id="rId5538" Type="http://schemas.openxmlformats.org/officeDocument/2006/relationships/hyperlink" Target="http://intranet.dif.cdmx.gob.mx/transparencia/new/art_121/2021/11/_anexos/AF12111A1T21_convocatorias.pdf" TargetMode="External"/><Relationship Id="rId5952" Type="http://schemas.openxmlformats.org/officeDocument/2006/relationships/hyperlink" Target="http://intranet.dif.cdmx.gob.mx/transparencia/new/art_121/2021/11/_anexos/AF12111A2T21_convocatorias.pdf" TargetMode="External"/><Relationship Id="rId3089" Type="http://schemas.openxmlformats.org/officeDocument/2006/relationships/hyperlink" Target="http://intranet.dif.cdmx.gob.mx/transparencia/new/art_121/2021/11/_anexos/AF12111A2T21_convocatorias.pdf" TargetMode="External"/><Relationship Id="rId4554" Type="http://schemas.openxmlformats.org/officeDocument/2006/relationships/hyperlink" Target="http://intranet.dif.cdmx.gob.mx/transparencia/new/art_121/2021/11/_anexos/AF12111A2T21_convocatorias.pdf" TargetMode="External"/><Relationship Id="rId5605" Type="http://schemas.openxmlformats.org/officeDocument/2006/relationships/hyperlink" Target="http://intranet.dif.cdmx.gob.mx/transparencia/new/art_121/2021/11/_anexos/AF12111A1T21_convocatorias.pdf" TargetMode="External"/><Relationship Id="rId8011" Type="http://schemas.openxmlformats.org/officeDocument/2006/relationships/hyperlink" Target="http://intranet.dif.cdmx.gob.mx/transparencia/new/art_121/2021/11/_anexos/AF12111A1T21_convocatorias.pdf" TargetMode="External"/><Relationship Id="rId3156" Type="http://schemas.openxmlformats.org/officeDocument/2006/relationships/hyperlink" Target="http://intranet.dif.cdmx.gob.mx/transparencia/new/art_121/2021/11/_anexos/AF12111A2T21_convocatorias.pdf" TargetMode="External"/><Relationship Id="rId4207" Type="http://schemas.openxmlformats.org/officeDocument/2006/relationships/hyperlink" Target="http://intranet.dif.cdmx.gob.mx/transparencia/new/art_121/2021/11/_anexos/AF12111A1T21_convocatorias.pdf" TargetMode="External"/><Relationship Id="rId491" Type="http://schemas.openxmlformats.org/officeDocument/2006/relationships/hyperlink" Target="http://intranet.dif.cdmx.gob.mx/transparencia/new/art_121/2021/11/_anexos/AF12111A2T21_convocatorias.pdf" TargetMode="External"/><Relationship Id="rId2172" Type="http://schemas.openxmlformats.org/officeDocument/2006/relationships/hyperlink" Target="http://intranet.dif.cdmx.gob.mx/transparencia/new/art_121/2021/11/_anexos/AF12111A3T21_convocatorias.pdf" TargetMode="External"/><Relationship Id="rId3223" Type="http://schemas.openxmlformats.org/officeDocument/2006/relationships/hyperlink" Target="http://intranet.dif.cdmx.gob.mx/transparencia/new/art_121/2021/11/_anexos/AF12111A2T21_convocatorias.pdf" TargetMode="External"/><Relationship Id="rId3570" Type="http://schemas.openxmlformats.org/officeDocument/2006/relationships/hyperlink" Target="http://intranet.dif.cdmx.gob.mx/transparencia/new/art_121/2021/11/_anexos/AF12111A3T21_convocatorias.pdf" TargetMode="External"/><Relationship Id="rId4621" Type="http://schemas.openxmlformats.org/officeDocument/2006/relationships/hyperlink" Target="http://intranet.dif.cdmx.gob.mx/transparencia/new/art_121/2021/11/_anexos/AF12111A2T21_convocatorias.pdf" TargetMode="External"/><Relationship Id="rId6379" Type="http://schemas.openxmlformats.org/officeDocument/2006/relationships/hyperlink" Target="http://intranet.dif.cdmx.gob.mx/transparencia/new/art_121/2021/11/_anexos/AF12111A1T21_convocatorias.pdf" TargetMode="External"/><Relationship Id="rId7777" Type="http://schemas.openxmlformats.org/officeDocument/2006/relationships/hyperlink" Target="http://intranet.dif.cdmx.gob.mx/transparencia/new/art_121/2021/11/_anexos/AF12111A1T21_convocatorias.pdf" TargetMode="External"/><Relationship Id="rId8828" Type="http://schemas.openxmlformats.org/officeDocument/2006/relationships/hyperlink" Target="http://intranet.dif.cdmx.gob.mx/transparencia/new/art_121/2021/11/_anexos/AF12111A1T21_convocatorias.pdf" TargetMode="External"/><Relationship Id="rId144" Type="http://schemas.openxmlformats.org/officeDocument/2006/relationships/hyperlink" Target="http://intranet.dif.cdmx.gob.mx/transparencia/new/art_121/2021/11/_anexos/AF12111A1T21_convocatorias.pdf" TargetMode="External"/><Relationship Id="rId6793" Type="http://schemas.openxmlformats.org/officeDocument/2006/relationships/hyperlink" Target="http://intranet.dif.cdmx.gob.mx/transparencia/new/art_121/2021/11/_anexos/AF12111A2T21_convocatorias.pdf" TargetMode="External"/><Relationship Id="rId7844" Type="http://schemas.openxmlformats.org/officeDocument/2006/relationships/hyperlink" Target="http://intranet.dif.cdmx.gob.mx/transparencia/new/art_121/2021/11/_anexos/AF12111A1T21_convocatorias.pdf" TargetMode="External"/><Relationship Id="rId2989" Type="http://schemas.openxmlformats.org/officeDocument/2006/relationships/hyperlink" Target="http://intranet.dif.cdmx.gob.mx/transparencia/new/art_121/2021/11/_anexos/AF12111A2T21_convocatorias.pdf" TargetMode="External"/><Relationship Id="rId5395" Type="http://schemas.openxmlformats.org/officeDocument/2006/relationships/hyperlink" Target="http://intranet.dif.cdmx.gob.mx/transparencia/new/art_121/2021/11/_anexos/AF12111A1T21_convocatorias.pdf" TargetMode="External"/><Relationship Id="rId6446" Type="http://schemas.openxmlformats.org/officeDocument/2006/relationships/hyperlink" Target="http://intranet.dif.cdmx.gob.mx/transparencia/new/art_121/2021/11/_anexos/AF12111A1T21_convocatorias.pdf" TargetMode="External"/><Relationship Id="rId6860" Type="http://schemas.openxmlformats.org/officeDocument/2006/relationships/hyperlink" Target="http://intranet.dif.cdmx.gob.mx/transparencia/new/art_121/2021/11/_anexos/AF12111A2T21_convocatorias.pdf" TargetMode="External"/><Relationship Id="rId7911" Type="http://schemas.openxmlformats.org/officeDocument/2006/relationships/hyperlink" Target="http://intranet.dif.cdmx.gob.mx/transparencia/new/art_121/2021/11/_anexos/AF12111A1T21_convocatorias.pdf" TargetMode="External"/><Relationship Id="rId211" Type="http://schemas.openxmlformats.org/officeDocument/2006/relationships/hyperlink" Target="http://intranet.dif.cdmx.gob.mx/transparencia/new/art_121/2021/11/_anexos/AF12111A1T21_convocatorias.pdf" TargetMode="External"/><Relationship Id="rId5048" Type="http://schemas.openxmlformats.org/officeDocument/2006/relationships/hyperlink" Target="http://intranet.dif.cdmx.gob.mx/transparencia/new/art_121/2021/11/_anexos/AF12111A4T21_convocatorias.pdf" TargetMode="External"/><Relationship Id="rId5462" Type="http://schemas.openxmlformats.org/officeDocument/2006/relationships/hyperlink" Target="http://intranet.dif.cdmx.gob.mx/transparencia/new/art_121/2021/11/_anexos/AF12111A1T21_convocatorias.pdf" TargetMode="External"/><Relationship Id="rId6513" Type="http://schemas.openxmlformats.org/officeDocument/2006/relationships/hyperlink" Target="http://intranet.dif.cdmx.gob.mx/transparencia/new/art_121/2021/11/_anexos/AF12111A1T21_convocatorias.pdf" TargetMode="External"/><Relationship Id="rId9669" Type="http://schemas.openxmlformats.org/officeDocument/2006/relationships/hyperlink" Target="http://intranet.dif.cdmx.gob.mx/transparencia/new/art_121/2021/11/_anexos/AF12111A3T21_convocatorias.pdf" TargetMode="External"/><Relationship Id="rId1658" Type="http://schemas.openxmlformats.org/officeDocument/2006/relationships/hyperlink" Target="http://intranet.dif.cdmx.gob.mx/transparencia/new/art_121/2021/11/_anexos/AF12111A1T21_convocatorias.pdf" TargetMode="External"/><Relationship Id="rId2709" Type="http://schemas.openxmlformats.org/officeDocument/2006/relationships/hyperlink" Target="http://intranet.dif.cdmx.gob.mx/transparencia/new/art_121/2021/11/_anexos/AF12111A1T21_convocatorias.pdf" TargetMode="External"/><Relationship Id="rId4064" Type="http://schemas.openxmlformats.org/officeDocument/2006/relationships/hyperlink" Target="http://intranet.dif.cdmx.gob.mx/transparencia/new/art_121/2021/11/_anexos/AF12111A1T21_convocatorias.pdf" TargetMode="External"/><Relationship Id="rId5115" Type="http://schemas.openxmlformats.org/officeDocument/2006/relationships/hyperlink" Target="http://intranet.dif.cdmx.gob.mx/transparencia/new/art_121/2021/11/_anexos/AF12111A4T21_convocatorias.pdf" TargetMode="External"/><Relationship Id="rId8685" Type="http://schemas.openxmlformats.org/officeDocument/2006/relationships/hyperlink" Target="http://intranet.dif.cdmx.gob.mx/transparencia/new/art_121/2021/11/_anexos/AF12111A4T21_convocatorias.pdf" TargetMode="External"/><Relationship Id="rId9736" Type="http://schemas.openxmlformats.org/officeDocument/2006/relationships/hyperlink" Target="http://intranet.dif.cdmx.gob.mx/transparencia/new/art_121/2021/11/_anexos/AF12111A4T21_convocatorias.pdf" TargetMode="External"/><Relationship Id="rId3080" Type="http://schemas.openxmlformats.org/officeDocument/2006/relationships/hyperlink" Target="http://intranet.dif.cdmx.gob.mx/transparencia/new/art_121/2021/11/_anexos/AF12111A2T21_convocatorias.pdf" TargetMode="External"/><Relationship Id="rId4131" Type="http://schemas.openxmlformats.org/officeDocument/2006/relationships/hyperlink" Target="http://intranet.dif.cdmx.gob.mx/transparencia/new/art_121/2021/11/_anexos/AF12111A1T21_convocatorias.pdf" TargetMode="External"/><Relationship Id="rId7287" Type="http://schemas.openxmlformats.org/officeDocument/2006/relationships/hyperlink" Target="http://intranet.dif.cdmx.gob.mx/transparencia/new/art_121/2021/11/_anexos/AF12111A3T21_convocatorias.pdf" TargetMode="External"/><Relationship Id="rId8338" Type="http://schemas.openxmlformats.org/officeDocument/2006/relationships/hyperlink" Target="http://intranet.dif.cdmx.gob.mx/transparencia/new/art_121/2021/11/_anexos/AF12111A2T21_convocatorias.pdf" TargetMode="External"/><Relationship Id="rId1725" Type="http://schemas.openxmlformats.org/officeDocument/2006/relationships/hyperlink" Target="http://intranet.dif.cdmx.gob.mx/transparencia/new/art_121/2021/11/_anexos/AF12111A2T21_convocatorias.pdf" TargetMode="External"/><Relationship Id="rId7354" Type="http://schemas.openxmlformats.org/officeDocument/2006/relationships/hyperlink" Target="http://intranet.dif.cdmx.gob.mx/transparencia/new/art_121/2021/11/_anexos/AF12111A3T21_convocatorias.pdf" TargetMode="External"/><Relationship Id="rId8752" Type="http://schemas.openxmlformats.org/officeDocument/2006/relationships/hyperlink" Target="http://intranet.dif.cdmx.gob.mx/transparencia/new/art_121/2021/11/_anexos/AF12111A1T21_convocatorias.pdf" TargetMode="External"/><Relationship Id="rId9803" Type="http://schemas.openxmlformats.org/officeDocument/2006/relationships/hyperlink" Target="http://intranet.dif.cdmx.gob.mx/transparencia/new/art_121/2021/11/_anexos/AF12111A4T21_convocatorias.pdf" TargetMode="External"/><Relationship Id="rId10268" Type="http://schemas.openxmlformats.org/officeDocument/2006/relationships/hyperlink" Target="http://intranet.dif.cdmx.gob.mx/transparencia/new/art_121/2021/11/_anexos/AF12111A4T21_convocatorias.pdf" TargetMode="External"/><Relationship Id="rId17" Type="http://schemas.openxmlformats.org/officeDocument/2006/relationships/hyperlink" Target="http://intranet.dif.cdmx.gob.mx/transparencia/new/art_121/2021/11/_anexos/AF12111A4T21_convocatorias.pdf" TargetMode="External"/><Relationship Id="rId3897" Type="http://schemas.openxmlformats.org/officeDocument/2006/relationships/hyperlink" Target="http://intranet.dif.cdmx.gob.mx/transparencia/new/art_121/2021/11/_anexos/AF12111A4T21_convocatorias.pdf" TargetMode="External"/><Relationship Id="rId4948" Type="http://schemas.openxmlformats.org/officeDocument/2006/relationships/hyperlink" Target="http://intranet.dif.cdmx.gob.mx/transparencia/new/art_121/2021/11/_anexos/AF12111A3T21_convocatorias.pdf" TargetMode="External"/><Relationship Id="rId7007" Type="http://schemas.openxmlformats.org/officeDocument/2006/relationships/hyperlink" Target="http://intranet.dif.cdmx.gob.mx/transparencia/new/art_121/2021/11/_anexos/AF12111A2T21_convocatorias.pdf" TargetMode="External"/><Relationship Id="rId8405" Type="http://schemas.openxmlformats.org/officeDocument/2006/relationships/hyperlink" Target="http://intranet.dif.cdmx.gob.mx/transparencia/new/art_121/2021/11/_anexos/AF12111A4T21_convocatorias.pdf" TargetMode="External"/><Relationship Id="rId10335" Type="http://schemas.openxmlformats.org/officeDocument/2006/relationships/hyperlink" Target="http://intranet.dif.cdmx.gob.mx/transparencia/new/art_121/2021/11/_anexos/AF12111A4T21_convocatorias.pdf" TargetMode="External"/><Relationship Id="rId2499" Type="http://schemas.openxmlformats.org/officeDocument/2006/relationships/hyperlink" Target="http://intranet.dif.cdmx.gob.mx/transparencia/new/art_121/2021/11/_anexos/AF12111A4T21_convocatorias.pdf" TargetMode="External"/><Relationship Id="rId3964" Type="http://schemas.openxmlformats.org/officeDocument/2006/relationships/hyperlink" Target="http://intranet.dif.cdmx.gob.mx/transparencia/new/art_121/2021/11/_anexos/AF12111A4T21_convocatorias.pdf" TargetMode="External"/><Relationship Id="rId6370" Type="http://schemas.openxmlformats.org/officeDocument/2006/relationships/hyperlink" Target="http://intranet.dif.cdmx.gob.mx/transparencia/new/art_121/2021/11/_anexos/AF12111A1T21_convocatorias.pdf" TargetMode="External"/><Relationship Id="rId7421" Type="http://schemas.openxmlformats.org/officeDocument/2006/relationships/hyperlink" Target="http://intranet.dif.cdmx.gob.mx/transparencia/new/art_121/2021/11/_anexos/AF12111A4T21_convocatorias.pdf" TargetMode="External"/><Relationship Id="rId1" Type="http://schemas.openxmlformats.org/officeDocument/2006/relationships/hyperlink" Target="http://intranet.dif.cdmx.gob.mx/transparencia/new/art_121/2021/11/_anexos/AF12111A4T21_convocatorias.pdf" TargetMode="External"/><Relationship Id="rId885" Type="http://schemas.openxmlformats.org/officeDocument/2006/relationships/hyperlink" Target="http://intranet.dif.cdmx.gob.mx/transparencia/new/art_121/2021/11/_anexos/AF12111A3T21_convocatorias.pdf" TargetMode="External"/><Relationship Id="rId2566" Type="http://schemas.openxmlformats.org/officeDocument/2006/relationships/hyperlink" Target="http://intranet.dif.cdmx.gob.mx/transparencia/new/art_121/2021/11/_anexos/AF12111A4T21_convocatorias.pdf" TargetMode="External"/><Relationship Id="rId2980" Type="http://schemas.openxmlformats.org/officeDocument/2006/relationships/hyperlink" Target="http://intranet.dif.cdmx.gob.mx/transparencia/new/art_121/2021/11/_anexos/AF12111A2T21_convocatorias.pdf" TargetMode="External"/><Relationship Id="rId3617" Type="http://schemas.openxmlformats.org/officeDocument/2006/relationships/hyperlink" Target="http://intranet.dif.cdmx.gob.mx/transparencia/new/art_121/2021/11/_anexos/AF12111A3T21_convocatorias.pd" TargetMode="External"/><Relationship Id="rId6023" Type="http://schemas.openxmlformats.org/officeDocument/2006/relationships/hyperlink" Target="http://intranet.dif.cdmx.gob.mx/transparencia/new/art_121/2021/11/_anexos/AF12111A3T21_convocatorias.pdf" TargetMode="External"/><Relationship Id="rId9179" Type="http://schemas.openxmlformats.org/officeDocument/2006/relationships/hyperlink" Target="http://intranet.dif.cdmx.gob.mx/transparencia/new/art_121/2021/11/_anexos/AF12111A2T21_convocatorias.pdf" TargetMode="External"/><Relationship Id="rId9593" Type="http://schemas.openxmlformats.org/officeDocument/2006/relationships/hyperlink" Target="http://intranet.dif.cdmx.gob.mx/transparencia/new/art_121/2021/11/_anexos/AF12111A3T21_convocatorias.pdf" TargetMode="External"/><Relationship Id="rId538" Type="http://schemas.openxmlformats.org/officeDocument/2006/relationships/hyperlink" Target="http://intranet.dif.cdmx.gob.mx/transparencia/new/art_121/2021/11/_anexos/AF12111A2T21_convocatorias.pdf" TargetMode="External"/><Relationship Id="rId952" Type="http://schemas.openxmlformats.org/officeDocument/2006/relationships/hyperlink" Target="http://intranet.dif.cdmx.gob.mx/transparencia/new/art_121/2021/11/_anexos/AF12111A3T21_convocatorias.pdf" TargetMode="External"/><Relationship Id="rId1168" Type="http://schemas.openxmlformats.org/officeDocument/2006/relationships/hyperlink" Target="http://intranet.dif.cdmx.gob.mx/transparencia/new/art_121/2021/11/_anexos/AF12111A4T21_convocatorias.pdf" TargetMode="External"/><Relationship Id="rId1582" Type="http://schemas.openxmlformats.org/officeDocument/2006/relationships/hyperlink" Target="http://intranet.dif.cdmx.gob.mx/transparencia/new/art_121/2021/11/_anexos/AF12111A1T21_convocatorias.pdf" TargetMode="External"/><Relationship Id="rId2219" Type="http://schemas.openxmlformats.org/officeDocument/2006/relationships/hyperlink" Target="http://intranet.dif.cdmx.gob.mx/transparencia/new/art_121/2021/11/_anexos/AF12111A3T21_convocatorias.pdf" TargetMode="External"/><Relationship Id="rId2633" Type="http://schemas.openxmlformats.org/officeDocument/2006/relationships/hyperlink" Target="http://intranet.dif.cdmx.gob.mx/transparencia/new/art_121/2021/11/_anexos/AF12111A1T21_convocatorias.pdf" TargetMode="External"/><Relationship Id="rId5789" Type="http://schemas.openxmlformats.org/officeDocument/2006/relationships/hyperlink" Target="http://intranet.dif.cdmx.gob.mx/transparencia/new/art_121/2021/11/_anexos/AF12111A2T21_convocatorias.pdf" TargetMode="External"/><Relationship Id="rId8195" Type="http://schemas.openxmlformats.org/officeDocument/2006/relationships/hyperlink" Target="http://intranet.dif.cdmx.gob.mx/transparencia/new/art_121/2021/11/_anexos/AF12111A2T21_convocatorias.pdf" TargetMode="External"/><Relationship Id="rId9246" Type="http://schemas.openxmlformats.org/officeDocument/2006/relationships/hyperlink" Target="http://intranet.dif.cdmx.gob.mx/transparencia/new/art_121/2021/11/_anexos/AF12111A2T21_convocatorias.pdf" TargetMode="External"/><Relationship Id="rId9660" Type="http://schemas.openxmlformats.org/officeDocument/2006/relationships/hyperlink" Target="http://intranet.dif.cdmx.gob.mx/transparencia/new/art_121/2021/11/_anexos/AF12111A3T21_convocatorias.pdf" TargetMode="External"/><Relationship Id="rId605" Type="http://schemas.openxmlformats.org/officeDocument/2006/relationships/hyperlink" Target="http://intranet.dif.cdmx.gob.mx/transparencia/new/art_121/2021/11/_anexos/AF12111A2T21_convocatorias.pdf" TargetMode="External"/><Relationship Id="rId1235" Type="http://schemas.openxmlformats.org/officeDocument/2006/relationships/hyperlink" Target="http://intranet.dif.cdmx.gob.mx/transparencia/new/art_121/2021/11/_anexos/AF12111A4T21_convocatorias.pdf" TargetMode="External"/><Relationship Id="rId8262" Type="http://schemas.openxmlformats.org/officeDocument/2006/relationships/hyperlink" Target="http://intranet.dif.cdmx.gob.mx/transparencia/new/art_121/2021/11/_anexos/AF12111A2T21_convocatorias.pdf" TargetMode="External"/><Relationship Id="rId9313" Type="http://schemas.openxmlformats.org/officeDocument/2006/relationships/hyperlink" Target="http://intranet.dif.cdmx.gob.mx/transparencia/new/art_121/2021/11/_anexos/AF12111A2T21_convocatorias.pdf" TargetMode="External"/><Relationship Id="rId10192" Type="http://schemas.openxmlformats.org/officeDocument/2006/relationships/hyperlink" Target="http://intranet.dif.cdmx.gob.mx/transparencia/new/art_121/2021/11/_anexos/AF12111A4T21_convocatorias.pdf" TargetMode="External"/><Relationship Id="rId1302" Type="http://schemas.openxmlformats.org/officeDocument/2006/relationships/hyperlink" Target="http://intranet.dif.cdmx.gob.mx/transparencia/new/art_121/2021/11/_anexos/AF12111A4T21_convocatorias.pdf" TargetMode="External"/><Relationship Id="rId2700" Type="http://schemas.openxmlformats.org/officeDocument/2006/relationships/hyperlink" Target="http://intranet.dif.cdmx.gob.mx/transparencia/new/art_121/2021/11/_anexos/AF12111A1T21_convocatorias.pdf" TargetMode="External"/><Relationship Id="rId4458" Type="http://schemas.openxmlformats.org/officeDocument/2006/relationships/hyperlink" Target="http://intranet.dif.cdmx.gob.mx/transparencia/new/art_121/2021/11/_anexos/AF12111A2T21_convocatorias.pdf" TargetMode="External"/><Relationship Id="rId5856" Type="http://schemas.openxmlformats.org/officeDocument/2006/relationships/hyperlink" Target="http://intranet.dif.cdmx.gob.mx/transparencia/new/art_121/2021/11/_anexos/AF12111A2T21_convocatorias.pdf" TargetMode="External"/><Relationship Id="rId6907" Type="http://schemas.openxmlformats.org/officeDocument/2006/relationships/hyperlink" Target="http://intranet.dif.cdmx.gob.mx/transparencia/new/art_121/2021/11/_anexos/AF12111A2T21_convocatorias.pdf" TargetMode="External"/><Relationship Id="rId4872" Type="http://schemas.openxmlformats.org/officeDocument/2006/relationships/hyperlink" Target="http://intranet.dif.cdmx.gob.mx/transparencia/new/art_121/2021/11/_anexos/AF12111A3T21_convocatorias.pdf" TargetMode="External"/><Relationship Id="rId5509" Type="http://schemas.openxmlformats.org/officeDocument/2006/relationships/hyperlink" Target="http://intranet.dif.cdmx.gob.mx/transparencia/new/art_121/2021/11/_anexos/AF12111A1T21_convocatorias.pdf" TargetMode="External"/><Relationship Id="rId5923" Type="http://schemas.openxmlformats.org/officeDocument/2006/relationships/hyperlink" Target="http://intranet.dif.cdmx.gob.mx/transparencia/new/art_121/2021/11/_anexos/AF12111A2T21_convocatorias.pdf" TargetMode="External"/><Relationship Id="rId395" Type="http://schemas.openxmlformats.org/officeDocument/2006/relationships/hyperlink" Target="http://intranet.dif.cdmx.gob.mx/transparencia/new/art_121/2021/11/_anexos/AF12111A2T21_convocatorias.pdf" TargetMode="External"/><Relationship Id="rId2076" Type="http://schemas.openxmlformats.org/officeDocument/2006/relationships/hyperlink" Target="http://intranet.dif.cdmx.gob.mx/transparencia/new/art_121/2021/11/_anexos/AF12111A3T21_convocatorias.pdf" TargetMode="External"/><Relationship Id="rId3474" Type="http://schemas.openxmlformats.org/officeDocument/2006/relationships/hyperlink" Target="http://intranet.dif.cdmx.gob.mx/transparencia/new/art_121/2021/11/_anexos/AF12111A3T21_convocatorias.pdf" TargetMode="External"/><Relationship Id="rId4525" Type="http://schemas.openxmlformats.org/officeDocument/2006/relationships/hyperlink" Target="http://intranet.dif.cdmx.gob.mx/transparencia/new/art_121/2021/11/_anexos/AF12111A2T21_convocatorias.pdf" TargetMode="External"/><Relationship Id="rId2490" Type="http://schemas.openxmlformats.org/officeDocument/2006/relationships/hyperlink" Target="http://intranet.dif.cdmx.gob.mx/transparencia/new/art_121/2021/11/_anexos/AF12111A4T21_convocatorias.pdf" TargetMode="External"/><Relationship Id="rId3127" Type="http://schemas.openxmlformats.org/officeDocument/2006/relationships/hyperlink" Target="http://intranet.dif.cdmx.gob.mx/transparencia/new/art_121/2021/11/_anexos/AF12111A2T21_convocatorias.pdf" TargetMode="External"/><Relationship Id="rId3541" Type="http://schemas.openxmlformats.org/officeDocument/2006/relationships/hyperlink" Target="http://intranet.dif.cdmx.gob.mx/transparencia/new/art_121/2021/11/_anexos/AF12111A3T21_convocatorias.pdf" TargetMode="External"/><Relationship Id="rId6697" Type="http://schemas.openxmlformats.org/officeDocument/2006/relationships/hyperlink" Target="http://intranet.dif.cdmx.gob.mx/transparencia/new/art_121/2021/11/_anexos/AF12111A1T21_convocatorias.pdf" TargetMode="External"/><Relationship Id="rId7748" Type="http://schemas.openxmlformats.org/officeDocument/2006/relationships/hyperlink" Target="http://intranet.dif.cdmx.gob.mx/transparencia/new/art_121/2021/11/_anexos/AF12111A1T21_convocatorias.pdf" TargetMode="External"/><Relationship Id="rId462" Type="http://schemas.openxmlformats.org/officeDocument/2006/relationships/hyperlink" Target="http://intranet.dif.cdmx.gob.mx/transparencia/new/art_121/2021/11/_anexos/AF12111A2T21_convocatorias.pdf" TargetMode="External"/><Relationship Id="rId1092" Type="http://schemas.openxmlformats.org/officeDocument/2006/relationships/hyperlink" Target="http://intranet.dif.cdmx.gob.mx/transparencia/new/art_121/2021/11/_anexos/AF12111A4T21_convocatorias.pdf" TargetMode="External"/><Relationship Id="rId2143" Type="http://schemas.openxmlformats.org/officeDocument/2006/relationships/hyperlink" Target="http://intranet.dif.cdmx.gob.mx/transparencia/new/art_121/2021/11/_anexos/AF12111A3T21_convocatorias.pdf" TargetMode="External"/><Relationship Id="rId5299" Type="http://schemas.openxmlformats.org/officeDocument/2006/relationships/hyperlink" Target="http://intranet.dif.cdmx.gob.mx/transparencia/new/art_121/2021/11/_anexos/AF12111A4T21_convocatorias.pdf" TargetMode="External"/><Relationship Id="rId6764" Type="http://schemas.openxmlformats.org/officeDocument/2006/relationships/hyperlink" Target="http://intranet.dif.cdmx.gob.mx/transparencia/new/art_121/2021/11/_anexos/AF12111A2T21_convocatorias.pdf" TargetMode="External"/><Relationship Id="rId7815" Type="http://schemas.openxmlformats.org/officeDocument/2006/relationships/hyperlink" Target="http://intranet.dif.cdmx.gob.mx/transparencia/new/art_121/2021/11/_anexos/AF12111A1T21_convocatorias.pdf" TargetMode="External"/><Relationship Id="rId9170" Type="http://schemas.openxmlformats.org/officeDocument/2006/relationships/hyperlink" Target="http://intranet.dif.cdmx.gob.mx/transparencia/new/art_121/2021/11/_anexos/AF12111A2T21_convocatorias.pdf" TargetMode="External"/><Relationship Id="rId115" Type="http://schemas.openxmlformats.org/officeDocument/2006/relationships/hyperlink" Target="http://intranet.dif.cdmx.gob.mx/transparencia/new/art_121/2021/11/_anexos/AF12111A1T21_convocatorias.pdf" TargetMode="External"/><Relationship Id="rId2210" Type="http://schemas.openxmlformats.org/officeDocument/2006/relationships/hyperlink" Target="http://intranet.dif.cdmx.gob.mx/transparencia/new/art_121/2021/11/_anexos/AF12111A3T21_convocatorias.pdf" TargetMode="External"/><Relationship Id="rId5366" Type="http://schemas.openxmlformats.org/officeDocument/2006/relationships/hyperlink" Target="http://intranet.dif.cdmx.gob.mx/transparencia/new/art_121/2021/11/_anexos/AF12111A1T21_convocatorias.pdf" TargetMode="External"/><Relationship Id="rId6417" Type="http://schemas.openxmlformats.org/officeDocument/2006/relationships/hyperlink" Target="http://intranet.dif.cdmx.gob.mx/transparencia/new/art_121/2021/11/_anexos/AF12111A1T21_convocatorias.pdf" TargetMode="External"/><Relationship Id="rId4382" Type="http://schemas.openxmlformats.org/officeDocument/2006/relationships/hyperlink" Target="http://intranet.dif.cdmx.gob.mx/transparencia/new/art_121/2021/11/_anexos/AF12111A2T21_convocatorias.pdf" TargetMode="External"/><Relationship Id="rId5019" Type="http://schemas.openxmlformats.org/officeDocument/2006/relationships/hyperlink" Target="http://intranet.dif.cdmx.gob.mx/transparencia/new/art_121/2021/11/_anexos/AF12111A4T21_convocatorias.pdf" TargetMode="External"/><Relationship Id="rId5433" Type="http://schemas.openxmlformats.org/officeDocument/2006/relationships/hyperlink" Target="http://intranet.dif.cdmx.gob.mx/transparencia/new/art_121/2021/11/_anexos/AF12111A1T21_convocatorias.pdf" TargetMode="External"/><Relationship Id="rId5780" Type="http://schemas.openxmlformats.org/officeDocument/2006/relationships/hyperlink" Target="http://intranet.dif.cdmx.gob.mx/transparencia/new/art_121/2021/11/_anexos/AF12111A2T21_convocatorias.pdf" TargetMode="External"/><Relationship Id="rId6831" Type="http://schemas.openxmlformats.org/officeDocument/2006/relationships/hyperlink" Target="http://intranet.dif.cdmx.gob.mx/transparencia/new/art_121/2021/11/_anexos/AF12111A2T21_convocatorias.pdf" TargetMode="External"/><Relationship Id="rId8589" Type="http://schemas.openxmlformats.org/officeDocument/2006/relationships/hyperlink" Target="http://intranet.dif.cdmx.gob.mx/transparencia/new/art_121/2021/11/_anexos/AF12111A4T21_convocatorias.pdf" TargetMode="External"/><Relationship Id="rId9987" Type="http://schemas.openxmlformats.org/officeDocument/2006/relationships/hyperlink" Target="http://intranet.dif.cdmx.gob.mx/transparencia/new/art_121/2021/11/_anexos/AF12111A4T21_convocatorias.pdf" TargetMode="External"/><Relationship Id="rId1976" Type="http://schemas.openxmlformats.org/officeDocument/2006/relationships/hyperlink" Target="http://intranet.dif.cdmx.gob.mx/transparencia/new/art_121/2021/11/_anexos/AF12111A2T21_convocatorias.pdf" TargetMode="External"/><Relationship Id="rId4035" Type="http://schemas.openxmlformats.org/officeDocument/2006/relationships/hyperlink" Target="http://intranet.dif.cdmx.gob.mx/transparencia/new/art_121/2021/11/_anexos/AF12111A1T21_convocatorias.pdf" TargetMode="External"/><Relationship Id="rId1629" Type="http://schemas.openxmlformats.org/officeDocument/2006/relationships/hyperlink" Target="http://intranet.dif.cdmx.gob.mx/transparencia/new/art_121/2021/11/_anexos/AF12111A1T21_convocatorias.pdf" TargetMode="External"/><Relationship Id="rId5500" Type="http://schemas.openxmlformats.org/officeDocument/2006/relationships/hyperlink" Target="http://intranet.dif.cdmx.gob.mx/transparencia/new/art_121/2021/11/_anexos/AF12111A1T21_convocatorias.pdf" TargetMode="External"/><Relationship Id="rId8656" Type="http://schemas.openxmlformats.org/officeDocument/2006/relationships/hyperlink" Target="http://intranet.dif.cdmx.gob.mx/transparencia/new/art_121/2021/11/_anexos/AF12111A4T21_convocatorias.pdf" TargetMode="External"/><Relationship Id="rId9707" Type="http://schemas.openxmlformats.org/officeDocument/2006/relationships/hyperlink" Target="http://intranet.dif.cdmx.gob.mx/transparencia/new/art_121/2021/11/_anexos/AF12111A4T21_convocatorias.pdf" TargetMode="External"/><Relationship Id="rId3051" Type="http://schemas.openxmlformats.org/officeDocument/2006/relationships/hyperlink" Target="http://intranet.dif.cdmx.gob.mx/transparencia/new/art_121/2021/11/_anexos/AF12111A2T21_convocatorias.pdf" TargetMode="External"/><Relationship Id="rId4102" Type="http://schemas.openxmlformats.org/officeDocument/2006/relationships/hyperlink" Target="http://intranet.dif.cdmx.gob.mx/transparencia/new/art_121/2021/11/_anexos/AF12111A1T21_convocatorias.pdf" TargetMode="External"/><Relationship Id="rId7258" Type="http://schemas.openxmlformats.org/officeDocument/2006/relationships/hyperlink" Target="http://intranet.dif.cdmx.gob.mx/transparencia/new/art_121/2021/11/_anexos/AF12111A3T21_convocatorias.pdf" TargetMode="External"/><Relationship Id="rId7672" Type="http://schemas.openxmlformats.org/officeDocument/2006/relationships/hyperlink" Target="http://intranet.dif.cdmx.gob.mx/transparencia/new/art_121/2021/11/_anexos/AF12111A4T21_convocatorias.pdf" TargetMode="External"/><Relationship Id="rId8309" Type="http://schemas.openxmlformats.org/officeDocument/2006/relationships/hyperlink" Target="http://intranet.dif.cdmx.gob.mx/transparencia/new/art_121/2021/11/_anexos/AF12111A2T21_convocatorias.pdf" TargetMode="External"/><Relationship Id="rId8723" Type="http://schemas.openxmlformats.org/officeDocument/2006/relationships/hyperlink" Target="http://intranet.dif.cdmx.gob.mx/transparencia/new/art_121/2021/11/_anexos/AF12111A4T21_convocatorias.pdf" TargetMode="External"/><Relationship Id="rId10239" Type="http://schemas.openxmlformats.org/officeDocument/2006/relationships/hyperlink" Target="http://intranet.dif.cdmx.gob.mx/transparencia/new/art_121/2021/11/_anexos/AF12111A4T21_convocatorias.pdf" TargetMode="External"/><Relationship Id="rId3868" Type="http://schemas.openxmlformats.org/officeDocument/2006/relationships/hyperlink" Target="http://intranet.dif.cdmx.gob.mx/transparencia/new/art_121/2021/11/_anexos/AF12111A4T21_convocatorias.pdf" TargetMode="External"/><Relationship Id="rId4919" Type="http://schemas.openxmlformats.org/officeDocument/2006/relationships/hyperlink" Target="http://intranet.dif.cdmx.gob.mx/transparencia/new/art_121/2021/11/_anexos/AF12111A3T21_convocatorias.pdf" TargetMode="External"/><Relationship Id="rId6274" Type="http://schemas.openxmlformats.org/officeDocument/2006/relationships/hyperlink" Target="http://intranet.dif.cdmx.gob.mx/transparencia/new/art_121/2021/11/_anexos/AF12111A3T21_convocatorias.pdf" TargetMode="External"/><Relationship Id="rId7325" Type="http://schemas.openxmlformats.org/officeDocument/2006/relationships/hyperlink" Target="http://intranet.dif.cdmx.gob.mx/transparencia/new/art_121/2021/11/_anexos/AF12111A3T21_convocatorias.pdf" TargetMode="External"/><Relationship Id="rId10306" Type="http://schemas.openxmlformats.org/officeDocument/2006/relationships/hyperlink" Target="http://intranet.dif.cdmx.gob.mx/transparencia/new/art_121/2021/11/_anexos/AF12111A4T21_convocatorias.pdf" TargetMode="External"/><Relationship Id="rId789" Type="http://schemas.openxmlformats.org/officeDocument/2006/relationships/hyperlink" Target="http://intranet.dif.cdmx.gob.mx/transparencia/new/art_121/2021/11/_anexos/AF12111A3T21_convocatorias.pdf" TargetMode="External"/><Relationship Id="rId2884" Type="http://schemas.openxmlformats.org/officeDocument/2006/relationships/hyperlink" Target="http://intranet.dif.cdmx.gob.mx/transparencia/new/art_121/2021/11/_anexos/AF12111A1T21_convocatorias.pdf" TargetMode="External"/><Relationship Id="rId5290" Type="http://schemas.openxmlformats.org/officeDocument/2006/relationships/hyperlink" Target="http://intranet.dif.cdmx.gob.mx/transparencia/new/art_121/2021/11/_anexos/AF12111A4T21_convocatorias.pdf" TargetMode="External"/><Relationship Id="rId6341" Type="http://schemas.openxmlformats.org/officeDocument/2006/relationships/hyperlink" Target="http://intranet.dif.cdmx.gob.mx/transparencia/new/art_121/2021/11/_anexos/AF12111A3T21_convocatorias.pdf" TargetMode="External"/><Relationship Id="rId9497" Type="http://schemas.openxmlformats.org/officeDocument/2006/relationships/hyperlink" Target="http://intranet.dif.cdmx.gob.mx/transparencia/new/art_121/2021/11/_anexos/AF12111A3T21_convocatorias.pdf" TargetMode="External"/><Relationship Id="rId856" Type="http://schemas.openxmlformats.org/officeDocument/2006/relationships/hyperlink" Target="http://intranet.dif.cdmx.gob.mx/transparencia/new/art_121/2021/11/_anexos/AF12111A3T21_convocatorias.pdf" TargetMode="External"/><Relationship Id="rId1486" Type="http://schemas.openxmlformats.org/officeDocument/2006/relationships/hyperlink" Target="http://intranet.dif.cdmx.gob.mx/transparencia/new/art_121/2021/11/_anexos/AF12111A1T21_convocatorias.pdf" TargetMode="External"/><Relationship Id="rId2537" Type="http://schemas.openxmlformats.org/officeDocument/2006/relationships/hyperlink" Target="http://intranet.dif.cdmx.gob.mx/transparencia/new/art_121/2021/11/_anexos/AF12111A4T21_convocatorias.pdf" TargetMode="External"/><Relationship Id="rId3935" Type="http://schemas.openxmlformats.org/officeDocument/2006/relationships/hyperlink" Target="http://intranet.dif.cdmx.gob.mx/transparencia/new/art_121/2021/11/_anexos/AF12111A4T21_convocatorias.pdf" TargetMode="External"/><Relationship Id="rId8099" Type="http://schemas.openxmlformats.org/officeDocument/2006/relationships/hyperlink" Target="http://intranet.dif.cdmx.gob.mx/transparencia/new/art_121/2021/11/_anexos/AF12111A2T21_convocatorias.pdf" TargetMode="External"/><Relationship Id="rId9564" Type="http://schemas.openxmlformats.org/officeDocument/2006/relationships/hyperlink" Target="http://intranet.dif.cdmx.gob.mx/transparencia/new/art_121/2021/11/_anexos/AF12111A3T21_convocatorias.pdf" TargetMode="External"/><Relationship Id="rId509" Type="http://schemas.openxmlformats.org/officeDocument/2006/relationships/hyperlink" Target="http://intranet.dif.cdmx.gob.mx/transparencia/new/art_121/2021/11/_anexos/AF12111A2T21_convocatorias.pdf" TargetMode="External"/><Relationship Id="rId1139" Type="http://schemas.openxmlformats.org/officeDocument/2006/relationships/hyperlink" Target="http://intranet.dif.cdmx.gob.mx/transparencia/new/art_121/2021/11/_anexos/AF12111A4T21_convocatorias.pdf" TargetMode="External"/><Relationship Id="rId2951" Type="http://schemas.openxmlformats.org/officeDocument/2006/relationships/hyperlink" Target="http://intranet.dif.cdmx.gob.mx/transparencia/new/art_121/2021/11/_anexos/AF12111A1T21_convocatorias.pdf" TargetMode="External"/><Relationship Id="rId5010" Type="http://schemas.openxmlformats.org/officeDocument/2006/relationships/hyperlink" Target="http://intranet.dif.cdmx.gob.mx/transparencia/new/art_121/2021/11/_anexos/AF12111A4T21_convocatorias.pdf" TargetMode="External"/><Relationship Id="rId8166" Type="http://schemas.openxmlformats.org/officeDocument/2006/relationships/hyperlink" Target="http://intranet.dif.cdmx.gob.mx/transparencia/new/art_121/2021/11/_anexos/AF12111A2T21_convocatorias.pdf" TargetMode="External"/><Relationship Id="rId9217" Type="http://schemas.openxmlformats.org/officeDocument/2006/relationships/hyperlink" Target="http://intranet.dif.cdmx.gob.mx/transparencia/new/art_121/2021/11/_anexos/AF12111A2T21_convocatorias.pdf" TargetMode="External"/><Relationship Id="rId923" Type="http://schemas.openxmlformats.org/officeDocument/2006/relationships/hyperlink" Target="http://intranet.dif.cdmx.gob.mx/transparencia/new/art_121/2021/11/_anexos/AF12111A3T21_convocatorias.pdf" TargetMode="External"/><Relationship Id="rId1553" Type="http://schemas.openxmlformats.org/officeDocument/2006/relationships/hyperlink" Target="http://intranet.dif.cdmx.gob.mx/transparencia/new/art_121/2021/11/_anexos/AF12111A1T21_convocatorias.pdf" TargetMode="External"/><Relationship Id="rId2604" Type="http://schemas.openxmlformats.org/officeDocument/2006/relationships/hyperlink" Target="http://intranet.dif.cdmx.gob.mx/transparencia/new/art_121/2021/11/_anexos/AF12111A4T21_convocatorias.pdf" TargetMode="External"/><Relationship Id="rId8580" Type="http://schemas.openxmlformats.org/officeDocument/2006/relationships/hyperlink" Target="http://intranet.dif.cdmx.gob.mx/transparencia/new/art_121/2021/11/_anexos/AF12111A4T21_convocatorias.pdf" TargetMode="External"/><Relationship Id="rId9631" Type="http://schemas.openxmlformats.org/officeDocument/2006/relationships/hyperlink" Target="http://intranet.dif.cdmx.gob.mx/transparencia/new/art_121/2021/11/_anexos/AF12111A3T21_convocatorias.pdf" TargetMode="External"/><Relationship Id="rId10096" Type="http://schemas.openxmlformats.org/officeDocument/2006/relationships/hyperlink" Target="http://intranet.dif.cdmx.gob.mx/transparencia/new/art_121/2021/11/_anexos/AF12111A4T21_convocatorias.pdf" TargetMode="External"/><Relationship Id="rId1206" Type="http://schemas.openxmlformats.org/officeDocument/2006/relationships/hyperlink" Target="http://intranet.dif.cdmx.gob.mx/transparencia/new/art_121/2021/11/_anexos/AF12111A4T21_convocatorias.pdf" TargetMode="External"/><Relationship Id="rId1620" Type="http://schemas.openxmlformats.org/officeDocument/2006/relationships/hyperlink" Target="http://intranet.dif.cdmx.gob.mx/transparencia/new/art_121/2021/11/_anexos/AF12111A1T21_convocatorias.pdf" TargetMode="External"/><Relationship Id="rId4776" Type="http://schemas.openxmlformats.org/officeDocument/2006/relationships/hyperlink" Target="http://intranet.dif.cdmx.gob.mx/transparencia/new/art_121/2021/11/_anexos/AF12111A3T21_convocatorias.pdf" TargetMode="External"/><Relationship Id="rId5827" Type="http://schemas.openxmlformats.org/officeDocument/2006/relationships/hyperlink" Target="http://intranet.dif.cdmx.gob.mx/transparencia/new/art_121/2021/11/_anexos/AF12111A2T21_convocatorias.pdf" TargetMode="External"/><Relationship Id="rId7182" Type="http://schemas.openxmlformats.org/officeDocument/2006/relationships/hyperlink" Target="http://intranet.dif.cdmx.gob.mx/transparencia/new/art_121/2021/11/_anexos/AF12111A3T21_convocatorias.pdf" TargetMode="External"/><Relationship Id="rId8233" Type="http://schemas.openxmlformats.org/officeDocument/2006/relationships/hyperlink" Target="http://intranet.dif.cdmx.gob.mx/transparencia/new/art_121/2021/11/_anexos/AF12111A2T21_convocatorias.pdf" TargetMode="External"/><Relationship Id="rId10163" Type="http://schemas.openxmlformats.org/officeDocument/2006/relationships/hyperlink" Target="http://intranet.dif.cdmx.gob.mx/transparencia/new/art_121/2021/11/_anexos/AF12111A4T21_convocatorias.pdf" TargetMode="External"/><Relationship Id="rId3378" Type="http://schemas.openxmlformats.org/officeDocument/2006/relationships/hyperlink" Target="http://intranet.dif.cdmx.gob.mx/transparencia/new/art_121/2021/11/_anexos/AF12111A3T21_convocatorias.pdf" TargetMode="External"/><Relationship Id="rId3792" Type="http://schemas.openxmlformats.org/officeDocument/2006/relationships/hyperlink" Target="http://intranet.dif.cdmx.gob.mx/transparencia/new/art_121/2021/11/_anexos/AF12111A4T21_convocatorias.pdf" TargetMode="External"/><Relationship Id="rId4429" Type="http://schemas.openxmlformats.org/officeDocument/2006/relationships/hyperlink" Target="http://intranet.dif.cdmx.gob.mx/transparencia/new/art_121/2021/11/_anexos/AF12111A2T21_convocatorias.pdf" TargetMode="External"/><Relationship Id="rId4843" Type="http://schemas.openxmlformats.org/officeDocument/2006/relationships/hyperlink" Target="http://intranet.dif.cdmx.gob.mx/transparencia/new/art_121/2021/11/_anexos/AF12111A3T21_convocatorias.pdf" TargetMode="External"/><Relationship Id="rId7999" Type="http://schemas.openxmlformats.org/officeDocument/2006/relationships/hyperlink" Target="http://intranet.dif.cdmx.gob.mx/transparencia/new/art_121/2021/11/_anexos/AF12111A1T21_convocatorias.pdf" TargetMode="External"/><Relationship Id="rId8300" Type="http://schemas.openxmlformats.org/officeDocument/2006/relationships/hyperlink" Target="http://intranet.dif.cdmx.gob.mx/transparencia/new/art_121/2021/11/_anexos/AF12111A2T21_convocatorias.pdf" TargetMode="External"/><Relationship Id="rId10230" Type="http://schemas.openxmlformats.org/officeDocument/2006/relationships/hyperlink" Target="http://intranet.dif.cdmx.gob.mx/transparencia/new/art_121/2021/11/_anexos/AF12111A4T21_convocatorias.pdf" TargetMode="External"/><Relationship Id="rId299" Type="http://schemas.openxmlformats.org/officeDocument/2006/relationships/hyperlink" Target="http://intranet.dif.cdmx.gob.mx/transparencia/new/art_121/2021/11/_anexos/AF12111A1T21_convocatorias.pdf" TargetMode="External"/><Relationship Id="rId2394" Type="http://schemas.openxmlformats.org/officeDocument/2006/relationships/hyperlink" Target="http://intranet.dif.cdmx.gob.mx/transparencia/new/art_121/2021/11/_anexos/AF12111A4T21_convocatorias.pdf" TargetMode="External"/><Relationship Id="rId3445" Type="http://schemas.openxmlformats.org/officeDocument/2006/relationships/hyperlink" Target="http://intranet.dif.cdmx.gob.mx/transparencia/new/art_121/2021/11/_anexos/AF12111A3T21_convocatorias.pdf" TargetMode="External"/><Relationship Id="rId366" Type="http://schemas.openxmlformats.org/officeDocument/2006/relationships/hyperlink" Target="http://intranet.dif.cdmx.gob.mx/transparencia/new/art_121/2021/11/_anexos/AF12111A2T21_convocatorias.pdf" TargetMode="External"/><Relationship Id="rId780" Type="http://schemas.openxmlformats.org/officeDocument/2006/relationships/hyperlink" Target="http://intranet.dif.cdmx.gob.mx/transparencia/new/art_121/2021/11/_anexos/AF12111A3T21_convocatorias.pdf" TargetMode="External"/><Relationship Id="rId2047" Type="http://schemas.openxmlformats.org/officeDocument/2006/relationships/hyperlink" Target="http://intranet.dif.cdmx.gob.mx/transparencia/new/art_121/2021/11/_anexos/AF12111A3T21_convocatorias.pdf" TargetMode="External"/><Relationship Id="rId2461" Type="http://schemas.openxmlformats.org/officeDocument/2006/relationships/hyperlink" Target="http://intranet.dif.cdmx.gob.mx/transparencia/new/art_121/2021/11/_anexos/AF12111A4T21_convocatorias.pdf" TargetMode="External"/><Relationship Id="rId3512" Type="http://schemas.openxmlformats.org/officeDocument/2006/relationships/hyperlink" Target="http://intranet.dif.cdmx.gob.mx/transparencia/new/art_121/2021/11/_anexos/AF12111A3T21_convocatorias.pdf" TargetMode="External"/><Relationship Id="rId4910" Type="http://schemas.openxmlformats.org/officeDocument/2006/relationships/hyperlink" Target="http://intranet.dif.cdmx.gob.mx/transparencia/new/art_121/2021/11/_anexos/AF12111A3T21_convocatorias.pdf" TargetMode="External"/><Relationship Id="rId6668" Type="http://schemas.openxmlformats.org/officeDocument/2006/relationships/hyperlink" Target="http://intranet.dif.cdmx.gob.mx/transparencia/new/art_121/2021/11/_anexos/AF12111A1T21_convocatorias.pdf" TargetMode="External"/><Relationship Id="rId9074" Type="http://schemas.openxmlformats.org/officeDocument/2006/relationships/hyperlink" Target="http://intranet.dif.cdmx.gob.mx/transparencia/new/art_121/2021/11/_anexos/AF12111A2T21_convocatorias.pdf" TargetMode="External"/><Relationship Id="rId433" Type="http://schemas.openxmlformats.org/officeDocument/2006/relationships/hyperlink" Target="http://intranet.dif.cdmx.gob.mx/transparencia/new/art_121/2021/11/_anexos/AF12111A2T21_convocatorias.pdf" TargetMode="External"/><Relationship Id="rId1063" Type="http://schemas.openxmlformats.org/officeDocument/2006/relationships/hyperlink" Target="http://intranet.dif.cdmx.gob.mx/transparencia/new/art_121/2021/11/_anexos/AF12111A4T21_convocatorias.pdf" TargetMode="External"/><Relationship Id="rId2114" Type="http://schemas.openxmlformats.org/officeDocument/2006/relationships/hyperlink" Target="http://intranet.dif.cdmx.gob.mx/transparencia/new/art_121/2021/11/_anexos/AF12111A3T21_convocatorias.pdf" TargetMode="External"/><Relationship Id="rId7719" Type="http://schemas.openxmlformats.org/officeDocument/2006/relationships/hyperlink" Target="http://intranet.dif.cdmx.gob.mx/transparencia/new/art_121/2021/11/_anexos/AF12111A1T21_convocatorias.pdf" TargetMode="External"/><Relationship Id="rId8090" Type="http://schemas.openxmlformats.org/officeDocument/2006/relationships/hyperlink" Target="http://intranet.dif.cdmx.gob.mx/transparencia/new/art_121/2021/11/_anexos/AF12111A2T21_convocatorias.pdf" TargetMode="External"/><Relationship Id="rId9141" Type="http://schemas.openxmlformats.org/officeDocument/2006/relationships/hyperlink" Target="http://intranet.dif.cdmx.gob.mx/transparencia/new/art_121/2021/11/_anexos/AF12111A2T21_convocatorias.pdf" TargetMode="External"/><Relationship Id="rId4286" Type="http://schemas.openxmlformats.org/officeDocument/2006/relationships/hyperlink" Target="http://intranet.dif.cdmx.gob.mx/transparencia/new/art_121/2021/11/_anexos/AF12111A1T21_convocatorias.pdf" TargetMode="External"/><Relationship Id="rId5684" Type="http://schemas.openxmlformats.org/officeDocument/2006/relationships/hyperlink" Target="http://intranet.dif.cdmx.gob.mx/transparencia/new/art_121/2021/11/_anexos/AF12111A2T21_convocatorias.pdf" TargetMode="External"/><Relationship Id="rId6735" Type="http://schemas.openxmlformats.org/officeDocument/2006/relationships/hyperlink" Target="http://intranet.dif.cdmx.gob.mx/transparencia/new/art_121/2021/11/_anexos/AF12111A2T21_convocatorias.pdf" TargetMode="External"/><Relationship Id="rId500" Type="http://schemas.openxmlformats.org/officeDocument/2006/relationships/hyperlink" Target="http://intranet.dif.cdmx.gob.mx/transparencia/new/art_121/2021/11/_anexos/AF12111A2T21_convocatorias.pdf" TargetMode="External"/><Relationship Id="rId1130" Type="http://schemas.openxmlformats.org/officeDocument/2006/relationships/hyperlink" Target="http://intranet.dif.cdmx.gob.mx/transparencia/new/art_121/2021/11/_anexos/AF12111A4T21_convocatorias.pdf" TargetMode="External"/><Relationship Id="rId5337" Type="http://schemas.openxmlformats.org/officeDocument/2006/relationships/hyperlink" Target="http://intranet.dif.cdmx.gob.mx/transparencia/new/art_121/2021/11/_anexos/AF12111A1T21_convocatorias.pdf" TargetMode="External"/><Relationship Id="rId5751" Type="http://schemas.openxmlformats.org/officeDocument/2006/relationships/hyperlink" Target="http://intranet.dif.cdmx.gob.mx/transparencia/new/art_121/2021/11/_anexos/AF12111A2T21_convocatorias.pdf" TargetMode="External"/><Relationship Id="rId6802" Type="http://schemas.openxmlformats.org/officeDocument/2006/relationships/hyperlink" Target="http://intranet.dif.cdmx.gob.mx/transparencia/new/art_121/2021/11/_anexos/AF12111A2T21_convocatorias.pdf" TargetMode="External"/><Relationship Id="rId9958" Type="http://schemas.openxmlformats.org/officeDocument/2006/relationships/hyperlink" Target="http://intranet.dif.cdmx.gob.mx/transparencia/new/art_121/2021/11/_anexos/AF12111A4T21_convocatorias.pdf" TargetMode="External"/><Relationship Id="rId1947" Type="http://schemas.openxmlformats.org/officeDocument/2006/relationships/hyperlink" Target="http://intranet.dif.cdmx.gob.mx/transparencia/new/art_121/2021/11/_anexos/AF12111A2T21_convocatorias.pdf" TargetMode="External"/><Relationship Id="rId4353" Type="http://schemas.openxmlformats.org/officeDocument/2006/relationships/hyperlink" Target="http://intranet.dif.cdmx.gob.mx/transparencia/new/art_121/2021/11/_anexos/AF12111A2T21_convocatorias.pdf" TargetMode="External"/><Relationship Id="rId5404" Type="http://schemas.openxmlformats.org/officeDocument/2006/relationships/hyperlink" Target="http://intranet.dif.cdmx.gob.mx/transparencia/new/art_121/2021/11/_anexos/AF12111A1T21_convocatorias.pdf" TargetMode="External"/><Relationship Id="rId8974" Type="http://schemas.openxmlformats.org/officeDocument/2006/relationships/hyperlink" Target="http://intranet.dif.cdmx.gob.mx/transparencia/new/art_121/2021/11/_anexos/AF12111A1T21_convocatorias.pdf" TargetMode="External"/><Relationship Id="rId4006" Type="http://schemas.openxmlformats.org/officeDocument/2006/relationships/hyperlink" Target="http://intranet.dif.cdmx.gob.mx/transparencia/new/art_121/2021/11/_anexos/AF12111A1T21_convocatorias.pdf" TargetMode="External"/><Relationship Id="rId4420" Type="http://schemas.openxmlformats.org/officeDocument/2006/relationships/hyperlink" Target="http://intranet.dif.cdmx.gob.mx/transparencia/new/art_121/2021/11/_anexos/AF12111A2T21_convocatorias.pdf" TargetMode="External"/><Relationship Id="rId7576" Type="http://schemas.openxmlformats.org/officeDocument/2006/relationships/hyperlink" Target="http://intranet.dif.cdmx.gob.mx/transparencia/new/art_121/2021/11/_anexos/AF12111A4T21_convocatorias.pdf" TargetMode="External"/><Relationship Id="rId7990" Type="http://schemas.openxmlformats.org/officeDocument/2006/relationships/hyperlink" Target="http://intranet.dif.cdmx.gob.mx/transparencia/new/art_121/2021/11/_anexos/AF12111A1T21_convocatorias.pdf" TargetMode="External"/><Relationship Id="rId8627" Type="http://schemas.openxmlformats.org/officeDocument/2006/relationships/hyperlink" Target="http://intranet.dif.cdmx.gob.mx/transparencia/new/art_121/2021/11/_anexos/AF12111A4T21_convocatorias.pdf" TargetMode="External"/><Relationship Id="rId290" Type="http://schemas.openxmlformats.org/officeDocument/2006/relationships/hyperlink" Target="http://intranet.dif.cdmx.gob.mx/transparencia/new/art_121/2021/11/_anexos/AF12111A1T21_convocatorias.pdf" TargetMode="External"/><Relationship Id="rId3022" Type="http://schemas.openxmlformats.org/officeDocument/2006/relationships/hyperlink" Target="http://intranet.dif.cdmx.gob.mx/transparencia/new/art_121/2021/11/_anexos/AF12111A2T21_convocatorias.pdf" TargetMode="External"/><Relationship Id="rId6178" Type="http://schemas.openxmlformats.org/officeDocument/2006/relationships/hyperlink" Target="http://intranet.dif.cdmx.gob.mx/transparencia/new/art_121/2021/11/_anexos/AF12111A3T21_convocatorias.pdf" TargetMode="External"/><Relationship Id="rId6592" Type="http://schemas.openxmlformats.org/officeDocument/2006/relationships/hyperlink" Target="http://intranet.dif.cdmx.gob.mx/transparencia/new/art_121/2021/11/_anexos/AF12111A1T21_convocatorias.pdf" TargetMode="External"/><Relationship Id="rId7229" Type="http://schemas.openxmlformats.org/officeDocument/2006/relationships/hyperlink" Target="http://intranet.dif.cdmx.gob.mx/transparencia/new/art_121/2021/11/_anexos/AF12111A3T21_convocatorias.pdf" TargetMode="External"/><Relationship Id="rId7643" Type="http://schemas.openxmlformats.org/officeDocument/2006/relationships/hyperlink" Target="http://intranet.dif.cdmx.gob.mx/transparencia/new/art_121/2021/11/_anexos/AF12111A4T21_convocatorias.pdf" TargetMode="External"/><Relationship Id="rId5194" Type="http://schemas.openxmlformats.org/officeDocument/2006/relationships/hyperlink" Target="http://intranet.dif.cdmx.gob.mx/transparencia/new/art_121/2021/11/_anexos/AF12111A4T21_convocatorias.pdf" TargetMode="External"/><Relationship Id="rId6245" Type="http://schemas.openxmlformats.org/officeDocument/2006/relationships/hyperlink" Target="http://intranet.dif.cdmx.gob.mx/transparencia/new/art_121/2021/11/_anexos/AF12111A3T21_convocatorias.pdf" TargetMode="External"/><Relationship Id="rId2788" Type="http://schemas.openxmlformats.org/officeDocument/2006/relationships/hyperlink" Target="http://intranet.dif.cdmx.gob.mx/transparencia/new/art_121/2021/11/_anexos/AF12111A1T21_convocatorias.pdf" TargetMode="External"/><Relationship Id="rId3839" Type="http://schemas.openxmlformats.org/officeDocument/2006/relationships/hyperlink" Target="http://intranet.dif.cdmx.gob.mx/transparencia/new/art_121/2021/11/_anexos/AF12111A4T21_convocatorias.pdf" TargetMode="External"/><Relationship Id="rId7710" Type="http://schemas.openxmlformats.org/officeDocument/2006/relationships/hyperlink" Target="http://intranet.dif.cdmx.gob.mx/transparencia/new/art_121/2021/11/_anexos/AF12111A1T21_convocatorias.pdf" TargetMode="External"/><Relationship Id="rId2855" Type="http://schemas.openxmlformats.org/officeDocument/2006/relationships/hyperlink" Target="http://intranet.dif.cdmx.gob.mx/transparencia/new/art_121/2021/11/_anexos/AF12111A1T21_convocatorias.pdf" TargetMode="External"/><Relationship Id="rId3906" Type="http://schemas.openxmlformats.org/officeDocument/2006/relationships/hyperlink" Target="http://intranet.dif.cdmx.gob.mx/transparencia/new/art_121/2021/11/_anexos/AF12111A4T21_convocatorias.pdf" TargetMode="External"/><Relationship Id="rId5261" Type="http://schemas.openxmlformats.org/officeDocument/2006/relationships/hyperlink" Target="http://intranet.dif.cdmx.gob.mx/transparencia/new/art_121/2021/11/_anexos/AF12111A4T21_convocatorias.pdf" TargetMode="External"/><Relationship Id="rId6312" Type="http://schemas.openxmlformats.org/officeDocument/2006/relationships/hyperlink" Target="http://intranet.dif.cdmx.gob.mx/transparencia/new/art_121/2021/11/_anexos/AF12111A3T21_convocatorias.pdf" TargetMode="External"/><Relationship Id="rId9468" Type="http://schemas.openxmlformats.org/officeDocument/2006/relationships/hyperlink" Target="http://intranet.dif.cdmx.gob.mx/transparencia/new/art_121/2021/11/_anexos/AF12111A3T21_convocatorias.pdf" TargetMode="External"/><Relationship Id="rId9882" Type="http://schemas.openxmlformats.org/officeDocument/2006/relationships/hyperlink" Target="http://intranet.dif.cdmx.gob.mx/transparencia/new/art_121/2021/11/_anexos/AF12111A4T21_convocatorias.pdf" TargetMode="External"/><Relationship Id="rId96" Type="http://schemas.openxmlformats.org/officeDocument/2006/relationships/hyperlink" Target="http://intranet.dif.cdmx.gob.mx/transparencia/new/art_121/2021/11/_anexos/AF12111A1T21_convocatorias.pdf" TargetMode="External"/><Relationship Id="rId827" Type="http://schemas.openxmlformats.org/officeDocument/2006/relationships/hyperlink" Target="http://intranet.dif.cdmx.gob.mx/transparencia/new/art_121/2021/11/_anexos/AF12111A3T21_convocatorias.pdf" TargetMode="External"/><Relationship Id="rId1457" Type="http://schemas.openxmlformats.org/officeDocument/2006/relationships/hyperlink" Target="http://intranet.dif.cdmx.gob.mx/transparencia/new/art_121/2021/11/_anexos/AF12111A1T21_convocatorias.pdf" TargetMode="External"/><Relationship Id="rId1871" Type="http://schemas.openxmlformats.org/officeDocument/2006/relationships/hyperlink" Target="http://intranet.dif.cdmx.gob.mx/transparencia/new/art_121/2021/11/_anexos/AF12111A2T21_convocatorias.pdf" TargetMode="External"/><Relationship Id="rId2508" Type="http://schemas.openxmlformats.org/officeDocument/2006/relationships/hyperlink" Target="http://intranet.dif.cdmx.gob.mx/transparencia/new/art_121/2021/11/_anexos/AF12111A4T21_convocatorias.pdf" TargetMode="External"/><Relationship Id="rId2922" Type="http://schemas.openxmlformats.org/officeDocument/2006/relationships/hyperlink" Target="http://intranet.dif.cdmx.gob.mx/transparencia/new/art_121/2021/11/_anexos/AF12111A1T21_convocatorias.pdf" TargetMode="External"/><Relationship Id="rId8484" Type="http://schemas.openxmlformats.org/officeDocument/2006/relationships/hyperlink" Target="http://intranet.dif.cdmx.gob.mx/transparencia/new/art_121/2021/11/_anexos/AF12111A4T21_convocatorias.pdf" TargetMode="External"/><Relationship Id="rId9535" Type="http://schemas.openxmlformats.org/officeDocument/2006/relationships/hyperlink" Target="http://intranet.dif.cdmx.gob.mx/transparencia/new/art_121/2021/11/_anexos/AF12111A3T21_convocatorias.pdf" TargetMode="External"/><Relationship Id="rId1524" Type="http://schemas.openxmlformats.org/officeDocument/2006/relationships/hyperlink" Target="http://intranet.dif.cdmx.gob.mx/transparencia/new/art_121/2021/11/_anexos/AF12111A1T21_convocatorias.pdf" TargetMode="External"/><Relationship Id="rId7086" Type="http://schemas.openxmlformats.org/officeDocument/2006/relationships/hyperlink" Target="http://intranet.dif.cdmx.gob.mx/transparencia/new/art_121/2021/11/_anexos/AF12111A3T21_convocatorias.pdf" TargetMode="External"/><Relationship Id="rId8137" Type="http://schemas.openxmlformats.org/officeDocument/2006/relationships/hyperlink" Target="http://intranet.dif.cdmx.gob.mx/transparencia/new/art_121/2021/11/_anexos/AF12111A2T21_convocatorias.pdf" TargetMode="External"/><Relationship Id="rId8551" Type="http://schemas.openxmlformats.org/officeDocument/2006/relationships/hyperlink" Target="http://intranet.dif.cdmx.gob.mx/transparencia/new/art_121/2021/11/_anexos/AF12111A4T21_convocatorias.pdf" TargetMode="External"/><Relationship Id="rId9602" Type="http://schemas.openxmlformats.org/officeDocument/2006/relationships/hyperlink" Target="http://intranet.dif.cdmx.gob.mx/transparencia/new/art_121/2021/11/_anexos/AF12111A3T21_convocatorias.pdf" TargetMode="External"/><Relationship Id="rId10067" Type="http://schemas.openxmlformats.org/officeDocument/2006/relationships/hyperlink" Target="http://intranet.dif.cdmx.gob.mx/transparencia/new/art_121/2021/11/_anexos/AF12111A4T21_convocatorias.pdf" TargetMode="External"/><Relationship Id="rId3696" Type="http://schemas.openxmlformats.org/officeDocument/2006/relationships/hyperlink" Target="http://intranet.dif.cdmx.gob.mx/transparencia/new/art_121/2021/11/_anexos/AF12111A4T21_convocatorias.pdf" TargetMode="External"/><Relationship Id="rId4747" Type="http://schemas.openxmlformats.org/officeDocument/2006/relationships/hyperlink" Target="http://intranet.dif.cdmx.gob.mx/transparencia/new/art_121/2021/11/_anexos/AF12111A3T21_convocatorias.pdf" TargetMode="External"/><Relationship Id="rId7153" Type="http://schemas.openxmlformats.org/officeDocument/2006/relationships/hyperlink" Target="http://intranet.dif.cdmx.gob.mx/transparencia/new/art_121/2021/11/_anexos/AF12111A3T21_convocatorias.pdf" TargetMode="External"/><Relationship Id="rId8204" Type="http://schemas.openxmlformats.org/officeDocument/2006/relationships/hyperlink" Target="http://intranet.dif.cdmx.gob.mx/transparencia/new/art_121/2021/11/_anexos/AF12111A2T21_convocatorias.pdf" TargetMode="External"/><Relationship Id="rId10134" Type="http://schemas.openxmlformats.org/officeDocument/2006/relationships/hyperlink" Target="http://intranet.dif.cdmx.gob.mx/transparencia/new/art_121/2021/11/_anexos/AF12111A4T21_convocatorias.pdf" TargetMode="External"/><Relationship Id="rId2298" Type="http://schemas.openxmlformats.org/officeDocument/2006/relationships/hyperlink" Target="http://intranet.dif.cdmx.gob.mx/transparencia/new/art_121/2021/11/_anexos/AF12111A3T21_convocatorias.pdf" TargetMode="External"/><Relationship Id="rId3349" Type="http://schemas.openxmlformats.org/officeDocument/2006/relationships/hyperlink" Target="http://intranet.dif.cdmx.gob.mx/transparencia/new/art_121/2021/11/_anexos/AF12111A3T21_convocatorias.pdf" TargetMode="External"/><Relationship Id="rId7220" Type="http://schemas.openxmlformats.org/officeDocument/2006/relationships/hyperlink" Target="http://intranet.dif.cdmx.gob.mx/transparencia/new/art_121/2021/11/_anexos/AF12111A3T21_convocatorias.pdf" TargetMode="External"/><Relationship Id="rId684" Type="http://schemas.openxmlformats.org/officeDocument/2006/relationships/hyperlink" Target="http://intranet.dif.cdmx.gob.mx/transparencia/new/art_121/2021/11/_anexos/AF12111A3T21_convocatorias.pdf" TargetMode="External"/><Relationship Id="rId2365" Type="http://schemas.openxmlformats.org/officeDocument/2006/relationships/hyperlink" Target="http://intranet.dif.cdmx.gob.mx/transparencia/new/art_121/2021/11/_anexos/AF12111A4T21_convocatorias.pdf" TargetMode="External"/><Relationship Id="rId3763" Type="http://schemas.openxmlformats.org/officeDocument/2006/relationships/hyperlink" Target="http://intranet.dif.cdmx.gob.mx/transparencia/new/art_121/2021/11/_anexos/AF12111A4T21_convocatorias.pdf" TargetMode="External"/><Relationship Id="rId4814" Type="http://schemas.openxmlformats.org/officeDocument/2006/relationships/hyperlink" Target="http://intranet.dif.cdmx.gob.mx/transparencia/new/art_121/2021/11/_anexos/AF12111A3T21_convocatorias.pdf" TargetMode="External"/><Relationship Id="rId9392" Type="http://schemas.openxmlformats.org/officeDocument/2006/relationships/hyperlink" Target="http://intranet.dif.cdmx.gob.mx/transparencia/new/art_121/2021/11/_anexos/AF12111A3T21_convocatorias.pdf" TargetMode="External"/><Relationship Id="rId10201" Type="http://schemas.openxmlformats.org/officeDocument/2006/relationships/hyperlink" Target="http://intranet.dif.cdmx.gob.mx/transparencia/new/art_121/2021/11/_anexos/AF12111A4T21_convocatorias.pdf" TargetMode="External"/><Relationship Id="rId337" Type="http://schemas.openxmlformats.org/officeDocument/2006/relationships/hyperlink" Target="http://intranet.dif.cdmx.gob.mx/transparencia/new/art_121/2021/11/_anexos/AF12111A2T21_convocatorias.pdf" TargetMode="External"/><Relationship Id="rId2018" Type="http://schemas.openxmlformats.org/officeDocument/2006/relationships/hyperlink" Target="http://intranet.dif.cdmx.gob.mx/transparencia/new/art_121/2021/11/_anexos/AF12111A3T21_convocatorias.pdf" TargetMode="External"/><Relationship Id="rId3416" Type="http://schemas.openxmlformats.org/officeDocument/2006/relationships/hyperlink" Target="http://intranet.dif.cdmx.gob.mx/transparencia/new/art_121/2021/11/_anexos/AF12111A3T21_convocatorias.pdf" TargetMode="External"/><Relationship Id="rId3830" Type="http://schemas.openxmlformats.org/officeDocument/2006/relationships/hyperlink" Target="http://intranet.dif.cdmx.gob.mx/transparencia/new/art_121/2021/11/_anexos/AF12111A4T21_convocatorias.pdf" TargetMode="External"/><Relationship Id="rId6986" Type="http://schemas.openxmlformats.org/officeDocument/2006/relationships/hyperlink" Target="http://intranet.dif.cdmx.gob.mx/transparencia/new/art_121/2021/11/_anexos/AF12111A2T21_convocatorias.pdf" TargetMode="External"/><Relationship Id="rId9045" Type="http://schemas.openxmlformats.org/officeDocument/2006/relationships/hyperlink" Target="http://intranet.dif.cdmx.gob.mx/transparencia/new/art_121/2021/11/_anexos/AF12111A2T21_convocatorias.pdf" TargetMode="External"/><Relationship Id="rId751" Type="http://schemas.openxmlformats.org/officeDocument/2006/relationships/hyperlink" Target="http://intranet.dif.cdmx.gob.mx/transparencia/new/art_121/2021/11/_anexos/AF12111A3T21_convocatorias.pdf" TargetMode="External"/><Relationship Id="rId1381" Type="http://schemas.openxmlformats.org/officeDocument/2006/relationships/hyperlink" Target="http://intranet.dif.cdmx.gob.mx/transparencia/new/art_121/2021/11/_anexos/AF12111A1T21_convocatorias.pdf" TargetMode="External"/><Relationship Id="rId2432" Type="http://schemas.openxmlformats.org/officeDocument/2006/relationships/hyperlink" Target="http://intranet.dif.cdmx.gob.mx/transparencia/new/art_121/2021/11/_anexos/AF12111A4T21_convocatorias.pdf" TargetMode="External"/><Relationship Id="rId5588" Type="http://schemas.openxmlformats.org/officeDocument/2006/relationships/hyperlink" Target="http://intranet.dif.cdmx.gob.mx/transparencia/new/art_121/2021/11/_anexos/AF12111A1T21_convocatorias.pdf" TargetMode="External"/><Relationship Id="rId6639" Type="http://schemas.openxmlformats.org/officeDocument/2006/relationships/hyperlink" Target="http://intranet.dif.cdmx.gob.mx/transparencia/new/art_121/2021/11/_anexos/AF12111A1T21_convocatorias.pdf" TargetMode="External"/><Relationship Id="rId404" Type="http://schemas.openxmlformats.org/officeDocument/2006/relationships/hyperlink" Target="http://intranet.dif.cdmx.gob.mx/transparencia/new/art_121/2021/11/_anexos/AF12111A2T21_convocatorias.pdf" TargetMode="External"/><Relationship Id="rId1034" Type="http://schemas.openxmlformats.org/officeDocument/2006/relationships/hyperlink" Target="http://intranet.dif.cdmx.gob.mx/transparencia/new/art_121/2021/11/_anexos/AF12111A4T21_convocatorias.pdf" TargetMode="External"/><Relationship Id="rId5655" Type="http://schemas.openxmlformats.org/officeDocument/2006/relationships/hyperlink" Target="http://intranet.dif.cdmx.gob.mx/transparencia/new/art_121/2021/11/_anexos/AF12111A1T21_convocatorias.pdf" TargetMode="External"/><Relationship Id="rId6706" Type="http://schemas.openxmlformats.org/officeDocument/2006/relationships/hyperlink" Target="http://intranet.dif.cdmx.gob.mx/transparencia/new/art_121/2021/11/_anexos/AF12111A1T21_convocatorias.pdf" TargetMode="External"/><Relationship Id="rId8061" Type="http://schemas.openxmlformats.org/officeDocument/2006/relationships/hyperlink" Target="http://intranet.dif.cdmx.gob.mx/transparencia/new/art_121/2021/11/_anexos/AF12111A1T21_convocatorias.pdf" TargetMode="External"/><Relationship Id="rId9112" Type="http://schemas.openxmlformats.org/officeDocument/2006/relationships/hyperlink" Target="http://intranet.dif.cdmx.gob.mx/transparencia/new/art_121/2021/11/_anexos/AF12111A2T21_convocatorias.pdf" TargetMode="External"/><Relationship Id="rId1101" Type="http://schemas.openxmlformats.org/officeDocument/2006/relationships/hyperlink" Target="http://intranet.dif.cdmx.gob.mx/transparencia/new/art_121/2021/11/_anexos/AF12111A4T21_convocatorias.pdf" TargetMode="External"/><Relationship Id="rId4257" Type="http://schemas.openxmlformats.org/officeDocument/2006/relationships/hyperlink" Target="http://intranet.dif.cdmx.gob.mx/transparencia/new/art_121/2021/11/_anexos/AF12111A1T21_convocatorias.pdf" TargetMode="External"/><Relationship Id="rId4671" Type="http://schemas.openxmlformats.org/officeDocument/2006/relationships/hyperlink" Target="http://intranet.dif.cdmx.gob.mx/transparencia/new/art_121/2021/11/_anexos/AF12111A3T21_convocatorias.pdf" TargetMode="External"/><Relationship Id="rId5308" Type="http://schemas.openxmlformats.org/officeDocument/2006/relationships/hyperlink" Target="http://intranet.dif.cdmx.gob.mx/transparencia/new/art_121/2021/11/_anexos/AF12111A4T21_convocatorias.pdf" TargetMode="External"/><Relationship Id="rId5722" Type="http://schemas.openxmlformats.org/officeDocument/2006/relationships/hyperlink" Target="http://intranet.dif.cdmx.gob.mx/transparencia/new/art_121/2021/11/_anexos/AF12111A2T21_convocatorias.pdf" TargetMode="External"/><Relationship Id="rId8878" Type="http://schemas.openxmlformats.org/officeDocument/2006/relationships/hyperlink" Target="http://intranet.dif.cdmx.gob.mx/transparencia/new/art_121/2021/11/_anexos/AF12111A1T21_convocatorias.pdf" TargetMode="External"/><Relationship Id="rId3273" Type="http://schemas.openxmlformats.org/officeDocument/2006/relationships/hyperlink" Target="http://intranet.dif.cdmx.gob.mx/transparencia/new/art_121/2021/11/_anexos/AF12111A2T21_convocatorias.pdf" TargetMode="External"/><Relationship Id="rId4324" Type="http://schemas.openxmlformats.org/officeDocument/2006/relationships/hyperlink" Target="http://intranet.dif.cdmx.gob.mx/transparencia/new/art_121/2021/11/_anexos/AF12111A2T21_convocatorias.pdf" TargetMode="External"/><Relationship Id="rId9929" Type="http://schemas.openxmlformats.org/officeDocument/2006/relationships/hyperlink" Target="http://intranet.dif.cdmx.gob.mx/transparencia/new/art_121/2021/11/_anexos/AF12111A4T21_convocatorias.pdf" TargetMode="External"/><Relationship Id="rId194" Type="http://schemas.openxmlformats.org/officeDocument/2006/relationships/hyperlink" Target="http://intranet.dif.cdmx.gob.mx/transparencia/new/art_121/2021/11/_anexos/AF12111A1T21_convocatorias.pdf" TargetMode="External"/><Relationship Id="rId1918" Type="http://schemas.openxmlformats.org/officeDocument/2006/relationships/hyperlink" Target="http://intranet.dif.cdmx.gob.mx/transparencia/new/art_121/2021/11/_anexos/AF12111A2T21_convocatorias.pdf" TargetMode="External"/><Relationship Id="rId6496" Type="http://schemas.openxmlformats.org/officeDocument/2006/relationships/hyperlink" Target="http://intranet.dif.cdmx.gob.mx/transparencia/new/art_121/2021/11/_anexos/AF12111A1T21_convocatorias.pdf" TargetMode="External"/><Relationship Id="rId7894" Type="http://schemas.openxmlformats.org/officeDocument/2006/relationships/hyperlink" Target="http://intranet.dif.cdmx.gob.mx/transparencia/new/art_121/2021/11/_anexos/AF12111A1T21_convocatorias.pdf" TargetMode="External"/><Relationship Id="rId8945" Type="http://schemas.openxmlformats.org/officeDocument/2006/relationships/hyperlink" Target="http://intranet.dif.cdmx.gob.mx/transparencia/new/art_121/2021/11/_anexos/AF12111A1T21_convocatorias.pdf" TargetMode="External"/><Relationship Id="rId261" Type="http://schemas.openxmlformats.org/officeDocument/2006/relationships/hyperlink" Target="http://intranet.dif.cdmx.gob.mx/transparencia/new/art_121/2021/11/_anexos/AF12111A1T21_convocatorias.pdf" TargetMode="External"/><Relationship Id="rId3340" Type="http://schemas.openxmlformats.org/officeDocument/2006/relationships/hyperlink" Target="http://intranet.dif.cdmx.gob.mx/transparencia/new/art_121/2021/11/_anexos/AF12111A3T21_convocatorias.pdf" TargetMode="External"/><Relationship Id="rId5098" Type="http://schemas.openxmlformats.org/officeDocument/2006/relationships/hyperlink" Target="http://intranet.dif.cdmx.gob.mx/transparencia/new/art_121/2021/11/_anexos/AF12111A4T21_convocatorias.pdf" TargetMode="External"/><Relationship Id="rId6149" Type="http://schemas.openxmlformats.org/officeDocument/2006/relationships/hyperlink" Target="http://intranet.dif.cdmx.gob.mx/transparencia/new/art_121/2021/11/_anexos/AF12111A3T21_convocatorias.pdf" TargetMode="External"/><Relationship Id="rId7547" Type="http://schemas.openxmlformats.org/officeDocument/2006/relationships/hyperlink" Target="http://intranet.dif.cdmx.gob.mx/transparencia/new/art_121/2021/11/_anexos/AF12111A4T21_convocatorias.pdf" TargetMode="External"/><Relationship Id="rId7961" Type="http://schemas.openxmlformats.org/officeDocument/2006/relationships/hyperlink" Target="http://intranet.dif.cdmx.gob.mx/transparencia/new/art_121/2021/11/_anexos/AF12111A1T21_convocatorias.pdf" TargetMode="External"/><Relationship Id="rId6563" Type="http://schemas.openxmlformats.org/officeDocument/2006/relationships/hyperlink" Target="http://intranet.dif.cdmx.gob.mx/transparencia/new/art_121/2021/11/_anexos/AF12111A1T21_convocatorias.pdf" TargetMode="External"/><Relationship Id="rId7614" Type="http://schemas.openxmlformats.org/officeDocument/2006/relationships/hyperlink" Target="http://intranet.dif.cdmx.gob.mx/transparencia/new/art_121/2021/11/_anexos/AF12111A4T21_convocatorias.pdf" TargetMode="External"/><Relationship Id="rId2759" Type="http://schemas.openxmlformats.org/officeDocument/2006/relationships/hyperlink" Target="http://intranet.dif.cdmx.gob.mx/transparencia/new/art_121/2021/11/_anexos/AF12111A1T21_convocatorias.pdf" TargetMode="External"/><Relationship Id="rId5165" Type="http://schemas.openxmlformats.org/officeDocument/2006/relationships/hyperlink" Target="http://intranet.dif.cdmx.gob.mx/transparencia/new/art_121/2021/11/_anexos/AF12111A4T21_convocatorias.pdf" TargetMode="External"/><Relationship Id="rId6216" Type="http://schemas.openxmlformats.org/officeDocument/2006/relationships/hyperlink" Target="http://intranet.dif.cdmx.gob.mx/transparencia/new/art_121/2021/11/_anexos/AF12111A3T21_convocatorias.pdf" TargetMode="External"/><Relationship Id="rId6630" Type="http://schemas.openxmlformats.org/officeDocument/2006/relationships/hyperlink" Target="http://intranet.dif.cdmx.gob.mx/transparencia/new/art_121/2021/11/_anexos/AF12111A1T21_convocatorias.pdf" TargetMode="External"/><Relationship Id="rId9786" Type="http://schemas.openxmlformats.org/officeDocument/2006/relationships/hyperlink" Target="http://intranet.dif.cdmx.gob.mx/transparencia/new/art_121/2021/11/_anexos/AF12111A4T21_convocatorias.pdf" TargetMode="External"/><Relationship Id="rId1775" Type="http://schemas.openxmlformats.org/officeDocument/2006/relationships/hyperlink" Target="http://intranet.dif.cdmx.gob.mx/transparencia/new/art_121/2021/11/_anexos/AF12111A2T21_convocatorias.pdf" TargetMode="External"/><Relationship Id="rId2826" Type="http://schemas.openxmlformats.org/officeDocument/2006/relationships/hyperlink" Target="http://intranet.dif.cdmx.gob.mx/transparencia/new/art_121/2021/11/_anexos/AF12111A1T21_convocatorias.pdf" TargetMode="External"/><Relationship Id="rId4181" Type="http://schemas.openxmlformats.org/officeDocument/2006/relationships/hyperlink" Target="http://intranet.dif.cdmx.gob.mx/transparencia/new/art_121/2021/11/_anexos/AF12111A1T21_convocatorias.pdf" TargetMode="External"/><Relationship Id="rId5232" Type="http://schemas.openxmlformats.org/officeDocument/2006/relationships/hyperlink" Target="http://intranet.dif.cdmx.gob.mx/transparencia/new/art_121/2021/11/_anexos/AF12111A4T21_convocatorias.pdf" TargetMode="External"/><Relationship Id="rId8388" Type="http://schemas.openxmlformats.org/officeDocument/2006/relationships/hyperlink" Target="http://intranet.dif.cdmx.gob.mx/transparencia/new/art_121/2021/11/_anexos/AF12111A4T21_convocatorias.pdf" TargetMode="External"/><Relationship Id="rId9439" Type="http://schemas.openxmlformats.org/officeDocument/2006/relationships/hyperlink" Target="http://intranet.dif.cdmx.gob.mx/transparencia/new/art_121/2021/11/_anexos/AF12111A3T21_convocatorias.pdf" TargetMode="External"/><Relationship Id="rId9853" Type="http://schemas.openxmlformats.org/officeDocument/2006/relationships/hyperlink" Target="http://intranet.dif.cdmx.gob.mx/transparencia/new/art_121/2021/11/_anexos/AF12111A4T21_convocatorias.pdf" TargetMode="External"/><Relationship Id="rId67" Type="http://schemas.openxmlformats.org/officeDocument/2006/relationships/hyperlink" Target="http://intranet.dif.cdmx.gob.mx/transparencia/new/art_121/2021/11/_anexos/AF12111A1T21_convocatorias.pdf" TargetMode="External"/><Relationship Id="rId1428" Type="http://schemas.openxmlformats.org/officeDocument/2006/relationships/hyperlink" Target="http://intranet.dif.cdmx.gob.mx/transparencia/new/art_121/2021/11/_anexos/AF12111A1T21_convocatorias.pdf" TargetMode="External"/><Relationship Id="rId8455" Type="http://schemas.openxmlformats.org/officeDocument/2006/relationships/hyperlink" Target="http://intranet.dif.cdmx.gob.mx/transparencia/new/art_121/2021/11/_anexos/AF12111A4T21_convocatorias.pdf" TargetMode="External"/><Relationship Id="rId9506" Type="http://schemas.openxmlformats.org/officeDocument/2006/relationships/hyperlink" Target="http://intranet.dif.cdmx.gob.mx/transparencia/new/art_121/2021/11/_anexos/AF12111A3T21_convocatorias.pdf" TargetMode="External"/><Relationship Id="rId1842" Type="http://schemas.openxmlformats.org/officeDocument/2006/relationships/hyperlink" Target="http://intranet.dif.cdmx.gob.mx/transparencia/new/art_121/2021/11/_anexos/AF12111A2T21_convocatorias.pdf" TargetMode="External"/><Relationship Id="rId4998" Type="http://schemas.openxmlformats.org/officeDocument/2006/relationships/hyperlink" Target="http://intranet.dif.cdmx.gob.mx/transparencia/new/art_121/2021/11/_anexos/AF12111A4T21_convocatorias.pdf" TargetMode="External"/><Relationship Id="rId7057" Type="http://schemas.openxmlformats.org/officeDocument/2006/relationships/hyperlink" Target="http://intranet.dif.cdmx.gob.mx/transparencia/new/art_121/2021/11/_anexos/AF12111A3T21_convocatorias.pdf" TargetMode="External"/><Relationship Id="rId8108" Type="http://schemas.openxmlformats.org/officeDocument/2006/relationships/hyperlink" Target="http://intranet.dif.cdmx.gob.mx/transparencia/new/art_121/2021/11/_anexos/AF12111A2T21_convocatorias.pdf" TargetMode="External"/><Relationship Id="rId9920" Type="http://schemas.openxmlformats.org/officeDocument/2006/relationships/hyperlink" Target="http://intranet.dif.cdmx.gob.mx/transparencia/new/art_121/2021/11/_anexos/AF12111A4T21_convocatorias.pdf" TargetMode="External"/><Relationship Id="rId6073" Type="http://schemas.openxmlformats.org/officeDocument/2006/relationships/hyperlink" Target="http://intranet.dif.cdmx.gob.mx/transparencia/new/art_121/2021/11/_anexos/AF12111A3T21_convocatorias.pdf" TargetMode="External"/><Relationship Id="rId7124" Type="http://schemas.openxmlformats.org/officeDocument/2006/relationships/hyperlink" Target="http://intranet.dif.cdmx.gob.mx/transparencia/new/art_121/2021/11/_anexos/AF12111A3T21_convocatorias.pdf" TargetMode="External"/><Relationship Id="rId7471" Type="http://schemas.openxmlformats.org/officeDocument/2006/relationships/hyperlink" Target="http://intranet.dif.cdmx.gob.mx/transparencia/new/art_121/2021/11/_anexos/AF12111A4T21_convocatorias.pdf" TargetMode="External"/><Relationship Id="rId8522" Type="http://schemas.openxmlformats.org/officeDocument/2006/relationships/hyperlink" Target="http://intranet.dif.cdmx.gob.mx/transparencia/new/art_121/2021/11/_anexos/AF12111A4T21_convocatorias.pdf" TargetMode="External"/><Relationship Id="rId10038" Type="http://schemas.openxmlformats.org/officeDocument/2006/relationships/hyperlink" Target="http://intranet.dif.cdmx.gob.mx/transparencia/new/art_121/2021/11/_anexos/AF12111A4T21_convocatorias.pdf" TargetMode="External"/><Relationship Id="rId3667" Type="http://schemas.openxmlformats.org/officeDocument/2006/relationships/hyperlink" Target="http://intranet.dif.cdmx.gob.mx/transparencia/new/art_121/2021/11/_anexos/AF12111A4T21_convocatorias.pdf" TargetMode="External"/><Relationship Id="rId4718" Type="http://schemas.openxmlformats.org/officeDocument/2006/relationships/hyperlink" Target="http://intranet.dif.cdmx.gob.mx/transparencia/new/art_121/2021/11/_anexos/AF12111A3T21_convocatorias.pdf" TargetMode="External"/><Relationship Id="rId10105" Type="http://schemas.openxmlformats.org/officeDocument/2006/relationships/hyperlink" Target="http://intranet.dif.cdmx.gob.mx/transparencia/new/art_121/2021/11/_anexos/AF12111A4T21_convocatorias.pdf" TargetMode="External"/><Relationship Id="rId588" Type="http://schemas.openxmlformats.org/officeDocument/2006/relationships/hyperlink" Target="http://intranet.dif.cdmx.gob.mx/transparencia/new/art_121/2021/11/_anexos/AF12111A2T21_convocatorias.pdf" TargetMode="External"/><Relationship Id="rId2269" Type="http://schemas.openxmlformats.org/officeDocument/2006/relationships/hyperlink" Target="http://intranet.dif.cdmx.gob.mx/transparencia/new/art_121/2021/11/_anexos/AF12111A3T21_convocatorias.pdf" TargetMode="External"/><Relationship Id="rId2683" Type="http://schemas.openxmlformats.org/officeDocument/2006/relationships/hyperlink" Target="http://intranet.dif.cdmx.gob.mx/transparencia/new/art_121/2021/11/_anexos/AF12111A1T21_convocatorias.pdf" TargetMode="External"/><Relationship Id="rId3734" Type="http://schemas.openxmlformats.org/officeDocument/2006/relationships/hyperlink" Target="http://intranet.dif.cdmx.gob.mx/transparencia/new/art_121/2021/11/_anexos/AF12111A4T21_convocatorias.pdf" TargetMode="External"/><Relationship Id="rId6140" Type="http://schemas.openxmlformats.org/officeDocument/2006/relationships/hyperlink" Target="http://intranet.dif.cdmx.gob.mx/transparencia/new/art_121/2021/11/_anexos/AF12111A3T21_convocatorias.pdf" TargetMode="External"/><Relationship Id="rId9296" Type="http://schemas.openxmlformats.org/officeDocument/2006/relationships/hyperlink" Target="http://intranet.dif.cdmx.gob.mx/transparencia/new/art_121/2021/11/_anexos/AF12111A2T21_convocatorias.pdf" TargetMode="External"/><Relationship Id="rId655" Type="http://schemas.openxmlformats.org/officeDocument/2006/relationships/hyperlink" Target="http://intranet.dif.cdmx.gob.mx/transparencia/new/art_121/2021/11/_anexos/AF12111A2T21_convocatorias.pdf" TargetMode="External"/><Relationship Id="rId1285" Type="http://schemas.openxmlformats.org/officeDocument/2006/relationships/hyperlink" Target="http://intranet.dif.cdmx.gob.mx/transparencia/new/art_121/2021/11/_anexos/AF12111A4T21_convocatorias.pdf" TargetMode="External"/><Relationship Id="rId2336" Type="http://schemas.openxmlformats.org/officeDocument/2006/relationships/hyperlink" Target="http://intranet.dif.cdmx.gob.mx/transparencia/new/art_121/2021/11/_anexos/AF12111A4T21_convocatorias.pdf" TargetMode="External"/><Relationship Id="rId2750" Type="http://schemas.openxmlformats.org/officeDocument/2006/relationships/hyperlink" Target="http://intranet.dif.cdmx.gob.mx/transparencia/new/art_121/2021/11/_anexos/AF12111A1T21_convocatorias.pdf" TargetMode="External"/><Relationship Id="rId3801" Type="http://schemas.openxmlformats.org/officeDocument/2006/relationships/hyperlink" Target="http://intranet.dif.cdmx.gob.mx/transparencia/new/art_121/2021/11/_anexos/AF12111A4T21_convocatorias.pdf" TargetMode="External"/><Relationship Id="rId6957" Type="http://schemas.openxmlformats.org/officeDocument/2006/relationships/hyperlink" Target="http://intranet.dif.cdmx.gob.mx/transparencia/new/art_121/2021/11/_anexos/AF12111A2T21_convocatorias.pdf" TargetMode="External"/><Relationship Id="rId9363" Type="http://schemas.openxmlformats.org/officeDocument/2006/relationships/hyperlink" Target="http://intranet.dif.cdmx.gob.mx/transparencia/new/art_121/2021/11/_anexos/AF12111A2T21_convocatorias.pdf" TargetMode="External"/><Relationship Id="rId308" Type="http://schemas.openxmlformats.org/officeDocument/2006/relationships/hyperlink" Target="http://intranet.dif.cdmx.gob.mx/transparencia/new/art_121/2021/11/_anexos/AF12111A1T21_convocatorias.pdf" TargetMode="External"/><Relationship Id="rId722" Type="http://schemas.openxmlformats.org/officeDocument/2006/relationships/hyperlink" Target="http://intranet.dif.cdmx.gob.mx/transparencia/new/art_121/2021/11/_anexos/AF12111A3T21_convocatorias.pdf" TargetMode="External"/><Relationship Id="rId1352" Type="http://schemas.openxmlformats.org/officeDocument/2006/relationships/hyperlink" Target="http://intranet.dif.cdmx.gob.mx/transparencia/new/art_121/2021/11/_anexos/AF12111A4T21_convocatorias.pdf" TargetMode="External"/><Relationship Id="rId2403" Type="http://schemas.openxmlformats.org/officeDocument/2006/relationships/hyperlink" Target="http://intranet.dif.cdmx.gob.mx/transparencia/new/art_121/2021/11/_anexos/AF12111A4T21_convocatorias.pdf" TargetMode="External"/><Relationship Id="rId5559" Type="http://schemas.openxmlformats.org/officeDocument/2006/relationships/hyperlink" Target="http://intranet.dif.cdmx.gob.mx/transparencia/new/art_121/2021/11/_anexos/AF12111A1T21_convocatorias.pdf" TargetMode="External"/><Relationship Id="rId9016" Type="http://schemas.openxmlformats.org/officeDocument/2006/relationships/hyperlink" Target="http://intranet.dif.cdmx.gob.mx/transparencia/new/art_121/2021/11/_anexos/AF12111A1T21_convocatorias.pdf" TargetMode="External"/><Relationship Id="rId9430" Type="http://schemas.openxmlformats.org/officeDocument/2006/relationships/hyperlink" Target="http://intranet.dif.cdmx.gob.mx/transparencia/new/art_121/2021/11/_anexos/AF12111A3T21_convocatorias.pdf" TargetMode="External"/><Relationship Id="rId1005" Type="http://schemas.openxmlformats.org/officeDocument/2006/relationships/hyperlink" Target="http://intranet.dif.cdmx.gob.mx/transparencia/new/art_121/2021/11/_anexos/AF12111A3T21_convocatorias.pdf" TargetMode="External"/><Relationship Id="rId4575" Type="http://schemas.openxmlformats.org/officeDocument/2006/relationships/hyperlink" Target="http://intranet.dif.cdmx.gob.mx/transparencia/new/art_121/2021/11/_anexos/AF12111A2T21_convocatorias.pdf" TargetMode="External"/><Relationship Id="rId5973" Type="http://schemas.openxmlformats.org/officeDocument/2006/relationships/hyperlink" Target="http://intranet.dif.cdmx.gob.mx/transparencia/new/art_121/2021/11/_anexos/AF12111A2T21_convocatorias.pdf" TargetMode="External"/><Relationship Id="rId8032" Type="http://schemas.openxmlformats.org/officeDocument/2006/relationships/hyperlink" Target="http://intranet.dif.cdmx.gob.mx/transparencia/new/art_121/2021/11/_anexos/AF12111A1T21_convocatorias.pdf" TargetMode="External"/><Relationship Id="rId3177" Type="http://schemas.openxmlformats.org/officeDocument/2006/relationships/hyperlink" Target="http://intranet.dif.cdmx.gob.mx/transparencia/new/art_121/2021/11/_anexos/AF12111A2T21_convocatorias.pdf" TargetMode="External"/><Relationship Id="rId4228" Type="http://schemas.openxmlformats.org/officeDocument/2006/relationships/hyperlink" Target="http://intranet.dif.cdmx.gob.mx/transparencia/new/art_121/2021/11/_anexos/AF12111A1T21_convocatorias.pdf" TargetMode="External"/><Relationship Id="rId5626" Type="http://schemas.openxmlformats.org/officeDocument/2006/relationships/hyperlink" Target="http://intranet.dif.cdmx.gob.mx/transparencia/new/art_121/2021/11/_anexos/AF12111A1T21_convocatorias.pdf" TargetMode="External"/><Relationship Id="rId3591" Type="http://schemas.openxmlformats.org/officeDocument/2006/relationships/hyperlink" Target="http://intranet.dif.cdmx.gob.mx/transparencia/new/art_121/2021/11/_anexos/AF12111A3T21_convocatorias.pdf" TargetMode="External"/><Relationship Id="rId4642" Type="http://schemas.openxmlformats.org/officeDocument/2006/relationships/hyperlink" Target="http://intranet.dif.cdmx.gob.mx/transparencia/new/art_121/2021/11/_anexos/AF12111A3T21_convocatorias.pdf" TargetMode="External"/><Relationship Id="rId7798" Type="http://schemas.openxmlformats.org/officeDocument/2006/relationships/hyperlink" Target="http://intranet.dif.cdmx.gob.mx/transparencia/new/art_121/2021/11/_anexos/AF12111A1T21_convocatorias.pdf" TargetMode="External"/><Relationship Id="rId8849" Type="http://schemas.openxmlformats.org/officeDocument/2006/relationships/hyperlink" Target="http://intranet.dif.cdmx.gob.mx/transparencia/new/art_121/2021/11/_anexos/AF12111A1T21_convocatorias.pdf" TargetMode="External"/><Relationship Id="rId2193" Type="http://schemas.openxmlformats.org/officeDocument/2006/relationships/hyperlink" Target="http://intranet.dif.cdmx.gob.mx/transparencia/new/art_121/2021/11/_anexos/AF12111A3T21_convocatorias.pdf" TargetMode="External"/><Relationship Id="rId3244" Type="http://schemas.openxmlformats.org/officeDocument/2006/relationships/hyperlink" Target="http://intranet.dif.cdmx.gob.mx/transparencia/new/art_121/2021/11/_anexos/AF12111A2T21_convocatorias.pdf" TargetMode="External"/><Relationship Id="rId7865" Type="http://schemas.openxmlformats.org/officeDocument/2006/relationships/hyperlink" Target="http://intranet.dif.cdmx.gob.mx/transparencia/new/art_121/2021/11/_anexos/AF12111A1T21_convocatorias.pdf" TargetMode="External"/><Relationship Id="rId8916" Type="http://schemas.openxmlformats.org/officeDocument/2006/relationships/hyperlink" Target="http://intranet.dif.cdmx.gob.mx/transparencia/new/art_121/2021/11/_anexos/AF12111A1T21_convocatorias.pdf" TargetMode="External"/><Relationship Id="rId165" Type="http://schemas.openxmlformats.org/officeDocument/2006/relationships/hyperlink" Target="http://intranet.dif.cdmx.gob.mx/transparencia/new/art_121/2021/11/_anexos/AF12111A1T21_convocatorias.pdf" TargetMode="External"/><Relationship Id="rId2260" Type="http://schemas.openxmlformats.org/officeDocument/2006/relationships/hyperlink" Target="http://intranet.dif.cdmx.gob.mx/transparencia/new/art_121/2021/11/_anexos/AF12111A3T21_convocatorias.pdf" TargetMode="External"/><Relationship Id="rId3311" Type="http://schemas.openxmlformats.org/officeDocument/2006/relationships/hyperlink" Target="http://intranet.dif.cdmx.gob.mx/transparencia/new/art_121/2021/11/_anexos/AF12111A2T21_convocatorias.pdf" TargetMode="External"/><Relationship Id="rId6467" Type="http://schemas.openxmlformats.org/officeDocument/2006/relationships/hyperlink" Target="http://intranet.dif.cdmx.gob.mx/transparencia/new/art_121/2021/11/_anexos/AF12111A1T21_convocatorias.pdf" TargetMode="External"/><Relationship Id="rId6881" Type="http://schemas.openxmlformats.org/officeDocument/2006/relationships/hyperlink" Target="http://intranet.dif.cdmx.gob.mx/transparencia/new/art_121/2021/11/_anexos/AF12111A2T21_convocatorias.pdf" TargetMode="External"/><Relationship Id="rId7518" Type="http://schemas.openxmlformats.org/officeDocument/2006/relationships/hyperlink" Target="http://intranet.dif.cdmx.gob.mx/transparencia/new/art_121/2021/11/_anexos/AF12111A4T21_convocatorias.pdf" TargetMode="External"/><Relationship Id="rId7932" Type="http://schemas.openxmlformats.org/officeDocument/2006/relationships/hyperlink" Target="http://intranet.dif.cdmx.gob.mx/transparencia/new/art_121/2021/11/_anexos/AF12111A1T21_convocatorias.pdf" TargetMode="External"/><Relationship Id="rId232" Type="http://schemas.openxmlformats.org/officeDocument/2006/relationships/hyperlink" Target="http://intranet.dif.cdmx.gob.mx/transparencia/new/art_121/2021/11/_anexos/AF12111A1T21_convocatorias.pdf" TargetMode="External"/><Relationship Id="rId5069" Type="http://schemas.openxmlformats.org/officeDocument/2006/relationships/hyperlink" Target="http://intranet.dif.cdmx.gob.mx/transparencia/new/art_121/2021/11/_anexos/AF12111A4T21_convocatorias.pdf" TargetMode="External"/><Relationship Id="rId5483" Type="http://schemas.openxmlformats.org/officeDocument/2006/relationships/hyperlink" Target="http://intranet.dif.cdmx.gob.mx/transparencia/new/art_121/2021/11/_anexos/AF12111A1T21_convocatorias.pdf" TargetMode="External"/><Relationship Id="rId6534" Type="http://schemas.openxmlformats.org/officeDocument/2006/relationships/hyperlink" Target="http://intranet.dif.cdmx.gob.mx/transparencia/new/art_121/2021/11/_anexos/AF12111A1T21_convocatorias.pdf" TargetMode="External"/><Relationship Id="rId1679" Type="http://schemas.openxmlformats.org/officeDocument/2006/relationships/hyperlink" Target="http://intranet.dif.cdmx.gob.mx/transparencia/new/art_121/2021/11/_anexos/AF12111A1T21_convocatorias.pdf" TargetMode="External"/><Relationship Id="rId4085" Type="http://schemas.openxmlformats.org/officeDocument/2006/relationships/hyperlink" Target="http://intranet.dif.cdmx.gob.mx/transparencia/new/art_121/2021/11/_anexos/AF12111A1T21_convocatorias.pdf" TargetMode="External"/><Relationship Id="rId5136" Type="http://schemas.openxmlformats.org/officeDocument/2006/relationships/hyperlink" Target="http://intranet.dif.cdmx.gob.mx/transparencia/new/art_121/2021/11/_anexos/AF12111A4T21_convocatorias.pdf" TargetMode="External"/><Relationship Id="rId4152" Type="http://schemas.openxmlformats.org/officeDocument/2006/relationships/hyperlink" Target="http://intranet.dif.cdmx.gob.mx/transparencia/new/art_121/2021/11/_anexos/AF12111A1T21_convocatorias.pdf" TargetMode="External"/><Relationship Id="rId5203" Type="http://schemas.openxmlformats.org/officeDocument/2006/relationships/hyperlink" Target="http://intranet.dif.cdmx.gob.mx/transparencia/new/art_121/2021/11/_anexos/AF12111A4T21_convocatorias.pdf" TargetMode="External"/><Relationship Id="rId5550" Type="http://schemas.openxmlformats.org/officeDocument/2006/relationships/hyperlink" Target="http://intranet.dif.cdmx.gob.mx/transparencia/new/art_121/2021/11/_anexos/AF12111A1T21_convocatorias.pdf" TargetMode="External"/><Relationship Id="rId6601" Type="http://schemas.openxmlformats.org/officeDocument/2006/relationships/hyperlink" Target="http://intranet.dif.cdmx.gob.mx/transparencia/new/art_121/2021/11/_anexos/AF12111A1T21_convocatorias.pdf" TargetMode="External"/><Relationship Id="rId8359" Type="http://schemas.openxmlformats.org/officeDocument/2006/relationships/hyperlink" Target="http://intranet.dif.cdmx.gob.mx/transparencia/new/art_121/2021/11/_anexos/AF12111A2T21_convocatorias.pdf" TargetMode="External"/><Relationship Id="rId9757" Type="http://schemas.openxmlformats.org/officeDocument/2006/relationships/hyperlink" Target="http://intranet.dif.cdmx.gob.mx/transparencia/new/art_121/2021/11/_anexos/AF12111A4T21_convocatorias.pdf" TargetMode="External"/><Relationship Id="rId1746" Type="http://schemas.openxmlformats.org/officeDocument/2006/relationships/hyperlink" Target="http://intranet.dif.cdmx.gob.mx/transparencia/new/art_121/2021/11/_anexos/AF12111A2T21_convocatorias.pdf" TargetMode="External"/><Relationship Id="rId8773" Type="http://schemas.openxmlformats.org/officeDocument/2006/relationships/hyperlink" Target="http://intranet.dif.cdmx.gob.mx/transparencia/new/art_121/2021/11/_anexos/AF12111A1T21_convocatorias.pdf" TargetMode="External"/><Relationship Id="rId9824" Type="http://schemas.openxmlformats.org/officeDocument/2006/relationships/hyperlink" Target="http://intranet.dif.cdmx.gob.mx/transparencia/new/art_121/2021/11/_anexos/AF12111A4T21_convocatorias.pdf" TargetMode="External"/><Relationship Id="rId10289" Type="http://schemas.openxmlformats.org/officeDocument/2006/relationships/hyperlink" Target="http://intranet.dif.cdmx.gob.mx/transparencia/new/art_121/2021/11/_anexos/AF12111A4T21_convocatorias.pdf" TargetMode="External"/><Relationship Id="rId38" Type="http://schemas.openxmlformats.org/officeDocument/2006/relationships/hyperlink" Target="http://intranet.dif.cdmx.gob.mx/transparencia/new/art_121/2021/11/_anexos/AF12111A1T21_convocatorias.pdf" TargetMode="External"/><Relationship Id="rId1813" Type="http://schemas.openxmlformats.org/officeDocument/2006/relationships/hyperlink" Target="http://intranet.dif.cdmx.gob.mx/transparencia/new/art_121/2021/11/_anexos/AF12111A2T21_convocatorias.pdf" TargetMode="External"/><Relationship Id="rId4969" Type="http://schemas.openxmlformats.org/officeDocument/2006/relationships/hyperlink" Target="http://intranet.dif.cdmx.gob.mx/transparencia/new/art_121/2021/11/_anexos/AF12111A3T21_convocatorias.pdf" TargetMode="External"/><Relationship Id="rId7375" Type="http://schemas.openxmlformats.org/officeDocument/2006/relationships/hyperlink" Target="http://intranet.dif.cdmx.gob.mx/transparencia/new/art_121/2021/11/_anexos/AF12111A3T21_convocatorias.pdf" TargetMode="External"/><Relationship Id="rId8426" Type="http://schemas.openxmlformats.org/officeDocument/2006/relationships/hyperlink" Target="http://intranet.dif.cdmx.gob.mx/transparencia/new/art_121/2021/11/_anexos/AF12111A4T21_convocatorias.pdf" TargetMode="External"/><Relationship Id="rId8840" Type="http://schemas.openxmlformats.org/officeDocument/2006/relationships/hyperlink" Target="http://intranet.dif.cdmx.gob.mx/transparencia/new/art_121/2021/11/_anexos/AF12111A1T21_convocatorias.pdf" TargetMode="External"/><Relationship Id="rId10356" Type="http://schemas.openxmlformats.org/officeDocument/2006/relationships/hyperlink" Target="http://intranet.dif.cdmx.gob.mx/transparencia/new/art_121/2021/11/_anexos/AF12111A4T21_convocatorias.pdf" TargetMode="External"/><Relationship Id="rId3985" Type="http://schemas.openxmlformats.org/officeDocument/2006/relationships/hyperlink" Target="http://intranet.dif.cdmx.gob.mx/transparencia/new/art_121/2021/11/_anexos/AF12111A1T21_convocatorias.pdf" TargetMode="External"/><Relationship Id="rId6391" Type="http://schemas.openxmlformats.org/officeDocument/2006/relationships/hyperlink" Target="http://intranet.dif.cdmx.gob.mx/transparencia/new/art_121/2021/11/_anexos/AF12111A1T21_convocatorias.pdf" TargetMode="External"/><Relationship Id="rId7028" Type="http://schemas.openxmlformats.org/officeDocument/2006/relationships/hyperlink" Target="http://intranet.dif.cdmx.gob.mx/transparencia/new/art_121/2021/11/_anexos/AF12111A2T21_convocatorias.pdf" TargetMode="External"/><Relationship Id="rId7442" Type="http://schemas.openxmlformats.org/officeDocument/2006/relationships/hyperlink" Target="http://intranet.dif.cdmx.gob.mx/transparencia/new/art_121/2021/11/_anexos/AF12111A4T21_convocatorias.pdf" TargetMode="External"/><Relationship Id="rId10009" Type="http://schemas.openxmlformats.org/officeDocument/2006/relationships/hyperlink" Target="http://intranet.dif.cdmx.gob.mx/transparencia/new/art_121/2021/11/_anexos/AF12111A4T21_convocatorias.pdf" TargetMode="External"/><Relationship Id="rId2587" Type="http://schemas.openxmlformats.org/officeDocument/2006/relationships/hyperlink" Target="http://intranet.dif.cdmx.gob.mx/transparencia/new/art_121/2021/11/_anexos/AF12111A4T21_convocatorias.pdf" TargetMode="External"/><Relationship Id="rId3638" Type="http://schemas.openxmlformats.org/officeDocument/2006/relationships/hyperlink" Target="http://intranet.dif.cdmx.gob.mx/transparencia/new/art_121/2021/11/_anexos/AF12111A3T21_convocatorias.pdf" TargetMode="External"/><Relationship Id="rId6044" Type="http://schemas.openxmlformats.org/officeDocument/2006/relationships/hyperlink" Target="http://intranet.dif.cdmx.gob.mx/transparencia/new/art_121/2021/11/_anexos/AF12111A3T21_convocatorias.pdf" TargetMode="External"/><Relationship Id="rId559" Type="http://schemas.openxmlformats.org/officeDocument/2006/relationships/hyperlink" Target="http://intranet.dif.cdmx.gob.mx/transparencia/new/art_121/2021/11/_anexos/AF12111A2T21_convocatorias.pdf" TargetMode="External"/><Relationship Id="rId1189" Type="http://schemas.openxmlformats.org/officeDocument/2006/relationships/hyperlink" Target="http://intranet.dif.cdmx.gob.mx/transparencia/new/art_121/2021/11/_anexos/AF12111A4T21_convocatorias.pdf" TargetMode="External"/><Relationship Id="rId5060" Type="http://schemas.openxmlformats.org/officeDocument/2006/relationships/hyperlink" Target="http://intranet.dif.cdmx.gob.mx/transparencia/new/art_121/2021/11/_anexos/AF12111A4T21_convocatorias.pdf" TargetMode="External"/><Relationship Id="rId6111" Type="http://schemas.openxmlformats.org/officeDocument/2006/relationships/hyperlink" Target="http://intranet.dif.cdmx.gob.mx/transparencia/new/art_121/2021/11/_anexos/AF12111A3T21_convocatorias.pdf" TargetMode="External"/><Relationship Id="rId9267" Type="http://schemas.openxmlformats.org/officeDocument/2006/relationships/hyperlink" Target="http://intranet.dif.cdmx.gob.mx/transparencia/new/art_121/2021/11/_anexos/AF12111A2T21_convocatorias.pdf" TargetMode="External"/><Relationship Id="rId9681" Type="http://schemas.openxmlformats.org/officeDocument/2006/relationships/hyperlink" Target="http://intranet.dif.cdmx.gob.mx/transparencia/new/art_121/2021/11/_anexos/AF12111A3T21_convocatorias.pdf" TargetMode="External"/><Relationship Id="rId626" Type="http://schemas.openxmlformats.org/officeDocument/2006/relationships/hyperlink" Target="http://intranet.dif.cdmx.gob.mx/transparencia/new/art_121/2021/11/_anexos/AF12111A2T21_convocatorias.pdf" TargetMode="External"/><Relationship Id="rId973" Type="http://schemas.openxmlformats.org/officeDocument/2006/relationships/hyperlink" Target="http://intranet.dif.cdmx.gob.mx/transparencia/new/art_121/2021/11/_anexos/AF12111A3T21_convocatorias.pdf" TargetMode="External"/><Relationship Id="rId1256" Type="http://schemas.openxmlformats.org/officeDocument/2006/relationships/hyperlink" Target="http://intranet.dif.cdmx.gob.mx/transparencia/new/art_121/2021/11/_anexos/AF12111A4T21_convocatorias.pdf" TargetMode="External"/><Relationship Id="rId2307" Type="http://schemas.openxmlformats.org/officeDocument/2006/relationships/hyperlink" Target="http://intranet.dif.cdmx.gob.mx/transparencia/new/art_121/2021/11/_anexos/AF12111A3T21_convocatorias.pdf" TargetMode="External"/><Relationship Id="rId2654" Type="http://schemas.openxmlformats.org/officeDocument/2006/relationships/hyperlink" Target="http://intranet.dif.cdmx.gob.mx/transparencia/new/art_121/2021/11/_anexos/AF12111A1T21_convocatorias.pdf" TargetMode="External"/><Relationship Id="rId3705" Type="http://schemas.openxmlformats.org/officeDocument/2006/relationships/hyperlink" Target="http://intranet.dif.cdmx.gob.mx/transparencia/new/art_121/2021/11/_anexos/AF12111A4T21_convocatorias.pdf" TargetMode="External"/><Relationship Id="rId8283" Type="http://schemas.openxmlformats.org/officeDocument/2006/relationships/hyperlink" Target="http://intranet.dif.cdmx.gob.mx/transparencia/new/art_121/2021/11/_anexos/AF12111A2T21_convocatorias.pdf" TargetMode="External"/><Relationship Id="rId9334" Type="http://schemas.openxmlformats.org/officeDocument/2006/relationships/hyperlink" Target="http://intranet.dif.cdmx.gob.mx/transparencia/new/art_121/2021/11/_anexos/AF12111A2T21_convocatorias.pdf" TargetMode="External"/><Relationship Id="rId1670" Type="http://schemas.openxmlformats.org/officeDocument/2006/relationships/hyperlink" Target="http://intranet.dif.cdmx.gob.mx/transparencia/new/art_121/2021/11/_anexos/AF12111A1T21_convocatorias.pdf" TargetMode="External"/><Relationship Id="rId2721" Type="http://schemas.openxmlformats.org/officeDocument/2006/relationships/hyperlink" Target="http://intranet.dif.cdmx.gob.mx/transparencia/new/art_121/2021/11/_anexos/AF12111A1T21_convocatorias.pdf" TargetMode="External"/><Relationship Id="rId5877" Type="http://schemas.openxmlformats.org/officeDocument/2006/relationships/hyperlink" Target="http://intranet.dif.cdmx.gob.mx/transparencia/new/art_121/2021/11/_anexos/AF12111A2T21_convocatorias.pdf" TargetMode="External"/><Relationship Id="rId6928" Type="http://schemas.openxmlformats.org/officeDocument/2006/relationships/hyperlink" Target="http://intranet.dif.cdmx.gob.mx/transparencia/new/art_121/2021/11/_anexos/AF12111A2T21_convocatorias.pdf" TargetMode="External"/><Relationship Id="rId1323" Type="http://schemas.openxmlformats.org/officeDocument/2006/relationships/hyperlink" Target="http://intranet.dif.cdmx.gob.mx/transparencia/new/art_121/2021/11/_anexos/AF12111A4T21_convocatorias.pdf" TargetMode="External"/><Relationship Id="rId4479" Type="http://schemas.openxmlformats.org/officeDocument/2006/relationships/hyperlink" Target="http://intranet.dif.cdmx.gob.mx/transparencia/new/art_121/2021/11/_anexos/AF12111A2T21_convocatorias.pdf" TargetMode="External"/><Relationship Id="rId4893" Type="http://schemas.openxmlformats.org/officeDocument/2006/relationships/hyperlink" Target="http://intranet.dif.cdmx.gob.mx/transparencia/new/art_121/2021/11/_anexos/AF12111A3T21_convocatorias.pdf" TargetMode="External"/><Relationship Id="rId5944" Type="http://schemas.openxmlformats.org/officeDocument/2006/relationships/hyperlink" Target="http://intranet.dif.cdmx.gob.mx/transparencia/new/art_121/2021/11/_anexos/AF12111A2T21_convocatorias.pdf" TargetMode="External"/><Relationship Id="rId8350" Type="http://schemas.openxmlformats.org/officeDocument/2006/relationships/hyperlink" Target="http://intranet.dif.cdmx.gob.mx/transparencia/new/art_121/2021/11/_anexos/AF12111A2T21_convocatorias.pdf" TargetMode="External"/><Relationship Id="rId9401" Type="http://schemas.openxmlformats.org/officeDocument/2006/relationships/hyperlink" Target="http://intranet.dif.cdmx.gob.mx/transparencia/new/art_121/2021/11/_anexos/AF12111A3T21_convocatorias.pdf" TargetMode="External"/><Relationship Id="rId10280" Type="http://schemas.openxmlformats.org/officeDocument/2006/relationships/hyperlink" Target="http://intranet.dif.cdmx.gob.mx/transparencia/new/art_121/2021/11/_anexos/AF12111A4T21_convocatorias.pdf" TargetMode="External"/><Relationship Id="rId3495" Type="http://schemas.openxmlformats.org/officeDocument/2006/relationships/hyperlink" Target="http://intranet.dif.cdmx.gob.mx/transparencia/new/art_121/2021/11/_anexos/AF12111A3T21_convocatorias.pdf" TargetMode="External"/><Relationship Id="rId4546" Type="http://schemas.openxmlformats.org/officeDocument/2006/relationships/hyperlink" Target="http://intranet.dif.cdmx.gob.mx/transparencia/new/art_121/2021/11/_anexos/AF12111A2T21_convocatorias.pdf" TargetMode="External"/><Relationship Id="rId4960" Type="http://schemas.openxmlformats.org/officeDocument/2006/relationships/hyperlink" Target="http://intranet.dif.cdmx.gob.mx/transparencia/new/art_121/2021/11/_anexos/AF12111A3T21_convocatorias.pdf" TargetMode="External"/><Relationship Id="rId8003" Type="http://schemas.openxmlformats.org/officeDocument/2006/relationships/hyperlink" Target="http://intranet.dif.cdmx.gob.mx/transparencia/new/art_121/2021/11/_anexos/AF12111A1T21_convocatorias.pdf" TargetMode="External"/><Relationship Id="rId2097" Type="http://schemas.openxmlformats.org/officeDocument/2006/relationships/hyperlink" Target="http://intranet.dif.cdmx.gob.mx/transparencia/new/art_121/2021/11/_anexos/AF12111A3T21_convocatorias.pdf" TargetMode="External"/><Relationship Id="rId3148" Type="http://schemas.openxmlformats.org/officeDocument/2006/relationships/hyperlink" Target="http://intranet.dif.cdmx.gob.mx/transparencia/new/art_121/2021/11/_anexos/AF12111A2T21_convocatorias.pdf" TargetMode="External"/><Relationship Id="rId3562" Type="http://schemas.openxmlformats.org/officeDocument/2006/relationships/hyperlink" Target="http://intranet.dif.cdmx.gob.mx/transparencia/new/art_121/2021/11/_anexos/AF12111A3T21_convocatorias.pdf" TargetMode="External"/><Relationship Id="rId4613" Type="http://schemas.openxmlformats.org/officeDocument/2006/relationships/hyperlink" Target="http://intranet.dif.cdmx.gob.mx/transparencia/new/art_121/2021/11/_anexos/AF12111A2T21_convocatorias.pdf" TargetMode="External"/><Relationship Id="rId7769" Type="http://schemas.openxmlformats.org/officeDocument/2006/relationships/hyperlink" Target="http://intranet.dif.cdmx.gob.mx/transparencia/new/art_121/2021/11/_anexos/AF12111A1T21_convocatorias.pdf" TargetMode="External"/><Relationship Id="rId10000" Type="http://schemas.openxmlformats.org/officeDocument/2006/relationships/hyperlink" Target="http://intranet.dif.cdmx.gob.mx/transparencia/new/art_121/2021/11/_anexos/AF12111A4T21_convocatorias.pdf" TargetMode="External"/><Relationship Id="rId483" Type="http://schemas.openxmlformats.org/officeDocument/2006/relationships/hyperlink" Target="http://intranet.dif.cdmx.gob.mx/transparencia/new/art_121/2021/11/_anexos/AF12111A2T21_convocatorias.pdf" TargetMode="External"/><Relationship Id="rId2164" Type="http://schemas.openxmlformats.org/officeDocument/2006/relationships/hyperlink" Target="http://intranet.dif.cdmx.gob.mx/transparencia/new/art_121/2021/11/_anexos/AF12111A3T21_convocatorias.pdf" TargetMode="External"/><Relationship Id="rId3215" Type="http://schemas.openxmlformats.org/officeDocument/2006/relationships/hyperlink" Target="http://intranet.dif.cdmx.gob.mx/transparencia/new/art_121/2021/11/_anexos/AF12111A2T21_convocatorias.pdf" TargetMode="External"/><Relationship Id="rId6785" Type="http://schemas.openxmlformats.org/officeDocument/2006/relationships/hyperlink" Target="http://intranet.dif.cdmx.gob.mx/transparencia/new/art_121/2021/11/_anexos/AF12111A2T21_convocatorias.pdf" TargetMode="External"/><Relationship Id="rId9191" Type="http://schemas.openxmlformats.org/officeDocument/2006/relationships/hyperlink" Target="http://intranet.dif.cdmx.gob.mx/transparencia/new/art_121/2021/11/_anexos/AF12111A2T21_convocatorias.pdf" TargetMode="External"/><Relationship Id="rId136" Type="http://schemas.openxmlformats.org/officeDocument/2006/relationships/hyperlink" Target="http://intranet.dif.cdmx.gob.mx/transparencia/new/art_121/2021/11/_anexos/AF12111A1T21_convocatorias.pdf" TargetMode="External"/><Relationship Id="rId550" Type="http://schemas.openxmlformats.org/officeDocument/2006/relationships/hyperlink" Target="http://intranet.dif.cdmx.gob.mx/transparencia/new/art_121/2021/11/_anexos/AF12111A2T21_convocatorias.pdf" TargetMode="External"/><Relationship Id="rId1180" Type="http://schemas.openxmlformats.org/officeDocument/2006/relationships/hyperlink" Target="http://intranet.dif.cdmx.gob.mx/transparencia/new/art_121/2021/11/_anexos/AF12111A4T21_convocatorias.pdf" TargetMode="External"/><Relationship Id="rId2231" Type="http://schemas.openxmlformats.org/officeDocument/2006/relationships/hyperlink" Target="http://intranet.dif.cdmx.gob.mx/transparencia/new/art_121/2021/11/_anexos/AF12111A3T21_convocatorias.pdf" TargetMode="External"/><Relationship Id="rId5387" Type="http://schemas.openxmlformats.org/officeDocument/2006/relationships/hyperlink" Target="http://intranet.dif.cdmx.gob.mx/transparencia/new/art_121/2021/11/_anexos/AF12111A1T21_convocatorias.pdf" TargetMode="External"/><Relationship Id="rId6438" Type="http://schemas.openxmlformats.org/officeDocument/2006/relationships/hyperlink" Target="http://intranet.dif.cdmx.gob.mx/transparencia/new/art_121/2021/11/_anexos/AF12111A1T21_convocatorias.pdf" TargetMode="External"/><Relationship Id="rId7836" Type="http://schemas.openxmlformats.org/officeDocument/2006/relationships/hyperlink" Target="http://intranet.dif.cdmx.gob.mx/transparencia/new/art_121/2021/11/_anexos/AF12111A1T21_convocatorias.pdf" TargetMode="External"/><Relationship Id="rId203" Type="http://schemas.openxmlformats.org/officeDocument/2006/relationships/hyperlink" Target="http://intranet.dif.cdmx.gob.mx/transparencia/new/art_121/2021/11/_anexos/AF12111A1T21_convocatorias.pdf" TargetMode="External"/><Relationship Id="rId6852" Type="http://schemas.openxmlformats.org/officeDocument/2006/relationships/hyperlink" Target="http://intranet.dif.cdmx.gob.mx/transparencia/new/art_121/2021/11/_anexos/AF12111A2T21_convocatorias.pdf" TargetMode="External"/><Relationship Id="rId7903" Type="http://schemas.openxmlformats.org/officeDocument/2006/relationships/hyperlink" Target="http://intranet.dif.cdmx.gob.mx/transparencia/new/art_121/2021/11/_anexos/AF12111A1T21_convocatorias.pdf" TargetMode="External"/><Relationship Id="rId1997" Type="http://schemas.openxmlformats.org/officeDocument/2006/relationships/hyperlink" Target="http://intranet.dif.cdmx.gob.mx/transparencia/new/art_121/2021/11/_anexos/AF12111A3T21_convocatorias.pdf" TargetMode="External"/><Relationship Id="rId4056" Type="http://schemas.openxmlformats.org/officeDocument/2006/relationships/hyperlink" Target="http://intranet.dif.cdmx.gob.mx/transparencia/new/art_121/2021/11/_anexos/AF12111A1T21_convocatorias.pdf" TargetMode="External"/><Relationship Id="rId5454" Type="http://schemas.openxmlformats.org/officeDocument/2006/relationships/hyperlink" Target="http://intranet.dif.cdmx.gob.mx/transparencia/new/art_121/2021/11/_anexos/AF12111A1T21_convocatorias.pdf" TargetMode="External"/><Relationship Id="rId6505" Type="http://schemas.openxmlformats.org/officeDocument/2006/relationships/hyperlink" Target="http://intranet.dif.cdmx.gob.mx/transparencia/new/art_121/2021/11/_anexos/AF12111A1T21_convocatorias.pdf" TargetMode="External"/><Relationship Id="rId4470" Type="http://schemas.openxmlformats.org/officeDocument/2006/relationships/hyperlink" Target="http://intranet.dif.cdmx.gob.mx/transparencia/new/art_121/2021/11/_anexos/AF12111A2T21_convocatorias.pdf" TargetMode="External"/><Relationship Id="rId5107" Type="http://schemas.openxmlformats.org/officeDocument/2006/relationships/hyperlink" Target="http://intranet.dif.cdmx.gob.mx/transparencia/new/art_121/2021/11/_anexos/AF12111A4T21_convocatorias.pdf" TargetMode="External"/><Relationship Id="rId5521" Type="http://schemas.openxmlformats.org/officeDocument/2006/relationships/hyperlink" Target="http://intranet.dif.cdmx.gob.mx/transparencia/new/art_121/2021/11/_anexos/AF12111A1T21_convocatorias.pdf" TargetMode="External"/><Relationship Id="rId8677" Type="http://schemas.openxmlformats.org/officeDocument/2006/relationships/hyperlink" Target="http://intranet.dif.cdmx.gob.mx/transparencia/new/art_121/2021/11/_anexos/AF12111A4T21_convocatorias.pdf" TargetMode="External"/><Relationship Id="rId9728" Type="http://schemas.openxmlformats.org/officeDocument/2006/relationships/hyperlink" Target="http://intranet.dif.cdmx.gob.mx/transparencia/new/art_121/2021/11/_anexos/AF12111A4T21_convocatorias.pdf" TargetMode="External"/><Relationship Id="rId1717" Type="http://schemas.openxmlformats.org/officeDocument/2006/relationships/hyperlink" Target="http://intranet.dif.cdmx.gob.mx/transparencia/new/art_121/2021/11/_anexos/AF12111A2T21_convocatorias.pdf" TargetMode="External"/><Relationship Id="rId3072" Type="http://schemas.openxmlformats.org/officeDocument/2006/relationships/hyperlink" Target="http://intranet.dif.cdmx.gob.mx/transparencia/new/art_121/2021/11/_anexos/AF12111A2T21_convocatorias.pdf" TargetMode="External"/><Relationship Id="rId4123" Type="http://schemas.openxmlformats.org/officeDocument/2006/relationships/hyperlink" Target="http://intranet.dif.cdmx.gob.mx/transparencia/new/art_121/2021/11/_anexos/AF12111A1T21_convocatorias.pdf" TargetMode="External"/><Relationship Id="rId7279" Type="http://schemas.openxmlformats.org/officeDocument/2006/relationships/hyperlink" Target="http://intranet.dif.cdmx.gob.mx/transparencia/new/art_121/2021/11/_anexos/AF12111A3T21_convocatorias.pdf" TargetMode="External"/><Relationship Id="rId7693" Type="http://schemas.openxmlformats.org/officeDocument/2006/relationships/hyperlink" Target="http://intranet.dif.cdmx.gob.mx/transparencia/new/art_121/2021/11/_anexos/AF12111A4T21_convocatorias.pdf" TargetMode="External"/><Relationship Id="rId8744" Type="http://schemas.openxmlformats.org/officeDocument/2006/relationships/hyperlink" Target="http://intranet.dif.cdmx.gob.mx/transparencia/new/art_121/2021/11/_anexos/AF12111A1T21_convocatorias.pdf" TargetMode="External"/><Relationship Id="rId3889" Type="http://schemas.openxmlformats.org/officeDocument/2006/relationships/hyperlink" Target="http://intranet.dif.cdmx.gob.mx/transparencia/new/art_121/2021/11/_anexos/AF12111A4T21_convocatorias.pdf" TargetMode="External"/><Relationship Id="rId6295" Type="http://schemas.openxmlformats.org/officeDocument/2006/relationships/hyperlink" Target="http://intranet.dif.cdmx.gob.mx/transparencia/new/art_121/2021/11/_anexos/AF12111A3T21_convocatorias.pdf" TargetMode="External"/><Relationship Id="rId7346" Type="http://schemas.openxmlformats.org/officeDocument/2006/relationships/hyperlink" Target="http://intranet.dif.cdmx.gob.mx/transparencia/new/art_121/2021/11/_anexos/AF12111A3T21_convocatorias.pdf" TargetMode="External"/><Relationship Id="rId6362" Type="http://schemas.openxmlformats.org/officeDocument/2006/relationships/hyperlink" Target="http://intranet.dif.cdmx.gob.mx/transparencia/new/art_121/2021/11/_anexos/AF12111A1T21_convocatorias.pdf" TargetMode="External"/><Relationship Id="rId7413" Type="http://schemas.openxmlformats.org/officeDocument/2006/relationships/hyperlink" Target="http://intranet.dif.cdmx.gob.mx/transparencia/new/art_121/2021/11/_anexos/AF12111A4T21_convocatorias.pdf" TargetMode="External"/><Relationship Id="rId7760" Type="http://schemas.openxmlformats.org/officeDocument/2006/relationships/hyperlink" Target="http://intranet.dif.cdmx.gob.mx/transparencia/new/art_121/2021/11/_anexos/AF12111A1T21_convocatorias.pdf" TargetMode="External"/><Relationship Id="rId8811" Type="http://schemas.openxmlformats.org/officeDocument/2006/relationships/hyperlink" Target="http://intranet.dif.cdmx.gob.mx/transparencia/new/art_121/2021/11/_anexos/AF12111A1T21_convocatorias.pdf" TargetMode="External"/><Relationship Id="rId10327" Type="http://schemas.openxmlformats.org/officeDocument/2006/relationships/hyperlink" Target="http://intranet.dif.cdmx.gob.mx/transparencia/new/art_121/2021/11/_anexos/AF12111A4T21_convocatorias.pdf" TargetMode="External"/><Relationship Id="rId3956" Type="http://schemas.openxmlformats.org/officeDocument/2006/relationships/hyperlink" Target="http://intranet.dif.cdmx.gob.mx/transparencia/new/art_121/2021/11/_anexos/AF12111A4T21_convocatorias.pdf" TargetMode="External"/><Relationship Id="rId6015" Type="http://schemas.openxmlformats.org/officeDocument/2006/relationships/hyperlink" Target="http://intranet.dif.cdmx.gob.mx/transparencia/new/art_121/2021/11/_anexos/AF12111A3T21_convocatorias.pdf" TargetMode="External"/><Relationship Id="rId877" Type="http://schemas.openxmlformats.org/officeDocument/2006/relationships/hyperlink" Target="http://intranet.dif.cdmx.gob.mx/transparencia/new/art_121/2021/11/_anexos/AF12111A3T21_convocatorias.pdf" TargetMode="External"/><Relationship Id="rId2558" Type="http://schemas.openxmlformats.org/officeDocument/2006/relationships/hyperlink" Target="http://intranet.dif.cdmx.gob.mx/transparencia/new/art_121/2021/11/_anexos/AF12111A4T21_convocatorias.pdf" TargetMode="External"/><Relationship Id="rId2972" Type="http://schemas.openxmlformats.org/officeDocument/2006/relationships/hyperlink" Target="http://intranet.dif.cdmx.gob.mx/transparencia/new/art_121/2021/11/_anexos/AF12111A1T21_convocatorias.pdf" TargetMode="External"/><Relationship Id="rId3609" Type="http://schemas.openxmlformats.org/officeDocument/2006/relationships/hyperlink" Target="http://intranet.dif.cdmx.gob.mx/transparencia/new/art_121/2021/11/_anexos/AF12111A3T21_convocatorias.pdf" TargetMode="External"/><Relationship Id="rId8187" Type="http://schemas.openxmlformats.org/officeDocument/2006/relationships/hyperlink" Target="http://intranet.dif.cdmx.gob.mx/transparencia/new/art_121/2021/11/_anexos/AF12111A2T21_convocatorias.pdf" TargetMode="External"/><Relationship Id="rId9585" Type="http://schemas.openxmlformats.org/officeDocument/2006/relationships/hyperlink" Target="http://intranet.dif.cdmx.gob.mx/transparencia/new/art_121/2021/11/_anexos/AF12111A3T21_convocatorias.pdf" TargetMode="External"/><Relationship Id="rId944" Type="http://schemas.openxmlformats.org/officeDocument/2006/relationships/hyperlink" Target="http://intranet.dif.cdmx.gob.mx/transparencia/new/art_121/2021/11/_anexos/AF12111A3T21_convocatorias.pdf" TargetMode="External"/><Relationship Id="rId1574" Type="http://schemas.openxmlformats.org/officeDocument/2006/relationships/hyperlink" Target="http://intranet.dif.cdmx.gob.mx/transparencia/new/art_121/2021/11/_anexos/AF12111A1T21_convocatorias.pdf" TargetMode="External"/><Relationship Id="rId2625" Type="http://schemas.openxmlformats.org/officeDocument/2006/relationships/hyperlink" Target="http://intranet.dif.cdmx.gob.mx/transparencia/new/art_121/2021/11/_anexos/AF12111A1T21_convocatorias.pdf" TargetMode="External"/><Relationship Id="rId5031" Type="http://schemas.openxmlformats.org/officeDocument/2006/relationships/hyperlink" Target="http://intranet.dif.cdmx.gob.mx/transparencia/new/art_121/2021/11/_anexos/AF12111A4T21_convocatorias.pdf" TargetMode="External"/><Relationship Id="rId9238" Type="http://schemas.openxmlformats.org/officeDocument/2006/relationships/hyperlink" Target="http://intranet.dif.cdmx.gob.mx/transparencia/new/art_121/2021/11/_anexos/AF12111A2T21_convocatorias.pdf" TargetMode="External"/><Relationship Id="rId9652" Type="http://schemas.openxmlformats.org/officeDocument/2006/relationships/hyperlink" Target="http://intranet.dif.cdmx.gob.mx/transparencia/new/art_121/2021/11/_anexos/AF12111A3T21_convocatorias.pdf" TargetMode="External"/><Relationship Id="rId1227" Type="http://schemas.openxmlformats.org/officeDocument/2006/relationships/hyperlink" Target="http://intranet.dif.cdmx.gob.mx/transparencia/new/art_121/2021/11/_anexos/AF12111A4T21_convocatorias.pdf" TargetMode="External"/><Relationship Id="rId1641" Type="http://schemas.openxmlformats.org/officeDocument/2006/relationships/hyperlink" Target="http://intranet.dif.cdmx.gob.mx/transparencia/new/art_121/2021/11/_anexos/AF12111A1T21_convocatorias.pdf" TargetMode="External"/><Relationship Id="rId4797" Type="http://schemas.openxmlformats.org/officeDocument/2006/relationships/hyperlink" Target="http://intranet.dif.cdmx.gob.mx/transparencia/new/art_121/2021/11/_anexos/AF12111A3T21_convocatorias.pdf" TargetMode="External"/><Relationship Id="rId5848" Type="http://schemas.openxmlformats.org/officeDocument/2006/relationships/hyperlink" Target="http://intranet.dif.cdmx.gob.mx/transparencia/new/art_121/2021/11/_anexos/AF12111A2T21_convocatorias.pdf" TargetMode="External"/><Relationship Id="rId8254" Type="http://schemas.openxmlformats.org/officeDocument/2006/relationships/hyperlink" Target="http://intranet.dif.cdmx.gob.mx/transparencia/new/art_121/2021/11/_anexos/AF12111A2T21_convocatorias.pdf" TargetMode="External"/><Relationship Id="rId9305" Type="http://schemas.openxmlformats.org/officeDocument/2006/relationships/hyperlink" Target="http://intranet.dif.cdmx.gob.mx/transparencia/new/art_121/2021/11/_anexos/AF12111A2T21_convocatorias.pdf" TargetMode="External"/><Relationship Id="rId10184" Type="http://schemas.openxmlformats.org/officeDocument/2006/relationships/hyperlink" Target="http://intranet.dif.cdmx.gob.mx/transparencia/new/art_121/2021/11/_anexos/AF12111A4T21_convocatorias.pdf" TargetMode="External"/><Relationship Id="rId3399" Type="http://schemas.openxmlformats.org/officeDocument/2006/relationships/hyperlink" Target="http://intranet.dif.cdmx.gob.mx/transparencia/new/art_121/2021/11/_anexos/AF12111A3T21_convocatorias.pdf" TargetMode="External"/><Relationship Id="rId4864" Type="http://schemas.openxmlformats.org/officeDocument/2006/relationships/hyperlink" Target="http://intranet.dif.cdmx.gob.mx/transparencia/new/art_121/2021/11/_anexos/AF12111A3T21_convocatorias.pdf" TargetMode="External"/><Relationship Id="rId7270" Type="http://schemas.openxmlformats.org/officeDocument/2006/relationships/hyperlink" Target="http://intranet.dif.cdmx.gob.mx/transparencia/new/art_121/2021/11/_anexos/AF12111A3T21_convocatorias.pdf" TargetMode="External"/><Relationship Id="rId8321" Type="http://schemas.openxmlformats.org/officeDocument/2006/relationships/hyperlink" Target="http://intranet.dif.cdmx.gob.mx/transparencia/new/art_121/2021/11/_anexos/AF12111A2T21_convocatorias.pdf" TargetMode="External"/><Relationship Id="rId10251" Type="http://schemas.openxmlformats.org/officeDocument/2006/relationships/hyperlink" Target="http://intranet.dif.cdmx.gob.mx/transparencia/new/art_121/2021/11/_anexos/AF12111A4T21_convocatorias.pdf" TargetMode="External"/><Relationship Id="rId3466" Type="http://schemas.openxmlformats.org/officeDocument/2006/relationships/hyperlink" Target="http://intranet.dif.cdmx.gob.mx/transparencia/new/art_121/2021/11/_anexos/AF12111A3T21_convocatorias.pdf" TargetMode="External"/><Relationship Id="rId4517" Type="http://schemas.openxmlformats.org/officeDocument/2006/relationships/hyperlink" Target="http://intranet.dif.cdmx.gob.mx/transparencia/new/art_121/2021/11/_anexos/AF12111A2T21_convocatorias.pdf" TargetMode="External"/><Relationship Id="rId5915" Type="http://schemas.openxmlformats.org/officeDocument/2006/relationships/hyperlink" Target="http://intranet.dif.cdmx.gob.mx/transparencia/new/art_121/2021/11/_anexos/AF12111A2T21_convocatorias.pdf" TargetMode="External"/><Relationship Id="rId387" Type="http://schemas.openxmlformats.org/officeDocument/2006/relationships/hyperlink" Target="http://intranet.dif.cdmx.gob.mx/transparencia/new/art_121/2021/11/_anexos/AF12111A2T21_convocatorias.pdf" TargetMode="External"/><Relationship Id="rId2068" Type="http://schemas.openxmlformats.org/officeDocument/2006/relationships/hyperlink" Target="http://intranet.dif.cdmx.gob.mx/transparencia/new/art_121/2021/11/_anexos/AF12111A3T21_convocatorias.pdf" TargetMode="External"/><Relationship Id="rId3119" Type="http://schemas.openxmlformats.org/officeDocument/2006/relationships/hyperlink" Target="http://intranet.dif.cdmx.gob.mx/transparencia/new/art_121/2021/11/_anexos/AF12111A2T21_convocatorias.pdf" TargetMode="External"/><Relationship Id="rId3880" Type="http://schemas.openxmlformats.org/officeDocument/2006/relationships/hyperlink" Target="http://intranet.dif.cdmx.gob.mx/transparencia/new/art_121/2021/11/_anexos/AF12111A4T21_convocatorias.pdf" TargetMode="External"/><Relationship Id="rId4931" Type="http://schemas.openxmlformats.org/officeDocument/2006/relationships/hyperlink" Target="http://intranet.dif.cdmx.gob.mx/transparencia/new/art_121/2021/11/_anexos/AF12111A3T21_convocatorias.pdf" TargetMode="External"/><Relationship Id="rId9095" Type="http://schemas.openxmlformats.org/officeDocument/2006/relationships/hyperlink" Target="http://intranet.dif.cdmx.gob.mx/transparencia/new/art_121/2021/11/_anexos/AF12111A2T21_convocatorias.pdf" TargetMode="External"/><Relationship Id="rId1084" Type="http://schemas.openxmlformats.org/officeDocument/2006/relationships/hyperlink" Target="http://intranet.dif.cdmx.gob.mx/transparencia/new/art_121/2021/11/_anexos/AF12111A4T21_convocatorias.pdf" TargetMode="External"/><Relationship Id="rId2482" Type="http://schemas.openxmlformats.org/officeDocument/2006/relationships/hyperlink" Target="http://intranet.dif.cdmx.gob.mx/transparencia/new/art_121/2021/11/_anexos/AF12111A4T21_convocatorias.pdf" TargetMode="External"/><Relationship Id="rId3533" Type="http://schemas.openxmlformats.org/officeDocument/2006/relationships/hyperlink" Target="http://intranet.dif.cdmx.gob.mx/transparencia/new/art_121/2021/11/_anexos/AF12111A3T21_convocatorias.pdf" TargetMode="External"/><Relationship Id="rId6689" Type="http://schemas.openxmlformats.org/officeDocument/2006/relationships/hyperlink" Target="http://intranet.dif.cdmx.gob.mx/transparencia/new/art_121/2021/11/_anexos/AF12111A1T21_convocatorias.pdf" TargetMode="External"/><Relationship Id="rId9162" Type="http://schemas.openxmlformats.org/officeDocument/2006/relationships/hyperlink" Target="http://intranet.dif.cdmx.gob.mx/transparencia/new/art_121/2021/11/_anexos/AF12111A2T21_convocatorias.pdf" TargetMode="External"/><Relationship Id="rId107" Type="http://schemas.openxmlformats.org/officeDocument/2006/relationships/hyperlink" Target="http://intranet.dif.cdmx.gob.mx/transparencia/new/art_121/2021/11/_anexos/AF12111A1T21_convocatorias.pdf" TargetMode="External"/><Relationship Id="rId454" Type="http://schemas.openxmlformats.org/officeDocument/2006/relationships/hyperlink" Target="http://intranet.dif.cdmx.gob.mx/transparencia/new/art_121/2021/11/_anexos/AF12111A2T21_convocatorias.pdf" TargetMode="External"/><Relationship Id="rId2135" Type="http://schemas.openxmlformats.org/officeDocument/2006/relationships/hyperlink" Target="http://intranet.dif.cdmx.gob.mx/transparencia/new/art_121/2021/11/_anexos/AF12111A3T21_convocatorias.pdf" TargetMode="External"/><Relationship Id="rId3600" Type="http://schemas.openxmlformats.org/officeDocument/2006/relationships/hyperlink" Target="http://intranet.dif.cdmx.gob.mx/transparencia/new/art_121/2021/11/_anexos/AF12111A3T21_convocatorias.pdf" TargetMode="External"/><Relationship Id="rId6756" Type="http://schemas.openxmlformats.org/officeDocument/2006/relationships/hyperlink" Target="http://intranet.dif.cdmx.gob.mx/transparencia/new/art_121/2021/11/_anexos/AF12111A2T21_convocatorias.pdf" TargetMode="External"/><Relationship Id="rId7807" Type="http://schemas.openxmlformats.org/officeDocument/2006/relationships/hyperlink" Target="http://intranet.dif.cdmx.gob.mx/transparencia/new/art_121/2021/11/_anexos/AF12111A1T21_convocatorias.pdf" TargetMode="External"/><Relationship Id="rId521" Type="http://schemas.openxmlformats.org/officeDocument/2006/relationships/hyperlink" Target="http://intranet.dif.cdmx.gob.mx/transparencia/new/art_121/2021/11/_anexos/AF12111A2T21_convocatorias.pdf" TargetMode="External"/><Relationship Id="rId1151" Type="http://schemas.openxmlformats.org/officeDocument/2006/relationships/hyperlink" Target="http://intranet.dif.cdmx.gob.mx/transparencia/new/art_121/2021/11/_anexos/AF12111A4T21_convocatorias.pdf" TargetMode="External"/><Relationship Id="rId2202" Type="http://schemas.openxmlformats.org/officeDocument/2006/relationships/hyperlink" Target="http://intranet.dif.cdmx.gob.mx/transparencia/new/art_121/2021/11/_anexos/AF12111A3T21_convocatorias.pdf" TargetMode="External"/><Relationship Id="rId5358" Type="http://schemas.openxmlformats.org/officeDocument/2006/relationships/hyperlink" Target="http://intranet.dif.cdmx.gob.mx/transparencia/new/art_121/2021/11/_anexos/AF12111A1T21_convocatorias.pdf" TargetMode="External"/><Relationship Id="rId5772" Type="http://schemas.openxmlformats.org/officeDocument/2006/relationships/hyperlink" Target="http://intranet.dif.cdmx.gob.mx/transparencia/new/art_121/2021/11/_anexos/AF12111A2T21_convocatorias.pdf" TargetMode="External"/><Relationship Id="rId6409" Type="http://schemas.openxmlformats.org/officeDocument/2006/relationships/hyperlink" Target="http://intranet.dif.cdmx.gob.mx/transparencia/new/art_121/2021/11/_anexos/AF12111A1T21_convocatorias.pdf" TargetMode="External"/><Relationship Id="rId6823" Type="http://schemas.openxmlformats.org/officeDocument/2006/relationships/hyperlink" Target="http://intranet.dif.cdmx.gob.mx/transparencia/new/art_121/2021/11/_anexos/AF12111A2T21_convocatorias.pdf" TargetMode="External"/><Relationship Id="rId9979" Type="http://schemas.openxmlformats.org/officeDocument/2006/relationships/hyperlink" Target="http://intranet.dif.cdmx.gob.mx/transparencia/new/art_121/2021/11/_anexos/AF12111A4T21_convocatorias.pdf" TargetMode="External"/><Relationship Id="rId1968" Type="http://schemas.openxmlformats.org/officeDocument/2006/relationships/hyperlink" Target="http://intranet.dif.cdmx.gob.mx/transparencia/new/art_121/2021/11/_anexos/AF12111A2T21_convocatorias.pdf" TargetMode="External"/><Relationship Id="rId4374" Type="http://schemas.openxmlformats.org/officeDocument/2006/relationships/hyperlink" Target="http://intranet.dif.cdmx.gob.mx/transparencia/new/art_121/2021/11/_anexos/AF12111A2T21_convocatorias.pdf" TargetMode="External"/><Relationship Id="rId5425" Type="http://schemas.openxmlformats.org/officeDocument/2006/relationships/hyperlink" Target="http://intranet.dif.cdmx.gob.mx/transparencia/new/art_121/2021/11/_anexos/AF12111A1T21_convocatorias.pdf" TargetMode="External"/><Relationship Id="rId8995" Type="http://schemas.openxmlformats.org/officeDocument/2006/relationships/hyperlink" Target="http://intranet.dif.cdmx.gob.mx/transparencia/new/art_121/2021/11/_anexos/AF12111A1T21_convocatorias.pdf" TargetMode="External"/><Relationship Id="rId3390" Type="http://schemas.openxmlformats.org/officeDocument/2006/relationships/hyperlink" Target="http://intranet.dif.cdmx.gob.mx/transparencia/new/art_121/2021/11/_anexos/AF12111A3T21_convocatorias.pdf" TargetMode="External"/><Relationship Id="rId4027" Type="http://schemas.openxmlformats.org/officeDocument/2006/relationships/hyperlink" Target="http://intranet.dif.cdmx.gob.mx/transparencia/new/art_121/2021/11/_anexos/AF12111A1T21_convocatorias.pdf" TargetMode="External"/><Relationship Id="rId4441" Type="http://schemas.openxmlformats.org/officeDocument/2006/relationships/hyperlink" Target="http://intranet.dif.cdmx.gob.mx/transparencia/new/art_121/2021/11/_anexos/AF12111A2T21_convocatorias.pdf" TargetMode="External"/><Relationship Id="rId7597" Type="http://schemas.openxmlformats.org/officeDocument/2006/relationships/hyperlink" Target="http://intranet.dif.cdmx.gob.mx/transparencia/new/art_121/2021/11/_anexos/AF12111A4T21_convocatorias.pdf" TargetMode="External"/><Relationship Id="rId8648" Type="http://schemas.openxmlformats.org/officeDocument/2006/relationships/hyperlink" Target="http://intranet.dif.cdmx.gob.mx/transparencia/new/art_121/2021/11/_anexos/AF12111A4T21_convocatorias.pdf" TargetMode="External"/><Relationship Id="rId3043" Type="http://schemas.openxmlformats.org/officeDocument/2006/relationships/hyperlink" Target="http://intranet.dif.cdmx.gob.mx/transparencia/new/art_121/2021/11/_anexos/AF12111A2T21_convocatorias.pdf" TargetMode="External"/><Relationship Id="rId6199" Type="http://schemas.openxmlformats.org/officeDocument/2006/relationships/hyperlink" Target="http://intranet.dif.cdmx.gob.mx/transparencia/new/art_121/2021/11/_anexos/AF12111A3T21_convocatorias.pdf" TargetMode="External"/><Relationship Id="rId6266" Type="http://schemas.openxmlformats.org/officeDocument/2006/relationships/hyperlink" Target="http://intranet.dif.cdmx.gob.mx/transparencia/new/art_121/2021/11/_anexos/AF12111A3T21_convocatorias.pdf" TargetMode="External"/><Relationship Id="rId7664" Type="http://schemas.openxmlformats.org/officeDocument/2006/relationships/hyperlink" Target="http://intranet.dif.cdmx.gob.mx/transparencia/new/art_121/2021/11/_anexos/AF12111A4T21_convocatorias.pdf" TargetMode="External"/><Relationship Id="rId8715" Type="http://schemas.openxmlformats.org/officeDocument/2006/relationships/hyperlink" Target="http://intranet.dif.cdmx.gob.mx/transparencia/new/art_121/2021/11/_anexos/AF12111A4T21_convocatorias.pdf" TargetMode="External"/><Relationship Id="rId3110" Type="http://schemas.openxmlformats.org/officeDocument/2006/relationships/hyperlink" Target="http://intranet.dif.cdmx.gob.mx/transparencia/new/art_121/2021/11/_anexos/AF12111A2T21_convocatorias.pdf" TargetMode="External"/><Relationship Id="rId6680" Type="http://schemas.openxmlformats.org/officeDocument/2006/relationships/hyperlink" Target="http://intranet.dif.cdmx.gob.mx/transparencia/new/art_121/2021/11/_anexos/AF12111A1T21_convocatorias.pdf" TargetMode="External"/><Relationship Id="rId7317" Type="http://schemas.openxmlformats.org/officeDocument/2006/relationships/hyperlink" Target="http://intranet.dif.cdmx.gob.mx/transparencia/new/art_121/2021/11/_anexos/AF12111A3T21_convocatorias.pdf" TargetMode="External"/><Relationship Id="rId7731" Type="http://schemas.openxmlformats.org/officeDocument/2006/relationships/hyperlink" Target="http://intranet.dif.cdmx.gob.mx/transparencia/new/art_121/2021/11/_anexos/AF12111A1T21_convocatorias.pdf" TargetMode="External"/><Relationship Id="rId2876" Type="http://schemas.openxmlformats.org/officeDocument/2006/relationships/hyperlink" Target="http://intranet.dif.cdmx.gob.mx/transparencia/new/art_121/2021/11/_anexos/AF12111A1T21_convocatorias.pdf" TargetMode="External"/><Relationship Id="rId3927" Type="http://schemas.openxmlformats.org/officeDocument/2006/relationships/hyperlink" Target="http://intranet.dif.cdmx.gob.mx/transparencia/new/art_121/2021/11/_anexos/AF12111A4T21_convocatorias.pdf" TargetMode="External"/><Relationship Id="rId5282" Type="http://schemas.openxmlformats.org/officeDocument/2006/relationships/hyperlink" Target="http://intranet.dif.cdmx.gob.mx/transparencia/new/art_121/2021/11/_anexos/AF12111A4T21_convocatorias.pdf" TargetMode="External"/><Relationship Id="rId6333" Type="http://schemas.openxmlformats.org/officeDocument/2006/relationships/hyperlink" Target="http://intranet.dif.cdmx.gob.mx/transparencia/new/art_121/2021/11/_anexos/AF12111A3T21_convocatorias.pdf" TargetMode="External"/><Relationship Id="rId9489" Type="http://schemas.openxmlformats.org/officeDocument/2006/relationships/hyperlink" Target="http://intranet.dif.cdmx.gob.mx/transparencia/new/art_121/2021/11/_anexos/AF12111A3T21_convocatorias.pdf" TargetMode="External"/><Relationship Id="rId848" Type="http://schemas.openxmlformats.org/officeDocument/2006/relationships/hyperlink" Target="http://intranet.dif.cdmx.gob.mx/transparencia/new/art_121/2021/11/_anexos/AF12111A3T21_convocatorias.pdf" TargetMode="External"/><Relationship Id="rId1478" Type="http://schemas.openxmlformats.org/officeDocument/2006/relationships/hyperlink" Target="http://intranet.dif.cdmx.gob.mx/transparencia/new/art_121/2021/11/_anexos/AF12111A1T21_convocatorias.pdf" TargetMode="External"/><Relationship Id="rId1892" Type="http://schemas.openxmlformats.org/officeDocument/2006/relationships/hyperlink" Target="http://intranet.dif.cdmx.gob.mx/transparencia/new/art_121/2021/11/_anexos/AF12111A2T21_convocatorias.pdf" TargetMode="External"/><Relationship Id="rId2529" Type="http://schemas.openxmlformats.org/officeDocument/2006/relationships/hyperlink" Target="http://intranet.dif.cdmx.gob.mx/transparencia/new/art_121/2021/11/_anexos/AF12111A4T21_convocatorias.pdf" TargetMode="External"/><Relationship Id="rId6400" Type="http://schemas.openxmlformats.org/officeDocument/2006/relationships/hyperlink" Target="http://intranet.dif.cdmx.gob.mx/transparencia/new/art_121/2021/11/_anexos/AF12111A1T21_convocatorias.pdf" TargetMode="External"/><Relationship Id="rId9556" Type="http://schemas.openxmlformats.org/officeDocument/2006/relationships/hyperlink" Target="http://intranet.dif.cdmx.gob.mx/transparencia/new/art_121/2021/11/_anexos/AF12111A3T21_convocatorias.pdf" TargetMode="External"/><Relationship Id="rId9970" Type="http://schemas.openxmlformats.org/officeDocument/2006/relationships/hyperlink" Target="http://intranet.dif.cdmx.gob.mx/transparencia/new/art_121/2021/11/_anexos/AF12111A4T21_convocatorias.pdf" TargetMode="External"/><Relationship Id="rId915" Type="http://schemas.openxmlformats.org/officeDocument/2006/relationships/hyperlink" Target="http://intranet.dif.cdmx.gob.mx/transparencia/new/art_121/2021/11/_anexos/AF12111A3T21_convocatorias.pdf" TargetMode="External"/><Relationship Id="rId1545" Type="http://schemas.openxmlformats.org/officeDocument/2006/relationships/hyperlink" Target="http://intranet.dif.cdmx.gob.mx/transparencia/new/art_121/2021/11/_anexos/AF12111A1T21_convocatorias.pdf" TargetMode="External"/><Relationship Id="rId2943" Type="http://schemas.openxmlformats.org/officeDocument/2006/relationships/hyperlink" Target="http://intranet.dif.cdmx.gob.mx/transparencia/new/art_121/2021/11/_anexos/AF12111A1T21_convocatorias.pdf" TargetMode="External"/><Relationship Id="rId5002" Type="http://schemas.openxmlformats.org/officeDocument/2006/relationships/hyperlink" Target="http://intranet.dif.cdmx.gob.mx/transparencia/new/art_121/2021/11/_anexos/AF12111A4T21_convocatorias.pdf" TargetMode="External"/><Relationship Id="rId8158" Type="http://schemas.openxmlformats.org/officeDocument/2006/relationships/hyperlink" Target="http://intranet.dif.cdmx.gob.mx/transparencia/new/art_121/2021/11/_anexos/AF12111A2T21_convocatorias.pdf" TargetMode="External"/><Relationship Id="rId8572" Type="http://schemas.openxmlformats.org/officeDocument/2006/relationships/hyperlink" Target="http://intranet.dif.cdmx.gob.mx/transparencia/new/art_121/2021/11/_anexos/AF12111A4T21_convocatorias.pdf" TargetMode="External"/><Relationship Id="rId9209" Type="http://schemas.openxmlformats.org/officeDocument/2006/relationships/hyperlink" Target="http://intranet.dif.cdmx.gob.mx/transparencia/new/art_121/2021/11/_anexos/AF12111A2T21_convocatorias.pdf" TargetMode="External"/><Relationship Id="rId9623" Type="http://schemas.openxmlformats.org/officeDocument/2006/relationships/hyperlink" Target="http://intranet.dif.cdmx.gob.mx/transparencia/new/art_121/2021/11/_anexos/AF12111A3T21_convocatorias.pdf" TargetMode="External"/><Relationship Id="rId10088" Type="http://schemas.openxmlformats.org/officeDocument/2006/relationships/hyperlink" Target="http://intranet.dif.cdmx.gob.mx/transparencia/new/art_121/2021/11/_anexos/AF12111A4T21_convocatorias.pdf" TargetMode="External"/><Relationship Id="rId7174" Type="http://schemas.openxmlformats.org/officeDocument/2006/relationships/hyperlink" Target="http://intranet.dif.cdmx.gob.mx/transparencia/new/art_121/2021/11/_anexos/AF12111A3T21_convocatorias.pdf" TargetMode="External"/><Relationship Id="rId8225" Type="http://schemas.openxmlformats.org/officeDocument/2006/relationships/hyperlink" Target="http://intranet.dif.cdmx.gob.mx/transparencia/new/art_121/2021/11/_anexos/AF12111A2T21_convocatorias.pdf" TargetMode="External"/><Relationship Id="rId1612" Type="http://schemas.openxmlformats.org/officeDocument/2006/relationships/hyperlink" Target="http://intranet.dif.cdmx.gob.mx/transparencia/new/art_121/2021/11/_anexos/AF12111A1T21_convocatorias.pdf" TargetMode="External"/><Relationship Id="rId4768" Type="http://schemas.openxmlformats.org/officeDocument/2006/relationships/hyperlink" Target="http://intranet.dif.cdmx.gob.mx/transparencia/new/art_121/2021/11/_anexos/AF12111A3T21_convocatorias.pdf" TargetMode="External"/><Relationship Id="rId5819" Type="http://schemas.openxmlformats.org/officeDocument/2006/relationships/hyperlink" Target="http://intranet.dif.cdmx.gob.mx/transparencia/new/art_121/2021/11/_anexos/AF12111A2T21_convocatorias.pdf" TargetMode="External"/><Relationship Id="rId6190" Type="http://schemas.openxmlformats.org/officeDocument/2006/relationships/hyperlink" Target="http://intranet.dif.cdmx.gob.mx/transparencia/new/art_121/2021/11/_anexos/AF12111A3T21_convocatorias.pdf" TargetMode="External"/><Relationship Id="rId10155" Type="http://schemas.openxmlformats.org/officeDocument/2006/relationships/hyperlink" Target="http://intranet.dif.cdmx.gob.mx/transparencia/new/art_121/2021/11/_anexos/AF12111A4T21_convocatorias.pdf" TargetMode="External"/><Relationship Id="rId3784" Type="http://schemas.openxmlformats.org/officeDocument/2006/relationships/hyperlink" Target="http://intranet.dif.cdmx.gob.mx/transparencia/new/art_121/2021/11/_anexos/AF12111A4T21_convocatorias.pdf" TargetMode="External"/><Relationship Id="rId4835" Type="http://schemas.openxmlformats.org/officeDocument/2006/relationships/hyperlink" Target="http://intranet.dif.cdmx.gob.mx/transparencia/new/art_121/2021/11/_anexos/AF12111A3T21_convocatorias.pdf" TargetMode="External"/><Relationship Id="rId7241" Type="http://schemas.openxmlformats.org/officeDocument/2006/relationships/hyperlink" Target="http://intranet.dif.cdmx.gob.mx/transparencia/new/art_121/2021/11/_anexos/AF12111A3T21_convocatorias.pdf" TargetMode="External"/><Relationship Id="rId10222" Type="http://schemas.openxmlformats.org/officeDocument/2006/relationships/hyperlink" Target="http://intranet.dif.cdmx.gob.mx/transparencia/new/art_121/2021/11/_anexos/AF12111A4T21_convocatorias.pdf" TargetMode="External"/><Relationship Id="rId2386" Type="http://schemas.openxmlformats.org/officeDocument/2006/relationships/hyperlink" Target="http://intranet.dif.cdmx.gob.mx/transparencia/new/art_121/2021/11/_anexos/AF12111A4T21_convocatorias.pdf" TargetMode="External"/><Relationship Id="rId3437" Type="http://schemas.openxmlformats.org/officeDocument/2006/relationships/hyperlink" Target="http://intranet.dif.cdmx.gob.mx/transparencia/new/art_121/2021/11/_anexos/AF12111A3T21_convocatorias.pdf" TargetMode="External"/><Relationship Id="rId3851" Type="http://schemas.openxmlformats.org/officeDocument/2006/relationships/hyperlink" Target="http://intranet.dif.cdmx.gob.mx/transparencia/new/art_121/2021/11/_anexos/AF12111A4T21_convocatorias.pdf" TargetMode="External"/><Relationship Id="rId4902" Type="http://schemas.openxmlformats.org/officeDocument/2006/relationships/hyperlink" Target="http://intranet.dif.cdmx.gob.mx/transparencia/new/art_121/2021/11/_anexos/AF12111A3T21_convocatorias.pdf" TargetMode="External"/><Relationship Id="rId358" Type="http://schemas.openxmlformats.org/officeDocument/2006/relationships/hyperlink" Target="http://intranet.dif.cdmx.gob.mx/transparencia/new/art_121/2021/11/_anexos/AF12111A2T21_convocatorias.pdf" TargetMode="External"/><Relationship Id="rId772" Type="http://schemas.openxmlformats.org/officeDocument/2006/relationships/hyperlink" Target="http://intranet.dif.cdmx.gob.mx/transparencia/new/art_121/2021/11/_anexos/AF12111A3T21_convocatorias.pdf" TargetMode="External"/><Relationship Id="rId2039" Type="http://schemas.openxmlformats.org/officeDocument/2006/relationships/hyperlink" Target="http://intranet.dif.cdmx.gob.mx/transparencia/new/art_121/2021/11/_anexos/AF12111A3T21_convocatorias.pdf" TargetMode="External"/><Relationship Id="rId2453" Type="http://schemas.openxmlformats.org/officeDocument/2006/relationships/hyperlink" Target="http://intranet.dif.cdmx.gob.mx/transparencia/new/art_121/2021/11/_anexos/AF12111A4T21_convocatorias.pdf" TargetMode="External"/><Relationship Id="rId3504" Type="http://schemas.openxmlformats.org/officeDocument/2006/relationships/hyperlink" Target="http://intranet.dif.cdmx.gob.mx/transparencia/new/art_121/2021/11/_anexos/AF12111A3T21_convocatorias.pdf" TargetMode="External"/><Relationship Id="rId9066" Type="http://schemas.openxmlformats.org/officeDocument/2006/relationships/hyperlink" Target="http://intranet.dif.cdmx.gob.mx/transparencia/new/art_121/2021/11/_anexos/AF12111A2T21_convocatorias.pdf" TargetMode="External"/><Relationship Id="rId9480" Type="http://schemas.openxmlformats.org/officeDocument/2006/relationships/hyperlink" Target="http://intranet.dif.cdmx.gob.mx/transparencia/new/art_121/2021/11/_anexos/AF12111A3T21_convocatorias.pdf" TargetMode="External"/><Relationship Id="rId425" Type="http://schemas.openxmlformats.org/officeDocument/2006/relationships/hyperlink" Target="http://intranet.dif.cdmx.gob.mx/transparencia/new/art_121/2021/11/_anexos/AF12111A2T21_convocatorias.pdf" TargetMode="External"/><Relationship Id="rId1055" Type="http://schemas.openxmlformats.org/officeDocument/2006/relationships/hyperlink" Target="http://intranet.dif.cdmx.gob.mx/transparencia/new/art_121/2021/11/_anexos/AF12111A4T21_convocatorias.pdf" TargetMode="External"/><Relationship Id="rId2106" Type="http://schemas.openxmlformats.org/officeDocument/2006/relationships/hyperlink" Target="http://intranet.dif.cdmx.gob.mx/transparencia/new/art_121/2021/11/_anexos/AF12111A3T21_convocatorias.pdf" TargetMode="External"/><Relationship Id="rId2520" Type="http://schemas.openxmlformats.org/officeDocument/2006/relationships/hyperlink" Target="http://intranet.dif.cdmx.gob.mx/transparencia/new/art_121/2021/11/_anexos/AF12111A4T21_convocatorias.pdf" TargetMode="External"/><Relationship Id="rId5676" Type="http://schemas.openxmlformats.org/officeDocument/2006/relationships/hyperlink" Target="http://intranet.dif.cdmx.gob.mx/transparencia/new/art_121/2021/11/_anexos/AF12111A2T21_convocatorias.pdf" TargetMode="External"/><Relationship Id="rId6727" Type="http://schemas.openxmlformats.org/officeDocument/2006/relationships/hyperlink" Target="http://intranet.dif.cdmx.gob.mx/transparencia/new/art_121/2021/11/_anexos/AF12111A2T21_convocatorias.pdf" TargetMode="External"/><Relationship Id="rId8082" Type="http://schemas.openxmlformats.org/officeDocument/2006/relationships/hyperlink" Target="http://intranet.dif.cdmx.gob.mx/transparencia/new/art_121/2021/11/_anexos/AF12111A2T21_convocatorias.pdf" TargetMode="External"/><Relationship Id="rId9133" Type="http://schemas.openxmlformats.org/officeDocument/2006/relationships/hyperlink" Target="http://intranet.dif.cdmx.gob.mx/transparencia/new/art_121/2021/11/_anexos/AF12111A2T21_convocatorias.pdf" TargetMode="External"/><Relationship Id="rId1122" Type="http://schemas.openxmlformats.org/officeDocument/2006/relationships/hyperlink" Target="http://intranet.dif.cdmx.gob.mx/transparencia/new/art_121/2021/11/_anexos/AF12111A4T21_convocatorias.pdf" TargetMode="External"/><Relationship Id="rId4278" Type="http://schemas.openxmlformats.org/officeDocument/2006/relationships/hyperlink" Target="http://intranet.dif.cdmx.gob.mx/transparencia/new/art_121/2021/11/_anexos/AF12111A1T21_convocatorias.pdf" TargetMode="External"/><Relationship Id="rId5329" Type="http://schemas.openxmlformats.org/officeDocument/2006/relationships/hyperlink" Target="http://intranet.dif.cdmx.gob.mx/transparencia/new/art_121/2021/11/_anexos/AF12111A1T21_convocatorias.pdf" TargetMode="External"/><Relationship Id="rId9200" Type="http://schemas.openxmlformats.org/officeDocument/2006/relationships/hyperlink" Target="http://intranet.dif.cdmx.gob.mx/transparencia/new/art_121/2021/11/_anexos/AF12111A2T21_convocatorias.pdf" TargetMode="External"/><Relationship Id="rId3294" Type="http://schemas.openxmlformats.org/officeDocument/2006/relationships/hyperlink" Target="http://intranet.dif.cdmx.gob.mx/transparencia/new/art_121/2021/11/_anexos/AF12111A2T21_convocatorias.pdf" TargetMode="External"/><Relationship Id="rId4345" Type="http://schemas.openxmlformats.org/officeDocument/2006/relationships/hyperlink" Target="http://intranet.dif.cdmx.gob.mx/transparencia/new/art_121/2021/11/_anexos/AF12111A2T21_convocatorias.pdf" TargetMode="External"/><Relationship Id="rId4692" Type="http://schemas.openxmlformats.org/officeDocument/2006/relationships/hyperlink" Target="http://intranet.dif.cdmx.gob.mx/transparencia/new/art_121/2021/11/_anexos/AF12111A3T21_convocatorias.pdf" TargetMode="External"/><Relationship Id="rId5743" Type="http://schemas.openxmlformats.org/officeDocument/2006/relationships/hyperlink" Target="http://intranet.dif.cdmx.gob.mx/transparencia/new/art_121/2021/11/_anexos/AF12111A2T21_convocatorias.pdf" TargetMode="External"/><Relationship Id="rId8899" Type="http://schemas.openxmlformats.org/officeDocument/2006/relationships/hyperlink" Target="http://intranet.dif.cdmx.gob.mx/transparencia/new/art_121/2021/11/_anexos/AF12111A1T21_convocatorias.pdf" TargetMode="External"/><Relationship Id="rId1939" Type="http://schemas.openxmlformats.org/officeDocument/2006/relationships/hyperlink" Target="http://intranet.dif.cdmx.gob.mx/transparencia/new/art_121/2021/11/_anexos/AF12111A2T21_convocatorias.pdf" TargetMode="External"/><Relationship Id="rId5810" Type="http://schemas.openxmlformats.org/officeDocument/2006/relationships/hyperlink" Target="http://intranet.dif.cdmx.gob.mx/transparencia/new/art_121/2021/11/_anexos/AF12111A2T21_convocatorias.pdf" TargetMode="External"/><Relationship Id="rId8966" Type="http://schemas.openxmlformats.org/officeDocument/2006/relationships/hyperlink" Target="http://intranet.dif.cdmx.gob.mx/transparencia/new/art_121/2021/11/_anexos/AF12111A1T21_convocatorias.pdf" TargetMode="External"/><Relationship Id="rId3361" Type="http://schemas.openxmlformats.org/officeDocument/2006/relationships/hyperlink" Target="http://intranet.dif.cdmx.gob.mx/transparencia/new/art_121/2021/11/_anexos/AF12111A3T21_convocatorias.pdf" TargetMode="External"/><Relationship Id="rId4412" Type="http://schemas.openxmlformats.org/officeDocument/2006/relationships/hyperlink" Target="http://intranet.dif.cdmx.gob.mx/transparencia/new/art_121/2021/11/_anexos/AF12111A2T21_convocatorias.pdf" TargetMode="External"/><Relationship Id="rId7568" Type="http://schemas.openxmlformats.org/officeDocument/2006/relationships/hyperlink" Target="http://intranet.dif.cdmx.gob.mx/transparencia/new/art_121/2021/11/_anexos/AF12111A4T21_convocatorias.pdf" TargetMode="External"/><Relationship Id="rId7982" Type="http://schemas.openxmlformats.org/officeDocument/2006/relationships/hyperlink" Target="http://intranet.dif.cdmx.gob.mx/transparencia/new/art_121/2021/11/_anexos/AF12111A1T21_convocatorias.pdf" TargetMode="External"/><Relationship Id="rId8619" Type="http://schemas.openxmlformats.org/officeDocument/2006/relationships/hyperlink" Target="http://intranet.dif.cdmx.gob.mx/transparencia/new/art_121/2021/11/_anexos/AF12111A4T21_convocatorias.pdf" TargetMode="External"/><Relationship Id="rId282" Type="http://schemas.openxmlformats.org/officeDocument/2006/relationships/hyperlink" Target="http://intranet.dif.cdmx.gob.mx/transparencia/new/art_121/2021/11/_anexos/AF12111A1T21_convocatorias.pdf" TargetMode="External"/><Relationship Id="rId3014" Type="http://schemas.openxmlformats.org/officeDocument/2006/relationships/hyperlink" Target="http://intranet.dif.cdmx.gob.mx/transparencia/new/art_121/2021/11/_anexos/AF12111A2T21_convocatorias.pdf" TargetMode="External"/><Relationship Id="rId6584" Type="http://schemas.openxmlformats.org/officeDocument/2006/relationships/hyperlink" Target="http://intranet.dif.cdmx.gob.mx/transparencia/new/art_121/2021/11/_anexos/AF12111A1T21_convocatorias.pdf" TargetMode="External"/><Relationship Id="rId7635" Type="http://schemas.openxmlformats.org/officeDocument/2006/relationships/hyperlink" Target="http://intranet.dif.cdmx.gob.mx/transparencia/new/art_121/2021/11/_anexos/AF12111A4T21_convocatorias.pdf" TargetMode="External"/><Relationship Id="rId2030" Type="http://schemas.openxmlformats.org/officeDocument/2006/relationships/hyperlink" Target="http://intranet.dif.cdmx.gob.mx/transparencia/new/art_121/2021/11/_anexos/AF12111A3T21_convocatorias.pdf" TargetMode="External"/><Relationship Id="rId5186" Type="http://schemas.openxmlformats.org/officeDocument/2006/relationships/hyperlink" Target="http://intranet.dif.cdmx.gob.mx/transparencia/new/art_121/2021/11/_anexos/AF12111A4T21_convocatorias.pdf" TargetMode="External"/><Relationship Id="rId6237" Type="http://schemas.openxmlformats.org/officeDocument/2006/relationships/hyperlink" Target="http://intranet.dif.cdmx.gob.mx/transparencia/new/art_121/2021/11/_anexos/AF12111A3T21_convocatorias.pdf" TargetMode="External"/><Relationship Id="rId6651" Type="http://schemas.openxmlformats.org/officeDocument/2006/relationships/hyperlink" Target="http://intranet.dif.cdmx.gob.mx/transparencia/new/art_121/2021/11/_anexos/AF12111A1T21_convocatorias.pdf" TargetMode="External"/><Relationship Id="rId7702" Type="http://schemas.openxmlformats.org/officeDocument/2006/relationships/hyperlink" Target="http://intranet.dif.cdmx.gob.mx/transparencia/new/art_121/2021/11/_anexos/AF12111A4T21_convocatorias.pdf" TargetMode="External"/><Relationship Id="rId5253" Type="http://schemas.openxmlformats.org/officeDocument/2006/relationships/hyperlink" Target="http://intranet.dif.cdmx.gob.mx/transparencia/new/art_121/2021/11/_anexos/AF12111A4T21_convocatorias.pdf" TargetMode="External"/><Relationship Id="rId6304" Type="http://schemas.openxmlformats.org/officeDocument/2006/relationships/hyperlink" Target="http://intranet.dif.cdmx.gob.mx/transparencia/new/art_121/2021/11/_anexos/AF12111A3T21_convocatorias.pdf" TargetMode="External"/><Relationship Id="rId1449" Type="http://schemas.openxmlformats.org/officeDocument/2006/relationships/hyperlink" Target="http://intranet.dif.cdmx.gob.mx/transparencia/new/art_121/2021/11/_anexos/AF12111A1T21_convocatorias.pdf" TargetMode="External"/><Relationship Id="rId1796" Type="http://schemas.openxmlformats.org/officeDocument/2006/relationships/hyperlink" Target="http://intranet.dif.cdmx.gob.mx/transparencia/new/art_121/2021/11/_anexos/AF12111A2T21_convocatorias.pdf" TargetMode="External"/><Relationship Id="rId2847" Type="http://schemas.openxmlformats.org/officeDocument/2006/relationships/hyperlink" Target="http://intranet.dif.cdmx.gob.mx/transparencia/new/art_121/2021/11/_anexos/AF12111A1T21_convocatorias.pdf" TargetMode="External"/><Relationship Id="rId8476" Type="http://schemas.openxmlformats.org/officeDocument/2006/relationships/hyperlink" Target="http://intranet.dif.cdmx.gob.mx/transparencia/new/art_121/2021/11/_anexos/AF12111A4T21_convocatorias.pdf" TargetMode="External"/><Relationship Id="rId9874" Type="http://schemas.openxmlformats.org/officeDocument/2006/relationships/hyperlink" Target="http://intranet.dif.cdmx.gob.mx/transparencia/new/art_121/2021/11/_anexos/AF12111A4T21_convocatorias.pdf" TargetMode="External"/><Relationship Id="rId88" Type="http://schemas.openxmlformats.org/officeDocument/2006/relationships/hyperlink" Target="http://intranet.dif.cdmx.gob.mx/transparencia/new/art_121/2021/11/_anexos/AF12111A1T21_convocatorias.pdf" TargetMode="External"/><Relationship Id="rId819" Type="http://schemas.openxmlformats.org/officeDocument/2006/relationships/hyperlink" Target="http://intranet.dif.cdmx.gob.mx/transparencia/new/art_121/2021/11/_anexos/AF12111A3T21_convocatorias.pdf" TargetMode="External"/><Relationship Id="rId1863" Type="http://schemas.openxmlformats.org/officeDocument/2006/relationships/hyperlink" Target="http://intranet.dif.cdmx.gob.mx/transparencia/new/art_121/2021/11/_anexos/AF12111A2T21_convocatorias.pdf" TargetMode="External"/><Relationship Id="rId2914" Type="http://schemas.openxmlformats.org/officeDocument/2006/relationships/hyperlink" Target="http://intranet.dif.cdmx.gob.mx/transparencia/new/art_121/2021/11/_anexos/AF12111A1T21_convocatorias.pdf" TargetMode="External"/><Relationship Id="rId5320" Type="http://schemas.openxmlformats.org/officeDocument/2006/relationships/hyperlink" Target="http://intranet.dif.cdmx.gob.mx/transparencia/new/art_121/2021/11/_anexos/AF12111A1T21_convocatorias.pdf" TargetMode="External"/><Relationship Id="rId7078" Type="http://schemas.openxmlformats.org/officeDocument/2006/relationships/hyperlink" Target="http://intranet.dif.cdmx.gob.mx/transparencia/new/art_121/2021/11/_anexos/AF12111A3T21_convocatorias.pdf" TargetMode="External"/><Relationship Id="rId8129" Type="http://schemas.openxmlformats.org/officeDocument/2006/relationships/hyperlink" Target="http://intranet.dif.cdmx.gob.mx/transparencia/new/art_121/2021/11/_anexos/AF12111A2T21_convocatorias.pdf" TargetMode="External"/><Relationship Id="rId8890" Type="http://schemas.openxmlformats.org/officeDocument/2006/relationships/hyperlink" Target="http://intranet.dif.cdmx.gob.mx/transparencia/new/art_121/2021/11/_anexos/AF12111A1T21_convocatorias.pdf" TargetMode="External"/><Relationship Id="rId9527" Type="http://schemas.openxmlformats.org/officeDocument/2006/relationships/hyperlink" Target="http://intranet.dif.cdmx.gob.mx/transparencia/new/art_121/2021/11/_anexos/AF12111A3T21_convocatorias.pdf" TargetMode="External"/><Relationship Id="rId9941" Type="http://schemas.openxmlformats.org/officeDocument/2006/relationships/hyperlink" Target="http://intranet.dif.cdmx.gob.mx/transparencia/new/art_121/2021/11/_anexos/AF12111A4T21_convocatorias.pdf" TargetMode="External"/><Relationship Id="rId1516" Type="http://schemas.openxmlformats.org/officeDocument/2006/relationships/hyperlink" Target="http://intranet.dif.cdmx.gob.mx/transparencia/new/art_121/2021/11/_anexos/AF12111A1T21_convocatorias.pdf" TargetMode="External"/><Relationship Id="rId1930" Type="http://schemas.openxmlformats.org/officeDocument/2006/relationships/hyperlink" Target="http://intranet.dif.cdmx.gob.mx/transparencia/new/art_121/2021/11/_anexos/AF12111A2T21_convocatorias.pdf" TargetMode="External"/><Relationship Id="rId7492" Type="http://schemas.openxmlformats.org/officeDocument/2006/relationships/hyperlink" Target="http://intranet.dif.cdmx.gob.mx/transparencia/new/art_121/2021/11/_anexos/AF12111A4T21_convocatorias.pdf" TargetMode="External"/><Relationship Id="rId8543" Type="http://schemas.openxmlformats.org/officeDocument/2006/relationships/hyperlink" Target="http://intranet.dif.cdmx.gob.mx/transparencia/new/art_121/2021/11/_anexos/AF12111A4T21_convocatorias.pdf" TargetMode="External"/><Relationship Id="rId10059" Type="http://schemas.openxmlformats.org/officeDocument/2006/relationships/hyperlink" Target="http://intranet.dif.cdmx.gob.mx/transparencia/new/art_121/2021/11/_anexos/AF12111A4T21_convocatorias.pdf" TargetMode="External"/><Relationship Id="rId3688" Type="http://schemas.openxmlformats.org/officeDocument/2006/relationships/hyperlink" Target="http://intranet.dif.cdmx.gob.mx/transparencia/new/art_121/2021/11/_anexos/AF12111A4T21_convocatorias.pdf" TargetMode="External"/><Relationship Id="rId4739" Type="http://schemas.openxmlformats.org/officeDocument/2006/relationships/hyperlink" Target="http://intranet.dif.cdmx.gob.mx/transparencia/new/art_121/2021/11/_anexos/AF12111A3T21_convocatorias.pdf" TargetMode="External"/><Relationship Id="rId6094" Type="http://schemas.openxmlformats.org/officeDocument/2006/relationships/hyperlink" Target="http://intranet.dif.cdmx.gob.mx/transparencia/new/art_121/2021/11/_anexos/AF12111A3T21_convocatorias.pdf" TargetMode="External"/><Relationship Id="rId7145" Type="http://schemas.openxmlformats.org/officeDocument/2006/relationships/hyperlink" Target="http://intranet.dif.cdmx.gob.mx/transparencia/new/art_121/2021/11/_anexos/AF12111A3T21_convocatorias.pdf" TargetMode="External"/><Relationship Id="rId8610" Type="http://schemas.openxmlformats.org/officeDocument/2006/relationships/hyperlink" Target="http://intranet.dif.cdmx.gob.mx/transparencia/new/art_121/2021/11/_anexos/AF12111A4T21_convocatorias.pdf" TargetMode="External"/><Relationship Id="rId10126" Type="http://schemas.openxmlformats.org/officeDocument/2006/relationships/hyperlink" Target="http://intranet.dif.cdmx.gob.mx/transparencia/new/art_121/2021/11/_anexos/AF12111A4T21_convocatorias.pdf" TargetMode="External"/><Relationship Id="rId3755" Type="http://schemas.openxmlformats.org/officeDocument/2006/relationships/hyperlink" Target="http://intranet.dif.cdmx.gob.mx/transparencia/new/art_121/2021/11/_anexos/AF12111A4T21_convocatorias.pdf" TargetMode="External"/><Relationship Id="rId4806" Type="http://schemas.openxmlformats.org/officeDocument/2006/relationships/hyperlink" Target="http://intranet.dif.cdmx.gob.mx/transparencia/new/art_121/2021/11/_anexos/AF12111A3T21_convocatorias.pdf" TargetMode="External"/><Relationship Id="rId6161" Type="http://schemas.openxmlformats.org/officeDocument/2006/relationships/hyperlink" Target="http://intranet.dif.cdmx.gob.mx/transparencia/new/art_121/2021/11/_anexos/AF12111A3T21_convocatorias.pdf" TargetMode="External"/><Relationship Id="rId7212" Type="http://schemas.openxmlformats.org/officeDocument/2006/relationships/hyperlink" Target="http://intranet.dif.cdmx.gob.mx/transparencia/new/art_121/2021/11/_anexos/AF12111A3T21_convocatorias.pdf" TargetMode="External"/><Relationship Id="rId676" Type="http://schemas.openxmlformats.org/officeDocument/2006/relationships/hyperlink" Target="http://intranet.dif.cdmx.gob.mx/transparencia/new/art_121/2021/11/_anexos/AF12111A3T21_convocatorias.pdf" TargetMode="External"/><Relationship Id="rId2357" Type="http://schemas.openxmlformats.org/officeDocument/2006/relationships/hyperlink" Target="http://intranet.dif.cdmx.gob.mx/transparencia/new/art_121/2021/11/_anexos/AF12111A4T21_convocatorias.pdf" TargetMode="External"/><Relationship Id="rId3408" Type="http://schemas.openxmlformats.org/officeDocument/2006/relationships/hyperlink" Target="http://intranet.dif.cdmx.gob.mx/transparencia/new/art_121/2021/11/_anexos/AF12111A3T21_convocatorias.pdf" TargetMode="External"/><Relationship Id="rId9384" Type="http://schemas.openxmlformats.org/officeDocument/2006/relationships/hyperlink" Target="http://intranet.dif.cdmx.gob.mx/transparencia/new/art_121/2021/11/_anexos/AF12111A3T21_convocatorias.pdf" TargetMode="External"/><Relationship Id="rId329" Type="http://schemas.openxmlformats.org/officeDocument/2006/relationships/hyperlink" Target="http://intranet.dif.cdmx.gob.mx/transparencia/new/art_121/2021/11/_anexos/AF12111A2T21_convocatorias.pdf" TargetMode="External"/><Relationship Id="rId1373" Type="http://schemas.openxmlformats.org/officeDocument/2006/relationships/hyperlink" Target="http://intranet.dif.cdmx.gob.mx/transparencia/new/art_121/2021/11/_anexos/AF12111A1T21_convocatorias.pdf" TargetMode="External"/><Relationship Id="rId2771" Type="http://schemas.openxmlformats.org/officeDocument/2006/relationships/hyperlink" Target="http://intranet.dif.cdmx.gob.mx/transparencia/new/art_121/2021/11/_anexos/AF12111A1T21_convocatorias.pdf" TargetMode="External"/><Relationship Id="rId3822" Type="http://schemas.openxmlformats.org/officeDocument/2006/relationships/hyperlink" Target="http://intranet.dif.cdmx.gob.mx/transparencia/new/art_121/2021/11/_anexos/AF12111A4T21_convocatorias.pdf" TargetMode="External"/><Relationship Id="rId6978" Type="http://schemas.openxmlformats.org/officeDocument/2006/relationships/hyperlink" Target="http://intranet.dif.cdmx.gob.mx/transparencia/new/art_121/2021/11/_anexos/AF12111A2T21_convocatorias.pdf" TargetMode="External"/><Relationship Id="rId9037" Type="http://schemas.openxmlformats.org/officeDocument/2006/relationships/hyperlink" Target="http://intranet.dif.cdmx.gob.mx/transparencia/new/art_121/2021/11/_anexos/AF12111A1T21_convocatorias.pdf" TargetMode="External"/><Relationship Id="rId743" Type="http://schemas.openxmlformats.org/officeDocument/2006/relationships/hyperlink" Target="http://intranet.dif.cdmx.gob.mx/transparencia/new/art_121/2021/11/_anexos/AF12111A3T21_convocatorias.pdf" TargetMode="External"/><Relationship Id="rId1026" Type="http://schemas.openxmlformats.org/officeDocument/2006/relationships/hyperlink" Target="http://intranet.dif.cdmx.gob.mx/transparencia/new/art_121/2021/11/_anexos/AF12111A4T21_convocatorias.pdf" TargetMode="External"/><Relationship Id="rId2424" Type="http://schemas.openxmlformats.org/officeDocument/2006/relationships/hyperlink" Target="http://intranet.dif.cdmx.gob.mx/transparencia/new/art_121/2021/11/_anexos/AF12111A4T21_convocatorias.pdf" TargetMode="External"/><Relationship Id="rId5994" Type="http://schemas.openxmlformats.org/officeDocument/2006/relationships/hyperlink" Target="http://intranet.dif.cdmx.gob.mx/transparencia/new/art_121/2021/11/_anexos/AF12111A2T21_convocatorias.pdf" TargetMode="External"/><Relationship Id="rId8053" Type="http://schemas.openxmlformats.org/officeDocument/2006/relationships/hyperlink" Target="http://intranet.dif.cdmx.gob.mx/transparencia/new/art_121/2021/11/_anexos/AF12111A2T21_convocatorias.pdf" TargetMode="External"/><Relationship Id="rId9104" Type="http://schemas.openxmlformats.org/officeDocument/2006/relationships/hyperlink" Target="http://intranet.dif.cdmx.gob.mx/transparencia/new/art_121/2021/11/_anexos/AF12111A2T21_convocatorias.pdf" TargetMode="External"/><Relationship Id="rId9451" Type="http://schemas.openxmlformats.org/officeDocument/2006/relationships/hyperlink" Target="http://intranet.dif.cdmx.gob.mx/transparencia/new/art_121/2021/11/_anexos/AF12111A3T21_convocatorias.pdf" TargetMode="External"/><Relationship Id="rId810" Type="http://schemas.openxmlformats.org/officeDocument/2006/relationships/hyperlink" Target="http://intranet.dif.cdmx.gob.mx/transparencia/new/art_121/2021/11/_anexos/AF12111A3T21_convocatorias.pdf" TargetMode="External"/><Relationship Id="rId1440" Type="http://schemas.openxmlformats.org/officeDocument/2006/relationships/hyperlink" Target="http://intranet.dif.cdmx.gob.mx/transparencia/new/art_121/2021/11/_anexos/AF12111A1T21_convocatorias.pdf" TargetMode="External"/><Relationship Id="rId4596" Type="http://schemas.openxmlformats.org/officeDocument/2006/relationships/hyperlink" Target="http://intranet.dif.cdmx.gob.mx/transparencia/new/art_121/2021/11/_anexos/AF12111A2T21_convocatorias.pdf" TargetMode="External"/><Relationship Id="rId5647" Type="http://schemas.openxmlformats.org/officeDocument/2006/relationships/hyperlink" Target="http://intranet.dif.cdmx.gob.mx/transparencia/new/art_121/2021/11/_anexos/AF12111A1T21_convocatorias.pdf" TargetMode="External"/><Relationship Id="rId3198" Type="http://schemas.openxmlformats.org/officeDocument/2006/relationships/hyperlink" Target="http://intranet.dif.cdmx.gob.mx/transparencia/new/art_121/2021/11/_anexos/AF12111A2T21_convocatorias.pdf" TargetMode="External"/><Relationship Id="rId4249" Type="http://schemas.openxmlformats.org/officeDocument/2006/relationships/hyperlink" Target="http://intranet.dif.cdmx.gob.mx/transparencia/new/art_121/2021/11/_anexos/AF12111A1T21_convocatorias.pdf" TargetMode="External"/><Relationship Id="rId4663" Type="http://schemas.openxmlformats.org/officeDocument/2006/relationships/hyperlink" Target="http://intranet.dif.cdmx.gob.mx/transparencia/new/art_121/2021/11/_anexos/AF12111A3T21_convocatorias.pdf" TargetMode="External"/><Relationship Id="rId5714" Type="http://schemas.openxmlformats.org/officeDocument/2006/relationships/hyperlink" Target="http://intranet.dif.cdmx.gob.mx/transparencia/new/art_121/2021/11/_anexos/AF12111A2T21_convocatorias.pdf" TargetMode="External"/><Relationship Id="rId8120" Type="http://schemas.openxmlformats.org/officeDocument/2006/relationships/hyperlink" Target="http://intranet.dif.cdmx.gob.mx/transparencia/new/art_121/2021/11/_anexos/AF12111A2T21_convocatorias.pdf" TargetMode="External"/><Relationship Id="rId10050" Type="http://schemas.openxmlformats.org/officeDocument/2006/relationships/hyperlink" Target="http://intranet.dif.cdmx.gob.mx/transparencia/new/art_121/2021/11/_anexos/AF12111A4T21_convocatorias.pdf" TargetMode="External"/><Relationship Id="rId3265" Type="http://schemas.openxmlformats.org/officeDocument/2006/relationships/hyperlink" Target="http://intranet.dif.cdmx.gob.mx/transparencia/new/art_121/2021/11/_anexos/AF12111A2T21_convocatorias.pdf" TargetMode="External"/><Relationship Id="rId4316" Type="http://schemas.openxmlformats.org/officeDocument/2006/relationships/hyperlink" Target="http://intranet.dif.cdmx.gob.mx/transparencia/new/art_121/2021/11/_anexos/AF12111A2T21_convocatorias.pdf" TargetMode="External"/><Relationship Id="rId4730" Type="http://schemas.openxmlformats.org/officeDocument/2006/relationships/hyperlink" Target="http://intranet.dif.cdmx.gob.mx/transparencia/new/art_121/2021/11/_anexos/AF12111A3T21_convocatorias.pdf" TargetMode="External"/><Relationship Id="rId7886" Type="http://schemas.openxmlformats.org/officeDocument/2006/relationships/hyperlink" Target="http://intranet.dif.cdmx.gob.mx/transparencia/new/art_121/2021/11/_anexos/AF12111A1T21_convocatorias.pdf" TargetMode="External"/><Relationship Id="rId8937" Type="http://schemas.openxmlformats.org/officeDocument/2006/relationships/hyperlink" Target="http://intranet.dif.cdmx.gob.mx/transparencia/new/art_121/2021/11/_anexos/AF12111A1T21_convocatorias.pdf" TargetMode="External"/><Relationship Id="rId186" Type="http://schemas.openxmlformats.org/officeDocument/2006/relationships/hyperlink" Target="http://intranet.dif.cdmx.gob.mx/transparencia/new/art_121/2021/11/_anexos/AF12111A1T21_convocatorias.pdf" TargetMode="External"/><Relationship Id="rId2281" Type="http://schemas.openxmlformats.org/officeDocument/2006/relationships/hyperlink" Target="http://intranet.dif.cdmx.gob.mx/transparencia/new/art_121/2021/11/_anexos/AF12111A3T21_convocatorias.pdf" TargetMode="External"/><Relationship Id="rId3332" Type="http://schemas.openxmlformats.org/officeDocument/2006/relationships/hyperlink" Target="http://intranet.dif.cdmx.gob.mx/transparencia/new/art_121/2021/11/_anexos/AF12111A3T21_convocatorias.pdf" TargetMode="External"/><Relationship Id="rId6488" Type="http://schemas.openxmlformats.org/officeDocument/2006/relationships/hyperlink" Target="http://intranet.dif.cdmx.gob.mx/transparencia/new/art_121/2021/11/_anexos/AF12111A1T21_convocatorias.pdf" TargetMode="External"/><Relationship Id="rId7539" Type="http://schemas.openxmlformats.org/officeDocument/2006/relationships/hyperlink" Target="http://intranet.dif.cdmx.gob.mx/transparencia/new/art_121/2021/11/_anexos/AF12111A4T21_convocatorias.pdf" TargetMode="External"/><Relationship Id="rId253" Type="http://schemas.openxmlformats.org/officeDocument/2006/relationships/hyperlink" Target="http://intranet.dif.cdmx.gob.mx/transparencia/new/art_121/2021/11/_anexos/AF12111A1T21_convocatorias.pdf" TargetMode="External"/><Relationship Id="rId6555" Type="http://schemas.openxmlformats.org/officeDocument/2006/relationships/hyperlink" Target="http://intranet.dif.cdmx.gob.mx/transparencia/new/art_121/2021/11/_anexos/AF12111A1T21_convocatorias.pdf" TargetMode="External"/><Relationship Id="rId7953" Type="http://schemas.openxmlformats.org/officeDocument/2006/relationships/hyperlink" Target="http://intranet.dif.cdmx.gob.mx/transparencia/new/art_121/2021/11/_anexos/AF12111A1T21_convocatorias.pdf" TargetMode="External"/><Relationship Id="rId320" Type="http://schemas.openxmlformats.org/officeDocument/2006/relationships/hyperlink" Target="http://intranet.dif.cdmx.gob.mx/transparencia/new/art_121/2021/11/_anexos/AF12111A1T21_convocatorias.pdf" TargetMode="External"/><Relationship Id="rId2001" Type="http://schemas.openxmlformats.org/officeDocument/2006/relationships/hyperlink" Target="http://intranet.dif.cdmx.gob.mx/transparencia/new/art_121/2021/11/_anexos/AF12111A3T21_convocatorias.pdf" TargetMode="External"/><Relationship Id="rId5157" Type="http://schemas.openxmlformats.org/officeDocument/2006/relationships/hyperlink" Target="http://intranet.dif.cdmx.gob.mx/transparencia/new/art_121/2021/11/_anexos/AF12111A4T21_convocatorias.pdf" TargetMode="External"/><Relationship Id="rId6208" Type="http://schemas.openxmlformats.org/officeDocument/2006/relationships/hyperlink" Target="http://intranet.dif.cdmx.gob.mx/transparencia/new/art_121/2021/11/_anexos/AF12111A3T21_convocatorias.pdf" TargetMode="External"/><Relationship Id="rId7606" Type="http://schemas.openxmlformats.org/officeDocument/2006/relationships/hyperlink" Target="http://intranet.dif.cdmx.gob.mx/transparencia/new/art_121/2021/11/_anexos/AF12111A4T21_convocatorias.pdf" TargetMode="External"/><Relationship Id="rId5571" Type="http://schemas.openxmlformats.org/officeDocument/2006/relationships/hyperlink" Target="http://intranet.dif.cdmx.gob.mx/transparencia/new/art_121/2021/11/_anexos/AF12111A1T21_convocatorias.pdf" TargetMode="External"/><Relationship Id="rId6622" Type="http://schemas.openxmlformats.org/officeDocument/2006/relationships/hyperlink" Target="http://intranet.dif.cdmx.gob.mx/transparencia/new/art_121/2021/11/_anexos/AF12111A1T21_convocatorias.pdf" TargetMode="External"/><Relationship Id="rId9778" Type="http://schemas.openxmlformats.org/officeDocument/2006/relationships/hyperlink" Target="http://intranet.dif.cdmx.gob.mx/transparencia/new/art_121/2021/11/_anexos/AF12111A4T21_convocatorias.pdf" TargetMode="External"/><Relationship Id="rId1767" Type="http://schemas.openxmlformats.org/officeDocument/2006/relationships/hyperlink" Target="http://intranet.dif.cdmx.gob.mx/transparencia/new/art_121/2021/11/_anexos/AF12111A2T21_convocatorias.pdf" TargetMode="External"/><Relationship Id="rId2818" Type="http://schemas.openxmlformats.org/officeDocument/2006/relationships/hyperlink" Target="http://intranet.dif.cdmx.gob.mx/transparencia/new/art_121/2021/11/_anexos/AF12111A1T21_convocatorias.pdf" TargetMode="External"/><Relationship Id="rId4173" Type="http://schemas.openxmlformats.org/officeDocument/2006/relationships/hyperlink" Target="http://intranet.dif.cdmx.gob.mx/transparencia/new/art_121/2021/11/_anexos/AF12111A1T21_convocatorias.pdf" TargetMode="External"/><Relationship Id="rId5224" Type="http://schemas.openxmlformats.org/officeDocument/2006/relationships/hyperlink" Target="http://intranet.dif.cdmx.gob.mx/transparencia/new/art_121/2021/11/_anexos/AF12111A4T21_convocatorias.pdf" TargetMode="External"/><Relationship Id="rId8794" Type="http://schemas.openxmlformats.org/officeDocument/2006/relationships/hyperlink" Target="http://intranet.dif.cdmx.gob.mx/transparencia/new/art_121/2021/11/_anexos/AF12111A1T21_convocatorias.pdf" TargetMode="External"/><Relationship Id="rId9845" Type="http://schemas.openxmlformats.org/officeDocument/2006/relationships/hyperlink" Target="http://intranet.dif.cdmx.gob.mx/transparencia/new/art_121/2021/11/_anexos/AF12111A4T21_convocatorias.pdf" TargetMode="External"/><Relationship Id="rId59" Type="http://schemas.openxmlformats.org/officeDocument/2006/relationships/hyperlink" Target="http://intranet.dif.cdmx.gob.mx/transparencia/new/art_121/2021/11/_anexos/AF12111A1T21_convocatorias.pdf" TargetMode="External"/><Relationship Id="rId1834" Type="http://schemas.openxmlformats.org/officeDocument/2006/relationships/hyperlink" Target="http://intranet.dif.cdmx.gob.mx/transparencia/new/art_121/2021/11/_anexos/AF12111A2T21_convocatorias.pdf" TargetMode="External"/><Relationship Id="rId4240" Type="http://schemas.openxmlformats.org/officeDocument/2006/relationships/hyperlink" Target="http://intranet.dif.cdmx.gob.mx/transparencia/new/art_121/2021/11/_anexos/AF12111A1T21_convocatorias.pdf" TargetMode="External"/><Relationship Id="rId7396" Type="http://schemas.openxmlformats.org/officeDocument/2006/relationships/hyperlink" Target="http://intranet.dif.cdmx.gob.mx/transparencia/new/art_121/2021/11/_anexos/AF12111A4T21_convocatorias.pdf" TargetMode="External"/><Relationship Id="rId8447" Type="http://schemas.openxmlformats.org/officeDocument/2006/relationships/hyperlink" Target="http://intranet.dif.cdmx.gob.mx/transparencia/new/art_121/2021/11/_anexos/AF12111A4T21_convocatorias.pdf" TargetMode="External"/><Relationship Id="rId8861" Type="http://schemas.openxmlformats.org/officeDocument/2006/relationships/hyperlink" Target="http://intranet.dif.cdmx.gob.mx/transparencia/new/art_121/2021/11/_anexos/AF12111A1T21_convocatorias.pdf" TargetMode="External"/><Relationship Id="rId9912" Type="http://schemas.openxmlformats.org/officeDocument/2006/relationships/hyperlink" Target="http://intranet.dif.cdmx.gob.mx/transparencia/new/art_121/2021/11/_anexos/AF12111A4T21_convocatorias.pdf" TargetMode="External"/><Relationship Id="rId7049" Type="http://schemas.openxmlformats.org/officeDocument/2006/relationships/hyperlink" Target="http://intranet.dif.cdmx.gob.mx/transparencia/new/art_121/2021/11/_anexos/AF12111A2T21_convocatorias.pdf" TargetMode="External"/><Relationship Id="rId7463" Type="http://schemas.openxmlformats.org/officeDocument/2006/relationships/hyperlink" Target="http://intranet.dif.cdmx.gob.mx/transparencia/new/art_121/2021/11/_anexos/AF12111A4T21_convocatorias.pdf" TargetMode="External"/><Relationship Id="rId8514" Type="http://schemas.openxmlformats.org/officeDocument/2006/relationships/hyperlink" Target="http://intranet.dif.cdmx.gob.mx/transparencia/new/art_121/2021/11/_anexos/AF12111A4T21_convocatorias.pdf" TargetMode="External"/><Relationship Id="rId1901" Type="http://schemas.openxmlformats.org/officeDocument/2006/relationships/hyperlink" Target="http://intranet.dif.cdmx.gob.mx/transparencia/new/art_121/2021/11/_anexos/AF12111A2T21_convocatorias.pdf" TargetMode="External"/><Relationship Id="rId3659" Type="http://schemas.openxmlformats.org/officeDocument/2006/relationships/hyperlink" Target="http://intranet.dif.cdmx.gob.mx/transparencia/new/art_121/2021/11/_anexos/AF12111A4T21_convocatorias.pdf" TargetMode="External"/><Relationship Id="rId6065" Type="http://schemas.openxmlformats.org/officeDocument/2006/relationships/hyperlink" Target="http://intranet.dif.cdmx.gob.mx/transparencia/new/art_121/2021/11/_anexos/AF12111A3T21_convocatorias.pdf" TargetMode="External"/><Relationship Id="rId7116" Type="http://schemas.openxmlformats.org/officeDocument/2006/relationships/hyperlink" Target="http://intranet.dif.cdmx.gob.mx/transparencia/new/art_121/2021/11/_anexos/AF12111A3T21_convocatorias.pdf" TargetMode="External"/><Relationship Id="rId5081" Type="http://schemas.openxmlformats.org/officeDocument/2006/relationships/hyperlink" Target="http://intranet.dif.cdmx.gob.mx/transparencia/new/art_121/2021/11/_anexos/AF12111A4T21_convocatorias.pdf" TargetMode="External"/><Relationship Id="rId6132" Type="http://schemas.openxmlformats.org/officeDocument/2006/relationships/hyperlink" Target="http://intranet.dif.cdmx.gob.mx/transparencia/new/art_121/2021/11/_anexos/AF12111A3T21_convocatorias.pdf" TargetMode="External"/><Relationship Id="rId7530" Type="http://schemas.openxmlformats.org/officeDocument/2006/relationships/hyperlink" Target="http://intranet.dif.cdmx.gob.mx/transparencia/new/art_121/2021/11/_anexos/AF12111A4T21_convocatorias.pdf" TargetMode="External"/><Relationship Id="rId9288" Type="http://schemas.openxmlformats.org/officeDocument/2006/relationships/hyperlink" Target="http://intranet.dif.cdmx.gob.mx/transparencia/new/art_121/2021/11/_anexos/AF12111A2T21_convocatorias.pdf" TargetMode="External"/><Relationship Id="rId994" Type="http://schemas.openxmlformats.org/officeDocument/2006/relationships/hyperlink" Target="http://intranet.dif.cdmx.gob.mx/transparencia/new/art_121/2021/11/_anexos/AF12111A3T21_convocatorias.pdf" TargetMode="External"/><Relationship Id="rId2675" Type="http://schemas.openxmlformats.org/officeDocument/2006/relationships/hyperlink" Target="http://intranet.dif.cdmx.gob.mx/transparencia/new/art_121/2021/11/_anexos/AF12111A1T21_convocatorias.pdf" TargetMode="External"/><Relationship Id="rId3726" Type="http://schemas.openxmlformats.org/officeDocument/2006/relationships/hyperlink" Target="http://intranet.dif.cdmx.gob.mx/transparencia/new/art_121/2021/11/_anexos/AF12111A4T21_convocatorias.pdf" TargetMode="External"/><Relationship Id="rId647" Type="http://schemas.openxmlformats.org/officeDocument/2006/relationships/hyperlink" Target="http://intranet.dif.cdmx.gob.mx/transparencia/new/art_121/2021/11/_anexos/AF12111A2T21_convocatorias.pdf" TargetMode="External"/><Relationship Id="rId1277" Type="http://schemas.openxmlformats.org/officeDocument/2006/relationships/hyperlink" Target="http://intranet.dif.cdmx.gob.mx/transparencia/new/art_121/2021/11/_anexos/AF12111A4T21_convocatorias.pdf" TargetMode="External"/><Relationship Id="rId1691" Type="http://schemas.openxmlformats.org/officeDocument/2006/relationships/hyperlink" Target="http://intranet.dif.cdmx.gob.mx/transparencia/new/art_121/2021/11/_anexos/AF12111A2T21_convocatorias.pdf" TargetMode="External"/><Relationship Id="rId2328" Type="http://schemas.openxmlformats.org/officeDocument/2006/relationships/hyperlink" Target="http://intranet.dif.cdmx.gob.mx/transparencia/new/art_121/2021/11/_anexos/AF12111A4T21_convocatorias.pdf" TargetMode="External"/><Relationship Id="rId2742" Type="http://schemas.openxmlformats.org/officeDocument/2006/relationships/hyperlink" Target="http://intranet.dif.cdmx.gob.mx/transparencia/new/art_121/2021/11/_anexos/AF12111A1T21_convocatorias.pdf" TargetMode="External"/><Relationship Id="rId5898" Type="http://schemas.openxmlformats.org/officeDocument/2006/relationships/hyperlink" Target="http://intranet.dif.cdmx.gob.mx/transparencia/new/art_121/2021/11/_anexos/AF12111A2T21_convocatorias.pdf" TargetMode="External"/><Relationship Id="rId6949" Type="http://schemas.openxmlformats.org/officeDocument/2006/relationships/hyperlink" Target="http://intranet.dif.cdmx.gob.mx/transparencia/new/art_121/2021/11/_anexos/AF12111A2T21_convocatorias.pdf" TargetMode="External"/><Relationship Id="rId9355" Type="http://schemas.openxmlformats.org/officeDocument/2006/relationships/hyperlink" Target="http://intranet.dif.cdmx.gob.mx/transparencia/new/art_121/2021/11/_anexos/AF12111A2T21_convocatorias.pdf" TargetMode="External"/><Relationship Id="rId714" Type="http://schemas.openxmlformats.org/officeDocument/2006/relationships/hyperlink" Target="http://intranet.dif.cdmx.gob.mx/transparencia/new/art_121/2021/11/_anexos/AF12111A3T21_convocatorias.pdf" TargetMode="External"/><Relationship Id="rId1344" Type="http://schemas.openxmlformats.org/officeDocument/2006/relationships/hyperlink" Target="http://intranet.dif.cdmx.gob.mx/transparencia/new/art_121/2021/11/_anexos/AF12111A4T21_convocatorias.pdf" TargetMode="External"/><Relationship Id="rId5965" Type="http://schemas.openxmlformats.org/officeDocument/2006/relationships/hyperlink" Target="http://intranet.dif.cdmx.gob.mx/transparencia/new/art_121/2021/11/_anexos/AF12111A2T21_convocatorias.pdf" TargetMode="External"/><Relationship Id="rId8371" Type="http://schemas.openxmlformats.org/officeDocument/2006/relationships/hyperlink" Target="http://intranet.dif.cdmx.gob.mx/transparencia/new/art_121/2021/11/_anexos/AF12111A3T21_convocatorias.pdf" TargetMode="External"/><Relationship Id="rId9008" Type="http://schemas.openxmlformats.org/officeDocument/2006/relationships/hyperlink" Target="http://intranet.dif.cdmx.gob.mx/transparencia/new/art_121/2021/11/_anexos/AF12111A1T21_convocatorias.pdf" TargetMode="External"/><Relationship Id="rId9422" Type="http://schemas.openxmlformats.org/officeDocument/2006/relationships/hyperlink" Target="http://intranet.dif.cdmx.gob.mx/transparencia/new/art_121/2021/11/_anexos/AF12111A3T21_convocatorias.pdf" TargetMode="External"/><Relationship Id="rId50" Type="http://schemas.openxmlformats.org/officeDocument/2006/relationships/hyperlink" Target="http://intranet.dif.cdmx.gob.mx/transparencia/new/art_121/2021/11/_anexos/AF12111A1T21_convocatorias.pdf" TargetMode="External"/><Relationship Id="rId1411" Type="http://schemas.openxmlformats.org/officeDocument/2006/relationships/hyperlink" Target="http://intranet.dif.cdmx.gob.mx/transparencia/new/art_121/2021/11/_anexos/AF12111A1T21_convocatorias.pdf" TargetMode="External"/><Relationship Id="rId4567" Type="http://schemas.openxmlformats.org/officeDocument/2006/relationships/hyperlink" Target="http://intranet.dif.cdmx.gob.mx/transparencia/new/art_121/2021/11/_anexos/AF12111A2T21_convocatorias.pdf" TargetMode="External"/><Relationship Id="rId5618" Type="http://schemas.openxmlformats.org/officeDocument/2006/relationships/hyperlink" Target="http://intranet.dif.cdmx.gob.mx/transparencia/new/art_121/2021/11/_anexos/AF12111A1T21_convocatorias.pdf" TargetMode="External"/><Relationship Id="rId8024" Type="http://schemas.openxmlformats.org/officeDocument/2006/relationships/hyperlink" Target="http://intranet.dif.cdmx.gob.mx/transparencia/new/art_121/2021/11/_anexos/AF12111A1T21_convocatorias.pdf" TargetMode="External"/><Relationship Id="rId3169" Type="http://schemas.openxmlformats.org/officeDocument/2006/relationships/hyperlink" Target="http://intranet.dif.cdmx.gob.mx/transparencia/new/art_121/2021/11/_anexos/AF12111A2T21_convocatorias.pdf" TargetMode="External"/><Relationship Id="rId3583" Type="http://schemas.openxmlformats.org/officeDocument/2006/relationships/hyperlink" Target="http://intranet.dif.cdmx.gob.mx/transparencia/new/art_121/2021/11/_anexos/AF12111A3T21_convocatorias.pdf" TargetMode="External"/><Relationship Id="rId4981" Type="http://schemas.openxmlformats.org/officeDocument/2006/relationships/hyperlink" Target="http://intranet.dif.cdmx.gob.mx/transparencia/new/art_121/2021/11/_anexos/AF12111A4T21_convocatorias.pdf" TargetMode="External"/><Relationship Id="rId7040" Type="http://schemas.openxmlformats.org/officeDocument/2006/relationships/hyperlink" Target="http://intranet.dif.cdmx.gob.mx/transparencia/new/art_121/2021/11/_anexos/AF12111A3T21_convocatorias.pdf" TargetMode="External"/><Relationship Id="rId10021" Type="http://schemas.openxmlformats.org/officeDocument/2006/relationships/hyperlink" Target="http://intranet.dif.cdmx.gob.mx/transparencia/new/art_121/2021/11/_anexos/AF12111A4T21_convocatorias.pdf" TargetMode="External"/><Relationship Id="rId2185" Type="http://schemas.openxmlformats.org/officeDocument/2006/relationships/hyperlink" Target="http://intranet.dif.cdmx.gob.mx/transparencia/new/art_121/2021/11/_anexos/AF12111A3T21_convocatorias.pdf" TargetMode="External"/><Relationship Id="rId3236" Type="http://schemas.openxmlformats.org/officeDocument/2006/relationships/hyperlink" Target="http://intranet.dif.cdmx.gob.mx/transparencia/new/art_121/2021/11/_anexos/AF12111A2T21_convocatorias.pdf" TargetMode="External"/><Relationship Id="rId4634" Type="http://schemas.openxmlformats.org/officeDocument/2006/relationships/hyperlink" Target="http://intranet.dif.cdmx.gob.mx/transparencia/new/art_121/2021/11/_anexos/AF12111A2T21_convocatorias.pdf" TargetMode="External"/><Relationship Id="rId157" Type="http://schemas.openxmlformats.org/officeDocument/2006/relationships/hyperlink" Target="http://intranet.dif.cdmx.gob.mx/transparencia/new/art_121/2021/11/_anexos/AF12111A1T21_convocatorias.pdf" TargetMode="External"/><Relationship Id="rId3650" Type="http://schemas.openxmlformats.org/officeDocument/2006/relationships/hyperlink" Target="http://intranet.dif.cdmx.gob.mx/transparencia/new/art_121/2021/11/_anexos/AF12111A4T21_convocatorias.pdf" TargetMode="External"/><Relationship Id="rId4701" Type="http://schemas.openxmlformats.org/officeDocument/2006/relationships/hyperlink" Target="http://intranet.dif.cdmx.gob.mx/transparencia/new/art_121/2021/11/_anexos/AF12111A3T21_convocatorias.pdf" TargetMode="External"/><Relationship Id="rId7857" Type="http://schemas.openxmlformats.org/officeDocument/2006/relationships/hyperlink" Target="http://intranet.dif.cdmx.gob.mx/transparencia/new/art_121/2021/11/_anexos/AF12111A1T21_convocatorias.pdf" TargetMode="External"/><Relationship Id="rId8908" Type="http://schemas.openxmlformats.org/officeDocument/2006/relationships/hyperlink" Target="http://intranet.dif.cdmx.gob.mx/transparencia/new/art_121/2021/11/_anexos/AF12111A1T21_convocatorias.pdf" TargetMode="External"/><Relationship Id="rId571" Type="http://schemas.openxmlformats.org/officeDocument/2006/relationships/hyperlink" Target="http://intranet.dif.cdmx.gob.mx/transparencia/new/art_121/2021/11/_anexos/AF12111A2T21_convocatorias.pdf" TargetMode="External"/><Relationship Id="rId2252" Type="http://schemas.openxmlformats.org/officeDocument/2006/relationships/hyperlink" Target="http://intranet.dif.cdmx.gob.mx/transparencia/new/art_121/2021/11/_anexos/AF12111A3T21_convocatorias.pdf" TargetMode="External"/><Relationship Id="rId3303" Type="http://schemas.openxmlformats.org/officeDocument/2006/relationships/hyperlink" Target="http://intranet.dif.cdmx.gob.mx/transparencia/new/art_121/2021/11/_anexos/AF12111A2T21_convocatorias.pdf" TargetMode="External"/><Relationship Id="rId6459" Type="http://schemas.openxmlformats.org/officeDocument/2006/relationships/hyperlink" Target="http://intranet.dif.cdmx.gob.mx/transparencia/new/art_121/2021/11/_anexos/AF12111A1T21_convocatorias.pdf" TargetMode="External"/><Relationship Id="rId6873" Type="http://schemas.openxmlformats.org/officeDocument/2006/relationships/hyperlink" Target="http://intranet.dif.cdmx.gob.mx/transparencia/new/art_121/2021/11/_anexos/AF12111A2T21_convocatorias.pdf" TargetMode="External"/><Relationship Id="rId7924" Type="http://schemas.openxmlformats.org/officeDocument/2006/relationships/hyperlink" Target="http://intranet.dif.cdmx.gob.mx/transparencia/new/art_121/2021/11/_anexos/AF12111A1T21_convocatorias.pdf" TargetMode="External"/><Relationship Id="rId224" Type="http://schemas.openxmlformats.org/officeDocument/2006/relationships/hyperlink" Target="http://intranet.dif.cdmx.gob.mx/transparencia/new/art_121/2021/11/_anexos/AF12111A1T21_convocatorias.pdf" TargetMode="External"/><Relationship Id="rId5475" Type="http://schemas.openxmlformats.org/officeDocument/2006/relationships/hyperlink" Target="http://intranet.dif.cdmx.gob.mx/transparencia/new/art_121/2021/11/_anexos/AF12111A1T21_convocatorias.pdf" TargetMode="External"/><Relationship Id="rId6526" Type="http://schemas.openxmlformats.org/officeDocument/2006/relationships/hyperlink" Target="http://intranet.dif.cdmx.gob.mx/transparencia/new/art_121/2021/11/_anexos/AF12111A1T21_convocatorias.pdf" TargetMode="External"/><Relationship Id="rId6940" Type="http://schemas.openxmlformats.org/officeDocument/2006/relationships/hyperlink" Target="http://intranet.dif.cdmx.gob.mx/transparencia/new/art_121/2021/11/_anexos/AF12111A2T21_convocatorias.pdf" TargetMode="External"/><Relationship Id="rId4077" Type="http://schemas.openxmlformats.org/officeDocument/2006/relationships/hyperlink" Target="http://intranet.dif.cdmx.gob.mx/transparencia/new/art_121/2021/11/_anexos/AF12111A1T21_convocatorias.pdf" TargetMode="External"/><Relationship Id="rId4491" Type="http://schemas.openxmlformats.org/officeDocument/2006/relationships/hyperlink" Target="http://intranet.dif.cdmx.gob.mx/transparencia/new/art_121/2021/11/_anexos/AF12111A2T21_convocatorias.pdf" TargetMode="External"/><Relationship Id="rId5128" Type="http://schemas.openxmlformats.org/officeDocument/2006/relationships/hyperlink" Target="http://intranet.dif.cdmx.gob.mx/transparencia/new/art_121/2021/11/_anexos/AF12111A4T21_convocatorias.pdf" TargetMode="External"/><Relationship Id="rId5542" Type="http://schemas.openxmlformats.org/officeDocument/2006/relationships/hyperlink" Target="http://intranet.dif.cdmx.gob.mx/transparencia/new/art_121/2021/11/_anexos/AF12111A1T21_convocatorias.pdf" TargetMode="External"/><Relationship Id="rId8698" Type="http://schemas.openxmlformats.org/officeDocument/2006/relationships/hyperlink" Target="http://intranet.dif.cdmx.gob.mx/transparencia/new/art_121/2021/11/_anexos/AF12111A4T21_convocatorias.pdf" TargetMode="External"/><Relationship Id="rId9749" Type="http://schemas.openxmlformats.org/officeDocument/2006/relationships/hyperlink" Target="http://intranet.dif.cdmx.gob.mx/transparencia/new/art_121/2021/11/_anexos/AF12111A4T21_convocatorias.pdf" TargetMode="External"/><Relationship Id="rId1738" Type="http://schemas.openxmlformats.org/officeDocument/2006/relationships/hyperlink" Target="http://intranet.dif.cdmx.gob.mx/transparencia/new/art_121/2021/11/_anexos/AF12111A2T21_convocatorias.pdf" TargetMode="External"/><Relationship Id="rId3093" Type="http://schemas.openxmlformats.org/officeDocument/2006/relationships/hyperlink" Target="http://intranet.dif.cdmx.gob.mx/transparencia/new/art_121/2021/11/_anexos/AF12111A2T21_convocatorias.pdf" TargetMode="External"/><Relationship Id="rId4144" Type="http://schemas.openxmlformats.org/officeDocument/2006/relationships/hyperlink" Target="http://intranet.dif.cdmx.gob.mx/transparencia/new/art_121/2021/11/_anexos/AF12111A1T21_convocatorias.pdf" TargetMode="External"/><Relationship Id="rId8765" Type="http://schemas.openxmlformats.org/officeDocument/2006/relationships/hyperlink" Target="http://intranet.dif.cdmx.gob.mx/transparencia/new/art_121/2021/11/_anexos/AF12111A1T21_convocatorias.pdf" TargetMode="External"/><Relationship Id="rId3160" Type="http://schemas.openxmlformats.org/officeDocument/2006/relationships/hyperlink" Target="http://intranet.dif.cdmx.gob.mx/transparencia/new/art_121/2021/11/_anexos/AF12111A2T21_convocatorias.pdf" TargetMode="External"/><Relationship Id="rId4211" Type="http://schemas.openxmlformats.org/officeDocument/2006/relationships/hyperlink" Target="http://intranet.dif.cdmx.gob.mx/transparencia/new/art_121/2021/11/_anexos/AF12111A1T21_convocatorias.pdf" TargetMode="External"/><Relationship Id="rId7367" Type="http://schemas.openxmlformats.org/officeDocument/2006/relationships/hyperlink" Target="http://intranet.dif.cdmx.gob.mx/transparencia/new/art_121/2021/11/_anexos/AF12111A3T21_convocatorias.pdf" TargetMode="External"/><Relationship Id="rId8418" Type="http://schemas.openxmlformats.org/officeDocument/2006/relationships/hyperlink" Target="http://intranet.dif.cdmx.gob.mx/transparencia/new/art_121/2021/11/_anexos/AF12111A4T21_convocatorias.pdf" TargetMode="External"/><Relationship Id="rId9816" Type="http://schemas.openxmlformats.org/officeDocument/2006/relationships/hyperlink" Target="http://intranet.dif.cdmx.gob.mx/transparencia/new/art_121/2021/11/_anexos/AF12111A4T21_convocatorias.pdf" TargetMode="External"/><Relationship Id="rId1805" Type="http://schemas.openxmlformats.org/officeDocument/2006/relationships/hyperlink" Target="http://intranet.dif.cdmx.gob.mx/transparencia/new/art_121/2021/11/_anexos/AF12111A2T21_convocatorias.pdf" TargetMode="External"/><Relationship Id="rId7781" Type="http://schemas.openxmlformats.org/officeDocument/2006/relationships/hyperlink" Target="http://intranet.dif.cdmx.gob.mx/transparencia/new/art_121/2021/11/_anexos/AF12111A1T21_convocatorias.pdf" TargetMode="External"/><Relationship Id="rId8832" Type="http://schemas.openxmlformats.org/officeDocument/2006/relationships/hyperlink" Target="http://intranet.dif.cdmx.gob.mx/transparencia/new/art_121/2021/11/_anexos/AF12111A1T21_convocatorias.pdf" TargetMode="External"/><Relationship Id="rId10348" Type="http://schemas.openxmlformats.org/officeDocument/2006/relationships/hyperlink" Target="http://intranet.dif.cdmx.gob.mx/transparencia/new/art_121/2021/11/_anexos/AF12111A4T21_convocatorias.pdf" TargetMode="External"/><Relationship Id="rId3977" Type="http://schemas.openxmlformats.org/officeDocument/2006/relationships/hyperlink" Target="http://intranet.dif.cdmx.gob.mx/transparencia/new/art_121/2021/11/_anexos/AF12111A1T21_convocatorias.pdf" TargetMode="External"/><Relationship Id="rId6036" Type="http://schemas.openxmlformats.org/officeDocument/2006/relationships/hyperlink" Target="http://intranet.dif.cdmx.gob.mx/transparencia/new/art_121/2021/11/_anexos/AF12111A3T21_convocatorias.pdf" TargetMode="External"/><Relationship Id="rId6383" Type="http://schemas.openxmlformats.org/officeDocument/2006/relationships/hyperlink" Target="http://intranet.dif.cdmx.gob.mx/transparencia/new/art_121/2021/11/_anexos/AF12111A1T21_convocatorias.pdf" TargetMode="External"/><Relationship Id="rId7434" Type="http://schemas.openxmlformats.org/officeDocument/2006/relationships/hyperlink" Target="http://intranet.dif.cdmx.gob.mx/transparencia/new/art_121/2021/11/_anexos/AF12111A4T21_convocatorias.pdf" TargetMode="External"/><Relationship Id="rId898" Type="http://schemas.openxmlformats.org/officeDocument/2006/relationships/hyperlink" Target="http://intranet.dif.cdmx.gob.mx/transparencia/new/art_121/2021/11/_anexos/AF12111A3T21_convocatorias.pdf" TargetMode="External"/><Relationship Id="rId2579" Type="http://schemas.openxmlformats.org/officeDocument/2006/relationships/hyperlink" Target="http://intranet.dif.cdmx.gob.mx/transparencia/new/art_121/2021/11/_anexos/AF12111A4T21_convocatorias.pdf" TargetMode="External"/><Relationship Id="rId2993" Type="http://schemas.openxmlformats.org/officeDocument/2006/relationships/hyperlink" Target="http://intranet.dif.cdmx.gob.mx/transparencia/new/art_121/2021/11/_anexos/AF12111A2T21_convocatorias.pdf" TargetMode="External"/><Relationship Id="rId6450" Type="http://schemas.openxmlformats.org/officeDocument/2006/relationships/hyperlink" Target="http://intranet.dif.cdmx.gob.mx/transparencia/new/art_121/2021/11/_anexos/AF12111A1T21_convocatorias.pdf" TargetMode="External"/><Relationship Id="rId7501" Type="http://schemas.openxmlformats.org/officeDocument/2006/relationships/hyperlink" Target="http://intranet.dif.cdmx.gob.mx/transparencia/new/art_121/2021/11/_anexos/AF12111A4T21_convocatorias.pdf" TargetMode="External"/><Relationship Id="rId965" Type="http://schemas.openxmlformats.org/officeDocument/2006/relationships/hyperlink" Target="http://intranet.dif.cdmx.gob.mx/transparencia/new/art_121/2021/11/_anexos/AF12111A3T21_convocatorias.pdf" TargetMode="External"/><Relationship Id="rId1595" Type="http://schemas.openxmlformats.org/officeDocument/2006/relationships/hyperlink" Target="http://intranet.dif.cdmx.gob.mx/transparencia/new/art_121/2021/11/_anexos/AF12111A1T21_convocatorias.pdf" TargetMode="External"/><Relationship Id="rId2646" Type="http://schemas.openxmlformats.org/officeDocument/2006/relationships/hyperlink" Target="http://intranet.dif.cdmx.gob.mx/transparencia/new/art_121/2021/11/_anexos/AF12111A1T21_convocatorias.pdf" TargetMode="External"/><Relationship Id="rId5052" Type="http://schemas.openxmlformats.org/officeDocument/2006/relationships/hyperlink" Target="http://intranet.dif.cdmx.gob.mx/transparencia/new/art_121/2021/11/_anexos/AF12111A4T21_convocatorias.pdf" TargetMode="External"/><Relationship Id="rId6103" Type="http://schemas.openxmlformats.org/officeDocument/2006/relationships/hyperlink" Target="http://intranet.dif.cdmx.gob.mx/transparencia/new/art_121/2021/11/_anexos/AF12111A3T21_convocatorias.pdf" TargetMode="External"/><Relationship Id="rId9259" Type="http://schemas.openxmlformats.org/officeDocument/2006/relationships/hyperlink" Target="http://intranet.dif.cdmx.gob.mx/transparencia/new/art_121/2021/11/_anexos/AF12111A2T21_convocatorias.pdf" TargetMode="External"/><Relationship Id="rId9673" Type="http://schemas.openxmlformats.org/officeDocument/2006/relationships/hyperlink" Target="http://intranet.dif.cdmx.gob.mx/transparencia/new/art_121/2021/11/_anexos/AF12111A3T21_convocatorias.pdf" TargetMode="External"/><Relationship Id="rId618" Type="http://schemas.openxmlformats.org/officeDocument/2006/relationships/hyperlink" Target="http://intranet.dif.cdmx.gob.mx/transparencia/new/art_121/2021/11/_anexos/AF12111A2T21_convocatorias.pdf" TargetMode="External"/><Relationship Id="rId1248" Type="http://schemas.openxmlformats.org/officeDocument/2006/relationships/hyperlink" Target="http://intranet.dif.cdmx.gob.mx/transparencia/new/art_121/2021/11/_anexos/AF12111A4T21_convocatorias.pdf" TargetMode="External"/><Relationship Id="rId1662" Type="http://schemas.openxmlformats.org/officeDocument/2006/relationships/hyperlink" Target="http://intranet.dif.cdmx.gob.mx/transparencia/new/art_121/2021/11/_anexos/AF12111A1T21_convocatorias.pdf" TargetMode="External"/><Relationship Id="rId5869" Type="http://schemas.openxmlformats.org/officeDocument/2006/relationships/hyperlink" Target="http://intranet.dif.cdmx.gob.mx/transparencia/new/art_121/2021/11/_anexos/AF12111A2T21_convocatorias.pdf" TargetMode="External"/><Relationship Id="rId8275" Type="http://schemas.openxmlformats.org/officeDocument/2006/relationships/hyperlink" Target="http://intranet.dif.cdmx.gob.mx/transparencia/new/art_121/2021/11/_anexos/AF12111A2T21_convocatorias.pdf" TargetMode="External"/><Relationship Id="rId9326" Type="http://schemas.openxmlformats.org/officeDocument/2006/relationships/hyperlink" Target="http://intranet.dif.cdmx.gob.mx/transparencia/new/art_121/2021/11/_anexos/AF12111A2T21_convocatorias.pdf" TargetMode="External"/><Relationship Id="rId1315" Type="http://schemas.openxmlformats.org/officeDocument/2006/relationships/hyperlink" Target="http://intranet.dif.cdmx.gob.mx/transparencia/new/art_121/2021/11/_anexos/AF12111A4T21_convocatorias.pdf" TargetMode="External"/><Relationship Id="rId2713" Type="http://schemas.openxmlformats.org/officeDocument/2006/relationships/hyperlink" Target="http://intranet.dif.cdmx.gob.mx/transparencia/new/art_121/2021/11/_anexos/AF12111A1T21_convocatorias.pdf" TargetMode="External"/><Relationship Id="rId7291" Type="http://schemas.openxmlformats.org/officeDocument/2006/relationships/hyperlink" Target="http://intranet.dif.cdmx.gob.mx/transparencia/new/art_121/2021/11/_anexos/AF12111A3T21_convocatorias.pdf" TargetMode="External"/><Relationship Id="rId8342" Type="http://schemas.openxmlformats.org/officeDocument/2006/relationships/hyperlink" Target="http://intranet.dif.cdmx.gob.mx/transparencia/new/art_121/2021/11/_anexos/AF12111A2T21_convocatorias.pdf" TargetMode="External"/><Relationship Id="rId9740" Type="http://schemas.openxmlformats.org/officeDocument/2006/relationships/hyperlink" Target="http://intranet.dif.cdmx.gob.mx/transparencia/new/art_121/2021/11/_anexos/AF12111A4T21_convocatorias.pdf" TargetMode="External"/><Relationship Id="rId4885" Type="http://schemas.openxmlformats.org/officeDocument/2006/relationships/hyperlink" Target="http://intranet.dif.cdmx.gob.mx/transparencia/new/art_121/2021/11/_anexos/AF12111A3T21_convocatorias.pdf" TargetMode="External"/><Relationship Id="rId5936" Type="http://schemas.openxmlformats.org/officeDocument/2006/relationships/hyperlink" Target="http://intranet.dif.cdmx.gob.mx/transparencia/new/art_121/2021/11/_anexos/AF12111A2T21_convocatorias.pdf" TargetMode="External"/><Relationship Id="rId10272" Type="http://schemas.openxmlformats.org/officeDocument/2006/relationships/hyperlink" Target="http://intranet.dif.cdmx.gob.mx/transparencia/new/art_121/2021/11/_anexos/AF12111A4T21_convocatorias.pdf" TargetMode="External"/><Relationship Id="rId21" Type="http://schemas.openxmlformats.org/officeDocument/2006/relationships/hyperlink" Target="http://intranet.dif.cdmx.gob.mx/transparencia/new/art_121/2021/11/_anexos/AF12111A1T21_convocatorias.pdf" TargetMode="External"/><Relationship Id="rId2089" Type="http://schemas.openxmlformats.org/officeDocument/2006/relationships/hyperlink" Target="http://intranet.dif.cdmx.gob.mx/transparencia/new/art_121/2021/11/_anexos/AF12111A3T21_convocatorias.pdf" TargetMode="External"/><Relationship Id="rId3487" Type="http://schemas.openxmlformats.org/officeDocument/2006/relationships/hyperlink" Target="http://intranet.dif.cdmx.gob.mx/transparencia/new/art_121/2021/11/_anexos/AF12111A3T21_convocatorias.pdf" TargetMode="External"/><Relationship Id="rId4538" Type="http://schemas.openxmlformats.org/officeDocument/2006/relationships/hyperlink" Target="http://intranet.dif.cdmx.gob.mx/transparencia/new/art_121/2021/11/_anexos/AF12111A2T21_convocatorias.pdf" TargetMode="External"/><Relationship Id="rId4952" Type="http://schemas.openxmlformats.org/officeDocument/2006/relationships/hyperlink" Target="http://intranet.dif.cdmx.gob.mx/transparencia/new/art_121/2021/11/_anexos/AF12111A3T21_convocatorias.pdf" TargetMode="External"/><Relationship Id="rId3554" Type="http://schemas.openxmlformats.org/officeDocument/2006/relationships/hyperlink" Target="http://intranet.dif.cdmx.gob.mx/transparencia/new/art_121/2021/11/_anexos/AF12111A3T21_convocatorias.pdf" TargetMode="External"/><Relationship Id="rId4605" Type="http://schemas.openxmlformats.org/officeDocument/2006/relationships/hyperlink" Target="http://intranet.dif.cdmx.gob.mx/transparencia/new/art_121/2021/11/_anexos/AF12111A2T21_convocatorias.pdf" TargetMode="External"/><Relationship Id="rId7011" Type="http://schemas.openxmlformats.org/officeDocument/2006/relationships/hyperlink" Target="http://intranet.dif.cdmx.gob.mx/transparencia/new/art_121/2021/11/_anexos/AF12111A2T21_convocatorias.pdf" TargetMode="External"/><Relationship Id="rId475" Type="http://schemas.openxmlformats.org/officeDocument/2006/relationships/hyperlink" Target="http://intranet.dif.cdmx.gob.mx/transparencia/new/art_121/2021/11/_anexos/AF12111A2T21_convocatorias.pdf" TargetMode="External"/><Relationship Id="rId2156" Type="http://schemas.openxmlformats.org/officeDocument/2006/relationships/hyperlink" Target="http://intranet.dif.cdmx.gob.mx/transparencia/new/art_121/2021/11/_anexos/AF12111A3T21_convocatorias.pdf" TargetMode="External"/><Relationship Id="rId2570" Type="http://schemas.openxmlformats.org/officeDocument/2006/relationships/hyperlink" Target="http://intranet.dif.cdmx.gob.mx/transparencia/new/art_121/2021/11/_anexos/AF12111A4T21_convocatorias.pdf" TargetMode="External"/><Relationship Id="rId3207" Type="http://schemas.openxmlformats.org/officeDocument/2006/relationships/hyperlink" Target="http://intranet.dif.cdmx.gob.mx/transparencia/new/art_121/2021/11/_anexos/AF12111A2T21_convocatorias.pdf" TargetMode="External"/><Relationship Id="rId3621" Type="http://schemas.openxmlformats.org/officeDocument/2006/relationships/hyperlink" Target="http://intranet.dif.cdmx.gob.mx/transparencia/new/art_121/2021/11/_anexos/AF12111A3T21_convocatorias.pdf" TargetMode="External"/><Relationship Id="rId6777" Type="http://schemas.openxmlformats.org/officeDocument/2006/relationships/hyperlink" Target="http://intranet.dif.cdmx.gob.mx/transparencia/new/art_121/2021/11/_anexos/AF12111A2T21_convocatorias.pdf" TargetMode="External"/><Relationship Id="rId7828" Type="http://schemas.openxmlformats.org/officeDocument/2006/relationships/hyperlink" Target="http://intranet.dif.cdmx.gob.mx/transparencia/new/art_121/2021/11/_anexos/AF12111A1T21_convocatorias.pdf" TargetMode="External"/><Relationship Id="rId9183" Type="http://schemas.openxmlformats.org/officeDocument/2006/relationships/hyperlink" Target="http://intranet.dif.cdmx.gob.mx/transparencia/new/art_121/2021/11/_anexos/AF12111A2T21_convocatorias.pdf" TargetMode="External"/><Relationship Id="rId128" Type="http://schemas.openxmlformats.org/officeDocument/2006/relationships/hyperlink" Target="http://intranet.dif.cdmx.gob.mx/transparencia/new/art_121/2021/11/_anexos/AF12111A1T21_convocatorias.pdf" TargetMode="External"/><Relationship Id="rId542" Type="http://schemas.openxmlformats.org/officeDocument/2006/relationships/hyperlink" Target="http://intranet.dif.cdmx.gob.mx/transparencia/new/art_121/2021/11/_anexos/AF12111A2T21_convocatorias.pdf" TargetMode="External"/><Relationship Id="rId1172" Type="http://schemas.openxmlformats.org/officeDocument/2006/relationships/hyperlink" Target="http://intranet.dif.cdmx.gob.mx/transparencia/new/art_121/2021/11/_anexos/AF12111A4T21_convocatorias.pdf" TargetMode="External"/><Relationship Id="rId2223" Type="http://schemas.openxmlformats.org/officeDocument/2006/relationships/hyperlink" Target="http://intranet.dif.cdmx.gob.mx/transparencia/new/art_121/2021/11/_anexos/AF12111A3T21_convocatorias.pdf" TargetMode="External"/><Relationship Id="rId5379" Type="http://schemas.openxmlformats.org/officeDocument/2006/relationships/hyperlink" Target="http://intranet.dif.cdmx.gob.mx/transparencia/new/art_121/2021/11/_anexos/AF12111A1T21_convocatorias.pdf" TargetMode="External"/><Relationship Id="rId5793" Type="http://schemas.openxmlformats.org/officeDocument/2006/relationships/hyperlink" Target="http://intranet.dif.cdmx.gob.mx/transparencia/new/art_121/2021/11/_anexos/AF12111A2T21_convocatorias.pdf" TargetMode="External"/><Relationship Id="rId6844" Type="http://schemas.openxmlformats.org/officeDocument/2006/relationships/hyperlink" Target="http://intranet.dif.cdmx.gob.mx/transparencia/new/art_121/2021/11/_anexos/AF12111A2T21_convocatorias.pdf" TargetMode="External"/><Relationship Id="rId9250" Type="http://schemas.openxmlformats.org/officeDocument/2006/relationships/hyperlink" Target="http://intranet.dif.cdmx.gob.mx/transparencia/new/art_121/2021/11/_anexos/AF12111A2T21_convocatorias.pdf" TargetMode="External"/><Relationship Id="rId4395" Type="http://schemas.openxmlformats.org/officeDocument/2006/relationships/hyperlink" Target="http://intranet.dif.cdmx.gob.mx/transparencia/new/art_121/2021/11/_anexos/AF12111A2T21_convocatorias.pdf" TargetMode="External"/><Relationship Id="rId5446" Type="http://schemas.openxmlformats.org/officeDocument/2006/relationships/hyperlink" Target="http://intranet.dif.cdmx.gob.mx/transparencia/new/art_121/2021/11/_anexos/AF12111A1T21_convocatorias.pdf" TargetMode="External"/><Relationship Id="rId1989" Type="http://schemas.openxmlformats.org/officeDocument/2006/relationships/hyperlink" Target="http://intranet.dif.cdmx.gob.mx/transparencia/new/art_121/2021/11/_anexos/AF12111A2T21_convocatorias.pdf" TargetMode="External"/><Relationship Id="rId4048" Type="http://schemas.openxmlformats.org/officeDocument/2006/relationships/hyperlink" Target="http://intranet.dif.cdmx.gob.mx/transparencia/new/art_121/2021/11/_anexos/AF12111A1T21_convocatorias.pdf" TargetMode="External"/><Relationship Id="rId5860" Type="http://schemas.openxmlformats.org/officeDocument/2006/relationships/hyperlink" Target="http://intranet.dif.cdmx.gob.mx/transparencia/new/art_121/2021/11/_anexos/AF12111A2T21_convocatorias.pdf" TargetMode="External"/><Relationship Id="rId6911" Type="http://schemas.openxmlformats.org/officeDocument/2006/relationships/hyperlink" Target="http://intranet.dif.cdmx.gob.mx/transparencia/new/art_121/2021/11/_anexos/AF12111A2T21_convocatorias.pdf" TargetMode="External"/><Relationship Id="rId3064" Type="http://schemas.openxmlformats.org/officeDocument/2006/relationships/hyperlink" Target="http://intranet.dif.cdmx.gob.mx/transparencia/new/art_121/2021/11/_anexos/AF12111A2T21_convocatorias.pdf" TargetMode="External"/><Relationship Id="rId4462" Type="http://schemas.openxmlformats.org/officeDocument/2006/relationships/hyperlink" Target="http://intranet.dif.cdmx.gob.mx/transparencia/new/art_121/2021/11/_anexos/AF12111A2T21_convocatorias.pdf" TargetMode="External"/><Relationship Id="rId5513" Type="http://schemas.openxmlformats.org/officeDocument/2006/relationships/hyperlink" Target="http://intranet.dif.cdmx.gob.mx/transparencia/new/art_121/2021/11/_anexos/AF12111A1T21_convocatorias.pdf" TargetMode="External"/><Relationship Id="rId8669" Type="http://schemas.openxmlformats.org/officeDocument/2006/relationships/hyperlink" Target="http://intranet.dif.cdmx.gob.mx/transparencia/new/art_121/2021/11/_anexos/AF12111A4T21_convocatorias.pdf" TargetMode="External"/><Relationship Id="rId1709" Type="http://schemas.openxmlformats.org/officeDocument/2006/relationships/hyperlink" Target="http://intranet.dif.cdmx.gob.mx/transparencia/new/art_121/2021/11/_anexos/AF12111A2T21_convocatorias.pdf" TargetMode="External"/><Relationship Id="rId4115" Type="http://schemas.openxmlformats.org/officeDocument/2006/relationships/hyperlink" Target="http://intranet.dif.cdmx.gob.mx/transparencia/new/art_121/2021/11/_anexos/AF12111A1T21_convocatorias.pdf" TargetMode="External"/><Relationship Id="rId7685" Type="http://schemas.openxmlformats.org/officeDocument/2006/relationships/hyperlink" Target="http://intranet.dif.cdmx.gob.mx/transparencia/new/art_121/2021/11/_anexos/AF12111A4T21_convocatorias.pdf" TargetMode="External"/><Relationship Id="rId8736" Type="http://schemas.openxmlformats.org/officeDocument/2006/relationships/hyperlink" Target="http://intranet.dif.cdmx.gob.mx/transparencia/new/art_121/2021/11/_anexos/AF12111A1T21_convocatorias.pdf" TargetMode="External"/><Relationship Id="rId2080" Type="http://schemas.openxmlformats.org/officeDocument/2006/relationships/hyperlink" Target="http://intranet.dif.cdmx.gob.mx/transparencia/new/art_121/2021/11/_anexos/AF12111A3T21_convocatorias.pdf" TargetMode="External"/><Relationship Id="rId3131" Type="http://schemas.openxmlformats.org/officeDocument/2006/relationships/hyperlink" Target="http://intranet.dif.cdmx.gob.mx/transparencia/new/art_121/2021/11/_anexos/AF12111A2T21_convocatorias.pdf" TargetMode="External"/><Relationship Id="rId6287" Type="http://schemas.openxmlformats.org/officeDocument/2006/relationships/hyperlink" Target="http://intranet.dif.cdmx.gob.mx/transparencia/new/art_121/2021/11/_anexos/AF12111A3T21_convocatorias.pdf" TargetMode="External"/><Relationship Id="rId7338" Type="http://schemas.openxmlformats.org/officeDocument/2006/relationships/hyperlink" Target="http://intranet.dif.cdmx.gob.mx/transparencia/new/art_121/2021/11/_anexos/AF12111A3T21_convocatorias.pdf" TargetMode="External"/><Relationship Id="rId7752" Type="http://schemas.openxmlformats.org/officeDocument/2006/relationships/hyperlink" Target="http://intranet.dif.cdmx.gob.mx/transparencia/new/art_121/2021/11/_anexos/AF12111A1T21_convocatorias.pdf" TargetMode="External"/><Relationship Id="rId8803" Type="http://schemas.openxmlformats.org/officeDocument/2006/relationships/hyperlink" Target="http://intranet.dif.cdmx.gob.mx/transparencia/new/art_121/2021/11/_anexos/AF12111A1T21_convocatorias.pdf" TargetMode="External"/><Relationship Id="rId10319" Type="http://schemas.openxmlformats.org/officeDocument/2006/relationships/hyperlink" Target="http://intranet.dif.cdmx.gob.mx/transparencia/new/art_121/2021/11/_anexos/AF12111A4T21_convocatorias.pdf" TargetMode="External"/><Relationship Id="rId2897" Type="http://schemas.openxmlformats.org/officeDocument/2006/relationships/hyperlink" Target="http://intranet.dif.cdmx.gob.mx/transparencia/new/art_121/2021/11/_anexos/AF12111A1T21_convocatorias.pdf" TargetMode="External"/><Relationship Id="rId3948" Type="http://schemas.openxmlformats.org/officeDocument/2006/relationships/hyperlink" Target="http://intranet.dif.cdmx.gob.mx/transparencia/new/art_121/2021/11/_anexos/AF12111A4T21_convocatorias.pdf" TargetMode="External"/><Relationship Id="rId6354" Type="http://schemas.openxmlformats.org/officeDocument/2006/relationships/hyperlink" Target="http://intranet.dif.cdmx.gob.mx/transparencia/new/art_121/2021/11/_anexos/AF12111A3T21_convocatorias.pdf" TargetMode="External"/><Relationship Id="rId7405" Type="http://schemas.openxmlformats.org/officeDocument/2006/relationships/hyperlink" Target="http://intranet.dif.cdmx.gob.mx/transparencia/new/art_121/2021/11/_anexos/AF12111A4T21_convocatorias.pdf" TargetMode="External"/><Relationship Id="rId869" Type="http://schemas.openxmlformats.org/officeDocument/2006/relationships/hyperlink" Target="http://intranet.dif.cdmx.gob.mx/transparencia/new/art_121/2021/11/_anexos/AF12111A3T21_convocatorias.pdf" TargetMode="External"/><Relationship Id="rId1499" Type="http://schemas.openxmlformats.org/officeDocument/2006/relationships/hyperlink" Target="http://intranet.dif.cdmx.gob.mx/transparencia/new/art_121/2021/11/_anexos/AF12111A1T21_convocatorias.pdf" TargetMode="External"/><Relationship Id="rId5370" Type="http://schemas.openxmlformats.org/officeDocument/2006/relationships/hyperlink" Target="http://intranet.dif.cdmx.gob.mx/transparencia/new/art_121/2021/11/_anexos/AF12111A1T21_convocatorias.pdf" TargetMode="External"/><Relationship Id="rId6007" Type="http://schemas.openxmlformats.org/officeDocument/2006/relationships/hyperlink" Target="http://intranet.dif.cdmx.gob.mx/transparencia/new/art_121/2021/11/_anexos/AF12111A2T21_convocatorias.pdf" TargetMode="External"/><Relationship Id="rId6421" Type="http://schemas.openxmlformats.org/officeDocument/2006/relationships/hyperlink" Target="http://intranet.dif.cdmx.gob.mx/transparencia/new/art_121/2021/11/_anexos/AF12111A1T21_convocatorias.pdf" TargetMode="External"/><Relationship Id="rId9577" Type="http://schemas.openxmlformats.org/officeDocument/2006/relationships/hyperlink" Target="http://intranet.dif.cdmx.gob.mx/transparencia/new/art_121/2021/11/_anexos/AF12111A3T21_convocatorias.pdf" TargetMode="External"/><Relationship Id="rId2964" Type="http://schemas.openxmlformats.org/officeDocument/2006/relationships/hyperlink" Target="http://intranet.dif.cdmx.gob.mx/transparencia/new/art_121/2021/11/_anexos/AF12111A1T21_convocatorias.pdf" TargetMode="External"/><Relationship Id="rId5023" Type="http://schemas.openxmlformats.org/officeDocument/2006/relationships/hyperlink" Target="http://intranet.dif.cdmx.gob.mx/transparencia/new/art_121/2021/11/_anexos/AF12111A4T21_convocatorias.pdf" TargetMode="External"/><Relationship Id="rId8179" Type="http://schemas.openxmlformats.org/officeDocument/2006/relationships/hyperlink" Target="http://intranet.dif.cdmx.gob.mx/transparencia/new/art_121/2021/11/_anexos/AF12111A2T21_convocatorias.pdf" TargetMode="External"/><Relationship Id="rId9991" Type="http://schemas.openxmlformats.org/officeDocument/2006/relationships/hyperlink" Target="http://intranet.dif.cdmx.gob.mx/transparencia/new/art_121/2021/11/_anexos/AF12111A4T21_convocatorias.pdf" TargetMode="External"/><Relationship Id="rId936" Type="http://schemas.openxmlformats.org/officeDocument/2006/relationships/hyperlink" Target="http://intranet.dif.cdmx.gob.mx/transparencia/new/art_121/2021/11/_anexos/AF12111A3T21_convocatorias.pdf" TargetMode="External"/><Relationship Id="rId1219" Type="http://schemas.openxmlformats.org/officeDocument/2006/relationships/hyperlink" Target="http://intranet.dif.cdmx.gob.mx/transparencia/new/art_121/2021/11/_anexos/AF12111A4T21_convocatorias.pdf" TargetMode="External"/><Relationship Id="rId1566" Type="http://schemas.openxmlformats.org/officeDocument/2006/relationships/hyperlink" Target="http://intranet.dif.cdmx.gob.mx/transparencia/new/art_121/2021/11/_anexos/AF12111A1T21_convocatorias.pdf" TargetMode="External"/><Relationship Id="rId1980" Type="http://schemas.openxmlformats.org/officeDocument/2006/relationships/hyperlink" Target="http://intranet.dif.cdmx.gob.mx/transparencia/new/art_121/2021/11/_anexos/AF12111A2T21_convocatorias.pdf" TargetMode="External"/><Relationship Id="rId2617" Type="http://schemas.openxmlformats.org/officeDocument/2006/relationships/hyperlink" Target="http://intranet.dif.cdmx.gob.mx/transparencia/new/art_121/2021/11/_anexos/AF12111A4T21_convocatorias.pdf" TargetMode="External"/><Relationship Id="rId7195" Type="http://schemas.openxmlformats.org/officeDocument/2006/relationships/hyperlink" Target="http://intranet.dif.cdmx.gob.mx/transparencia/new/art_121/2021/11/_anexos/AF12111A3T21_convocatorias.pdf" TargetMode="External"/><Relationship Id="rId8246" Type="http://schemas.openxmlformats.org/officeDocument/2006/relationships/hyperlink" Target="http://intranet.dif.cdmx.gob.mx/transparencia/new/art_121/2021/11/_anexos/AF12111A2T21_convocatorias.pdf" TargetMode="External"/><Relationship Id="rId8593" Type="http://schemas.openxmlformats.org/officeDocument/2006/relationships/hyperlink" Target="http://intranet.dif.cdmx.gob.mx/transparencia/new/art_121/2021/11/_anexos/AF12111A4T21_convocatorias.pdf" TargetMode="External"/><Relationship Id="rId9644" Type="http://schemas.openxmlformats.org/officeDocument/2006/relationships/hyperlink" Target="http://intranet.dif.cdmx.gob.mx/transparencia/new/art_121/2021/11/_anexos/AF12111A3T21_convocatorias.pdf" TargetMode="External"/><Relationship Id="rId1633" Type="http://schemas.openxmlformats.org/officeDocument/2006/relationships/hyperlink" Target="http://intranet.dif.cdmx.gob.mx/transparencia/new/art_121/2021/11/_anexos/AF12111A1T21_convocatorias.pdf" TargetMode="External"/><Relationship Id="rId4789" Type="http://schemas.openxmlformats.org/officeDocument/2006/relationships/hyperlink" Target="http://intranet.dif.cdmx.gob.mx/transparencia/new/art_121/2021/11/_anexos/AF12111A3T21_convocatorias.pdf" TargetMode="External"/><Relationship Id="rId8660" Type="http://schemas.openxmlformats.org/officeDocument/2006/relationships/hyperlink" Target="http://intranet.dif.cdmx.gob.mx/transparencia/new/art_121/2021/11/_anexos/AF12111A4T21_convocatorias.pdf" TargetMode="External"/><Relationship Id="rId9711" Type="http://schemas.openxmlformats.org/officeDocument/2006/relationships/hyperlink" Target="http://intranet.dif.cdmx.gob.mx/transparencia/new/art_121/2021/11/_anexos/AF12111A4T21_convocatorias.pdf" TargetMode="External"/><Relationship Id="rId10176" Type="http://schemas.openxmlformats.org/officeDocument/2006/relationships/hyperlink" Target="http://intranet.dif.cdmx.gob.mx/transparencia/new/art_121/2021/11/_anexos/AF12111A4T21_convocatorias.pdf" TargetMode="External"/><Relationship Id="rId1700" Type="http://schemas.openxmlformats.org/officeDocument/2006/relationships/hyperlink" Target="http://intranet.dif.cdmx.gob.mx/transparencia/new/art_121/2021/11/_anexos/AF12111A2T21_convocatorias.pdf" TargetMode="External"/><Relationship Id="rId4856" Type="http://schemas.openxmlformats.org/officeDocument/2006/relationships/hyperlink" Target="http://intranet.dif.cdmx.gob.mx/transparencia/new/art_121/2021/11/_anexos/AF12111A3T21_convocatorias.pdf" TargetMode="External"/><Relationship Id="rId5907" Type="http://schemas.openxmlformats.org/officeDocument/2006/relationships/hyperlink" Target="http://intranet.dif.cdmx.gob.mx/transparencia/new/art_121/2021/11/_anexos/AF12111A2T21_convocatorias.pdf" TargetMode="External"/><Relationship Id="rId7262" Type="http://schemas.openxmlformats.org/officeDocument/2006/relationships/hyperlink" Target="http://intranet.dif.cdmx.gob.mx/transparencia/new/art_121/2021/11/_anexos/AF12111A3T21_convocatorias.pdf" TargetMode="External"/><Relationship Id="rId8313" Type="http://schemas.openxmlformats.org/officeDocument/2006/relationships/hyperlink" Target="http://intranet.dif.cdmx.gob.mx/transparencia/new/art_121/2021/11/_anexos/AF12111A2T21_convocatorias.pdf" TargetMode="External"/><Relationship Id="rId10243" Type="http://schemas.openxmlformats.org/officeDocument/2006/relationships/hyperlink" Target="http://intranet.dif.cdmx.gob.mx/transparencia/new/art_121/2021/11/_anexos/AF12111A4T21_convocatorias.pdf" TargetMode="External"/><Relationship Id="rId3458" Type="http://schemas.openxmlformats.org/officeDocument/2006/relationships/hyperlink" Target="http://intranet.dif.cdmx.gob.mx/transparencia/new/art_121/2021/11/_anexos/AF12111A3T21_convocatorias.pdf" TargetMode="External"/><Relationship Id="rId3872" Type="http://schemas.openxmlformats.org/officeDocument/2006/relationships/hyperlink" Target="http://intranet.dif.cdmx.gob.mx/transparencia/new/art_121/2021/11/_anexos/AF12111A4T21_convocatorias.pdf" TargetMode="External"/><Relationship Id="rId4509" Type="http://schemas.openxmlformats.org/officeDocument/2006/relationships/hyperlink" Target="http://intranet.dif.cdmx.gob.mx/transparencia/new/art_121/2021/11/_anexos/AF12111A2T21_convocatorias.pdf" TargetMode="External"/><Relationship Id="rId10310" Type="http://schemas.openxmlformats.org/officeDocument/2006/relationships/hyperlink" Target="http://intranet.dif.cdmx.gob.mx/transparencia/new/art_121/2021/11/_anexos/AF12111A4T21_convocatorias.pdf" TargetMode="External"/><Relationship Id="rId379" Type="http://schemas.openxmlformats.org/officeDocument/2006/relationships/hyperlink" Target="http://intranet.dif.cdmx.gob.mx/transparencia/new/art_121/2021/11/_anexos/AF12111A2T21_convocatorias.pdf" TargetMode="External"/><Relationship Id="rId793" Type="http://schemas.openxmlformats.org/officeDocument/2006/relationships/hyperlink" Target="http://intranet.dif.cdmx.gob.mx/transparencia/new/art_121/2021/11/_anexos/AF12111A3T21_convocatorias.pdf" TargetMode="External"/><Relationship Id="rId2474" Type="http://schemas.openxmlformats.org/officeDocument/2006/relationships/hyperlink" Target="http://intranet.dif.cdmx.gob.mx/transparencia/new/art_121/2021/11/_anexos/AF12111A4T21_convocatorias.pdf" TargetMode="External"/><Relationship Id="rId3525" Type="http://schemas.openxmlformats.org/officeDocument/2006/relationships/hyperlink" Target="http://intranet.dif.cdmx.gob.mx/transparencia/new/art_121/2021/11/_anexos/AF12111A3T21_convocatorias.pdf" TargetMode="External"/><Relationship Id="rId4923" Type="http://schemas.openxmlformats.org/officeDocument/2006/relationships/hyperlink" Target="http://intranet.dif.cdmx.gob.mx/transparencia/new/art_121/2021/11/_anexos/AF12111A3T21_convocatorias.pdf" TargetMode="External"/><Relationship Id="rId9087" Type="http://schemas.openxmlformats.org/officeDocument/2006/relationships/hyperlink" Target="http://intranet.dif.cdmx.gob.mx/transparencia/new/art_121/2021/11/_anexos/AF12111A2T21_convocatorias.pdf" TargetMode="External"/><Relationship Id="rId446" Type="http://schemas.openxmlformats.org/officeDocument/2006/relationships/hyperlink" Target="http://intranet.dif.cdmx.gob.mx/transparencia/new/art_121/2021/11/_anexos/AF12111A2T21_convocatorias.pdf" TargetMode="External"/><Relationship Id="rId1076" Type="http://schemas.openxmlformats.org/officeDocument/2006/relationships/hyperlink" Target="http://intranet.dif.cdmx.gob.mx/transparencia/new/art_121/2021/11/_anexos/AF12111A4T21_convocatorias.pdf" TargetMode="External"/><Relationship Id="rId1490" Type="http://schemas.openxmlformats.org/officeDocument/2006/relationships/hyperlink" Target="http://intranet.dif.cdmx.gob.mx/transparencia/new/art_121/2021/11/_anexos/AF12111A1T21_convocatorias.pdf" TargetMode="External"/><Relationship Id="rId2127" Type="http://schemas.openxmlformats.org/officeDocument/2006/relationships/hyperlink" Target="http://intranet.dif.cdmx.gob.mx/transparencia/new/art_121/2021/11/_anexos/AF12111A3T21_convocatorias.pdf" TargetMode="External"/><Relationship Id="rId9154" Type="http://schemas.openxmlformats.org/officeDocument/2006/relationships/hyperlink" Target="http://intranet.dif.cdmx.gob.mx/transparencia/new/art_121/2021/11/_anexos/AF12111A2T21_convocatorias.pdf" TargetMode="External"/><Relationship Id="rId860" Type="http://schemas.openxmlformats.org/officeDocument/2006/relationships/hyperlink" Target="http://intranet.dif.cdmx.gob.mx/transparencia/new/art_121/2021/11/_anexos/AF12111A3T21_convocatorias.pdf" TargetMode="External"/><Relationship Id="rId1143" Type="http://schemas.openxmlformats.org/officeDocument/2006/relationships/hyperlink" Target="http://intranet.dif.cdmx.gob.mx/transparencia/new/art_121/2021/11/_anexos/AF12111A4T21_convocatorias.pdf" TargetMode="External"/><Relationship Id="rId2541" Type="http://schemas.openxmlformats.org/officeDocument/2006/relationships/hyperlink" Target="http://intranet.dif.cdmx.gob.mx/transparencia/new/art_121/2021/11/_anexos/AF12111A4T21_convocatorias.pdf" TargetMode="External"/><Relationship Id="rId4299" Type="http://schemas.openxmlformats.org/officeDocument/2006/relationships/hyperlink" Target="http://intranet.dif.cdmx.gob.mx/transparencia/new/art_121/2021/11/_anexos/AF12111A2T21_convocatorias.pdf" TargetMode="External"/><Relationship Id="rId5697" Type="http://schemas.openxmlformats.org/officeDocument/2006/relationships/hyperlink" Target="http://intranet.dif.cdmx.gob.mx/transparencia/new/art_121/2021/11/_anexos/AF12111A2T21_convocatorias.pdf" TargetMode="External"/><Relationship Id="rId6748" Type="http://schemas.openxmlformats.org/officeDocument/2006/relationships/hyperlink" Target="http://intranet.dif.cdmx.gob.mx/transparencia/new/art_121/2021/11/_anexos/AF12111A2T21_convocatorias.pdf" TargetMode="External"/><Relationship Id="rId8170" Type="http://schemas.openxmlformats.org/officeDocument/2006/relationships/hyperlink" Target="http://intranet.dif.cdmx.gob.mx/transparencia/new/art_121/2021/11/_anexos/AF12111A2T21_convocatorias.pdf" TargetMode="External"/><Relationship Id="rId513" Type="http://schemas.openxmlformats.org/officeDocument/2006/relationships/hyperlink" Target="http://intranet.dif.cdmx.gob.mx/transparencia/new/art_121/2021/11/_anexos/AF12111A2T21_convocatorias.pdf" TargetMode="External"/><Relationship Id="rId5764" Type="http://schemas.openxmlformats.org/officeDocument/2006/relationships/hyperlink" Target="http://intranet.dif.cdmx.gob.mx/transparencia/new/art_121/2021/11/_anexos/AF12111A2T21_convocatorias.pdf" TargetMode="External"/><Relationship Id="rId6815" Type="http://schemas.openxmlformats.org/officeDocument/2006/relationships/hyperlink" Target="http://intranet.dif.cdmx.gob.mx/transparencia/new/art_121/2021/11/_anexos/AF12111A2T21_convocatorias.pdf" TargetMode="External"/><Relationship Id="rId9221" Type="http://schemas.openxmlformats.org/officeDocument/2006/relationships/hyperlink" Target="http://intranet.dif.cdmx.gob.mx/transparencia/new/art_121/2021/11/_anexos/AF12111A2T21_convocatorias.pdf" TargetMode="External"/><Relationship Id="rId1210" Type="http://schemas.openxmlformats.org/officeDocument/2006/relationships/hyperlink" Target="http://intranet.dif.cdmx.gob.mx/transparencia/new/art_121/2021/11/_anexos/AF12111A4T21_convocatorias.pdf" TargetMode="External"/><Relationship Id="rId4366" Type="http://schemas.openxmlformats.org/officeDocument/2006/relationships/hyperlink" Target="http://intranet.dif.cdmx.gob.mx/transparencia/new/art_121/2021/11/_anexos/AF12111A2T21_convocatorias.pdf" TargetMode="External"/><Relationship Id="rId4780" Type="http://schemas.openxmlformats.org/officeDocument/2006/relationships/hyperlink" Target="http://intranet.dif.cdmx.gob.mx/transparencia/new/art_121/2021/11/_anexos/AF12111A3T21_convocatorias.pdf" TargetMode="External"/><Relationship Id="rId5417" Type="http://schemas.openxmlformats.org/officeDocument/2006/relationships/hyperlink" Target="http://intranet.dif.cdmx.gob.mx/transparencia/new/art_121/2021/11/_anexos/AF12111A1T21_convocatorias.pdf" TargetMode="External"/><Relationship Id="rId5831" Type="http://schemas.openxmlformats.org/officeDocument/2006/relationships/hyperlink" Target="http://intranet.dif.cdmx.gob.mx/transparencia/new/art_121/2021/11/_anexos/AF12111A2T21_convocatorias.pdf" TargetMode="External"/><Relationship Id="rId8987" Type="http://schemas.openxmlformats.org/officeDocument/2006/relationships/hyperlink" Target="http://intranet.dif.cdmx.gob.mx/transparencia/new/art_121/2021/11/_anexos/AF12111A1T21_convocatorias.pdf" TargetMode="External"/><Relationship Id="rId3382" Type="http://schemas.openxmlformats.org/officeDocument/2006/relationships/hyperlink" Target="http://intranet.dif.cdmx.gob.mx/transparencia/new/art_121/2021/11/_anexos/AF12111A3T21_convocatorias.pdf" TargetMode="External"/><Relationship Id="rId4019" Type="http://schemas.openxmlformats.org/officeDocument/2006/relationships/hyperlink" Target="http://intranet.dif.cdmx.gob.mx/transparencia/new/art_121/2021/11/_anexos/AF12111A1T21_convocatorias.pdf" TargetMode="External"/><Relationship Id="rId4433" Type="http://schemas.openxmlformats.org/officeDocument/2006/relationships/hyperlink" Target="http://intranet.dif.cdmx.gob.mx/transparencia/new/art_121/2021/11/_anexos/AF12111A2T21_convocatorias.pdf" TargetMode="External"/><Relationship Id="rId7589" Type="http://schemas.openxmlformats.org/officeDocument/2006/relationships/hyperlink" Target="http://intranet.dif.cdmx.gob.mx/transparencia/new/art_121/2021/11/_anexos/AF12111A4T21_convocatorias.pdf" TargetMode="External"/><Relationship Id="rId3035" Type="http://schemas.openxmlformats.org/officeDocument/2006/relationships/hyperlink" Target="http://intranet.dif.cdmx.gob.mx/transparencia/new/art_121/2021/11/_anexos/AF12111A2T21_convocatorias.pdf" TargetMode="External"/><Relationship Id="rId4500" Type="http://schemas.openxmlformats.org/officeDocument/2006/relationships/hyperlink" Target="http://intranet.dif.cdmx.gob.mx/transparencia/new/art_121/2021/11/_anexos/AF12111A2T21_convocatorias.pdf" TargetMode="External"/><Relationship Id="rId7656" Type="http://schemas.openxmlformats.org/officeDocument/2006/relationships/hyperlink" Target="http://intranet.dif.cdmx.gob.mx/transparencia/new/art_121/2021/11/_anexos/AF12111A4T21_convocatorias.pdf" TargetMode="External"/><Relationship Id="rId8707" Type="http://schemas.openxmlformats.org/officeDocument/2006/relationships/hyperlink" Target="http://intranet.dif.cdmx.gob.mx/transparencia/new/art_121/2021/11/_anexos/AF12111A4T21_convocatorias.pdf" TargetMode="External"/><Relationship Id="rId370" Type="http://schemas.openxmlformats.org/officeDocument/2006/relationships/hyperlink" Target="http://intranet.dif.cdmx.gob.mx/transparencia/new/art_121/2021/11/_anexos/AF12111A2T21_convocatorias.pdf" TargetMode="External"/><Relationship Id="rId2051" Type="http://schemas.openxmlformats.org/officeDocument/2006/relationships/hyperlink" Target="http://intranet.dif.cdmx.gob.mx/transparencia/new/art_121/2021/11/_anexos/AF12111A3T21_convocatorias.pdf" TargetMode="External"/><Relationship Id="rId3102" Type="http://schemas.openxmlformats.org/officeDocument/2006/relationships/hyperlink" Target="http://intranet.dif.cdmx.gob.mx/transparencia/new/art_121/2021/11/_anexos/AF12111A2T21_convocatorias.pdf" TargetMode="External"/><Relationship Id="rId6258" Type="http://schemas.openxmlformats.org/officeDocument/2006/relationships/hyperlink" Target="http://intranet.dif.cdmx.gob.mx/transparencia/new/art_121/2021/11/_anexos/AF12111A3T21_convocatorias.pdf" TargetMode="External"/><Relationship Id="rId7309" Type="http://schemas.openxmlformats.org/officeDocument/2006/relationships/hyperlink" Target="http://intranet.dif.cdmx.gob.mx/transparencia/new/art_121/2021/11/_anexos/AF12111A3T21_convocatorias.pdf" TargetMode="External"/><Relationship Id="rId5274" Type="http://schemas.openxmlformats.org/officeDocument/2006/relationships/hyperlink" Target="http://intranet.dif.cdmx.gob.mx/transparencia/new/art_121/2021/11/_anexos/AF12111A4T21_convocatorias.pdf" TargetMode="External"/><Relationship Id="rId6325" Type="http://schemas.openxmlformats.org/officeDocument/2006/relationships/hyperlink" Target="http://intranet.dif.cdmx.gob.mx/transparencia/new/art_121/2021/11/_anexos/AF12111A3T21_convocatorias.pdf" TargetMode="External"/><Relationship Id="rId6672" Type="http://schemas.openxmlformats.org/officeDocument/2006/relationships/hyperlink" Target="http://intranet.dif.cdmx.gob.mx/transparencia/new/art_121/2021/11/_anexos/AF12111A1T21_convocatorias.pdf" TargetMode="External"/><Relationship Id="rId7723" Type="http://schemas.openxmlformats.org/officeDocument/2006/relationships/hyperlink" Target="http://intranet.dif.cdmx.gob.mx/transparencia/new/art_121/2021/11/_anexos/AF12111A1T21_convocatorias.pdf" TargetMode="External"/><Relationship Id="rId2868" Type="http://schemas.openxmlformats.org/officeDocument/2006/relationships/hyperlink" Target="http://intranet.dif.cdmx.gob.mx/transparencia/new/art_121/2021/11/_anexos/AF12111A1T21_convocatorias.pdf" TargetMode="External"/><Relationship Id="rId3919" Type="http://schemas.openxmlformats.org/officeDocument/2006/relationships/hyperlink" Target="http://intranet.dif.cdmx.gob.mx/transparencia/new/art_121/2021/11/_anexos/AF12111A4T21_convocatorias.pdf" TargetMode="External"/><Relationship Id="rId9895" Type="http://schemas.openxmlformats.org/officeDocument/2006/relationships/hyperlink" Target="http://intranet.dif.cdmx.gob.mx/transparencia/new/art_121/2021/11/_anexos/AF12111A4T21_convocatorias.pdf" TargetMode="External"/><Relationship Id="rId1884" Type="http://schemas.openxmlformats.org/officeDocument/2006/relationships/hyperlink" Target="http://intranet.dif.cdmx.gob.mx/transparencia/new/art_121/2021/11/_anexos/AF12111A2T21_convocatorias.pdf" TargetMode="External"/><Relationship Id="rId2935" Type="http://schemas.openxmlformats.org/officeDocument/2006/relationships/hyperlink" Target="http://intranet.dif.cdmx.gob.mx/transparencia/new/art_121/2021/11/_anexos/AF12111A1T21_convocatorias.pdf" TargetMode="External"/><Relationship Id="rId4290" Type="http://schemas.openxmlformats.org/officeDocument/2006/relationships/hyperlink" Target="http://intranet.dif.cdmx.gob.mx/transparencia/new/art_121/2021/11/_anexos/AF12111A1T21_convocatorias.pdf" TargetMode="External"/><Relationship Id="rId5341" Type="http://schemas.openxmlformats.org/officeDocument/2006/relationships/hyperlink" Target="http://intranet.dif.cdmx.gob.mx/transparencia/new/art_121/2021/11/_anexos/AF12111A1T21_convocatorias.pdf" TargetMode="External"/><Relationship Id="rId8497" Type="http://schemas.openxmlformats.org/officeDocument/2006/relationships/hyperlink" Target="http://intranet.dif.cdmx.gob.mx/transparencia/new/art_121/2021/11/_anexos/AF12111A4T21_convocatorias.pdf" TargetMode="External"/><Relationship Id="rId9548" Type="http://schemas.openxmlformats.org/officeDocument/2006/relationships/hyperlink" Target="http://intranet.dif.cdmx.gob.mx/transparencia/new/art_121/2021/11/_anexos/AF12111A3T21_convocatorias.pdf" TargetMode="External"/><Relationship Id="rId9962" Type="http://schemas.openxmlformats.org/officeDocument/2006/relationships/hyperlink" Target="http://intranet.dif.cdmx.gob.mx/transparencia/new/art_121/2021/11/_anexos/AF12111A4T21_convocatorias.pdf" TargetMode="External"/><Relationship Id="rId907" Type="http://schemas.openxmlformats.org/officeDocument/2006/relationships/hyperlink" Target="http://intranet.dif.cdmx.gob.mx/transparencia/new/art_121/2021/11/_anexos/AF12111A3T21_convocatorias.pdf" TargetMode="External"/><Relationship Id="rId1537" Type="http://schemas.openxmlformats.org/officeDocument/2006/relationships/hyperlink" Target="http://intranet.dif.cdmx.gob.mx/transparencia/new/art_121/2021/11/_anexos/AF12111A1T21_convocatorias.pdf" TargetMode="External"/><Relationship Id="rId1951" Type="http://schemas.openxmlformats.org/officeDocument/2006/relationships/hyperlink" Target="http://intranet.dif.cdmx.gob.mx/transparencia/new/art_121/2021/11/_anexos/AF12111A2T21_convocatorias.pdf" TargetMode="External"/><Relationship Id="rId7099" Type="http://schemas.openxmlformats.org/officeDocument/2006/relationships/hyperlink" Target="http://intranet.dif.cdmx.gob.mx/transparencia/new/art_121/2021/11/_anexos/AF12111A3T21_convocatorias.pdf" TargetMode="External"/><Relationship Id="rId8564" Type="http://schemas.openxmlformats.org/officeDocument/2006/relationships/hyperlink" Target="http://intranet.dif.cdmx.gob.mx/transparencia/new/art_121/2021/11/_anexos/AF12111A4T21_convocatorias.pdf" TargetMode="External"/><Relationship Id="rId9615" Type="http://schemas.openxmlformats.org/officeDocument/2006/relationships/hyperlink" Target="http://intranet.dif.cdmx.gob.mx/transparencia/new/art_121/2021/11/_anexos/AF12111A3T21_convocatorias.pdf" TargetMode="External"/><Relationship Id="rId1604" Type="http://schemas.openxmlformats.org/officeDocument/2006/relationships/hyperlink" Target="http://intranet.dif.cdmx.gob.mx/transparencia/new/art_121/2021/11/_anexos/AF12111A1T21_convocatorias.pdf" TargetMode="External"/><Relationship Id="rId4010" Type="http://schemas.openxmlformats.org/officeDocument/2006/relationships/hyperlink" Target="http://intranet.dif.cdmx.gob.mx/transparencia/new/art_121/2021/11/_anexos/AF12111A1T21_convocatorias.pdf" TargetMode="External"/><Relationship Id="rId7166" Type="http://schemas.openxmlformats.org/officeDocument/2006/relationships/hyperlink" Target="http://intranet.dif.cdmx.gob.mx/transparencia/new/art_121/2021/11/_anexos/AF12111A3T21_convocatorias.pdf" TargetMode="External"/><Relationship Id="rId7580" Type="http://schemas.openxmlformats.org/officeDocument/2006/relationships/hyperlink" Target="http://intranet.dif.cdmx.gob.mx/transparencia/new/art_121/2021/11/_anexos/AF12111A4T21_convocatorias.pdf" TargetMode="External"/><Relationship Id="rId8217" Type="http://schemas.openxmlformats.org/officeDocument/2006/relationships/hyperlink" Target="http://intranet.dif.cdmx.gob.mx/transparencia/new/art_121/2021/11/_anexos/AF12111A2T21_convocatorias.pdf" TargetMode="External"/><Relationship Id="rId8631" Type="http://schemas.openxmlformats.org/officeDocument/2006/relationships/hyperlink" Target="http://intranet.dif.cdmx.gob.mx/transparencia/new/art_121/2021/11/_anexos/AF12111A4T21_convocatorias.pdf" TargetMode="External"/><Relationship Id="rId10147" Type="http://schemas.openxmlformats.org/officeDocument/2006/relationships/hyperlink" Target="http://intranet.dif.cdmx.gob.mx/transparencia/new/art_121/2021/11/_anexos/AF12111A4T21_convocatorias.pdf" TargetMode="External"/><Relationship Id="rId6182" Type="http://schemas.openxmlformats.org/officeDocument/2006/relationships/hyperlink" Target="http://intranet.dif.cdmx.gob.mx/transparencia/new/art_121/2021/11/_anexos/AF12111A3T21_convocatorias.pdf" TargetMode="External"/><Relationship Id="rId7233" Type="http://schemas.openxmlformats.org/officeDocument/2006/relationships/hyperlink" Target="http://intranet.dif.cdmx.gob.mx/transparencia/new/art_121/2021/11/_anexos/AF12111A3T21_convocatorias.pdf" TargetMode="External"/><Relationship Id="rId697" Type="http://schemas.openxmlformats.org/officeDocument/2006/relationships/hyperlink" Target="http://intranet.dif.cdmx.gob.mx/transparencia/new/art_121/2021/11/_anexos/AF12111A3T21_convocatorias.pdf" TargetMode="External"/><Relationship Id="rId2378" Type="http://schemas.openxmlformats.org/officeDocument/2006/relationships/hyperlink" Target="http://intranet.dif.cdmx.gob.mx/transparencia/new/art_121/2021/11/_anexos/AF12111A4T21_convocatorias.pdf" TargetMode="External"/><Relationship Id="rId3429" Type="http://schemas.openxmlformats.org/officeDocument/2006/relationships/hyperlink" Target="http://intranet.dif.cdmx.gob.mx/transparencia/new/art_121/2021/11/_anexos/AF12111A3T21_convocatorias.pdf" TargetMode="External"/><Relationship Id="rId3776" Type="http://schemas.openxmlformats.org/officeDocument/2006/relationships/hyperlink" Target="http://intranet.dif.cdmx.gob.mx/transparencia/new/art_121/2021/11/_anexos/AF12111A4T21_convocatorias.pdf" TargetMode="External"/><Relationship Id="rId4827" Type="http://schemas.openxmlformats.org/officeDocument/2006/relationships/hyperlink" Target="http://intranet.dif.cdmx.gob.mx/transparencia/new/art_121/2021/11/_anexos/AF12111A3T21_convocatorias.pdf" TargetMode="External"/><Relationship Id="rId10214" Type="http://schemas.openxmlformats.org/officeDocument/2006/relationships/hyperlink" Target="http://intranet.dif.cdmx.gob.mx/transparencia/new/art_121/2021/11/_anexos/AF12111A4T21_convocatorias.pdf" TargetMode="External"/><Relationship Id="rId2792" Type="http://schemas.openxmlformats.org/officeDocument/2006/relationships/hyperlink" Target="http://intranet.dif.cdmx.gob.mx/transparencia/new/art_121/2021/11/_anexos/AF12111A1T21_convocatorias.pdf" TargetMode="External"/><Relationship Id="rId3843" Type="http://schemas.openxmlformats.org/officeDocument/2006/relationships/hyperlink" Target="http://intranet.dif.cdmx.gob.mx/transparencia/new/art_121/2021/11/_anexos/AF12111A4T21_convocatorias.pdf" TargetMode="External"/><Relationship Id="rId6999" Type="http://schemas.openxmlformats.org/officeDocument/2006/relationships/hyperlink" Target="http://intranet.dif.cdmx.gob.mx/transparencia/new/art_121/2021/11/_anexos/AF12111A2T21_convocatorias.pdf" TargetMode="External"/><Relationship Id="rId7300" Type="http://schemas.openxmlformats.org/officeDocument/2006/relationships/hyperlink" Target="http://intranet.dif.cdmx.gob.mx/transparencia/new/art_121/2021/11/_anexos/AF12111A3T21_convocatorias.pdf" TargetMode="External"/><Relationship Id="rId9058" Type="http://schemas.openxmlformats.org/officeDocument/2006/relationships/hyperlink" Target="http://intranet.dif.cdmx.gob.mx/transparencia/new/art_121/2021/11/_anexos/AF12111A2T21_convocatorias.pdf" TargetMode="External"/><Relationship Id="rId764" Type="http://schemas.openxmlformats.org/officeDocument/2006/relationships/hyperlink" Target="http://intranet.dif.cdmx.gob.mx/transparencia/new/art_121/2021/11/_anexos/AF12111A3T21_convocatorias.pdf" TargetMode="External"/><Relationship Id="rId1394" Type="http://schemas.openxmlformats.org/officeDocument/2006/relationships/hyperlink" Target="http://intranet.dif.cdmx.gob.mx/transparencia/new/art_121/2021/11/_anexos/AF12111A1T21_convocatorias.pdf" TargetMode="External"/><Relationship Id="rId2445" Type="http://schemas.openxmlformats.org/officeDocument/2006/relationships/hyperlink" Target="http://intranet.dif.cdmx.gob.mx/transparencia/new/art_121/2021/11/_anexos/AF12111A4T21_convocatorias.pdf" TargetMode="External"/><Relationship Id="rId3910" Type="http://schemas.openxmlformats.org/officeDocument/2006/relationships/hyperlink" Target="http://intranet.dif.cdmx.gob.mx/transparencia/new/art_121/2021/11/_anexos/AF12111A4T21_convocatorias.pdf" TargetMode="External"/><Relationship Id="rId9472" Type="http://schemas.openxmlformats.org/officeDocument/2006/relationships/hyperlink" Target="http://intranet.dif.cdmx.gob.mx/transparencia/new/art_121/2021/11/_anexos/AF12111A3T21_convocatorias.pdf" TargetMode="External"/><Relationship Id="rId417" Type="http://schemas.openxmlformats.org/officeDocument/2006/relationships/hyperlink" Target="http://intranet.dif.cdmx.gob.mx/transparencia/new/art_121/2021/11/_anexos/AF12111A2T21_convocatorias.pdf" TargetMode="External"/><Relationship Id="rId831" Type="http://schemas.openxmlformats.org/officeDocument/2006/relationships/hyperlink" Target="http://intranet.dif.cdmx.gob.mx/transparencia/new/art_121/2021/11/_anexos/AF12111A3T21_convocatorias.pdf" TargetMode="External"/><Relationship Id="rId1047" Type="http://schemas.openxmlformats.org/officeDocument/2006/relationships/hyperlink" Target="http://intranet.dif.cdmx.gob.mx/transparencia/new/art_121/2021/11/_anexos/AF12111A4T21_convocatorias.pdf" TargetMode="External"/><Relationship Id="rId1461" Type="http://schemas.openxmlformats.org/officeDocument/2006/relationships/hyperlink" Target="http://intranet.dif.cdmx.gob.mx/transparencia/new/art_121/2021/11/_anexos/AF12111A1T21_convocatorias.pdf" TargetMode="External"/><Relationship Id="rId2512" Type="http://schemas.openxmlformats.org/officeDocument/2006/relationships/hyperlink" Target="http://intranet.dif.cdmx.gob.mx/transparencia/new/art_121/2021/11/_anexos/AF12111A4T21_convocatorias.pdf" TargetMode="External"/><Relationship Id="rId5668" Type="http://schemas.openxmlformats.org/officeDocument/2006/relationships/hyperlink" Target="http://intranet.dif.cdmx.gob.mx/transparencia/new/art_121/2021/11/_anexos/AF12111A2T21_convocatorias.pdf" TargetMode="External"/><Relationship Id="rId6719" Type="http://schemas.openxmlformats.org/officeDocument/2006/relationships/hyperlink" Target="http://intranet.dif.cdmx.gob.mx/transparencia/new/art_121/2021/11/_anexos/AF12111A2T21_convocatorias.pdf" TargetMode="External"/><Relationship Id="rId8074" Type="http://schemas.openxmlformats.org/officeDocument/2006/relationships/hyperlink" Target="http://intranet.dif.cdmx.gob.mx/transparencia/new/art_121/2021/11/_anexos/AF12111A2T21_convocatorias.pdf" TargetMode="External"/><Relationship Id="rId9125" Type="http://schemas.openxmlformats.org/officeDocument/2006/relationships/hyperlink" Target="http://intranet.dif.cdmx.gob.mx/transparencia/new/art_121/2021/11/_anexos/AF12111A2T21_convocatorias.pdf" TargetMode="External"/><Relationship Id="rId1114" Type="http://schemas.openxmlformats.org/officeDocument/2006/relationships/hyperlink" Target="http://intranet.dif.cdmx.gob.mx/transparencia/new/art_121/2021/11/_anexos/AF12111A4T21_convocatorias.pdf" TargetMode="External"/><Relationship Id="rId4684" Type="http://schemas.openxmlformats.org/officeDocument/2006/relationships/hyperlink" Target="http://intranet.dif.cdmx.gob.mx/transparencia/new/art_121/2021/11/_anexos/AF12111A3T21_convocatorias.pdf" TargetMode="External"/><Relationship Id="rId5735" Type="http://schemas.openxmlformats.org/officeDocument/2006/relationships/hyperlink" Target="http://intranet.dif.cdmx.gob.mx/transparencia/new/art_121/2021/11/_anexos/AF12111A2T21_convocatorias.pdf" TargetMode="External"/><Relationship Id="rId7090" Type="http://schemas.openxmlformats.org/officeDocument/2006/relationships/hyperlink" Target="http://intranet.dif.cdmx.gob.mx/transparencia/new/art_121/2021/11/_anexos/AF12111A3T21_convocatorias.pdf" TargetMode="External"/><Relationship Id="rId8141" Type="http://schemas.openxmlformats.org/officeDocument/2006/relationships/hyperlink" Target="http://intranet.dif.cdmx.gob.mx/transparencia/new/art_121/2021/11/_anexos/AF12111A2T21_convocatorias.pdf" TargetMode="External"/><Relationship Id="rId10071" Type="http://schemas.openxmlformats.org/officeDocument/2006/relationships/hyperlink" Target="http://intranet.dif.cdmx.gob.mx/transparencia/new/art_121/2021/11/_anexos/AF12111A4T21_convocatorias.pdf" TargetMode="External"/><Relationship Id="rId3286" Type="http://schemas.openxmlformats.org/officeDocument/2006/relationships/hyperlink" Target="http://intranet.dif.cdmx.gob.mx/transparencia/new/art_121/2021/11/_anexos/AF12111A2T21_convocatorias.pdf" TargetMode="External"/><Relationship Id="rId4337" Type="http://schemas.openxmlformats.org/officeDocument/2006/relationships/hyperlink" Target="http://intranet.dif.cdmx.gob.mx/transparencia/new/art_121/2021/11/_anexos/AF12111A2T21_convocatorias.pdf" TargetMode="External"/><Relationship Id="rId3353" Type="http://schemas.openxmlformats.org/officeDocument/2006/relationships/hyperlink" Target="http://intranet.dif.cdmx.gob.mx/transparencia/new/art_121/2021/11/_anexos/AF12111A3T21_convocatorias.pdf" TargetMode="External"/><Relationship Id="rId4751" Type="http://schemas.openxmlformats.org/officeDocument/2006/relationships/hyperlink" Target="http://intranet.dif.cdmx.gob.mx/transparencia/new/art_121/2021/11/_anexos/AF12111A3T21_convocatorias.pdf" TargetMode="External"/><Relationship Id="rId5802" Type="http://schemas.openxmlformats.org/officeDocument/2006/relationships/hyperlink" Target="http://intranet.dif.cdmx.gob.mx/transparencia/new/art_121/2021/11/_anexos/AF12111A2T21_convocatorias.pdf" TargetMode="External"/><Relationship Id="rId8958" Type="http://schemas.openxmlformats.org/officeDocument/2006/relationships/hyperlink" Target="http://intranet.dif.cdmx.gob.mx/transparencia/new/art_121/2021/11/_anexos/AF12111A1T21_convocatorias.pdf" TargetMode="External"/><Relationship Id="rId274" Type="http://schemas.openxmlformats.org/officeDocument/2006/relationships/hyperlink" Target="http://intranet.dif.cdmx.gob.mx/transparencia/new/art_121/2021/11/_anexos/AF12111A1T21_convocatorias.pdf" TargetMode="External"/><Relationship Id="rId3006" Type="http://schemas.openxmlformats.org/officeDocument/2006/relationships/hyperlink" Target="http://intranet.dif.cdmx.gob.mx/transparencia/new/art_121/2021/11/_anexos/AF12111A2T21_convocatorias.pdf" TargetMode="External"/><Relationship Id="rId4404" Type="http://schemas.openxmlformats.org/officeDocument/2006/relationships/hyperlink" Target="http://intranet.dif.cdmx.gob.mx/transparencia/new/art_121/2021/11/_anexos/AF12111A2T21_convocatorias.pdf" TargetMode="External"/><Relationship Id="rId7974" Type="http://schemas.openxmlformats.org/officeDocument/2006/relationships/hyperlink" Target="http://intranet.dif.cdmx.gob.mx/transparencia/new/art_121/2021/11/_anexos/AF12111A1T21_convocatorias.pdf" TargetMode="External"/><Relationship Id="rId3420" Type="http://schemas.openxmlformats.org/officeDocument/2006/relationships/hyperlink" Target="http://intranet.dif.cdmx.gob.mx/transparencia/new/art_121/2021/11/_anexos/AF12111A3T21_convocatorias.pdf" TargetMode="External"/><Relationship Id="rId6576" Type="http://schemas.openxmlformats.org/officeDocument/2006/relationships/hyperlink" Target="http://intranet.dif.cdmx.gob.mx/transparencia/new/art_121/2021/11/_anexos/AF12111A1T21_convocatorias.pdf" TargetMode="External"/><Relationship Id="rId6990" Type="http://schemas.openxmlformats.org/officeDocument/2006/relationships/hyperlink" Target="http://intranet.dif.cdmx.gob.mx/transparencia/new/art_121/2021/11/_anexos/AF12111A2T21_convocatorias.pdf" TargetMode="External"/><Relationship Id="rId7627" Type="http://schemas.openxmlformats.org/officeDocument/2006/relationships/hyperlink" Target="http://intranet.dif.cdmx.gob.mx/transparencia/new/art_121/2021/11/_anexos/AF12111A4T21_convocatorias.pdf" TargetMode="External"/><Relationship Id="rId341" Type="http://schemas.openxmlformats.org/officeDocument/2006/relationships/hyperlink" Target="http://intranet.dif.cdmx.gob.mx/transparencia/new/art_121/2021/11/_anexos/AF12111A2T21_convocatorias.pdf" TargetMode="External"/><Relationship Id="rId2022" Type="http://schemas.openxmlformats.org/officeDocument/2006/relationships/hyperlink" Target="http://intranet.dif.cdmx.gob.mx/transparencia/new/art_121/2021/11/_anexos/AF12111A3T21_convocatorias.pdf" TargetMode="External"/><Relationship Id="rId5178" Type="http://schemas.openxmlformats.org/officeDocument/2006/relationships/hyperlink" Target="http://intranet.dif.cdmx.gob.mx/transparencia/new/art_121/2021/11/_anexos/AF12111A4T21_convocatorias.pdf" TargetMode="External"/><Relationship Id="rId5592" Type="http://schemas.openxmlformats.org/officeDocument/2006/relationships/hyperlink" Target="http://intranet.dif.cdmx.gob.mx/transparencia/new/art_121/2021/11/_anexos/AF12111A1T21_convocatorias.pdf" TargetMode="External"/><Relationship Id="rId6229" Type="http://schemas.openxmlformats.org/officeDocument/2006/relationships/hyperlink" Target="http://intranet.dif.cdmx.gob.mx/transparencia/new/art_121/2021/11/_anexos/AF12111A3T21_convocatorias.pdf" TargetMode="External"/><Relationship Id="rId6643" Type="http://schemas.openxmlformats.org/officeDocument/2006/relationships/hyperlink" Target="http://intranet.dif.cdmx.gob.mx/transparencia/new/art_121/2021/11/_anexos/AF12111A1T21_convocatorias.pdf" TargetMode="External"/><Relationship Id="rId9799" Type="http://schemas.openxmlformats.org/officeDocument/2006/relationships/hyperlink" Target="http://intranet.dif.cdmx.gob.mx/transparencia/new/art_121/2021/11/_anexos/AF12111A4T21_convocatorias.pdf" TargetMode="External"/><Relationship Id="rId1788" Type="http://schemas.openxmlformats.org/officeDocument/2006/relationships/hyperlink" Target="http://intranet.dif.cdmx.gob.mx/transparencia/new/art_121/2021/11/_anexos/AF12111A2T21_convocatorias.pdf" TargetMode="External"/><Relationship Id="rId2839" Type="http://schemas.openxmlformats.org/officeDocument/2006/relationships/hyperlink" Target="http://intranet.dif.cdmx.gob.mx/transparencia/new/art_121/2021/11/_anexos/AF12111A1T21_convocatorias.pdf" TargetMode="External"/><Relationship Id="rId4194" Type="http://schemas.openxmlformats.org/officeDocument/2006/relationships/hyperlink" Target="http://intranet.dif.cdmx.gob.mx/transparencia/new/art_121/2021/11/_anexos/AF12111A1T21_convocatorias.pdf" TargetMode="External"/><Relationship Id="rId5245" Type="http://schemas.openxmlformats.org/officeDocument/2006/relationships/hyperlink" Target="http://intranet.dif.cdmx.gob.mx/transparencia/new/art_121/2021/11/_anexos/AF12111A4T21_convocatorias.pdf" TargetMode="External"/><Relationship Id="rId6710" Type="http://schemas.openxmlformats.org/officeDocument/2006/relationships/hyperlink" Target="http://intranet.dif.cdmx.gob.mx/transparencia/new/art_121/2021/11/_anexos/AF12111A1T21_convocatorias.pdf" TargetMode="External"/><Relationship Id="rId9866" Type="http://schemas.openxmlformats.org/officeDocument/2006/relationships/hyperlink" Target="http://intranet.dif.cdmx.gob.mx/transparencia/new/art_121/2021/11/_anexos/AF12111A4T21_convocatorias.pdf" TargetMode="External"/><Relationship Id="rId4261" Type="http://schemas.openxmlformats.org/officeDocument/2006/relationships/hyperlink" Target="http://intranet.dif.cdmx.gob.mx/transparencia/new/art_121/2021/11/_anexos/AF12111A1T21_convocatorias.pdf" TargetMode="External"/><Relationship Id="rId5312" Type="http://schemas.openxmlformats.org/officeDocument/2006/relationships/hyperlink" Target="http://intranet.dif.cdmx.gob.mx/transparencia/new/art_121/2021/11/_anexos/AF12111A4T21_convocatorias.pdf" TargetMode="External"/><Relationship Id="rId8468" Type="http://schemas.openxmlformats.org/officeDocument/2006/relationships/hyperlink" Target="http://intranet.dif.cdmx.gob.mx/transparencia/new/art_121/2021/11/_anexos/AF12111A4T21_convocatorias.pdf" TargetMode="External"/><Relationship Id="rId9519" Type="http://schemas.openxmlformats.org/officeDocument/2006/relationships/hyperlink" Target="http://intranet.dif.cdmx.gob.mx/transparencia/new/art_121/2021/11/_anexos/AF12111A3T21_convocatorias.pdf" TargetMode="External"/><Relationship Id="rId1508" Type="http://schemas.openxmlformats.org/officeDocument/2006/relationships/hyperlink" Target="http://intranet.dif.cdmx.gob.mx/transparencia/new/art_121/2021/11/_anexos/AF12111A1T21_convocatorias.pdf" TargetMode="External"/><Relationship Id="rId1855" Type="http://schemas.openxmlformats.org/officeDocument/2006/relationships/hyperlink" Target="http://intranet.dif.cdmx.gob.mx/transparencia/new/art_121/2021/11/_anexos/AF12111A2T21_convocatorias.pdf" TargetMode="External"/><Relationship Id="rId2906" Type="http://schemas.openxmlformats.org/officeDocument/2006/relationships/hyperlink" Target="http://intranet.dif.cdmx.gob.mx/transparencia/new/art_121/2021/11/_anexos/AF12111A1T21_convocatorias.pdf" TargetMode="External"/><Relationship Id="rId7484" Type="http://schemas.openxmlformats.org/officeDocument/2006/relationships/hyperlink" Target="http://intranet.dif.cdmx.gob.mx/transparencia/new/art_121/2021/11/_anexos/AF12111A4T21_convocatorias.pdf" TargetMode="External"/><Relationship Id="rId8535" Type="http://schemas.openxmlformats.org/officeDocument/2006/relationships/hyperlink" Target="http://intranet.dif.cdmx.gob.mx/transparencia/new/art_121/2021/11/_anexos/AF12111A4T21_convocatorias.pdf" TargetMode="External"/><Relationship Id="rId8882" Type="http://schemas.openxmlformats.org/officeDocument/2006/relationships/hyperlink" Target="http://intranet.dif.cdmx.gob.mx/transparencia/new/art_121/2021/11/_anexos/AF12111A1T21_convocatorias.pdf" TargetMode="External"/><Relationship Id="rId9933" Type="http://schemas.openxmlformats.org/officeDocument/2006/relationships/hyperlink" Target="http://intranet.dif.cdmx.gob.mx/transparencia/new/art_121/2021/11/_anexos/AF12111A4T21_convocatorias.pdf" TargetMode="External"/><Relationship Id="rId1922" Type="http://schemas.openxmlformats.org/officeDocument/2006/relationships/hyperlink" Target="http://intranet.dif.cdmx.gob.mx/transparencia/new/art_121/2021/11/_anexos/AF12111A2T21_convocatorias.pdf" TargetMode="External"/><Relationship Id="rId6086" Type="http://schemas.openxmlformats.org/officeDocument/2006/relationships/hyperlink" Target="http://intranet.dif.cdmx.gob.mx/transparencia/new/art_121/2021/11/_anexos/AF12111A3T21_convocatorias.pdf" TargetMode="External"/><Relationship Id="rId7137" Type="http://schemas.openxmlformats.org/officeDocument/2006/relationships/hyperlink" Target="http://intranet.dif.cdmx.gob.mx/transparencia/new/art_121/2021/11/_anexos/AF12111A3T21_convocatorias.pdf" TargetMode="External"/><Relationship Id="rId7551" Type="http://schemas.openxmlformats.org/officeDocument/2006/relationships/hyperlink" Target="http://intranet.dif.cdmx.gob.mx/transparencia/new/art_121/2021/11/_anexos/AF12111A4T21_convocatorias.pdf" TargetMode="External"/><Relationship Id="rId8602" Type="http://schemas.openxmlformats.org/officeDocument/2006/relationships/hyperlink" Target="http://intranet.dif.cdmx.gob.mx/transparencia/new/art_121/2021/11/_anexos/AF12111A4T21_convocatorias.pdf" TargetMode="External"/><Relationship Id="rId10118" Type="http://schemas.openxmlformats.org/officeDocument/2006/relationships/hyperlink" Target="http://intranet.dif.cdmx.gob.mx/transparencia/new/art_121/2021/11/_anexos/AF12111A4T21_convocatorias.pdf" TargetMode="External"/><Relationship Id="rId2696" Type="http://schemas.openxmlformats.org/officeDocument/2006/relationships/hyperlink" Target="http://intranet.dif.cdmx.gob.mx/transparencia/new/art_121/2021/11/_anexos/AF12111A1T21_convocatorias.pdf" TargetMode="External"/><Relationship Id="rId3747" Type="http://schemas.openxmlformats.org/officeDocument/2006/relationships/hyperlink" Target="http://intranet.dif.cdmx.gob.mx/transparencia/new/art_121/2021/11/_anexos/AF12111A4T21_convocatorias.pdf" TargetMode="External"/><Relationship Id="rId6153" Type="http://schemas.openxmlformats.org/officeDocument/2006/relationships/hyperlink" Target="http://intranet.dif.cdmx.gob.mx/transparencia/new/art_121/2021/11/_anexos/AF12111A3T21_convocatorias.pdf" TargetMode="External"/><Relationship Id="rId7204" Type="http://schemas.openxmlformats.org/officeDocument/2006/relationships/hyperlink" Target="http://intranet.dif.cdmx.gob.mx/transparencia/new/art_121/2021/11/_anexos/AF12111A3T21_convocatorias.pdf" TargetMode="External"/><Relationship Id="rId668" Type="http://schemas.openxmlformats.org/officeDocument/2006/relationships/hyperlink" Target="http://intranet.dif.cdmx.gob.mx/transparencia/new/art_121/2021/11/_anexos/AF12111A3T21_convocatorias.pdf" TargetMode="External"/><Relationship Id="rId1298" Type="http://schemas.openxmlformats.org/officeDocument/2006/relationships/hyperlink" Target="http://intranet.dif.cdmx.gob.mx/transparencia/new/art_121/2021/11/_anexos/AF12111A4T21_convocatorias.pdf" TargetMode="External"/><Relationship Id="rId2349" Type="http://schemas.openxmlformats.org/officeDocument/2006/relationships/hyperlink" Target="http://intranet.dif.cdmx.gob.mx/transparencia/new/art_121/2021/11/_anexos/AF12111A4T21_convocatorias.pdf" TargetMode="External"/><Relationship Id="rId2763" Type="http://schemas.openxmlformats.org/officeDocument/2006/relationships/hyperlink" Target="http://intranet.dif.cdmx.gob.mx/transparencia/new/art_121/2021/11/_anexos/AF12111A1T21_convocatorias.pdf" TargetMode="External"/><Relationship Id="rId3814" Type="http://schemas.openxmlformats.org/officeDocument/2006/relationships/hyperlink" Target="http://intranet.dif.cdmx.gob.mx/transparencia/new/art_121/2021/11/_anexos/AF12111A4T21_convocatorias.pdf" TargetMode="External"/><Relationship Id="rId6220" Type="http://schemas.openxmlformats.org/officeDocument/2006/relationships/hyperlink" Target="http://intranet.dif.cdmx.gob.mx/transparencia/new/art_121/2021/11/_anexos/AF12111A3T21_convocatorias.pdf" TargetMode="External"/><Relationship Id="rId9376" Type="http://schemas.openxmlformats.org/officeDocument/2006/relationships/hyperlink" Target="http://intranet.dif.cdmx.gob.mx/transparencia/new/art_121/2021/11/_anexos/AF12111A2T21_convocatorias.pdf" TargetMode="External"/><Relationship Id="rId9790" Type="http://schemas.openxmlformats.org/officeDocument/2006/relationships/hyperlink" Target="http://intranet.dif.cdmx.gob.mx/transparencia/new/art_121/2021/11/_anexos/AF12111A4T21_convocatorias.pdf" TargetMode="External"/><Relationship Id="rId735" Type="http://schemas.openxmlformats.org/officeDocument/2006/relationships/hyperlink" Target="http://intranet.dif.cdmx.gob.mx/transparencia/new/art_121/2021/11/_anexos/AF12111A3T21_convocatorias.pdf" TargetMode="External"/><Relationship Id="rId1365" Type="http://schemas.openxmlformats.org/officeDocument/2006/relationships/hyperlink" Target="http://intranet.dif.cdmx.gob.mx/transparencia/new/art_121/2021/11/_anexos/AF12111A1T21_convocatorias.pdf" TargetMode="External"/><Relationship Id="rId2416" Type="http://schemas.openxmlformats.org/officeDocument/2006/relationships/hyperlink" Target="http://intranet.dif.cdmx.gob.mx/transparencia/new/art_121/2021/11/_anexos/AF12111A4T21_convocatorias.pdf" TargetMode="External"/><Relationship Id="rId8392" Type="http://schemas.openxmlformats.org/officeDocument/2006/relationships/hyperlink" Target="http://intranet.dif.cdmx.gob.mx/transparencia/new/art_121/2021/11/_anexos/AF12111A4T21_convocatorias.pdf" TargetMode="External"/><Relationship Id="rId9029" Type="http://schemas.openxmlformats.org/officeDocument/2006/relationships/hyperlink" Target="http://intranet.dif.cdmx.gob.mx/transparencia/new/art_121/2021/11/_anexos/AF12111A1T21_convocatorias.pdf" TargetMode="External"/><Relationship Id="rId9443" Type="http://schemas.openxmlformats.org/officeDocument/2006/relationships/hyperlink" Target="http://intranet.dif.cdmx.gob.mx/transparencia/new/art_121/2021/11/_anexos/AF12111A3T21_convocatorias.pdf" TargetMode="External"/><Relationship Id="rId1018" Type="http://schemas.openxmlformats.org/officeDocument/2006/relationships/hyperlink" Target="http://intranet.dif.cdmx.gob.mx/transparencia/new/art_121/2021/11/_anexos/AF12111A4T21_convocatorias.pdf" TargetMode="External"/><Relationship Id="rId1432" Type="http://schemas.openxmlformats.org/officeDocument/2006/relationships/hyperlink" Target="http://intranet.dif.cdmx.gob.mx/transparencia/new/art_121/2021/11/_anexos/AF12111A1T21_convocatorias.pdf" TargetMode="External"/><Relationship Id="rId2830" Type="http://schemas.openxmlformats.org/officeDocument/2006/relationships/hyperlink" Target="http://intranet.dif.cdmx.gob.mx/transparencia/new/art_121/2021/11/_anexos/AF12111A1T21_convocatorias.pdf" TargetMode="External"/><Relationship Id="rId4588" Type="http://schemas.openxmlformats.org/officeDocument/2006/relationships/hyperlink" Target="http://intranet.dif.cdmx.gob.mx/transparencia/new/art_121/2021/11/_anexos/AF12111A2T21_convocatorias.pdf" TargetMode="External"/><Relationship Id="rId5639" Type="http://schemas.openxmlformats.org/officeDocument/2006/relationships/hyperlink" Target="http://intranet.dif.cdmx.gob.mx/transparencia/new/art_121/2021/11/_anexos/AF12111A1T21_convocatorias.pdf" TargetMode="External"/><Relationship Id="rId5986" Type="http://schemas.openxmlformats.org/officeDocument/2006/relationships/hyperlink" Target="http://intranet.dif.cdmx.gob.mx/transparencia/new/art_121/2021/11/_anexos/AF12111A2T21_convocatorias.pdf" TargetMode="External"/><Relationship Id="rId8045" Type="http://schemas.openxmlformats.org/officeDocument/2006/relationships/hyperlink" Target="http://intranet.dif.cdmx.gob.mx/transparencia/new/art_121/2021/11/_anexos/AF12111A1T21_convocatorias.pdf" TargetMode="External"/><Relationship Id="rId71" Type="http://schemas.openxmlformats.org/officeDocument/2006/relationships/hyperlink" Target="http://intranet.dif.cdmx.gob.mx/transparencia/new/art_121/2021/11/_anexos/AF12111A1T21_convocatorias.pdf" TargetMode="External"/><Relationship Id="rId802" Type="http://schemas.openxmlformats.org/officeDocument/2006/relationships/hyperlink" Target="http://intranet.dif.cdmx.gob.mx/transparencia/new/art_121/2021/11/_anexos/AF12111A3T21_convocatorias.pdf" TargetMode="External"/><Relationship Id="rId7061" Type="http://schemas.openxmlformats.org/officeDocument/2006/relationships/hyperlink" Target="http://intranet.dif.cdmx.gob.mx/transparencia/new/art_121/2021/11/_anexos/AF12111A3T21_convocatorias.pdf" TargetMode="External"/><Relationship Id="rId8112" Type="http://schemas.openxmlformats.org/officeDocument/2006/relationships/hyperlink" Target="http://intranet.dif.cdmx.gob.mx/transparencia/new/art_121/2021/11/_anexos/AF12111A2T21_convocatorias.pdf" TargetMode="External"/><Relationship Id="rId9510" Type="http://schemas.openxmlformats.org/officeDocument/2006/relationships/hyperlink" Target="http://intranet.dif.cdmx.gob.mx/transparencia/new/art_121/2021/11/_anexos/AF12111A3T21_convocatorias.pdf" TargetMode="External"/><Relationship Id="rId4655" Type="http://schemas.openxmlformats.org/officeDocument/2006/relationships/hyperlink" Target="http://intranet.dif.cdmx.gob.mx/transparencia/new/art_121/2021/11/_anexos/AF12111A3T21_convocatorias.pdf" TargetMode="External"/><Relationship Id="rId5706" Type="http://schemas.openxmlformats.org/officeDocument/2006/relationships/hyperlink" Target="http://intranet.dif.cdmx.gob.mx/transparencia/new/art_121/2021/11/_anexos/AF12111A2T21_convocatorias.pdf" TargetMode="External"/><Relationship Id="rId10042" Type="http://schemas.openxmlformats.org/officeDocument/2006/relationships/hyperlink" Target="http://intranet.dif.cdmx.gob.mx/transparencia/new/art_121/2021/11/_anexos/AF12111A4T21_convocatorias.pdf" TargetMode="External"/><Relationship Id="rId178" Type="http://schemas.openxmlformats.org/officeDocument/2006/relationships/hyperlink" Target="http://intranet.dif.cdmx.gob.mx/transparencia/new/art_121/2021/11/_anexos/AF12111A1T21_convocatorias.pdf" TargetMode="External"/><Relationship Id="rId3257" Type="http://schemas.openxmlformats.org/officeDocument/2006/relationships/hyperlink" Target="http://intranet.dif.cdmx.gob.mx/transparencia/new/art_121/2021/11/_anexos/AF12111A2T21_convocatorias.pdf" TargetMode="External"/><Relationship Id="rId3671" Type="http://schemas.openxmlformats.org/officeDocument/2006/relationships/hyperlink" Target="http://intranet.dif.cdmx.gob.mx/transparencia/new/art_121/2021/11/_anexos/AF12111A4T21_convocatorias.pdf" TargetMode="External"/><Relationship Id="rId4308" Type="http://schemas.openxmlformats.org/officeDocument/2006/relationships/hyperlink" Target="http://intranet.dif.cdmx.gob.mx/transparencia/new/art_121/2021/11/_anexos/AF12111A2T21_convocatorias.pdf" TargetMode="External"/><Relationship Id="rId4722" Type="http://schemas.openxmlformats.org/officeDocument/2006/relationships/hyperlink" Target="http://intranet.dif.cdmx.gob.mx/transparencia/new/art_121/2021/11/_anexos/AF12111A3T21_convocatorias.pdf" TargetMode="External"/><Relationship Id="rId7878" Type="http://schemas.openxmlformats.org/officeDocument/2006/relationships/hyperlink" Target="http://intranet.dif.cdmx.gob.mx/transparencia/new/art_121/2021/11/_anexos/AF12111A1T21_convocatorias.pdf" TargetMode="External"/><Relationship Id="rId8929" Type="http://schemas.openxmlformats.org/officeDocument/2006/relationships/hyperlink" Target="http://intranet.dif.cdmx.gob.mx/transparencia/new/art_121/2021/11/_anexos/AF12111A1T21_convocatorias.pdf" TargetMode="External"/><Relationship Id="rId592" Type="http://schemas.openxmlformats.org/officeDocument/2006/relationships/hyperlink" Target="http://intranet.dif.cdmx.gob.mx/transparencia/new/art_121/2021/11/_anexos/AF12111A2T21_convocatorias.pdf" TargetMode="External"/><Relationship Id="rId2273" Type="http://schemas.openxmlformats.org/officeDocument/2006/relationships/hyperlink" Target="http://intranet.dif.cdmx.gob.mx/transparencia/new/art_121/2021/11/_anexos/AF12111A3T21_convocatorias.pdf" TargetMode="External"/><Relationship Id="rId3324" Type="http://schemas.openxmlformats.org/officeDocument/2006/relationships/hyperlink" Target="http://intranet.dif.cdmx.gob.mx/transparencia/new/art_121/2021/11/_anexos/AF12111A3T21_convocatorias.pdf" TargetMode="External"/><Relationship Id="rId6894" Type="http://schemas.openxmlformats.org/officeDocument/2006/relationships/hyperlink" Target="http://intranet.dif.cdmx.gob.mx/transparencia/new/art_121/2021/11/_anexos/AF12111A2T21_convocatorias.pdf" TargetMode="External"/><Relationship Id="rId7945" Type="http://schemas.openxmlformats.org/officeDocument/2006/relationships/hyperlink" Target="http://intranet.dif.cdmx.gob.mx/transparencia/new/art_121/2021/11/_anexos/AF12111A1T21_convocatorias.pdf" TargetMode="External"/><Relationship Id="rId245" Type="http://schemas.openxmlformats.org/officeDocument/2006/relationships/hyperlink" Target="http://intranet.dif.cdmx.gob.mx/transparencia/new/art_121/2021/11/_anexos/AF12111A1T21_convocatorias.pdf" TargetMode="External"/><Relationship Id="rId2340" Type="http://schemas.openxmlformats.org/officeDocument/2006/relationships/hyperlink" Target="http://intranet.dif.cdmx.gob.mx/transparencia/new/art_121/2021/11/_anexos/AF12111A4T21_convocatorias.pdf" TargetMode="External"/><Relationship Id="rId5496" Type="http://schemas.openxmlformats.org/officeDocument/2006/relationships/hyperlink" Target="http://intranet.dif.cdmx.gob.mx/transparencia/new/art_121/2021/11/_anexos/AF12111A1T21_convocatorias.pdf" TargetMode="External"/><Relationship Id="rId6547" Type="http://schemas.openxmlformats.org/officeDocument/2006/relationships/hyperlink" Target="http://intranet.dif.cdmx.gob.mx/transparencia/new/art_121/2021/11/_anexos/AF12111A1T21_convocatorias.pdf" TargetMode="External"/><Relationship Id="rId312" Type="http://schemas.openxmlformats.org/officeDocument/2006/relationships/hyperlink" Target="http://intranet.dif.cdmx.gob.mx/transparencia/new/art_121/2021/11/_anexos/AF12111A1T21_convocatorias.pdf" TargetMode="External"/><Relationship Id="rId4098" Type="http://schemas.openxmlformats.org/officeDocument/2006/relationships/hyperlink" Target="http://intranet.dif.cdmx.gob.mx/transparencia/new/art_121/2021/11/_anexos/AF12111A1T21_convocatorias.pdf" TargetMode="External"/><Relationship Id="rId5149" Type="http://schemas.openxmlformats.org/officeDocument/2006/relationships/hyperlink" Target="http://intranet.dif.cdmx.gob.mx/transparencia/new/art_121/2021/11/_anexos/AF12111A4T21_convocatorias.pdf" TargetMode="External"/><Relationship Id="rId5563" Type="http://schemas.openxmlformats.org/officeDocument/2006/relationships/hyperlink" Target="http://intranet.dif.cdmx.gob.mx/transparencia/new/art_121/2021/11/_anexos/AF12111A1T21_convocatorias.pdf" TargetMode="External"/><Relationship Id="rId6961" Type="http://schemas.openxmlformats.org/officeDocument/2006/relationships/hyperlink" Target="http://intranet.dif.cdmx.gob.mx/transparencia/new/art_121/2021/11/_anexos/AF12111A2T21_convocatorias.pdf" TargetMode="External"/><Relationship Id="rId9020" Type="http://schemas.openxmlformats.org/officeDocument/2006/relationships/hyperlink" Target="http://intranet.dif.cdmx.gob.mx/transparencia/new/art_121/2021/11/_anexos/AF12111A1T21_convocatorias.pdf" TargetMode="External"/><Relationship Id="rId4165" Type="http://schemas.openxmlformats.org/officeDocument/2006/relationships/hyperlink" Target="http://intranet.dif.cdmx.gob.mx/transparencia/new/art_121/2021/11/_anexos/AF12111A1T21_convocatorias.pdf" TargetMode="External"/><Relationship Id="rId5216" Type="http://schemas.openxmlformats.org/officeDocument/2006/relationships/hyperlink" Target="http://intranet.dif.cdmx.gob.mx/transparencia/new/art_121/2021/11/_anexos/AF12111A4T21_convocatorias.pdf" TargetMode="External"/><Relationship Id="rId6614" Type="http://schemas.openxmlformats.org/officeDocument/2006/relationships/hyperlink" Target="http://intranet.dif.cdmx.gob.mx/transparencia/new/art_121/2021/11/_anexos/AF12111A1T21_convocatorias.pdf" TargetMode="External"/><Relationship Id="rId1759" Type="http://schemas.openxmlformats.org/officeDocument/2006/relationships/hyperlink" Target="http://intranet.dif.cdmx.gob.mx/transparencia/new/art_121/2021/11/_anexos/AF12111A2T21_convocatorias.pdf" TargetMode="External"/><Relationship Id="rId3181" Type="http://schemas.openxmlformats.org/officeDocument/2006/relationships/hyperlink" Target="http://intranet.dif.cdmx.gob.mx/transparencia/new/art_121/2021/11/_anexos/AF12111A2T21_convocatorias.pdf" TargetMode="External"/><Relationship Id="rId5630" Type="http://schemas.openxmlformats.org/officeDocument/2006/relationships/hyperlink" Target="http://intranet.dif.cdmx.gob.mx/transparencia/new/art_121/2021/11/_anexos/AF12111A1T21_convocatorias.pdf" TargetMode="External"/><Relationship Id="rId8786" Type="http://schemas.openxmlformats.org/officeDocument/2006/relationships/hyperlink" Target="http://intranet.dif.cdmx.gob.mx/transparencia/new/art_121/2021/11/_anexos/AF12111A1T21_convocatorias.pdf" TargetMode="External"/><Relationship Id="rId9837" Type="http://schemas.openxmlformats.org/officeDocument/2006/relationships/hyperlink" Target="http://intranet.dif.cdmx.gob.mx/transparencia/new/art_121/2021/11/_anexos/AF12111A4T21_convocatorias.pdf" TargetMode="External"/><Relationship Id="rId1826" Type="http://schemas.openxmlformats.org/officeDocument/2006/relationships/hyperlink" Target="http://intranet.dif.cdmx.gob.mx/transparencia/new/art_121/2021/11/_anexos/AF12111A2T21_convocatorias.pdf" TargetMode="External"/><Relationship Id="rId4232" Type="http://schemas.openxmlformats.org/officeDocument/2006/relationships/hyperlink" Target="http://intranet.dif.cdmx.gob.mx/transparencia/new/art_121/2021/11/_anexos/AF12111A1T21_convocatorias.pdf" TargetMode="External"/><Relationship Id="rId7388" Type="http://schemas.openxmlformats.org/officeDocument/2006/relationships/hyperlink" Target="http://intranet.dif.cdmx.gob.mx/transparencia/new/art_121/2021/11/_anexos/AF12111A4T21_convocatorias.pdf" TargetMode="External"/><Relationship Id="rId8439" Type="http://schemas.openxmlformats.org/officeDocument/2006/relationships/hyperlink" Target="http://intranet.dif.cdmx.gob.mx/transparencia/new/art_121/2021/11/_anexos/AF12111A4T21_convocatorias.pdf" TargetMode="External"/><Relationship Id="rId8853" Type="http://schemas.openxmlformats.org/officeDocument/2006/relationships/hyperlink" Target="http://intranet.dif.cdmx.gob.mx/transparencia/new/art_121/2021/11/_anexos/AF12111A1T21_convocatorias.pdf" TargetMode="External"/><Relationship Id="rId9904" Type="http://schemas.openxmlformats.org/officeDocument/2006/relationships/hyperlink" Target="http://intranet.dif.cdmx.gob.mx/transparencia/new/art_121/2021/11/_anexos/AF12111A4T21_convocatorias.pdf" TargetMode="External"/><Relationship Id="rId10369" Type="http://schemas.openxmlformats.org/officeDocument/2006/relationships/hyperlink" Target="http://intranet.dif.cdmx.gob.mx/transparencia/new/art_121/2021/11/_anexos/AF12111A4T21_convocatorias.pdf" TargetMode="External"/><Relationship Id="rId3998" Type="http://schemas.openxmlformats.org/officeDocument/2006/relationships/hyperlink" Target="http://intranet.dif.cdmx.gob.mx/transparencia/new/art_121/2021/11/_anexos/AF12111A1T21_convocatorias.pdf" TargetMode="External"/><Relationship Id="rId7455" Type="http://schemas.openxmlformats.org/officeDocument/2006/relationships/hyperlink" Target="http://intranet.dif.cdmx.gob.mx/transparencia/new/art_121/2021/11/_anexos/AF12111A4T21_convocatorias.pdf" TargetMode="External"/><Relationship Id="rId8506" Type="http://schemas.openxmlformats.org/officeDocument/2006/relationships/hyperlink" Target="http://intranet.dif.cdmx.gob.mx/transparencia/new/art_121/2021/11/_anexos/AF12111A4T21_convocatorias.pdf" TargetMode="External"/><Relationship Id="rId8920" Type="http://schemas.openxmlformats.org/officeDocument/2006/relationships/hyperlink" Target="http://intranet.dif.cdmx.gob.mx/transparencia/new/art_121/2021/11/_anexos/AF12111A1T21_convocatorias.pdf" TargetMode="External"/><Relationship Id="rId6057" Type="http://schemas.openxmlformats.org/officeDocument/2006/relationships/hyperlink" Target="http://intranet.dif.cdmx.gob.mx/transparencia/new/art_121/2021/11/_anexos/AF12111A3T21_convocatorias.pdf" TargetMode="External"/><Relationship Id="rId6471" Type="http://schemas.openxmlformats.org/officeDocument/2006/relationships/hyperlink" Target="http://intranet.dif.cdmx.gob.mx/transparencia/new/art_121/2021/11/_anexos/AF12111A1T21_convocatorias.pdf" TargetMode="External"/><Relationship Id="rId7108" Type="http://schemas.openxmlformats.org/officeDocument/2006/relationships/hyperlink" Target="http://intranet.dif.cdmx.gob.mx/transparencia/new/art_121/2021/11/_anexos/AF12111A3T21_convocatorias.pdf" TargetMode="External"/><Relationship Id="rId7522" Type="http://schemas.openxmlformats.org/officeDocument/2006/relationships/hyperlink" Target="http://intranet.dif.cdmx.gob.mx/transparencia/new/art_121/2021/11/_anexos/AF12111A4T21_convocatorias.pdf" TargetMode="External"/><Relationship Id="rId986" Type="http://schemas.openxmlformats.org/officeDocument/2006/relationships/hyperlink" Target="http://intranet.dif.cdmx.gob.mx/transparencia/new/art_121/2021/11/_anexos/AF12111A3T21_convocatorias.pdf" TargetMode="External"/><Relationship Id="rId2667" Type="http://schemas.openxmlformats.org/officeDocument/2006/relationships/hyperlink" Target="http://intranet.dif.cdmx.gob.mx/transparencia/new/art_121/2021/11/_anexos/AF12111A1T21_convocatorias.pdf" TargetMode="External"/><Relationship Id="rId3718" Type="http://schemas.openxmlformats.org/officeDocument/2006/relationships/hyperlink" Target="http://intranet.dif.cdmx.gob.mx/transparencia/new/art_121/2021/11/_anexos/AF12111A4T21_convocatorias.pdf" TargetMode="External"/><Relationship Id="rId5073" Type="http://schemas.openxmlformats.org/officeDocument/2006/relationships/hyperlink" Target="http://intranet.dif.cdmx.gob.mx/transparencia/new/art_121/2021/11/_anexos/AF12111A4T21_convocatorias.pdf" TargetMode="External"/><Relationship Id="rId6124" Type="http://schemas.openxmlformats.org/officeDocument/2006/relationships/hyperlink" Target="http://intranet.dif.cdmx.gob.mx/transparencia/new/art_121/2021/11/_anexos/AF12111A3T21_convocatorias.pdf" TargetMode="External"/><Relationship Id="rId9694" Type="http://schemas.openxmlformats.org/officeDocument/2006/relationships/hyperlink" Target="http://intranet.dif.cdmx.gob.mx/transparencia/new/art_121/2021/11/_anexos/AF12111A3T21_convocatorias.pdf" TargetMode="External"/><Relationship Id="rId639" Type="http://schemas.openxmlformats.org/officeDocument/2006/relationships/hyperlink" Target="http://intranet.dif.cdmx.gob.mx/transparencia/new/art_121/2021/11/_anexos/AF12111A2T21_convocatorias.pdf" TargetMode="External"/><Relationship Id="rId1269" Type="http://schemas.openxmlformats.org/officeDocument/2006/relationships/hyperlink" Target="http://intranet.dif.cdmx.gob.mx/transparencia/new/art_121/2021/11/_anexos/AF12111A4T21_convocatorias.pdf" TargetMode="External"/><Relationship Id="rId5140" Type="http://schemas.openxmlformats.org/officeDocument/2006/relationships/hyperlink" Target="http://intranet.dif.cdmx.gob.mx/transparencia/new/art_121/2021/11/_anexos/AF12111A4T21_convocatorias.pdf" TargetMode="External"/><Relationship Id="rId8296" Type="http://schemas.openxmlformats.org/officeDocument/2006/relationships/hyperlink" Target="http://intranet.dif.cdmx.gob.mx/transparencia/new/art_121/2021/11/_anexos/AF12111A2T21_convocatorias.pdf" TargetMode="External"/><Relationship Id="rId9347" Type="http://schemas.openxmlformats.org/officeDocument/2006/relationships/hyperlink" Target="http://intranet.dif.cdmx.gob.mx/transparencia/new/art_121/2021/11/_anexos/AF12111A2T21_convocatorias.pdf" TargetMode="External"/><Relationship Id="rId1683" Type="http://schemas.openxmlformats.org/officeDocument/2006/relationships/hyperlink" Target="http://intranet.dif.cdmx.gob.mx/transparencia/new/art_121/2021/11/_anexos/AF12111A2T21_convocatorias.pdf" TargetMode="External"/><Relationship Id="rId2734" Type="http://schemas.openxmlformats.org/officeDocument/2006/relationships/hyperlink" Target="http://intranet.dif.cdmx.gob.mx/transparencia/new/art_121/2021/11/_anexos/AF12111A1T21_convocatorias.pdf" TargetMode="External"/><Relationship Id="rId9761" Type="http://schemas.openxmlformats.org/officeDocument/2006/relationships/hyperlink" Target="http://intranet.dif.cdmx.gob.mx/transparencia/new/art_121/2021/11/_anexos/AF12111A4T21_convocatorias.pdf" TargetMode="External"/><Relationship Id="rId706" Type="http://schemas.openxmlformats.org/officeDocument/2006/relationships/hyperlink" Target="http://intranet.dif.cdmx.gob.mx/transparencia/new/art_121/2021/11/_anexos/AF12111A3T21_convocatorias.pdf" TargetMode="External"/><Relationship Id="rId1336" Type="http://schemas.openxmlformats.org/officeDocument/2006/relationships/hyperlink" Target="http://intranet.dif.cdmx.gob.mx/transparencia/new/art_121/2021/11/_anexos/AF12111A4T21_convocatorias.pdf" TargetMode="External"/><Relationship Id="rId1750" Type="http://schemas.openxmlformats.org/officeDocument/2006/relationships/hyperlink" Target="http://intranet.dif.cdmx.gob.mx/transparencia/new/art_121/2021/11/_anexos/AF12111A2T21_convocatorias.pdf" TargetMode="External"/><Relationship Id="rId2801" Type="http://schemas.openxmlformats.org/officeDocument/2006/relationships/hyperlink" Target="http://intranet.dif.cdmx.gob.mx/transparencia/new/art_121/2021/11/_anexos/AF12111A1T21_convocatorias.pdf" TargetMode="External"/><Relationship Id="rId5957" Type="http://schemas.openxmlformats.org/officeDocument/2006/relationships/hyperlink" Target="http://intranet.dif.cdmx.gob.mx/transparencia/new/art_121/2021/11/_anexos/AF12111A2T21_convocatorias.pdf" TargetMode="External"/><Relationship Id="rId8016" Type="http://schemas.openxmlformats.org/officeDocument/2006/relationships/hyperlink" Target="http://intranet.dif.cdmx.gob.mx/transparencia/new/art_121/2021/11/_anexos/AF12111A1T21_convocatorias.pdf" TargetMode="External"/><Relationship Id="rId8363" Type="http://schemas.openxmlformats.org/officeDocument/2006/relationships/hyperlink" Target="http://intranet.dif.cdmx.gob.mx/transparencia/new/art_121/2021/11/_anexos/AF12111A2T21_convocatorias.pdf" TargetMode="External"/><Relationship Id="rId9414" Type="http://schemas.openxmlformats.org/officeDocument/2006/relationships/hyperlink" Target="http://intranet.dif.cdmx.gob.mx/transparencia/new/art_121/2021/11/_anexos/AF12111A3T21_convocatorias.pdf" TargetMode="External"/><Relationship Id="rId10293" Type="http://schemas.openxmlformats.org/officeDocument/2006/relationships/hyperlink" Target="http://intranet.dif.cdmx.gob.mx/transparencia/new/art_121/2021/11/_anexos/AF12111A4T21_convocatorias.pdf" TargetMode="External"/><Relationship Id="rId42" Type="http://schemas.openxmlformats.org/officeDocument/2006/relationships/hyperlink" Target="http://intranet.dif.cdmx.gob.mx/transparencia/new/art_121/2021/11/_anexos/AF12111A1T21_convocatorias.pdf" TargetMode="External"/><Relationship Id="rId1403" Type="http://schemas.openxmlformats.org/officeDocument/2006/relationships/hyperlink" Target="http://intranet.dif.cdmx.gob.mx/transparencia/new/art_121/2021/11/_anexos/AF12111A1T21_convocatorias.pdf" TargetMode="External"/><Relationship Id="rId4559" Type="http://schemas.openxmlformats.org/officeDocument/2006/relationships/hyperlink" Target="http://intranet.dif.cdmx.gob.mx/transparencia/new/art_121/2021/11/_anexos/AF12111A2T21_convocatorias.pdf" TargetMode="External"/><Relationship Id="rId4973" Type="http://schemas.openxmlformats.org/officeDocument/2006/relationships/hyperlink" Target="http://intranet.dif.cdmx.gob.mx/transparencia/new/art_121/2021/11/_anexos/AF12111A4T21_convocatorias.pdf" TargetMode="External"/><Relationship Id="rId8430" Type="http://schemas.openxmlformats.org/officeDocument/2006/relationships/hyperlink" Target="http://intranet.dif.cdmx.gob.mx/transparencia/new/art_121/2021/11/_anexos/AF12111A4T21_convocatorias.pdf" TargetMode="External"/><Relationship Id="rId10360" Type="http://schemas.openxmlformats.org/officeDocument/2006/relationships/hyperlink" Target="http://intranet.dif.cdmx.gob.mx/transparencia/new/art_121/2021/11/_anexos/AF12111A4T21_convocatorias.pdf" TargetMode="External"/><Relationship Id="rId3575" Type="http://schemas.openxmlformats.org/officeDocument/2006/relationships/hyperlink" Target="http://intranet.dif.cdmx.gob.mx/transparencia/new/art_121/2021/11/_anexos/AF12111A3T21_convocatorias.pdf" TargetMode="External"/><Relationship Id="rId4626" Type="http://schemas.openxmlformats.org/officeDocument/2006/relationships/hyperlink" Target="http://intranet.dif.cdmx.gob.mx/transparencia/new/art_121/2021/11/_anexos/AF12111A2T21_convocatorias.pdf" TargetMode="External"/><Relationship Id="rId7032" Type="http://schemas.openxmlformats.org/officeDocument/2006/relationships/hyperlink" Target="http://intranet.dif.cdmx.gob.mx/transparencia/new/art_121/2021/11/_anexos/AF12111A2T21_convocatorias.pdf" TargetMode="External"/><Relationship Id="rId10013" Type="http://schemas.openxmlformats.org/officeDocument/2006/relationships/hyperlink" Target="http://intranet.dif.cdmx.gob.mx/transparencia/new/art_121/2021/11/_anexos/AF12111A4T21_convocatorias.pdf" TargetMode="External"/><Relationship Id="rId496" Type="http://schemas.openxmlformats.org/officeDocument/2006/relationships/hyperlink" Target="http://intranet.dif.cdmx.gob.mx/transparencia/new/art_121/2021/11/_anexos/AF12111A2T21_convocatorias.pdf" TargetMode="External"/><Relationship Id="rId2177" Type="http://schemas.openxmlformats.org/officeDocument/2006/relationships/hyperlink" Target="http://intranet.dif.cdmx.gob.mx/transparencia/new/art_121/2021/11/_anexos/AF12111A3T21_convocatorias.pdf" TargetMode="External"/><Relationship Id="rId2591" Type="http://schemas.openxmlformats.org/officeDocument/2006/relationships/hyperlink" Target="http://intranet.dif.cdmx.gob.mx/transparencia/new/art_121/2021/11/_anexos/AF12111A4T21_convocatorias.pdf" TargetMode="External"/><Relationship Id="rId3228" Type="http://schemas.openxmlformats.org/officeDocument/2006/relationships/hyperlink" Target="http://intranet.dif.cdmx.gob.mx/transparencia/new/art_121/2021/11/_anexos/AF12111A2T21_convocatorias.pdf" TargetMode="External"/><Relationship Id="rId3642" Type="http://schemas.openxmlformats.org/officeDocument/2006/relationships/hyperlink" Target="http://intranet.dif.cdmx.gob.mx/transparencia/new/art_121/2021/11/_anexos/AF12111A3T21_convocatorias.pdf" TargetMode="External"/><Relationship Id="rId6798" Type="http://schemas.openxmlformats.org/officeDocument/2006/relationships/hyperlink" Target="http://intranet.dif.cdmx.gob.mx/transparencia/new/art_121/2021/11/_anexos/AF12111A2T21_convocatorias.pdf" TargetMode="External"/><Relationship Id="rId7849" Type="http://schemas.openxmlformats.org/officeDocument/2006/relationships/hyperlink" Target="http://intranet.dif.cdmx.gob.mx/transparencia/new/art_121/2021/11/_anexos/AF12111A1T21_convocatorias.pdf" TargetMode="External"/><Relationship Id="rId149" Type="http://schemas.openxmlformats.org/officeDocument/2006/relationships/hyperlink" Target="http://intranet.dif.cdmx.gob.mx/transparencia/new/art_121/2021/11/_anexos/AF12111A1T21_convocatorias.pdf" TargetMode="External"/><Relationship Id="rId563" Type="http://schemas.openxmlformats.org/officeDocument/2006/relationships/hyperlink" Target="http://intranet.dif.cdmx.gob.mx/transparencia/new/art_121/2021/11/_anexos/AF12111A2T21_convocatorias.pdf" TargetMode="External"/><Relationship Id="rId1193" Type="http://schemas.openxmlformats.org/officeDocument/2006/relationships/hyperlink" Target="http://intranet.dif.cdmx.gob.mx/transparencia/new/art_121/2021/11/_anexos/AF12111A4T21_convocatorias.pdf" TargetMode="External"/><Relationship Id="rId2244" Type="http://schemas.openxmlformats.org/officeDocument/2006/relationships/hyperlink" Target="http://intranet.dif.cdmx.gob.mx/transparencia/new/art_121/2021/11/_anexos/AF12111A3T21_convocatorias.pdf" TargetMode="External"/><Relationship Id="rId9271" Type="http://schemas.openxmlformats.org/officeDocument/2006/relationships/hyperlink" Target="http://intranet.dif.cdmx.gob.mx/transparencia/new/art_121/2021/11/_anexos/AF12111A2T21_convocatorias.pdf" TargetMode="External"/><Relationship Id="rId216" Type="http://schemas.openxmlformats.org/officeDocument/2006/relationships/hyperlink" Target="http://intranet.dif.cdmx.gob.mx/transparencia/new/art_121/2021/11/_anexos/AF12111A1T21_convocatorias.pdf" TargetMode="External"/><Relationship Id="rId1260" Type="http://schemas.openxmlformats.org/officeDocument/2006/relationships/hyperlink" Target="http://intranet.dif.cdmx.gob.mx/transparencia/new/art_121/2021/11/_anexos/AF12111A4T21_convocatorias.pdf" TargetMode="External"/><Relationship Id="rId6865" Type="http://schemas.openxmlformats.org/officeDocument/2006/relationships/hyperlink" Target="http://intranet.dif.cdmx.gob.mx/transparencia/new/art_121/2021/11/_anexos/AF12111A2T21_convocatorias.pdf" TargetMode="External"/><Relationship Id="rId7916" Type="http://schemas.openxmlformats.org/officeDocument/2006/relationships/hyperlink" Target="http://intranet.dif.cdmx.gob.mx/transparencia/new/art_121/2021/11/_anexos/AF12111A1T21_convocatorias.pdf" TargetMode="External"/><Relationship Id="rId630" Type="http://schemas.openxmlformats.org/officeDocument/2006/relationships/hyperlink" Target="http://intranet.dif.cdmx.gob.mx/transparencia/new/art_121/2021/11/_anexos/AF12111A2T21_convocatorias.pdf" TargetMode="External"/><Relationship Id="rId2311" Type="http://schemas.openxmlformats.org/officeDocument/2006/relationships/hyperlink" Target="http://intranet.dif.cdmx.gob.mx/transparencia/new/art_121/2021/11/_anexos/AF12111A3T21_convocatorias.pdf" TargetMode="External"/><Relationship Id="rId4069" Type="http://schemas.openxmlformats.org/officeDocument/2006/relationships/hyperlink" Target="http://intranet.dif.cdmx.gob.mx/transparencia/new/art_121/2021/11/_anexos/AF12111A1T21_convocatorias.pdf" TargetMode="External"/><Relationship Id="rId5467" Type="http://schemas.openxmlformats.org/officeDocument/2006/relationships/hyperlink" Target="http://intranet.dif.cdmx.gob.mx/transparencia/new/art_121/2021/11/_anexos/AF12111A1T21_convocatorias.pdf" TargetMode="External"/><Relationship Id="rId5881" Type="http://schemas.openxmlformats.org/officeDocument/2006/relationships/hyperlink" Target="http://intranet.dif.cdmx.gob.mx/transparencia/new/art_121/2021/11/_anexos/AF12111A2T21_convocatorias.pdf" TargetMode="External"/><Relationship Id="rId6518" Type="http://schemas.openxmlformats.org/officeDocument/2006/relationships/hyperlink" Target="http://intranet.dif.cdmx.gob.mx/transparencia/new/art_121/2021/11/_anexos/AF12111A1T21_convocatorias.pdf" TargetMode="External"/><Relationship Id="rId6932" Type="http://schemas.openxmlformats.org/officeDocument/2006/relationships/hyperlink" Target="http://intranet.dif.cdmx.gob.mx/transparencia/new/art_121/2021/11/_anexos/AF12111A2T21_convocatorias.pdf" TargetMode="External"/><Relationship Id="rId4483" Type="http://schemas.openxmlformats.org/officeDocument/2006/relationships/hyperlink" Target="http://intranet.dif.cdmx.gob.mx/transparencia/new/art_121/2021/11/_anexos/AF12111A2T21_convocatorias.pdf" TargetMode="External"/><Relationship Id="rId5534" Type="http://schemas.openxmlformats.org/officeDocument/2006/relationships/hyperlink" Target="http://intranet.dif.cdmx.gob.mx/transparencia/new/art_121/2021/11/_anexos/AF12111A1T21_convocatorias.pdf" TargetMode="External"/><Relationship Id="rId3085" Type="http://schemas.openxmlformats.org/officeDocument/2006/relationships/hyperlink" Target="http://intranet.dif.cdmx.gob.mx/transparencia/new/art_121/2021/11/_anexos/AF12111A2T21_convocatorias.pdf" TargetMode="External"/><Relationship Id="rId4136" Type="http://schemas.openxmlformats.org/officeDocument/2006/relationships/hyperlink" Target="http://intranet.dif.cdmx.gob.mx/transparencia/new/art_121/2021/11/_anexos/AF12111A1T21_convocatorias.pdf" TargetMode="External"/><Relationship Id="rId4550" Type="http://schemas.openxmlformats.org/officeDocument/2006/relationships/hyperlink" Target="http://intranet.dif.cdmx.gob.mx/transparencia/new/art_121/2021/11/_anexos/AF12111A2T21_convocatorias.pdf" TargetMode="External"/><Relationship Id="rId5601" Type="http://schemas.openxmlformats.org/officeDocument/2006/relationships/hyperlink" Target="http://intranet.dif.cdmx.gob.mx/transparencia/new/art_121/2021/11/_anexos/AF12111A1T21_convocatorias.pdf" TargetMode="External"/><Relationship Id="rId8757" Type="http://schemas.openxmlformats.org/officeDocument/2006/relationships/hyperlink" Target="http://intranet.dif.cdmx.gob.mx/transparencia/new/art_121/2021/11/_anexos/AF12111A1T21_convocatorias.pdf" TargetMode="External"/><Relationship Id="rId9808" Type="http://schemas.openxmlformats.org/officeDocument/2006/relationships/hyperlink" Target="http://intranet.dif.cdmx.gob.mx/transparencia/new/art_121/2021/11/_anexos/AF12111A4T21_convocatorias.pdf" TargetMode="External"/><Relationship Id="rId3152" Type="http://schemas.openxmlformats.org/officeDocument/2006/relationships/hyperlink" Target="http://intranet.dif.cdmx.gob.mx/transparencia/new/art_121/2021/11/_anexos/AF12111A2T21_convocatorias.pdf" TargetMode="External"/><Relationship Id="rId4203" Type="http://schemas.openxmlformats.org/officeDocument/2006/relationships/hyperlink" Target="http://intranet.dif.cdmx.gob.mx/transparencia/new/art_121/2021/11/_anexos/AF12111A1T21_convocatorias.pdf" TargetMode="External"/><Relationship Id="rId7359" Type="http://schemas.openxmlformats.org/officeDocument/2006/relationships/hyperlink" Target="http://intranet.dif.cdmx.gob.mx/transparencia/new/art_121/2021/11/_anexos/AF12111A3T21_convocatorias.pdf" TargetMode="External"/><Relationship Id="rId7773" Type="http://schemas.openxmlformats.org/officeDocument/2006/relationships/hyperlink" Target="http://intranet.dif.cdmx.gob.mx/transparencia/new/art_121/2021/11/_anexos/AF12111A1T21_convocatorias.pdf" TargetMode="External"/><Relationship Id="rId8824" Type="http://schemas.openxmlformats.org/officeDocument/2006/relationships/hyperlink" Target="http://intranet.dif.cdmx.gob.mx/transparencia/new/art_121/2021/11/_anexos/AF12111A1T21_convocatorias.pdf" TargetMode="External"/><Relationship Id="rId6375" Type="http://schemas.openxmlformats.org/officeDocument/2006/relationships/hyperlink" Target="http://intranet.dif.cdmx.gob.mx/transparencia/new/art_121/2021/11/_anexos/AF12111A1T21_convocatorias.pdf" TargetMode="External"/><Relationship Id="rId7426" Type="http://schemas.openxmlformats.org/officeDocument/2006/relationships/hyperlink" Target="http://intranet.dif.cdmx.gob.mx/transparencia/new/art_121/2021/11/_anexos/AF12111A4T21_convocatorias.pdf" TargetMode="External"/><Relationship Id="rId140" Type="http://schemas.openxmlformats.org/officeDocument/2006/relationships/hyperlink" Target="http://intranet.dif.cdmx.gob.mx/transparencia/new/art_121/2021/11/_anexos/AF12111A1T21_convocatorias.pdf" TargetMode="External"/><Relationship Id="rId3969" Type="http://schemas.openxmlformats.org/officeDocument/2006/relationships/hyperlink" Target="http://intranet.dif.cdmx.gob.mx/transparencia/new/art_121/2021/11/_anexos/AF12111A1T21_convocatorias.pdf" TargetMode="External"/><Relationship Id="rId5391" Type="http://schemas.openxmlformats.org/officeDocument/2006/relationships/hyperlink" Target="http://intranet.dif.cdmx.gob.mx/transparencia/new/art_121/2021/11/_anexos/AF12111A1T21_convocatorias.pdf" TargetMode="External"/><Relationship Id="rId6028" Type="http://schemas.openxmlformats.org/officeDocument/2006/relationships/hyperlink" Target="http://intranet.dif.cdmx.gob.mx/transparencia/new/art_121/2021/11/_anexos/AF12111A3T21_convocatorias.pdf" TargetMode="External"/><Relationship Id="rId7840" Type="http://schemas.openxmlformats.org/officeDocument/2006/relationships/hyperlink" Target="http://intranet.dif.cdmx.gob.mx/transparencia/new/art_121/2021/11/_anexos/AF12111A1T21_convocatorias.pdf" TargetMode="External"/><Relationship Id="rId9598" Type="http://schemas.openxmlformats.org/officeDocument/2006/relationships/hyperlink" Target="http://intranet.dif.cdmx.gob.mx/transparencia/new/art_121/2021/11/_anexos/AF12111A3T21_convocatorias.pdf" TargetMode="External"/><Relationship Id="rId6" Type="http://schemas.openxmlformats.org/officeDocument/2006/relationships/hyperlink" Target="http://intranet.dif.cdmx.gob.mx/transparencia/new/art_121/2021/11/_anexos/AF12111A4T21_convocatorias.pdf" TargetMode="External"/><Relationship Id="rId2985" Type="http://schemas.openxmlformats.org/officeDocument/2006/relationships/hyperlink" Target="http://intranet.dif.cdmx.gob.mx/transparencia/new/art_121/2021/11/_anexos/AF12111A2T21_convocatorias.pdf" TargetMode="External"/><Relationship Id="rId5044" Type="http://schemas.openxmlformats.org/officeDocument/2006/relationships/hyperlink" Target="http://intranet.dif.cdmx.gob.mx/transparencia/new/art_121/2021/11/_anexos/AF12111A4T21_convocatorias.pdf" TargetMode="External"/><Relationship Id="rId6442" Type="http://schemas.openxmlformats.org/officeDocument/2006/relationships/hyperlink" Target="http://intranet.dif.cdmx.gob.mx/transparencia/new/art_121/2021/11/_anexos/AF12111A1T21_convocatorias.pdf" TargetMode="External"/><Relationship Id="rId957" Type="http://schemas.openxmlformats.org/officeDocument/2006/relationships/hyperlink" Target="http://intranet.dif.cdmx.gob.mx/transparencia/new/art_121/2021/11/_anexos/AF12111A3T21_convocatorias.pdf" TargetMode="External"/><Relationship Id="rId1587" Type="http://schemas.openxmlformats.org/officeDocument/2006/relationships/hyperlink" Target="http://intranet.dif.cdmx.gob.mx/transparencia/new/art_121/2021/11/_anexos/AF12111A1T21_convocatorias.pdf" TargetMode="External"/><Relationship Id="rId2638" Type="http://schemas.openxmlformats.org/officeDocument/2006/relationships/hyperlink" Target="http://intranet.dif.cdmx.gob.mx/transparencia/new/art_121/2021/11/_anexos/AF12111A1T21_convocatorias.pdf" TargetMode="External"/><Relationship Id="rId9665" Type="http://schemas.openxmlformats.org/officeDocument/2006/relationships/hyperlink" Target="http://intranet.dif.cdmx.gob.mx/transparencia/new/art_121/2021/11/_anexos/AF12111A3T21_convocatorias.pdf" TargetMode="External"/><Relationship Id="rId1654" Type="http://schemas.openxmlformats.org/officeDocument/2006/relationships/hyperlink" Target="http://intranet.dif.cdmx.gob.mx/transparencia/new/art_121/2021/11/_anexos/AF12111A1T21_convocatorias.pdf" TargetMode="External"/><Relationship Id="rId2705" Type="http://schemas.openxmlformats.org/officeDocument/2006/relationships/hyperlink" Target="http://intranet.dif.cdmx.gob.mx/transparencia/new/art_121/2021/11/_anexos/AF12111A1T21_convocatorias.pdf" TargetMode="External"/><Relationship Id="rId4060" Type="http://schemas.openxmlformats.org/officeDocument/2006/relationships/hyperlink" Target="http://intranet.dif.cdmx.gob.mx/transparencia/new/art_121/2021/11/_anexos/AF12111A1T21_convocatorias.pdf" TargetMode="External"/><Relationship Id="rId5111" Type="http://schemas.openxmlformats.org/officeDocument/2006/relationships/hyperlink" Target="http://intranet.dif.cdmx.gob.mx/transparencia/new/art_121/2021/11/_anexos/AF12111A4T21_convocatorias.pdf" TargetMode="External"/><Relationship Id="rId8267" Type="http://schemas.openxmlformats.org/officeDocument/2006/relationships/hyperlink" Target="http://intranet.dif.cdmx.gob.mx/transparencia/new/art_121/2021/11/_anexos/AF12111A2T21_convocatorias.pdf" TargetMode="External"/><Relationship Id="rId8681" Type="http://schemas.openxmlformats.org/officeDocument/2006/relationships/hyperlink" Target="http://intranet.dif.cdmx.gob.mx/transparencia/new/art_121/2021/11/_anexos/AF12111A4T21_convocatorias.pdf" TargetMode="External"/><Relationship Id="rId9318" Type="http://schemas.openxmlformats.org/officeDocument/2006/relationships/hyperlink" Target="http://intranet.dif.cdmx.gob.mx/transparencia/new/art_121/2021/11/_anexos/AF12111A2T21_convocatorias.pdf" TargetMode="External"/><Relationship Id="rId9732" Type="http://schemas.openxmlformats.org/officeDocument/2006/relationships/hyperlink" Target="http://intranet.dif.cdmx.gob.mx/transparencia/new/art_121/2021/11/_anexos/AF12111A4T21_convocatorias.pdf" TargetMode="External"/><Relationship Id="rId10197" Type="http://schemas.openxmlformats.org/officeDocument/2006/relationships/hyperlink" Target="http://intranet.dif.cdmx.gob.mx/transparencia/new/art_121/2021/11/_anexos/AF12111A4T21_convocatorias.pdf" TargetMode="External"/><Relationship Id="rId1307" Type="http://schemas.openxmlformats.org/officeDocument/2006/relationships/hyperlink" Target="http://intranet.dif.cdmx.gob.mx/transparencia/new/art_121/2021/11/_anexos/AF12111A4T21_convocatorias.pdf" TargetMode="External"/><Relationship Id="rId1721" Type="http://schemas.openxmlformats.org/officeDocument/2006/relationships/hyperlink" Target="http://intranet.dif.cdmx.gob.mx/transparencia/new/art_121/2021/11/_anexos/AF12111A2T21_convocatorias.pdf" TargetMode="External"/><Relationship Id="rId4877" Type="http://schemas.openxmlformats.org/officeDocument/2006/relationships/hyperlink" Target="http://intranet.dif.cdmx.gob.mx/transparencia/new/art_121/2021/11/_anexos/AF12111A3T21_convocatorias.pdf" TargetMode="External"/><Relationship Id="rId5928" Type="http://schemas.openxmlformats.org/officeDocument/2006/relationships/hyperlink" Target="http://intranet.dif.cdmx.gob.mx/transparencia/new/art_121/2021/11/_anexos/AF12111A2T21_convocatorias.pdf" TargetMode="External"/><Relationship Id="rId7283" Type="http://schemas.openxmlformats.org/officeDocument/2006/relationships/hyperlink" Target="http://intranet.dif.cdmx.gob.mx/transparencia/new/art_121/2021/11/_anexos/AF12111A3T21_convocatorias.pdf" TargetMode="External"/><Relationship Id="rId8334" Type="http://schemas.openxmlformats.org/officeDocument/2006/relationships/hyperlink" Target="http://intranet.dif.cdmx.gob.mx/transparencia/new/art_121/2021/11/_anexos/AF12111A2T21_convocatorias.pdf" TargetMode="External"/><Relationship Id="rId10264" Type="http://schemas.openxmlformats.org/officeDocument/2006/relationships/hyperlink" Target="http://intranet.dif.cdmx.gob.mx/transparencia/new/art_121/2021/11/_anexos/AF12111A4T21_convocatorias.pdf" TargetMode="External"/><Relationship Id="rId13" Type="http://schemas.openxmlformats.org/officeDocument/2006/relationships/hyperlink" Target="http://intranet.dif.cdmx.gob.mx/transparencia/new/art_121/2021/11/_anexos/AF12111A4T21_convocatorias.pdf" TargetMode="External"/><Relationship Id="rId3479" Type="http://schemas.openxmlformats.org/officeDocument/2006/relationships/hyperlink" Target="http://intranet.dif.cdmx.gob.mx/transparencia/new/art_121/2021/11/_anexos/AF12111A3T21_convocatorias.pdf" TargetMode="External"/><Relationship Id="rId7350" Type="http://schemas.openxmlformats.org/officeDocument/2006/relationships/hyperlink" Target="http://intranet.dif.cdmx.gob.mx/transparencia/new/art_121/2021/11/_anexos/AF12111A3T21_convocatorias.pdf" TargetMode="External"/><Relationship Id="rId8401" Type="http://schemas.openxmlformats.org/officeDocument/2006/relationships/hyperlink" Target="http://intranet.dif.cdmx.gob.mx/transparencia/new/art_121/2021/11/_anexos/AF12111A4T21_convocatorias.pdf" TargetMode="External"/><Relationship Id="rId2495" Type="http://schemas.openxmlformats.org/officeDocument/2006/relationships/hyperlink" Target="http://intranet.dif.cdmx.gob.mx/transparencia/new/art_121/2021/11/_anexos/AF12111A4T21_convocatorias.pdf" TargetMode="External"/><Relationship Id="rId3893" Type="http://schemas.openxmlformats.org/officeDocument/2006/relationships/hyperlink" Target="http://intranet.dif.cdmx.gob.mx/transparencia/new/art_121/2021/11/_anexos/AF12111A4T21_convocatorias.pdf" TargetMode="External"/><Relationship Id="rId4944" Type="http://schemas.openxmlformats.org/officeDocument/2006/relationships/hyperlink" Target="http://intranet.dif.cdmx.gob.mx/transparencia/new/art_121/2021/11/_anexos/AF12111A3T21_convocatorias.pdf" TargetMode="External"/><Relationship Id="rId7003" Type="http://schemas.openxmlformats.org/officeDocument/2006/relationships/hyperlink" Target="http://intranet.dif.cdmx.gob.mx/transparencia/new/art_121/2021/11/_anexos/AF12111A2T21_convocatorias.pdf" TargetMode="External"/><Relationship Id="rId10331" Type="http://schemas.openxmlformats.org/officeDocument/2006/relationships/hyperlink" Target="http://intranet.dif.cdmx.gob.mx/transparencia/new/art_121/2021/11/_anexos/AF12111A4T21_convocatorias.pdf" TargetMode="External"/><Relationship Id="rId467" Type="http://schemas.openxmlformats.org/officeDocument/2006/relationships/hyperlink" Target="http://intranet.dif.cdmx.gob.mx/transparencia/new/art_121/2021/11/_anexos/AF12111A2T21_convocatorias.pdf" TargetMode="External"/><Relationship Id="rId1097" Type="http://schemas.openxmlformats.org/officeDocument/2006/relationships/hyperlink" Target="http://intranet.dif.cdmx.gob.mx/transparencia/new/art_121/2021/11/_anexos/AF12111A4T21_convocatorias.pdf" TargetMode="External"/><Relationship Id="rId2148" Type="http://schemas.openxmlformats.org/officeDocument/2006/relationships/hyperlink" Target="http://intranet.dif.cdmx.gob.mx/transparencia/new/art_121/2021/11/_anexos/AF12111A3T21_convocatorias.pdf" TargetMode="External"/><Relationship Id="rId3546" Type="http://schemas.openxmlformats.org/officeDocument/2006/relationships/hyperlink" Target="http://intranet.dif.cdmx.gob.mx/transparencia/new/art_121/2021/11/_anexos/AF12111A3T21_convocatorias.pdf" TargetMode="External"/><Relationship Id="rId3960" Type="http://schemas.openxmlformats.org/officeDocument/2006/relationships/hyperlink" Target="http://intranet.dif.cdmx.gob.mx/transparencia/new/art_121/2021/11/_anexos/AF12111A4T21_convocatorias.pdf" TargetMode="External"/><Relationship Id="rId9175" Type="http://schemas.openxmlformats.org/officeDocument/2006/relationships/hyperlink" Target="http://intranet.dif.cdmx.gob.mx/transparencia/new/art_121/2021/11/_anexos/AF12111A2T21_convocatorias.pdf" TargetMode="External"/><Relationship Id="rId881" Type="http://schemas.openxmlformats.org/officeDocument/2006/relationships/hyperlink" Target="http://intranet.dif.cdmx.gob.mx/transparencia/new/art_121/2021/11/_anexos/AF12111A3T21_convocatorias.pdf" TargetMode="External"/><Relationship Id="rId2562" Type="http://schemas.openxmlformats.org/officeDocument/2006/relationships/hyperlink" Target="http://intranet.dif.cdmx.gob.mx/transparencia/new/art_121/2021/11/_anexos/AF12111A4T21_convocatorias.pdf" TargetMode="External"/><Relationship Id="rId3613" Type="http://schemas.openxmlformats.org/officeDocument/2006/relationships/hyperlink" Target="http://intranet.dif.cdmx.gob.mx/transparencia/new/art_121/2021/11/_anexos/AF12111A3T21_convocatorias.pdf" TargetMode="External"/><Relationship Id="rId6769" Type="http://schemas.openxmlformats.org/officeDocument/2006/relationships/hyperlink" Target="http://intranet.dif.cdmx.gob.mx/transparencia/new/art_121/2021/11/_anexos/AF12111A2T21_convocatorias.pdf" TargetMode="External"/><Relationship Id="rId534" Type="http://schemas.openxmlformats.org/officeDocument/2006/relationships/hyperlink" Target="http://intranet.dif.cdmx.gob.mx/transparencia/new/art_121/2021/11/_anexos/AF12111A2T21_convocatorias.pdf" TargetMode="External"/><Relationship Id="rId1164" Type="http://schemas.openxmlformats.org/officeDocument/2006/relationships/hyperlink" Target="http://intranet.dif.cdmx.gob.mx/transparencia/new/art_121/2021/11/_anexos/AF12111A4T21_convocatorias.pdf" TargetMode="External"/><Relationship Id="rId2215" Type="http://schemas.openxmlformats.org/officeDocument/2006/relationships/hyperlink" Target="http://intranet.dif.cdmx.gob.mx/transparencia/new/art_121/2021/11/_anexos/AF12111A3T21_convocatorias.pdf" TargetMode="External"/><Relationship Id="rId5785" Type="http://schemas.openxmlformats.org/officeDocument/2006/relationships/hyperlink" Target="http://intranet.dif.cdmx.gob.mx/transparencia/new/art_121/2021/11/_anexos/AF12111A2T21_convocatorias.pdf" TargetMode="External"/><Relationship Id="rId6836" Type="http://schemas.openxmlformats.org/officeDocument/2006/relationships/hyperlink" Target="http://intranet.dif.cdmx.gob.mx/transparencia/new/art_121/2021/11/_anexos/AF12111A2T21_convocatorias.pdf" TargetMode="External"/><Relationship Id="rId8191" Type="http://schemas.openxmlformats.org/officeDocument/2006/relationships/hyperlink" Target="http://intranet.dif.cdmx.gob.mx/transparencia/new/art_121/2021/11/_anexos/AF12111A2T21_convocatorias.pdf" TargetMode="External"/><Relationship Id="rId9242" Type="http://schemas.openxmlformats.org/officeDocument/2006/relationships/hyperlink" Target="http://intranet.dif.cdmx.gob.mx/transparencia/new/art_121/2021/11/_anexos/AF12111A2T21_convocatorias.pdf" TargetMode="External"/><Relationship Id="rId601" Type="http://schemas.openxmlformats.org/officeDocument/2006/relationships/hyperlink" Target="http://intranet.dif.cdmx.gob.mx/transparencia/new/art_121/2021/11/_anexos/AF12111A2T21_convocatorias.pdf" TargetMode="External"/><Relationship Id="rId1231" Type="http://schemas.openxmlformats.org/officeDocument/2006/relationships/hyperlink" Target="http://intranet.dif.cdmx.gob.mx/transparencia/new/art_121/2021/11/_anexos/AF12111A4T21_convocatorias.pdf" TargetMode="External"/><Relationship Id="rId4387" Type="http://schemas.openxmlformats.org/officeDocument/2006/relationships/hyperlink" Target="http://intranet.dif.cdmx.gob.mx/transparencia/new/art_121/2021/11/_anexos/AF12111A2T21_convocatorias.pdf" TargetMode="External"/><Relationship Id="rId5438" Type="http://schemas.openxmlformats.org/officeDocument/2006/relationships/hyperlink" Target="http://intranet.dif.cdmx.gob.mx/transparencia/new/art_121/2021/11/_anexos/AF12111A1T21_convocatorias.pdf" TargetMode="External"/><Relationship Id="rId5852" Type="http://schemas.openxmlformats.org/officeDocument/2006/relationships/hyperlink" Target="http://intranet.dif.cdmx.gob.mx/transparencia/new/art_121/2021/11/_anexos/AF12111A2T21_convocatorias.pdf" TargetMode="External"/><Relationship Id="rId4454" Type="http://schemas.openxmlformats.org/officeDocument/2006/relationships/hyperlink" Target="http://intranet.dif.cdmx.gob.mx/transparencia/new/art_121/2021/11/_anexos/AF12111A2T21_convocatorias.pdf" TargetMode="External"/><Relationship Id="rId5505" Type="http://schemas.openxmlformats.org/officeDocument/2006/relationships/hyperlink" Target="http://intranet.dif.cdmx.gob.mx/transparencia/new/art_121/2021/11/_anexos/AF12111A1T21_convocatorias.pdf" TargetMode="External"/><Relationship Id="rId6903" Type="http://schemas.openxmlformats.org/officeDocument/2006/relationships/hyperlink" Target="http://intranet.dif.cdmx.gob.mx/transparencia/new/art_121/2021/11/_anexos/AF12111A2T21_convocatorias.pdf" TargetMode="External"/><Relationship Id="rId3056" Type="http://schemas.openxmlformats.org/officeDocument/2006/relationships/hyperlink" Target="http://intranet.dif.cdmx.gob.mx/transparencia/new/art_121/2021/11/_anexos/AF12111A2T21_convocatorias.pdf" TargetMode="External"/><Relationship Id="rId3470" Type="http://schemas.openxmlformats.org/officeDocument/2006/relationships/hyperlink" Target="http://intranet.dif.cdmx.gob.mx/transparencia/new/art_121/2021/11/_anexos/AF12111A3T21_convocatorias.pdf" TargetMode="External"/><Relationship Id="rId4107" Type="http://schemas.openxmlformats.org/officeDocument/2006/relationships/hyperlink" Target="http://intranet.dif.cdmx.gob.mx/transparencia/new/art_121/2021/11/_anexos/AF12111A1T21_convocatorias.pdf" TargetMode="External"/><Relationship Id="rId391" Type="http://schemas.openxmlformats.org/officeDocument/2006/relationships/hyperlink" Target="http://intranet.dif.cdmx.gob.mx/transparencia/new/art_121/2021/11/_anexos/AF12111A2T21_convocatorias.pdf" TargetMode="External"/><Relationship Id="rId2072" Type="http://schemas.openxmlformats.org/officeDocument/2006/relationships/hyperlink" Target="http://intranet.dif.cdmx.gob.mx/transparencia/new/art_121/2021/11/_anexos/AF12111A3T21_convocatorias.pdf" TargetMode="External"/><Relationship Id="rId3123" Type="http://schemas.openxmlformats.org/officeDocument/2006/relationships/hyperlink" Target="http://intranet.dif.cdmx.gob.mx/transparencia/new/art_121/2021/11/_anexos/AF12111A2T21_convocatorias.pdf" TargetMode="External"/><Relationship Id="rId4521" Type="http://schemas.openxmlformats.org/officeDocument/2006/relationships/hyperlink" Target="http://intranet.dif.cdmx.gob.mx/transparencia/new/art_121/2021/11/_anexos/AF12111A2T21_convocatorias.pdf" TargetMode="External"/><Relationship Id="rId6279" Type="http://schemas.openxmlformats.org/officeDocument/2006/relationships/hyperlink" Target="http://intranet.dif.cdmx.gob.mx/transparencia/new/art_121/2021/11/_anexos/AF12111A3T21_convocatorias.pdf" TargetMode="External"/><Relationship Id="rId7677" Type="http://schemas.openxmlformats.org/officeDocument/2006/relationships/hyperlink" Target="http://intranet.dif.cdmx.gob.mx/transparencia/new/art_121/2021/11/_anexos/AF12111A4T21_convocatorias.pdf" TargetMode="External"/><Relationship Id="rId8728" Type="http://schemas.openxmlformats.org/officeDocument/2006/relationships/hyperlink" Target="http://intranet.dif.cdmx.gob.mx/transparencia/new/art_121/2021/11/_anexos/AF12111A1T21_convocatorias.pdf" TargetMode="External"/><Relationship Id="rId6693" Type="http://schemas.openxmlformats.org/officeDocument/2006/relationships/hyperlink" Target="http://intranet.dif.cdmx.gob.mx/transparencia/new/art_121/2021/11/_anexos/AF12111A1T21_convocatorias.pdf" TargetMode="External"/><Relationship Id="rId7744" Type="http://schemas.openxmlformats.org/officeDocument/2006/relationships/hyperlink" Target="http://intranet.dif.cdmx.gob.mx/transparencia/new/art_121/2021/11/_anexos/AF12111A1T21_convocatorias.pdf" TargetMode="External"/><Relationship Id="rId2889" Type="http://schemas.openxmlformats.org/officeDocument/2006/relationships/hyperlink" Target="http://intranet.dif.cdmx.gob.mx/transparencia/new/art_121/2021/11/_anexos/AF12111A1T21_convocatorias.pdf" TargetMode="External"/><Relationship Id="rId5295" Type="http://schemas.openxmlformats.org/officeDocument/2006/relationships/hyperlink" Target="http://intranet.dif.cdmx.gob.mx/transparencia/new/art_121/2021/11/_anexos/AF12111A4T21_convocatorias.pdf" TargetMode="External"/><Relationship Id="rId6346" Type="http://schemas.openxmlformats.org/officeDocument/2006/relationships/hyperlink" Target="http://intranet.dif.cdmx.gob.mx/transparencia/new/art_121/2021/11/_anexos/AF12111A3T21_convocatorias.pdf" TargetMode="External"/><Relationship Id="rId6760" Type="http://schemas.openxmlformats.org/officeDocument/2006/relationships/hyperlink" Target="http://intranet.dif.cdmx.gob.mx/transparencia/new/art_121/2021/11/_anexos/AF12111A2T21_convocatorias.pdf" TargetMode="External"/><Relationship Id="rId7811" Type="http://schemas.openxmlformats.org/officeDocument/2006/relationships/hyperlink" Target="http://intranet.dif.cdmx.gob.mx/transparencia/new/art_121/2021/11/_anexos/AF12111A1T21_convocatorias.pdf" TargetMode="External"/><Relationship Id="rId111" Type="http://schemas.openxmlformats.org/officeDocument/2006/relationships/hyperlink" Target="http://intranet.dif.cdmx.gob.mx/transparencia/new/art_121/2021/11/_anexos/AF12111A1T21_convocatorias.pdf" TargetMode="External"/><Relationship Id="rId2956" Type="http://schemas.openxmlformats.org/officeDocument/2006/relationships/hyperlink" Target="http://intranet.dif.cdmx.gob.mx/transparencia/new/art_121/2021/11/_anexos/AF12111A1T21_convocatorias.pdf" TargetMode="External"/><Relationship Id="rId5362" Type="http://schemas.openxmlformats.org/officeDocument/2006/relationships/hyperlink" Target="http://intranet.dif.cdmx.gob.mx/transparencia/new/art_121/2021/11/_anexos/AF12111A1T21_convocatorias.pdf" TargetMode="External"/><Relationship Id="rId6413" Type="http://schemas.openxmlformats.org/officeDocument/2006/relationships/hyperlink" Target="http://intranet.dif.cdmx.gob.mx/transparencia/new/art_121/2021/11/_anexos/AF12111A1T21_convocatorias.pdf" TargetMode="External"/><Relationship Id="rId9569" Type="http://schemas.openxmlformats.org/officeDocument/2006/relationships/hyperlink" Target="http://intranet.dif.cdmx.gob.mx/transparencia/new/art_121/2021/11/_anexos/AF12111A3T21_convocatorias.pdf" TargetMode="External"/><Relationship Id="rId9983" Type="http://schemas.openxmlformats.org/officeDocument/2006/relationships/hyperlink" Target="http://intranet.dif.cdmx.gob.mx/transparencia/new/art_121/2021/11/_anexos/AF12111A4T21_convocatorias.pdf" TargetMode="External"/><Relationship Id="rId928" Type="http://schemas.openxmlformats.org/officeDocument/2006/relationships/hyperlink" Target="http://intranet.dif.cdmx.gob.mx/transparencia/new/art_121/2021/11/_anexos/AF12111A3T21_convocatorias.pdf" TargetMode="External"/><Relationship Id="rId1558" Type="http://schemas.openxmlformats.org/officeDocument/2006/relationships/hyperlink" Target="http://intranet.dif.cdmx.gob.mx/transparencia/new/art_121/2021/11/_anexos/AF12111A1T21_convocatorias.pdf" TargetMode="External"/><Relationship Id="rId2609" Type="http://schemas.openxmlformats.org/officeDocument/2006/relationships/hyperlink" Target="http://intranet.dif.cdmx.gob.mx/transparencia/new/art_121/2021/11/_anexos/AF12111A4T21_convocatorias.pdf" TargetMode="External"/><Relationship Id="rId5015" Type="http://schemas.openxmlformats.org/officeDocument/2006/relationships/hyperlink" Target="http://intranet.dif.cdmx.gob.mx/transparencia/new/art_121/2021/11/_anexos/AF12111A4T21_convocatorias.pdf" TargetMode="External"/><Relationship Id="rId8585" Type="http://schemas.openxmlformats.org/officeDocument/2006/relationships/hyperlink" Target="http://intranet.dif.cdmx.gob.mx/transparencia/new/art_121/2021/11/_anexos/AF12111A4T21_convocatorias.pdf" TargetMode="External"/><Relationship Id="rId9636" Type="http://schemas.openxmlformats.org/officeDocument/2006/relationships/hyperlink" Target="http://intranet.dif.cdmx.gob.mx/transparencia/new/art_121/2021/11/_anexos/AF12111A3T21_convocatorias.pdf" TargetMode="External"/><Relationship Id="rId1972" Type="http://schemas.openxmlformats.org/officeDocument/2006/relationships/hyperlink" Target="http://intranet.dif.cdmx.gob.mx/transparencia/new/art_121/2021/11/_anexos/AF12111A2T21_convocatorias.pdf" TargetMode="External"/><Relationship Id="rId4031" Type="http://schemas.openxmlformats.org/officeDocument/2006/relationships/hyperlink" Target="http://intranet.dif.cdmx.gob.mx/transparencia/new/art_121/2021/11/_anexos/AF12111A1T21_convocatorias.pdf" TargetMode="External"/><Relationship Id="rId7187" Type="http://schemas.openxmlformats.org/officeDocument/2006/relationships/hyperlink" Target="http://intranet.dif.cdmx.gob.mx/transparencia/new/art_121/2021/11/_anexos/AF12111A3T21_convocatorias.pdf" TargetMode="External"/><Relationship Id="rId8238" Type="http://schemas.openxmlformats.org/officeDocument/2006/relationships/hyperlink" Target="http://intranet.dif.cdmx.gob.mx/transparencia/new/art_121/2021/11/_anexos/AF12111A2T21_convocatorias.pdf" TargetMode="External"/><Relationship Id="rId10168" Type="http://schemas.openxmlformats.org/officeDocument/2006/relationships/hyperlink" Target="http://intranet.dif.cdmx.gob.mx/transparencia/new/art_121/2021/11/_anexos/AF12111A4T21_convocatorias.pdf" TargetMode="External"/><Relationship Id="rId1625" Type="http://schemas.openxmlformats.org/officeDocument/2006/relationships/hyperlink" Target="http://intranet.dif.cdmx.gob.mx/transparencia/new/art_121/2021/11/_anexos/AF12111A1T21_convocatorias.pdf" TargetMode="External"/><Relationship Id="rId7254" Type="http://schemas.openxmlformats.org/officeDocument/2006/relationships/hyperlink" Target="http://intranet.dif.cdmx.gob.mx/transparencia/new/art_121/2021/11/_anexos/AF12111A3T21_convocatorias.pdf" TargetMode="External"/><Relationship Id="rId8305" Type="http://schemas.openxmlformats.org/officeDocument/2006/relationships/hyperlink" Target="http://intranet.dif.cdmx.gob.mx/transparencia/new/art_121/2021/11/_anexos/AF12111A2T21_convocatorias.pdf" TargetMode="External"/><Relationship Id="rId8652" Type="http://schemas.openxmlformats.org/officeDocument/2006/relationships/hyperlink" Target="http://intranet.dif.cdmx.gob.mx/transparencia/new/art_121/2021/11/_anexos/AF12111A4T21_convocatorias.pdf" TargetMode="External"/><Relationship Id="rId9703" Type="http://schemas.openxmlformats.org/officeDocument/2006/relationships/hyperlink" Target="http://intranet.dif.cdmx.gob.mx/transparencia/new/art_121/2021/11/_anexos/AF12111A3T21_convocatorias.pdf" TargetMode="External"/><Relationship Id="rId3797" Type="http://schemas.openxmlformats.org/officeDocument/2006/relationships/hyperlink" Target="http://intranet.dif.cdmx.gob.mx/transparencia/new/art_121/2021/11/_anexos/AF12111A4T21_convocatorias.pdf" TargetMode="External"/><Relationship Id="rId4848" Type="http://schemas.openxmlformats.org/officeDocument/2006/relationships/hyperlink" Target="http://intranet.dif.cdmx.gob.mx/transparencia/new/art_121/2021/11/_anexos/AF12111A3T21_convocatorias.pdf" TargetMode="External"/><Relationship Id="rId10235" Type="http://schemas.openxmlformats.org/officeDocument/2006/relationships/hyperlink" Target="http://intranet.dif.cdmx.gob.mx/transparencia/new/art_121/2021/11/_anexos/AF12111A4T21_convocatorias.pdf" TargetMode="External"/><Relationship Id="rId2399" Type="http://schemas.openxmlformats.org/officeDocument/2006/relationships/hyperlink" Target="http://intranet.dif.cdmx.gob.mx/transparencia/new/art_121/2021/11/_anexos/AF12111A4T21_convocatorias.pdf" TargetMode="External"/><Relationship Id="rId3864" Type="http://schemas.openxmlformats.org/officeDocument/2006/relationships/hyperlink" Target="http://intranet.dif.cdmx.gob.mx/transparencia/new/art_121/2021/11/_anexos/AF12111A4T21_convocatorias.pdf" TargetMode="External"/><Relationship Id="rId4915" Type="http://schemas.openxmlformats.org/officeDocument/2006/relationships/hyperlink" Target="http://intranet.dif.cdmx.gob.mx/transparencia/new/art_121/2021/11/_anexos/AF12111A3T21_convocatorias.pdf" TargetMode="External"/><Relationship Id="rId6270" Type="http://schemas.openxmlformats.org/officeDocument/2006/relationships/hyperlink" Target="http://intranet.dif.cdmx.gob.mx/transparencia/new/art_121/2021/11/_anexos/AF12111A3T21_convocatorias.pdf" TargetMode="External"/><Relationship Id="rId7321" Type="http://schemas.openxmlformats.org/officeDocument/2006/relationships/hyperlink" Target="http://intranet.dif.cdmx.gob.mx/transparencia/new/art_121/2021/11/_anexos/AF12111A3T21_convocatorias.pdf" TargetMode="External"/><Relationship Id="rId10302" Type="http://schemas.openxmlformats.org/officeDocument/2006/relationships/hyperlink" Target="http://intranet.dif.cdmx.gob.mx/transparencia/new/art_121/2021/11/_anexos/AF12111A4T21_convocatorias.pdf" TargetMode="External"/><Relationship Id="rId785" Type="http://schemas.openxmlformats.org/officeDocument/2006/relationships/hyperlink" Target="http://intranet.dif.cdmx.gob.mx/transparencia/new/art_121/2021/11/_anexos/AF12111A3T21_convocatorias.pdf" TargetMode="External"/><Relationship Id="rId2466" Type="http://schemas.openxmlformats.org/officeDocument/2006/relationships/hyperlink" Target="http://intranet.dif.cdmx.gob.mx/transparencia/new/art_121/2021/11/_anexos/AF12111A4T21_convocatorias.pdf" TargetMode="External"/><Relationship Id="rId2880" Type="http://schemas.openxmlformats.org/officeDocument/2006/relationships/hyperlink" Target="http://intranet.dif.cdmx.gob.mx/transparencia/new/art_121/2021/11/_anexos/AF12111A1T21_convocatorias.pdf" TargetMode="External"/><Relationship Id="rId3517" Type="http://schemas.openxmlformats.org/officeDocument/2006/relationships/hyperlink" Target="http://intranet.dif.cdmx.gob.mx/transparencia/new/art_121/2021/11/_anexos/AF12111A3T21_convocatorias.pdf" TargetMode="External"/><Relationship Id="rId3931" Type="http://schemas.openxmlformats.org/officeDocument/2006/relationships/hyperlink" Target="http://intranet.dif.cdmx.gob.mx/transparencia/new/art_121/2021/11/_anexos/AF12111A4T21_convocatorias.pdf" TargetMode="External"/><Relationship Id="rId9079" Type="http://schemas.openxmlformats.org/officeDocument/2006/relationships/hyperlink" Target="http://intranet.dif.cdmx.gob.mx/transparencia/new/art_121/2021/11/_anexos/AF12111A2T21_convocatorias.pdf" TargetMode="External"/><Relationship Id="rId9493" Type="http://schemas.openxmlformats.org/officeDocument/2006/relationships/hyperlink" Target="http://intranet.dif.cdmx.gob.mx/transparencia/new/art_121/2021/11/_anexos/AF12111A3T21_convocatorias.pdf" TargetMode="External"/><Relationship Id="rId438" Type="http://schemas.openxmlformats.org/officeDocument/2006/relationships/hyperlink" Target="http://intranet.dif.cdmx.gob.mx/transparencia/new/art_121/2021/11/_anexos/AF12111A2T21_convocatorias.pdf" TargetMode="External"/><Relationship Id="rId852" Type="http://schemas.openxmlformats.org/officeDocument/2006/relationships/hyperlink" Target="http://intranet.dif.cdmx.gob.mx/transparencia/new/art_121/2021/11/_anexos/AF12111A3T21_convocatorias.pdf" TargetMode="External"/><Relationship Id="rId1068" Type="http://schemas.openxmlformats.org/officeDocument/2006/relationships/hyperlink" Target="http://intranet.dif.cdmx.gob.mx/transparencia/new/art_121/2021/11/_anexos/AF12111A4T21_convocatorias.pdf" TargetMode="External"/><Relationship Id="rId1482" Type="http://schemas.openxmlformats.org/officeDocument/2006/relationships/hyperlink" Target="http://intranet.dif.cdmx.gob.mx/transparencia/new/art_121/2021/11/_anexos/AF12111A1T21_convocatorias.pdf" TargetMode="External"/><Relationship Id="rId2119" Type="http://schemas.openxmlformats.org/officeDocument/2006/relationships/hyperlink" Target="http://intranet.dif.cdmx.gob.mx/transparencia/new/art_121/2021/11/_anexos/AF12111A3T21_convocatorias.pdf" TargetMode="External"/><Relationship Id="rId2533" Type="http://schemas.openxmlformats.org/officeDocument/2006/relationships/hyperlink" Target="http://intranet.dif.cdmx.gob.mx/transparencia/new/art_121/2021/11/_anexos/AF12111A4T21_convocatorias.pdf" TargetMode="External"/><Relationship Id="rId5689" Type="http://schemas.openxmlformats.org/officeDocument/2006/relationships/hyperlink" Target="http://intranet.dif.cdmx.gob.mx/transparencia/new/art_121/2021/11/_anexos/AF12111A2T21_convocatorias.pdf" TargetMode="External"/><Relationship Id="rId8095" Type="http://schemas.openxmlformats.org/officeDocument/2006/relationships/hyperlink" Target="http://intranet.dif.cdmx.gob.mx/transparencia/new/art_121/2021/11/_anexos/AF12111A2T21_convocatorias.pdf" TargetMode="External"/><Relationship Id="rId9146" Type="http://schemas.openxmlformats.org/officeDocument/2006/relationships/hyperlink" Target="http://intranet.dif.cdmx.gob.mx/transparencia/new/art_121/2021/11/_anexos/AF12111A2T21_convocatorias.pdf" TargetMode="External"/><Relationship Id="rId9560" Type="http://schemas.openxmlformats.org/officeDocument/2006/relationships/hyperlink" Target="http://intranet.dif.cdmx.gob.mx/transparencia/new/art_121/2021/11/_anexos/AF12111A3T21_convocatorias.pdf" TargetMode="External"/><Relationship Id="rId505" Type="http://schemas.openxmlformats.org/officeDocument/2006/relationships/hyperlink" Target="http://intranet.dif.cdmx.gob.mx/transparencia/new/art_121/2021/11/_anexos/AF12111A2T21_convocatorias.pdf" TargetMode="External"/><Relationship Id="rId1135" Type="http://schemas.openxmlformats.org/officeDocument/2006/relationships/hyperlink" Target="http://intranet.dif.cdmx.gob.mx/transparencia/new/art_121/2021/11/_anexos/AF12111A4T21_convocatorias.pdf" TargetMode="External"/><Relationship Id="rId8162" Type="http://schemas.openxmlformats.org/officeDocument/2006/relationships/hyperlink" Target="http://intranet.dif.cdmx.gob.mx/transparencia/new/art_121/2021/11/_anexos/AF12111A2T21_convocatorias.pdf" TargetMode="External"/><Relationship Id="rId9213" Type="http://schemas.openxmlformats.org/officeDocument/2006/relationships/hyperlink" Target="http://intranet.dif.cdmx.gob.mx/transparencia/new/art_121/2021/11/_anexos/AF12111A2T21_convocatorias.pdf" TargetMode="External"/><Relationship Id="rId10092" Type="http://schemas.openxmlformats.org/officeDocument/2006/relationships/hyperlink" Target="http://intranet.dif.cdmx.gob.mx/transparencia/new/art_121/2021/11/_anexos/AF12111A4T21_convocatorias.pdf" TargetMode="External"/><Relationship Id="rId1202" Type="http://schemas.openxmlformats.org/officeDocument/2006/relationships/hyperlink" Target="http://intranet.dif.cdmx.gob.mx/transparencia/new/art_121/2021/11/_anexos/AF12111A4T21_convocatorias.pdf" TargetMode="External"/><Relationship Id="rId2600" Type="http://schemas.openxmlformats.org/officeDocument/2006/relationships/hyperlink" Target="http://intranet.dif.cdmx.gob.mx/transparencia/new/art_121/2021/11/_anexos/AF12111A4T21_convocatorias.pdf" TargetMode="External"/><Relationship Id="rId4358" Type="http://schemas.openxmlformats.org/officeDocument/2006/relationships/hyperlink" Target="http://intranet.dif.cdmx.gob.mx/transparencia/new/art_121/2021/11/_anexos/AF12111A2T21_convocatorias.pdf" TargetMode="External"/><Relationship Id="rId5409" Type="http://schemas.openxmlformats.org/officeDocument/2006/relationships/hyperlink" Target="http://intranet.dif.cdmx.gob.mx/transparencia/new/art_121/2021/11/_anexos/AF12111A1T21_convocatorias.pdf" TargetMode="External"/><Relationship Id="rId5756" Type="http://schemas.openxmlformats.org/officeDocument/2006/relationships/hyperlink" Target="http://intranet.dif.cdmx.gob.mx/transparencia/new/art_121/2021/11/_anexos/AF12111A2T21_convocatorias.pdf" TargetMode="External"/><Relationship Id="rId6807" Type="http://schemas.openxmlformats.org/officeDocument/2006/relationships/hyperlink" Target="http://intranet.dif.cdmx.gob.mx/transparencia/new/art_121/2021/11/_anexos/AF12111A2T21_convocatorias.pdf" TargetMode="External"/><Relationship Id="rId4772" Type="http://schemas.openxmlformats.org/officeDocument/2006/relationships/hyperlink" Target="http://intranet.dif.cdmx.gob.mx/transparencia/new/art_121/2021/11/_anexos/AF12111A3T21_convocatorias.pdf" TargetMode="External"/><Relationship Id="rId5823" Type="http://schemas.openxmlformats.org/officeDocument/2006/relationships/hyperlink" Target="http://intranet.dif.cdmx.gob.mx/transparencia/new/art_121/2021/11/_anexos/AF12111A2T21_convocatorias.pdf" TargetMode="External"/><Relationship Id="rId8979" Type="http://schemas.openxmlformats.org/officeDocument/2006/relationships/hyperlink" Target="http://intranet.dif.cdmx.gob.mx/transparencia/new/art_121/2021/11/_anexos/AF12111A1T21_convocatorias.pdf" TargetMode="External"/><Relationship Id="rId295" Type="http://schemas.openxmlformats.org/officeDocument/2006/relationships/hyperlink" Target="http://intranet.dif.cdmx.gob.mx/transparencia/new/art_121/2021/11/_anexos/AF12111A1T21_convocatorias.pdf" TargetMode="External"/><Relationship Id="rId3374" Type="http://schemas.openxmlformats.org/officeDocument/2006/relationships/hyperlink" Target="http://intranet.dif.cdmx.gob.mx/transparencia/new/art_121/2021/11/_anexos/AF12111A3T21_convocatorias.pdf" TargetMode="External"/><Relationship Id="rId4425" Type="http://schemas.openxmlformats.org/officeDocument/2006/relationships/hyperlink" Target="http://intranet.dif.cdmx.gob.mx/transparencia/new/art_121/2021/11/_anexos/AF12111A2T21_convocatorias.pdf" TargetMode="External"/><Relationship Id="rId7995" Type="http://schemas.openxmlformats.org/officeDocument/2006/relationships/hyperlink" Target="http://intranet.dif.cdmx.gob.mx/transparencia/new/art_121/2021/11/_anexos/AF12111A1T21_convocatorias.pdf" TargetMode="External"/><Relationship Id="rId2390" Type="http://schemas.openxmlformats.org/officeDocument/2006/relationships/hyperlink" Target="http://intranet.dif.cdmx.gob.mx/transparencia/new/art_121/2021/11/_anexos/AF12111A4T21_convocatorias.pdf" TargetMode="External"/><Relationship Id="rId3027" Type="http://schemas.openxmlformats.org/officeDocument/2006/relationships/hyperlink" Target="http://intranet.dif.cdmx.gob.mx/transparencia/new/art_121/2021/11/_anexos/AF12111A2T21_convocatorias.pdf" TargetMode="External"/><Relationship Id="rId3441" Type="http://schemas.openxmlformats.org/officeDocument/2006/relationships/hyperlink" Target="http://intranet.dif.cdmx.gob.mx/transparencia/new/art_121/2021/11/_anexos/AF12111A3T21_convocatorias.pdf" TargetMode="External"/><Relationship Id="rId6597" Type="http://schemas.openxmlformats.org/officeDocument/2006/relationships/hyperlink" Target="http://intranet.dif.cdmx.gob.mx/transparencia/new/art_121/2021/11/_anexos/AF12111A1T21_convocatorias.pdf" TargetMode="External"/><Relationship Id="rId7648" Type="http://schemas.openxmlformats.org/officeDocument/2006/relationships/hyperlink" Target="http://intranet.dif.cdmx.gob.mx/transparencia/new/art_121/2021/11/_anexos/AF12111A4T21_convocatorias.pdf" TargetMode="External"/><Relationship Id="rId362" Type="http://schemas.openxmlformats.org/officeDocument/2006/relationships/hyperlink" Target="http://intranet.dif.cdmx.gob.mx/transparencia/new/art_121/2021/11/_anexos/AF12111A2T21_convocatorias.pdf" TargetMode="External"/><Relationship Id="rId2043" Type="http://schemas.openxmlformats.org/officeDocument/2006/relationships/hyperlink" Target="http://intranet.dif.cdmx.gob.mx/transparencia/new/art_121/2021/11/_anexos/AF12111A3T21_convocatorias.pdf" TargetMode="External"/><Relationship Id="rId5199" Type="http://schemas.openxmlformats.org/officeDocument/2006/relationships/hyperlink" Target="http://intranet.dif.cdmx.gob.mx/transparencia/new/art_121/2021/11/_anexos/AF12111A4T21_convocatorias.pdf" TargetMode="External"/><Relationship Id="rId6664" Type="http://schemas.openxmlformats.org/officeDocument/2006/relationships/hyperlink" Target="http://intranet.dif.cdmx.gob.mx/transparencia/new/art_121/2021/11/_anexos/AF12111A1T21_convocatorias.pdf" TargetMode="External"/><Relationship Id="rId7715" Type="http://schemas.openxmlformats.org/officeDocument/2006/relationships/hyperlink" Target="http://intranet.dif.cdmx.gob.mx/transparencia/new/art_121/2021/11/_anexos/AF12111A1T21_convocatorias.pdf" TargetMode="External"/><Relationship Id="rId9070" Type="http://schemas.openxmlformats.org/officeDocument/2006/relationships/hyperlink" Target="http://intranet.dif.cdmx.gob.mx/transparencia/new/art_121/2021/11/_anexos/AF12111A2T21_convocatorias.pdf" TargetMode="External"/><Relationship Id="rId2110" Type="http://schemas.openxmlformats.org/officeDocument/2006/relationships/hyperlink" Target="http://intranet.dif.cdmx.gob.mx/transparencia/new/art_121/2021/11/_anexos/AF12111A3T21_convocatorias.pdf" TargetMode="External"/><Relationship Id="rId5266" Type="http://schemas.openxmlformats.org/officeDocument/2006/relationships/hyperlink" Target="http://intranet.dif.cdmx.gob.mx/transparencia/new/art_121/2021/11/_anexos/AF12111A4T21_convocatorias.pdf" TargetMode="External"/><Relationship Id="rId5680" Type="http://schemas.openxmlformats.org/officeDocument/2006/relationships/hyperlink" Target="http://intranet.dif.cdmx.gob.mx/transparencia/new/art_121/2021/11/_anexos/AF12111A2T21_convocatorias.pdf" TargetMode="External"/><Relationship Id="rId6317" Type="http://schemas.openxmlformats.org/officeDocument/2006/relationships/hyperlink" Target="http://intranet.dif.cdmx.gob.mx/transparencia/new/art_121/2021/11/_anexos/AF12111A3T21_convocatorias.pdf" TargetMode="External"/><Relationship Id="rId9887" Type="http://schemas.openxmlformats.org/officeDocument/2006/relationships/hyperlink" Target="http://intranet.dif.cdmx.gob.mx/transparencia/new/art_121/2021/11/_anexos/AF12111A4T21_convocatorias.pdf" TargetMode="External"/><Relationship Id="rId4282" Type="http://schemas.openxmlformats.org/officeDocument/2006/relationships/hyperlink" Target="http://intranet.dif.cdmx.gob.mx/transparencia/new/art_121/2021/11/_anexos/AF12111A1T21_convocatorias.pdf" TargetMode="External"/><Relationship Id="rId5333" Type="http://schemas.openxmlformats.org/officeDocument/2006/relationships/hyperlink" Target="http://intranet.dif.cdmx.gob.mx/transparencia/new/art_121/2021/11/_anexos/AF12111A1T21_convocatorias.pdf" TargetMode="External"/><Relationship Id="rId6731" Type="http://schemas.openxmlformats.org/officeDocument/2006/relationships/hyperlink" Target="http://intranet.dif.cdmx.gob.mx/transparencia/new/art_121/2021/11/_anexos/AF12111A2T21_convocatorias.pdf" TargetMode="External"/><Relationship Id="rId8489" Type="http://schemas.openxmlformats.org/officeDocument/2006/relationships/hyperlink" Target="http://intranet.dif.cdmx.gob.mx/transparencia/new/art_121/2021/11/_anexos/AF12111A4T21_convocatorias.pdf" TargetMode="External"/><Relationship Id="rId1876" Type="http://schemas.openxmlformats.org/officeDocument/2006/relationships/hyperlink" Target="http://intranet.dif.cdmx.gob.mx/transparencia/new/art_121/2021/11/_anexos/AF12111A2T21_convocatorias.pdf" TargetMode="External"/><Relationship Id="rId2927" Type="http://schemas.openxmlformats.org/officeDocument/2006/relationships/hyperlink" Target="http://intranet.dif.cdmx.gob.mx/transparencia/new/art_121/2021/11/_anexos/AF12111A1T21_convocatorias.pdf" TargetMode="External"/><Relationship Id="rId9954" Type="http://schemas.openxmlformats.org/officeDocument/2006/relationships/hyperlink" Target="http://intranet.dif.cdmx.gob.mx/transparencia/new/art_121/2021/11/_anexos/AF12111A4T21_convocatorias.pdf" TargetMode="External"/><Relationship Id="rId1529" Type="http://schemas.openxmlformats.org/officeDocument/2006/relationships/hyperlink" Target="http://intranet.dif.cdmx.gob.mx/transparencia/new/art_121/2021/11/_anexos/AF12111A1T21_convocatorias.pdf" TargetMode="External"/><Relationship Id="rId1943" Type="http://schemas.openxmlformats.org/officeDocument/2006/relationships/hyperlink" Target="http://intranet.dif.cdmx.gob.mx/transparencia/new/art_121/2021/11/_anexos/AF12111A2T21_convocatorias.pdf" TargetMode="External"/><Relationship Id="rId5400" Type="http://schemas.openxmlformats.org/officeDocument/2006/relationships/hyperlink" Target="http://intranet.dif.cdmx.gob.mx/transparencia/new/art_121/2021/11/_anexos/AF12111A1T21_convocatorias.pdf" TargetMode="External"/><Relationship Id="rId8556" Type="http://schemas.openxmlformats.org/officeDocument/2006/relationships/hyperlink" Target="http://intranet.dif.cdmx.gob.mx/transparencia/new/art_121/2021/11/_anexos/AF12111A4T21_convocatorias.pdf" TargetMode="External"/><Relationship Id="rId8970" Type="http://schemas.openxmlformats.org/officeDocument/2006/relationships/hyperlink" Target="http://intranet.dif.cdmx.gob.mx/transparencia/new/art_121/2021/11/_anexos/AF12111A1T21_convocatorias.pdf" TargetMode="External"/><Relationship Id="rId9607" Type="http://schemas.openxmlformats.org/officeDocument/2006/relationships/hyperlink" Target="http://intranet.dif.cdmx.gob.mx/transparencia/new/art_121/2021/11/_anexos/AF12111A3T21_convocatorias.pdf" TargetMode="External"/><Relationship Id="rId4002" Type="http://schemas.openxmlformats.org/officeDocument/2006/relationships/hyperlink" Target="http://intranet.dif.cdmx.gob.mx/transparencia/new/art_121/2021/11/_anexos/AF12111A1T21_convocatorias.pdf" TargetMode="External"/><Relationship Id="rId7158" Type="http://schemas.openxmlformats.org/officeDocument/2006/relationships/hyperlink" Target="http://intranet.dif.cdmx.gob.mx/transparencia/new/art_121/2021/11/_anexos/AF12111A3T21_convocatorias.pdf" TargetMode="External"/><Relationship Id="rId7572" Type="http://schemas.openxmlformats.org/officeDocument/2006/relationships/hyperlink" Target="http://intranet.dif.cdmx.gob.mx/transparencia/new/art_121/2021/11/_anexos/AF12111A4T21_convocatorias.pdf" TargetMode="External"/><Relationship Id="rId8209" Type="http://schemas.openxmlformats.org/officeDocument/2006/relationships/hyperlink" Target="http://intranet.dif.cdmx.gob.mx/transparencia/new/art_121/2021/11/_anexos/AF12111A2T21_convocatorias.pdf" TargetMode="External"/><Relationship Id="rId8623" Type="http://schemas.openxmlformats.org/officeDocument/2006/relationships/hyperlink" Target="http://intranet.dif.cdmx.gob.mx/transparencia/new/art_121/2021/11/_anexos/AF12111A4T21_convocatorias.pdf" TargetMode="External"/><Relationship Id="rId10139" Type="http://schemas.openxmlformats.org/officeDocument/2006/relationships/hyperlink" Target="http://intranet.dif.cdmx.gob.mx/transparencia/new/art_121/2021/11/_anexos/AF12111A4T21_convocatorias.pdf" TargetMode="External"/><Relationship Id="rId3768" Type="http://schemas.openxmlformats.org/officeDocument/2006/relationships/hyperlink" Target="http://intranet.dif.cdmx.gob.mx/transparencia/new/art_121/2021/11/_anexos/AF12111A4T21_convocatorias.pdf" TargetMode="External"/><Relationship Id="rId4819" Type="http://schemas.openxmlformats.org/officeDocument/2006/relationships/hyperlink" Target="http://intranet.dif.cdmx.gob.mx/transparencia/new/art_121/2021/11/_anexos/AF12111A3T21_convocatorias.pdf" TargetMode="External"/><Relationship Id="rId6174" Type="http://schemas.openxmlformats.org/officeDocument/2006/relationships/hyperlink" Target="http://intranet.dif.cdmx.gob.mx/transparencia/new/art_121/2021/11/_anexos/AF12111A3T21_convocatorias.pdf" TargetMode="External"/><Relationship Id="rId7225" Type="http://schemas.openxmlformats.org/officeDocument/2006/relationships/hyperlink" Target="http://intranet.dif.cdmx.gob.mx/transparencia/new/art_121/2021/11/_anexos/AF12111A3T21_convocatorias.pdf" TargetMode="External"/><Relationship Id="rId10206" Type="http://schemas.openxmlformats.org/officeDocument/2006/relationships/hyperlink" Target="http://intranet.dif.cdmx.gob.mx/transparencia/new/art_121/2021/11/_anexos/AF12111A4T21_convocatorias.pdf" TargetMode="External"/><Relationship Id="rId689" Type="http://schemas.openxmlformats.org/officeDocument/2006/relationships/hyperlink" Target="http://intranet.dif.cdmx.gob.mx/transparencia/new/art_121/2021/11/_anexos/AF12111A3T21_convocatorias.pdf" TargetMode="External"/><Relationship Id="rId2784" Type="http://schemas.openxmlformats.org/officeDocument/2006/relationships/hyperlink" Target="http://intranet.dif.cdmx.gob.mx/transparencia/new/art_121/2021/11/_anexos/AF12111A1T21_convocatorias.pdf" TargetMode="External"/><Relationship Id="rId5190" Type="http://schemas.openxmlformats.org/officeDocument/2006/relationships/hyperlink" Target="http://intranet.dif.cdmx.gob.mx/transparencia/new/art_121/2021/11/_anexos/AF12111A4T21_convocatorias.pdf" TargetMode="External"/><Relationship Id="rId6241" Type="http://schemas.openxmlformats.org/officeDocument/2006/relationships/hyperlink" Target="http://intranet.dif.cdmx.gob.mx/transparencia/new/art_121/2021/11/_anexos/AF12111A3T21_convocatorias.pdf" TargetMode="External"/><Relationship Id="rId9397" Type="http://schemas.openxmlformats.org/officeDocument/2006/relationships/hyperlink" Target="http://intranet.dif.cdmx.gob.mx/transparencia/new/art_121/2021/11/_anexos/AF12111A3T21_convocatorias.pdf" TargetMode="External"/><Relationship Id="rId756" Type="http://schemas.openxmlformats.org/officeDocument/2006/relationships/hyperlink" Target="http://intranet.dif.cdmx.gob.mx/transparencia/new/art_121/2021/11/_anexos/AF12111A3T21_convocatorias.pdf" TargetMode="External"/><Relationship Id="rId1386" Type="http://schemas.openxmlformats.org/officeDocument/2006/relationships/hyperlink" Target="http://intranet.dif.cdmx.gob.mx/transparencia/new/art_121/2021/11/_anexos/AF12111A1T21_convocatorias.pdf" TargetMode="External"/><Relationship Id="rId2437" Type="http://schemas.openxmlformats.org/officeDocument/2006/relationships/hyperlink" Target="http://intranet.dif.cdmx.gob.mx/transparencia/new/art_121/2021/11/_anexos/AF12111A4T21_convocatorias.pdf" TargetMode="External"/><Relationship Id="rId3835" Type="http://schemas.openxmlformats.org/officeDocument/2006/relationships/hyperlink" Target="http://intranet.dif.cdmx.gob.mx/transparencia/new/art_121/2021/11/_anexos/AF12111A4T21_convocatorias.pdf" TargetMode="External"/><Relationship Id="rId9464" Type="http://schemas.openxmlformats.org/officeDocument/2006/relationships/hyperlink" Target="http://intranet.dif.cdmx.gob.mx/transparencia/new/art_121/2021/11/_anexos/AF12111A3T21_convocatorias.pdf" TargetMode="External"/><Relationship Id="rId409" Type="http://schemas.openxmlformats.org/officeDocument/2006/relationships/hyperlink" Target="http://intranet.dif.cdmx.gob.mx/transparencia/new/art_121/2021/11/_anexos/AF12111A2T21_convocatorias.pdf" TargetMode="External"/><Relationship Id="rId1039" Type="http://schemas.openxmlformats.org/officeDocument/2006/relationships/hyperlink" Target="http://intranet.dif.cdmx.gob.mx/transparencia/new/art_121/2021/11/_anexos/AF12111A4T21_convocatorias.pdf" TargetMode="External"/><Relationship Id="rId2851" Type="http://schemas.openxmlformats.org/officeDocument/2006/relationships/hyperlink" Target="http://intranet.dif.cdmx.gob.mx/transparencia/new/art_121/2021/11/_anexos/AF12111A1T21_convocatorias.pdf" TargetMode="External"/><Relationship Id="rId3902" Type="http://schemas.openxmlformats.org/officeDocument/2006/relationships/hyperlink" Target="http://intranet.dif.cdmx.gob.mx/transparencia/new/art_121/2021/11/_anexos/AF12111A4T21_convocatorias.pdf" TargetMode="External"/><Relationship Id="rId8066" Type="http://schemas.openxmlformats.org/officeDocument/2006/relationships/hyperlink" Target="http://intranet.dif.cdmx.gob.mx/transparencia/new/art_121/2021/11/_anexos/AF12111A2T21_convocatorias.pdf" TargetMode="External"/><Relationship Id="rId9117" Type="http://schemas.openxmlformats.org/officeDocument/2006/relationships/hyperlink" Target="http://intranet.dif.cdmx.gob.mx/transparencia/new/art_121/2021/11/_anexos/AF12111A2T21_convocatorias.pdf" TargetMode="External"/><Relationship Id="rId92" Type="http://schemas.openxmlformats.org/officeDocument/2006/relationships/hyperlink" Target="http://intranet.dif.cdmx.gob.mx/transparencia/new/art_121/2021/11/_anexos/AF12111A1T21_convocatorias.pdf" TargetMode="External"/><Relationship Id="rId823" Type="http://schemas.openxmlformats.org/officeDocument/2006/relationships/hyperlink" Target="http://intranet.dif.cdmx.gob.mx/transparencia/new/art_121/2021/11/_anexos/AF12111A3T21_convocatorias.pdf" TargetMode="External"/><Relationship Id="rId1453" Type="http://schemas.openxmlformats.org/officeDocument/2006/relationships/hyperlink" Target="http://intranet.dif.cdmx.gob.mx/transparencia/new/art_121/2021/11/_anexos/AF12111A1T21_convocatorias.pdf" TargetMode="External"/><Relationship Id="rId2504" Type="http://schemas.openxmlformats.org/officeDocument/2006/relationships/hyperlink" Target="http://intranet.dif.cdmx.gob.mx/transparencia/new/art_121/2021/11/_anexos/AF12111A4T21_convocatorias.pdf" TargetMode="External"/><Relationship Id="rId7082" Type="http://schemas.openxmlformats.org/officeDocument/2006/relationships/hyperlink" Target="http://intranet.dif.cdmx.gob.mx/transparencia/new/art_121/2021/11/_anexos/AF12111A3T21_convocatorias.pdf" TargetMode="External"/><Relationship Id="rId8480" Type="http://schemas.openxmlformats.org/officeDocument/2006/relationships/hyperlink" Target="http://intranet.dif.cdmx.gob.mx/transparencia/new/art_121/2021/11/_anexos/AF12111A4T21_convocatorias.pdf" TargetMode="External"/><Relationship Id="rId9531" Type="http://schemas.openxmlformats.org/officeDocument/2006/relationships/hyperlink" Target="http://intranet.dif.cdmx.gob.mx/transparencia/new/art_121/2021/11/_anexos/AF12111A3T21_convocatorias.pdf" TargetMode="External"/><Relationship Id="rId1106" Type="http://schemas.openxmlformats.org/officeDocument/2006/relationships/hyperlink" Target="http://intranet.dif.cdmx.gob.mx/transparencia/new/art_121/2021/11/_anexos/AF12111A4T21_convocatorias.pdf" TargetMode="External"/><Relationship Id="rId1520" Type="http://schemas.openxmlformats.org/officeDocument/2006/relationships/hyperlink" Target="http://intranet.dif.cdmx.gob.mx/transparencia/new/art_121/2021/11/_anexos/AF12111A1T21_convocatorias.pdf" TargetMode="External"/><Relationship Id="rId4676" Type="http://schemas.openxmlformats.org/officeDocument/2006/relationships/hyperlink" Target="http://intranet.dif.cdmx.gob.mx/transparencia/new/art_121/2021/11/_anexos/AF12111A3T21_convocatorias.pdf" TargetMode="External"/><Relationship Id="rId5727" Type="http://schemas.openxmlformats.org/officeDocument/2006/relationships/hyperlink" Target="http://intranet.dif.cdmx.gob.mx/transparencia/new/art_121/2021/11/_anexos/AF12111A2T21_convocatorias.pdf" TargetMode="External"/><Relationship Id="rId8133" Type="http://schemas.openxmlformats.org/officeDocument/2006/relationships/hyperlink" Target="http://intranet.dif.cdmx.gob.mx/transparencia/new/art_121/2021/11/_anexos/AF12111A2T21_convocatorias.pdf" TargetMode="External"/><Relationship Id="rId10063" Type="http://schemas.openxmlformats.org/officeDocument/2006/relationships/hyperlink" Target="http://intranet.dif.cdmx.gob.mx/transparencia/new/art_121/2021/11/_anexos/AF12111A4T21_convocatorias.pdf" TargetMode="External"/><Relationship Id="rId3278" Type="http://schemas.openxmlformats.org/officeDocument/2006/relationships/hyperlink" Target="http://intranet.dif.cdmx.gob.mx/transparencia/new/art_121/2021/11/_anexos/AF12111A2T21_convocatorias.pdf" TargetMode="External"/><Relationship Id="rId3692" Type="http://schemas.openxmlformats.org/officeDocument/2006/relationships/hyperlink" Target="http://intranet.dif.cdmx.gob.mx/transparencia/new/art_121/2021/11/_anexos/AF12111A4T21_convocatorias.pdf" TargetMode="External"/><Relationship Id="rId4329" Type="http://schemas.openxmlformats.org/officeDocument/2006/relationships/hyperlink" Target="http://intranet.dif.cdmx.gob.mx/transparencia/new/art_121/2021/11/_anexos/AF12111A2T21_convocatorias.pdf" TargetMode="External"/><Relationship Id="rId4743" Type="http://schemas.openxmlformats.org/officeDocument/2006/relationships/hyperlink" Target="http://intranet.dif.cdmx.gob.mx/transparencia/new/art_121/2021/11/_anexos/AF12111A3T21_convocatorias.pdf" TargetMode="External"/><Relationship Id="rId7899" Type="http://schemas.openxmlformats.org/officeDocument/2006/relationships/hyperlink" Target="http://intranet.dif.cdmx.gob.mx/transparencia/new/art_121/2021/11/_anexos/AF12111A1T21_convocatorias.pdf" TargetMode="External"/><Relationship Id="rId8200" Type="http://schemas.openxmlformats.org/officeDocument/2006/relationships/hyperlink" Target="http://intranet.dif.cdmx.gob.mx/transparencia/new/art_121/2021/11/_anexos/AF12111A2T21_convocatorias.pdf" TargetMode="External"/><Relationship Id="rId10130" Type="http://schemas.openxmlformats.org/officeDocument/2006/relationships/hyperlink" Target="http://intranet.dif.cdmx.gob.mx/transparencia/new/art_121/2021/11/_anexos/AF12111A4T21_convocatorias.pdf" TargetMode="External"/><Relationship Id="rId199" Type="http://schemas.openxmlformats.org/officeDocument/2006/relationships/hyperlink" Target="http://intranet.dif.cdmx.gob.mx/transparencia/new/art_121/2021/11/_anexos/AF12111A1T21_convocatorias.pdf" TargetMode="External"/><Relationship Id="rId2294" Type="http://schemas.openxmlformats.org/officeDocument/2006/relationships/hyperlink" Target="http://intranet.dif.cdmx.gob.mx/transparencia/new/art_121/2021/11/_anexos/AF12111A3T21_convocatorias.pdf" TargetMode="External"/><Relationship Id="rId3345" Type="http://schemas.openxmlformats.org/officeDocument/2006/relationships/hyperlink" Target="http://intranet.dif.cdmx.gob.mx/transparencia/new/art_121/2021/11/_anexos/AF12111A3T21_convocatorias.pdf" TargetMode="External"/><Relationship Id="rId266" Type="http://schemas.openxmlformats.org/officeDocument/2006/relationships/hyperlink" Target="http://intranet.dif.cdmx.gob.mx/transparencia/new/art_121/2021/11/_anexos/AF12111A1T21_convocatorias.pdf" TargetMode="External"/><Relationship Id="rId680" Type="http://schemas.openxmlformats.org/officeDocument/2006/relationships/hyperlink" Target="http://intranet.dif.cdmx.gob.mx/transparencia/new/art_121/2021/11/_anexos/AF12111A3T21_convocatorias.pdf" TargetMode="External"/><Relationship Id="rId2361" Type="http://schemas.openxmlformats.org/officeDocument/2006/relationships/hyperlink" Target="http://intranet.dif.cdmx.gob.mx/transparencia/new/art_121/2021/11/_anexos/AF12111A4T21_convocatorias.pdf" TargetMode="External"/><Relationship Id="rId3412" Type="http://schemas.openxmlformats.org/officeDocument/2006/relationships/hyperlink" Target="http://intranet.dif.cdmx.gob.mx/transparencia/new/art_121/2021/11/_anexos/AF12111A3T21_convocatorias.pdf" TargetMode="External"/><Relationship Id="rId4810" Type="http://schemas.openxmlformats.org/officeDocument/2006/relationships/hyperlink" Target="http://intranet.dif.cdmx.gob.mx/transparencia/new/art_121/2021/11/_anexos/AF12111A3T21_convocatorias.pdf" TargetMode="External"/><Relationship Id="rId6568" Type="http://schemas.openxmlformats.org/officeDocument/2006/relationships/hyperlink" Target="http://intranet.dif.cdmx.gob.mx/transparencia/new/art_121/2021/11/_anexos/AF12111A1T21_convocatorias.pdf" TargetMode="External"/><Relationship Id="rId7619" Type="http://schemas.openxmlformats.org/officeDocument/2006/relationships/hyperlink" Target="http://intranet.dif.cdmx.gob.mx/transparencia/new/art_121/2021/11/_anexos/AF12111A4T21_convocatorias.pdf" TargetMode="External"/><Relationship Id="rId7966" Type="http://schemas.openxmlformats.org/officeDocument/2006/relationships/hyperlink" Target="http://intranet.dif.cdmx.gob.mx/transparencia/new/art_121/2021/11/_anexos/AF12111A1T21_convocatorias.pdf" TargetMode="External"/><Relationship Id="rId333" Type="http://schemas.openxmlformats.org/officeDocument/2006/relationships/hyperlink" Target="http://intranet.dif.cdmx.gob.mx/transparencia/new/art_121/2021/11/_anexos/AF12111A2T21_convocatorias.pdf" TargetMode="External"/><Relationship Id="rId2014" Type="http://schemas.openxmlformats.org/officeDocument/2006/relationships/hyperlink" Target="http://intranet.dif.cdmx.gob.mx/transparencia/new/art_121/2021/11/_anexos/AF12111A3T21_convocatorias.pdf" TargetMode="External"/><Relationship Id="rId6982" Type="http://schemas.openxmlformats.org/officeDocument/2006/relationships/hyperlink" Target="http://intranet.dif.cdmx.gob.mx/transparencia/new/art_121/2021/11/_anexos/AF12111A2T21_convocatorias.pdf" TargetMode="External"/><Relationship Id="rId9041" Type="http://schemas.openxmlformats.org/officeDocument/2006/relationships/hyperlink" Target="http://intranet.dif.cdmx.gob.mx/transparencia/new/art_121/2021/11/_anexos/AF12111A2T21_convocatorias.pdf" TargetMode="External"/><Relationship Id="rId1030" Type="http://schemas.openxmlformats.org/officeDocument/2006/relationships/hyperlink" Target="http://intranet.dif.cdmx.gob.mx/transparencia/new/art_121/2021/11/_anexos/AF12111A4T21_convocatorias.pdf" TargetMode="External"/><Relationship Id="rId4186" Type="http://schemas.openxmlformats.org/officeDocument/2006/relationships/hyperlink" Target="http://intranet.dif.cdmx.gob.mx/transparencia/new/art_121/2021/11/_anexos/AF12111A1T21_convocatorias.pdf" TargetMode="External"/><Relationship Id="rId5584" Type="http://schemas.openxmlformats.org/officeDocument/2006/relationships/hyperlink" Target="http://intranet.dif.cdmx.gob.mx/transparencia/new/art_121/2021/11/_anexos/AF12111A1T21_convocatorias.pdf" TargetMode="External"/><Relationship Id="rId6635" Type="http://schemas.openxmlformats.org/officeDocument/2006/relationships/hyperlink" Target="http://intranet.dif.cdmx.gob.mx/transparencia/new/art_121/2021/11/_anexos/AF12111A1T21_convocatorias.pdf" TargetMode="External"/><Relationship Id="rId400" Type="http://schemas.openxmlformats.org/officeDocument/2006/relationships/hyperlink" Target="http://intranet.dif.cdmx.gob.mx/transparencia/new/art_121/2021/11/_anexos/AF12111A2T21_convocatorias.pdf" TargetMode="External"/><Relationship Id="rId5237" Type="http://schemas.openxmlformats.org/officeDocument/2006/relationships/hyperlink" Target="http://intranet.dif.cdmx.gob.mx/transparencia/new/art_121/2021/11/_anexos/AF12111A4T21_convocatorias.pdf" TargetMode="External"/><Relationship Id="rId5651" Type="http://schemas.openxmlformats.org/officeDocument/2006/relationships/hyperlink" Target="http://intranet.dif.cdmx.gob.mx/transparencia/new/art_121/2021/11/_anexos/AF12111A1T21_convocatorias.pdf" TargetMode="External"/><Relationship Id="rId6702" Type="http://schemas.openxmlformats.org/officeDocument/2006/relationships/hyperlink" Target="http://intranet.dif.cdmx.gob.mx/transparencia/new/art_121/2021/11/_anexos/AF12111A1T21_convocatorias.pdf" TargetMode="External"/><Relationship Id="rId9858" Type="http://schemas.openxmlformats.org/officeDocument/2006/relationships/hyperlink" Target="http://intranet.dif.cdmx.gob.mx/transparencia/new/art_121/2021/11/_anexos/AF12111A4T21_convocatorias.pdf" TargetMode="External"/><Relationship Id="rId1847" Type="http://schemas.openxmlformats.org/officeDocument/2006/relationships/hyperlink" Target="http://intranet.dif.cdmx.gob.mx/transparencia/new/art_121/2021/11/_anexos/AF12111A2T21_convocatorias.pdf" TargetMode="External"/><Relationship Id="rId4253" Type="http://schemas.openxmlformats.org/officeDocument/2006/relationships/hyperlink" Target="http://intranet.dif.cdmx.gob.mx/transparencia/new/art_121/2021/11/_anexos/AF12111A1T21_convocatorias.pdf" TargetMode="External"/><Relationship Id="rId5304" Type="http://schemas.openxmlformats.org/officeDocument/2006/relationships/hyperlink" Target="http://intranet.dif.cdmx.gob.mx/transparencia/new/art_121/2021/11/_anexos/AF12111A4T21_convocatorias.pdf" TargetMode="External"/><Relationship Id="rId8874" Type="http://schemas.openxmlformats.org/officeDocument/2006/relationships/hyperlink" Target="http://intranet.dif.cdmx.gob.mx/transparencia/new/art_121/2021/11/_anexos/AF12111A1T21_convocatorias.pdf" TargetMode="External"/><Relationship Id="rId9925" Type="http://schemas.openxmlformats.org/officeDocument/2006/relationships/hyperlink" Target="http://intranet.dif.cdmx.gob.mx/transparencia/new/art_121/2021/11/_anexos/AF12111A4T21_convocatorias.pdf" TargetMode="External"/><Relationship Id="rId4320" Type="http://schemas.openxmlformats.org/officeDocument/2006/relationships/hyperlink" Target="http://intranet.dif.cdmx.gob.mx/transparencia/new/art_121/2021/11/_anexos/AF12111A2T21_convocatorias.pdf" TargetMode="External"/><Relationship Id="rId7476" Type="http://schemas.openxmlformats.org/officeDocument/2006/relationships/hyperlink" Target="http://intranet.dif.cdmx.gob.mx/transparencia/new/art_121/2021/11/_anexos/AF12111A4T21_convocatorias.pdf" TargetMode="External"/><Relationship Id="rId7890" Type="http://schemas.openxmlformats.org/officeDocument/2006/relationships/hyperlink" Target="http://intranet.dif.cdmx.gob.mx/transparencia/new/art_121/2021/11/_anexos/AF12111A1T21_convocatorias.pdf" TargetMode="External"/><Relationship Id="rId8527" Type="http://schemas.openxmlformats.org/officeDocument/2006/relationships/hyperlink" Target="http://intranet.dif.cdmx.gob.mx/transparencia/new/art_121/2021/11/_anexos/AF12111A4T21_convocatorias.pdf" TargetMode="External"/><Relationship Id="rId190" Type="http://schemas.openxmlformats.org/officeDocument/2006/relationships/hyperlink" Target="http://intranet.dif.cdmx.gob.mx/transparencia/new/art_121/2021/11/_anexos/AF12111A1T21_convocatorias.pdf" TargetMode="External"/><Relationship Id="rId1914" Type="http://schemas.openxmlformats.org/officeDocument/2006/relationships/hyperlink" Target="http://intranet.dif.cdmx.gob.mx/transparencia/new/art_121/2021/11/_anexos/AF12111A2T21_convocatorias.pdf" TargetMode="External"/><Relationship Id="rId6078" Type="http://schemas.openxmlformats.org/officeDocument/2006/relationships/hyperlink" Target="http://intranet.dif.cdmx.gob.mx/transparencia/new/art_121/2021/11/_anexos/AF12111A3T21_convocatorias.pdf" TargetMode="External"/><Relationship Id="rId6492" Type="http://schemas.openxmlformats.org/officeDocument/2006/relationships/hyperlink" Target="http://intranet.dif.cdmx.gob.mx/transparencia/new/art_121/2021/11/_anexos/AF12111A1T21_convocatorias.pdf" TargetMode="External"/><Relationship Id="rId7129" Type="http://schemas.openxmlformats.org/officeDocument/2006/relationships/hyperlink" Target="http://intranet.dif.cdmx.gob.mx/transparencia/new/art_121/2021/11/_anexos/AF12111A3T21_convocatorias.pdf" TargetMode="External"/><Relationship Id="rId7543" Type="http://schemas.openxmlformats.org/officeDocument/2006/relationships/hyperlink" Target="http://intranet.dif.cdmx.gob.mx/transparencia/new/art_121/2021/11/_anexos/AF12111A4T21_convocatorias.pdf" TargetMode="External"/><Relationship Id="rId8941" Type="http://schemas.openxmlformats.org/officeDocument/2006/relationships/hyperlink" Target="http://intranet.dif.cdmx.gob.mx/transparencia/new/art_121/2021/11/_anexos/AF12111A1T21_convocatorias.pdf" TargetMode="External"/><Relationship Id="rId5094" Type="http://schemas.openxmlformats.org/officeDocument/2006/relationships/hyperlink" Target="http://intranet.dif.cdmx.gob.mx/transparencia/new/art_121/2021/11/_anexos/AF12111A4T21_convocatorias.pdf" TargetMode="External"/><Relationship Id="rId6145" Type="http://schemas.openxmlformats.org/officeDocument/2006/relationships/hyperlink" Target="http://intranet.dif.cdmx.gob.mx/transparencia/new/art_121/2021/11/_anexos/AF12111A3T21_convocatorias.pdf" TargetMode="External"/><Relationship Id="rId2688" Type="http://schemas.openxmlformats.org/officeDocument/2006/relationships/hyperlink" Target="http://intranet.dif.cdmx.gob.mx/transparencia/new/art_121/2021/11/_anexos/AF12111A1T21_convocatorias.pdf" TargetMode="External"/><Relationship Id="rId3739" Type="http://schemas.openxmlformats.org/officeDocument/2006/relationships/hyperlink" Target="http://intranet.dif.cdmx.gob.mx/transparencia/new/art_121/2021/11/_anexos/AF12111A4T21_convocatorias.pdf" TargetMode="External"/><Relationship Id="rId5161" Type="http://schemas.openxmlformats.org/officeDocument/2006/relationships/hyperlink" Target="http://intranet.dif.cdmx.gob.mx/transparencia/new/art_121/2021/11/_anexos/AF12111A4T21_convocatorias.pdf" TargetMode="External"/><Relationship Id="rId7610" Type="http://schemas.openxmlformats.org/officeDocument/2006/relationships/hyperlink" Target="http://intranet.dif.cdmx.gob.mx/transparencia/new/art_121/2021/11/_anexos/AF12111A4T21_convocatorias.pdf" TargetMode="External"/><Relationship Id="rId2755" Type="http://schemas.openxmlformats.org/officeDocument/2006/relationships/hyperlink" Target="http://intranet.dif.cdmx.gob.mx/transparencia/new/art_121/2021/11/_anexos/AF12111A1T21_convocatorias.pdf" TargetMode="External"/><Relationship Id="rId3806" Type="http://schemas.openxmlformats.org/officeDocument/2006/relationships/hyperlink" Target="http://intranet.dif.cdmx.gob.mx/transparencia/new/art_121/2021/11/_anexos/AF12111A4T21_convocatorias.pdf" TargetMode="External"/><Relationship Id="rId6212" Type="http://schemas.openxmlformats.org/officeDocument/2006/relationships/hyperlink" Target="http://intranet.dif.cdmx.gob.mx/transparencia/new/art_121/2021/11/_anexos/AF12111A3T21_convocatorias.pdf" TargetMode="External"/><Relationship Id="rId9368" Type="http://schemas.openxmlformats.org/officeDocument/2006/relationships/hyperlink" Target="http://intranet.dif.cdmx.gob.mx/transparencia/new/art_121/2021/11/_anexos/AF12111A2T21_convocatorias.pdf" TargetMode="External"/><Relationship Id="rId9782" Type="http://schemas.openxmlformats.org/officeDocument/2006/relationships/hyperlink" Target="http://intranet.dif.cdmx.gob.mx/transparencia/new/art_121/2021/11/_anexos/AF12111A4T21_convocatorias.pdf" TargetMode="External"/><Relationship Id="rId727" Type="http://schemas.openxmlformats.org/officeDocument/2006/relationships/hyperlink" Target="http://intranet.dif.cdmx.gob.mx/transparencia/new/art_121/2021/11/_anexos/AF12111A3T21_convocatorias.pdf" TargetMode="External"/><Relationship Id="rId1357" Type="http://schemas.openxmlformats.org/officeDocument/2006/relationships/hyperlink" Target="http://intranet.dif.cdmx.gob.mx/transparencia/new/art_121/2021/11/_anexos/AF12111A4T21_convocatorias.pdf" TargetMode="External"/><Relationship Id="rId1771" Type="http://schemas.openxmlformats.org/officeDocument/2006/relationships/hyperlink" Target="http://intranet.dif.cdmx.gob.mx/transparencia/new/art_121/2021/11/_anexos/AF12111A2T21_convocatorias.pdf" TargetMode="External"/><Relationship Id="rId2408" Type="http://schemas.openxmlformats.org/officeDocument/2006/relationships/hyperlink" Target="http://intranet.dif.cdmx.gob.mx/transparencia/new/art_121/2021/11/_anexos/AF12111A4T21_convocatorias.pdf" TargetMode="External"/><Relationship Id="rId2822" Type="http://schemas.openxmlformats.org/officeDocument/2006/relationships/hyperlink" Target="http://intranet.dif.cdmx.gob.mx/transparencia/new/art_121/2021/11/_anexos/AF12111A1T21_convocatorias.pdf" TargetMode="External"/><Relationship Id="rId5978" Type="http://schemas.openxmlformats.org/officeDocument/2006/relationships/hyperlink" Target="http://intranet.dif.cdmx.gob.mx/transparencia/new/art_121/2021/11/_anexos/AF12111A2T21_convocatorias.pdf" TargetMode="External"/><Relationship Id="rId8384" Type="http://schemas.openxmlformats.org/officeDocument/2006/relationships/hyperlink" Target="http://intranet.dif.cdmx.gob.mx/transparencia/new/art_121/2021/11/_anexos/AF12111A4T21_convocatorias.pdf" TargetMode="External"/><Relationship Id="rId9435" Type="http://schemas.openxmlformats.org/officeDocument/2006/relationships/hyperlink" Target="http://intranet.dif.cdmx.gob.mx/transparencia/new/art_121/2021/11/_anexos/AF12111A3T21_convocatorias.pdf" TargetMode="External"/><Relationship Id="rId63" Type="http://schemas.openxmlformats.org/officeDocument/2006/relationships/hyperlink" Target="http://intranet.dif.cdmx.gob.mx/transparencia/new/art_121/2021/11/_anexos/AF12111A1T21_convocatorias.pdf" TargetMode="External"/><Relationship Id="rId1424" Type="http://schemas.openxmlformats.org/officeDocument/2006/relationships/hyperlink" Target="http://intranet.dif.cdmx.gob.mx/transparencia/new/art_121/2021/11/_anexos/AF12111A1T21_convocatorias.pdf" TargetMode="External"/><Relationship Id="rId4994" Type="http://schemas.openxmlformats.org/officeDocument/2006/relationships/hyperlink" Target="http://intranet.dif.cdmx.gob.mx/transparencia/new/art_121/2021/11/_anexos/AF12111A4T21_convocatorias.pdf" TargetMode="External"/><Relationship Id="rId8037" Type="http://schemas.openxmlformats.org/officeDocument/2006/relationships/hyperlink" Target="http://intranet.dif.cdmx.gob.mx/transparencia/new/art_121/2021/11/_anexos/AF12111A1T21_convocatorias.pdf" TargetMode="External"/><Relationship Id="rId8451" Type="http://schemas.openxmlformats.org/officeDocument/2006/relationships/hyperlink" Target="http://intranet.dif.cdmx.gob.mx/transparencia/new/art_121/2021/11/_anexos/AF12111A4T21_convocatorias.pdf" TargetMode="External"/><Relationship Id="rId9502" Type="http://schemas.openxmlformats.org/officeDocument/2006/relationships/hyperlink" Target="http://intranet.dif.cdmx.gob.mx/transparencia/new/art_121/2021/11/_anexos/AF12111A3T21_convocatorias.pdf" TargetMode="External"/><Relationship Id="rId3596" Type="http://schemas.openxmlformats.org/officeDocument/2006/relationships/hyperlink" Target="http://intranet.dif.cdmx.gob.mx/transparencia/new/art_121/2021/11/_anexos/AF12111A3T21_convocatorias.pdf" TargetMode="External"/><Relationship Id="rId4647" Type="http://schemas.openxmlformats.org/officeDocument/2006/relationships/hyperlink" Target="http://intranet.dif.cdmx.gob.mx/transparencia/new/art_121/2021/11/_anexos/AF12111A3T21_convocatorias.pdf" TargetMode="External"/><Relationship Id="rId7053" Type="http://schemas.openxmlformats.org/officeDocument/2006/relationships/hyperlink" Target="http://intranet.dif.cdmx.gob.mx/transparencia/new/art_121/2021/11/_anexos/AF12111A3T21_convocatorias.pdf" TargetMode="External"/><Relationship Id="rId8104" Type="http://schemas.openxmlformats.org/officeDocument/2006/relationships/hyperlink" Target="http://intranet.dif.cdmx.gob.mx/transparencia/new/art_121/2021/11/_anexos/AF12111A2T21_convocatorias.pdf" TargetMode="External"/><Relationship Id="rId10034" Type="http://schemas.openxmlformats.org/officeDocument/2006/relationships/hyperlink" Target="http://intranet.dif.cdmx.gob.mx/transparencia/new/art_121/2021/11/_anexos/AF12111A4T21_convocatorias.pdf" TargetMode="External"/><Relationship Id="rId2198" Type="http://schemas.openxmlformats.org/officeDocument/2006/relationships/hyperlink" Target="http://intranet.dif.cdmx.gob.mx/transparencia/new/art_121/2021/11/_anexos/AF12111A3T21_convocatorias.pdf" TargetMode="External"/><Relationship Id="rId3249" Type="http://schemas.openxmlformats.org/officeDocument/2006/relationships/hyperlink" Target="http://intranet.dif.cdmx.gob.mx/transparencia/new/art_121/2021/11/_anexos/AF12111A2T21_convocatorias.pdf" TargetMode="External"/><Relationship Id="rId7120" Type="http://schemas.openxmlformats.org/officeDocument/2006/relationships/hyperlink" Target="http://intranet.dif.cdmx.gob.mx/transparencia/new/art_121/2021/11/_anexos/AF12111A3T21_convocatorias.pdf" TargetMode="External"/><Relationship Id="rId584" Type="http://schemas.openxmlformats.org/officeDocument/2006/relationships/hyperlink" Target="http://intranet.dif.cdmx.gob.mx/transparencia/new/art_121/2021/11/_anexos/AF12111A2T21_convocatorias.pdf" TargetMode="External"/><Relationship Id="rId2265" Type="http://schemas.openxmlformats.org/officeDocument/2006/relationships/hyperlink" Target="http://intranet.dif.cdmx.gob.mx/transparencia/new/art_121/2021/11/_anexos/AF12111A3T21_convocatorias.pdf" TargetMode="External"/><Relationship Id="rId3663" Type="http://schemas.openxmlformats.org/officeDocument/2006/relationships/hyperlink" Target="http://intranet.dif.cdmx.gob.mx/transparencia/new/art_121/2021/11/_anexos/AF12111A4T21_convocatorias.pdf" TargetMode="External"/><Relationship Id="rId4714" Type="http://schemas.openxmlformats.org/officeDocument/2006/relationships/hyperlink" Target="http://intranet.dif.cdmx.gob.mx/transparencia/new/art_121/2021/11/_anexos/AF12111A3T21_convocatorias.pdf" TargetMode="External"/><Relationship Id="rId9292" Type="http://schemas.openxmlformats.org/officeDocument/2006/relationships/hyperlink" Target="http://intranet.dif.cdmx.gob.mx/transparencia/new/art_121/2021/11/_anexos/AF12111A2T21_convocatorias.pdf" TargetMode="External"/><Relationship Id="rId10101" Type="http://schemas.openxmlformats.org/officeDocument/2006/relationships/hyperlink" Target="http://intranet.dif.cdmx.gob.mx/transparencia/new/art_121/2021/11/_anexos/AF12111A4T21_convocatorias.pdf" TargetMode="External"/><Relationship Id="rId237" Type="http://schemas.openxmlformats.org/officeDocument/2006/relationships/hyperlink" Target="http://intranet.dif.cdmx.gob.mx/transparencia/new/art_121/2021/11/_anexos/AF12111A1T21_convocatorias.pdf" TargetMode="External"/><Relationship Id="rId3316" Type="http://schemas.openxmlformats.org/officeDocument/2006/relationships/hyperlink" Target="http://intranet.dif.cdmx.gob.mx/transparencia/new/art_121/2021/11/_anexos/AF12111A2T21_convocatorias.pdf" TargetMode="External"/><Relationship Id="rId3730" Type="http://schemas.openxmlformats.org/officeDocument/2006/relationships/hyperlink" Target="http://intranet.dif.cdmx.gob.mx/transparencia/new/art_121/2021/11/_anexos/AF12111A4T21_convocatorias.pdf" TargetMode="External"/><Relationship Id="rId6886" Type="http://schemas.openxmlformats.org/officeDocument/2006/relationships/hyperlink" Target="http://intranet.dif.cdmx.gob.mx/transparencia/new/art_121/2021/11/_anexos/AF12111A2T21_convocatorias.pdf" TargetMode="External"/><Relationship Id="rId7937" Type="http://schemas.openxmlformats.org/officeDocument/2006/relationships/hyperlink" Target="http://intranet.dif.cdmx.gob.mx/transparencia/new/art_121/2021/11/_anexos/AF12111A1T21_convocatorias.pdf" TargetMode="External"/><Relationship Id="rId651" Type="http://schemas.openxmlformats.org/officeDocument/2006/relationships/hyperlink" Target="http://intranet.dif.cdmx.gob.mx/transparencia/new/art_121/2021/11/_anexos/AF12111A2T21_convocatorias.pdf" TargetMode="External"/><Relationship Id="rId1281" Type="http://schemas.openxmlformats.org/officeDocument/2006/relationships/hyperlink" Target="http://intranet.dif.cdmx.gob.mx/transparencia/new/art_121/2021/11/_anexos/AF12111A4T21_convocatorias.pdf" TargetMode="External"/><Relationship Id="rId2332" Type="http://schemas.openxmlformats.org/officeDocument/2006/relationships/hyperlink" Target="http://intranet.dif.cdmx.gob.mx/transparencia/new/art_121/2021/11/_anexos/AF12111A4T21_convocatorias.pdf" TargetMode="External"/><Relationship Id="rId5488" Type="http://schemas.openxmlformats.org/officeDocument/2006/relationships/hyperlink" Target="http://intranet.dif.cdmx.gob.mx/transparencia/new/art_121/2021/11/_anexos/AF12111A1T21_convocatorias.pdf" TargetMode="External"/><Relationship Id="rId6539" Type="http://schemas.openxmlformats.org/officeDocument/2006/relationships/hyperlink" Target="http://intranet.dif.cdmx.gob.mx/transparencia/new/art_121/2021/11/_anexos/AF12111A1T21_convocatorias.pdf" TargetMode="External"/><Relationship Id="rId6953" Type="http://schemas.openxmlformats.org/officeDocument/2006/relationships/hyperlink" Target="http://intranet.dif.cdmx.gob.mx/transparencia/new/art_121/2021/11/_anexos/AF12111A2T21_convocatorias.pdf" TargetMode="External"/><Relationship Id="rId304" Type="http://schemas.openxmlformats.org/officeDocument/2006/relationships/hyperlink" Target="http://intranet.dif.cdmx.gob.mx/transparencia/new/art_121/2021/11/_anexos/AF12111A1T21_convocatorias.pdf" TargetMode="External"/><Relationship Id="rId5555" Type="http://schemas.openxmlformats.org/officeDocument/2006/relationships/hyperlink" Target="http://intranet.dif.cdmx.gob.mx/transparencia/new/art_121/2021/11/_anexos/AF12111A1T21_convocatorias.pdf" TargetMode="External"/><Relationship Id="rId6606" Type="http://schemas.openxmlformats.org/officeDocument/2006/relationships/hyperlink" Target="http://intranet.dif.cdmx.gob.mx/transparencia/new/art_121/2021/11/_anexos/AF12111A1T21_convocatorias.pdf" TargetMode="External"/><Relationship Id="rId9012" Type="http://schemas.openxmlformats.org/officeDocument/2006/relationships/hyperlink" Target="http://intranet.dif.cdmx.gob.mx/transparencia/new/art_121/2021/11/_anexos/AF12111A1T21_convocatorias.pdf" TargetMode="External"/><Relationship Id="rId1001" Type="http://schemas.openxmlformats.org/officeDocument/2006/relationships/hyperlink" Target="http://intranet.dif.cdmx.gob.mx/transparencia/new/art_121/2021/11/_anexos/AF12111A3T21_convocatorias.pdf" TargetMode="External"/><Relationship Id="rId4157" Type="http://schemas.openxmlformats.org/officeDocument/2006/relationships/hyperlink" Target="http://intranet.dif.cdmx.gob.mx/transparencia/new/art_121/2021/11/_anexos/AF12111A1T21_convocatorias.pdf" TargetMode="External"/><Relationship Id="rId4571" Type="http://schemas.openxmlformats.org/officeDocument/2006/relationships/hyperlink" Target="http://intranet.dif.cdmx.gob.mx/transparencia/new/art_121/2021/11/_anexos/AF12111A2T21_convocatorias.pdf" TargetMode="External"/><Relationship Id="rId5208" Type="http://schemas.openxmlformats.org/officeDocument/2006/relationships/hyperlink" Target="http://intranet.dif.cdmx.gob.mx/transparencia/new/art_121/2021/11/_anexos/AF12111A4T21_convocatorias.pdf" TargetMode="External"/><Relationship Id="rId5622" Type="http://schemas.openxmlformats.org/officeDocument/2006/relationships/hyperlink" Target="http://intranet.dif.cdmx.gob.mx/transparencia/new/art_121/2021/11/_anexos/AF12111A1T21_convocatorias.pdf" TargetMode="External"/><Relationship Id="rId8778" Type="http://schemas.openxmlformats.org/officeDocument/2006/relationships/hyperlink" Target="http://intranet.dif.cdmx.gob.mx/transparencia/new/art_121/2021/11/_anexos/AF12111A1T21_convocatorias.pdf" TargetMode="External"/><Relationship Id="rId9829" Type="http://schemas.openxmlformats.org/officeDocument/2006/relationships/hyperlink" Target="http://intranet.dif.cdmx.gob.mx/transparencia/new/art_121/2021/11/_anexos/AF12111A4T21_convocatorias.pdf" TargetMode="External"/><Relationship Id="rId3173" Type="http://schemas.openxmlformats.org/officeDocument/2006/relationships/hyperlink" Target="http://intranet.dif.cdmx.gob.mx/transparencia/new/art_121/2021/11/_anexos/AF12111A2T21_convocatorias.pdf" TargetMode="External"/><Relationship Id="rId4224" Type="http://schemas.openxmlformats.org/officeDocument/2006/relationships/hyperlink" Target="http://intranet.dif.cdmx.gob.mx/transparencia/new/art_121/2021/11/_anexos/AF12111A1T21_convocatorias.pdf" TargetMode="External"/><Relationship Id="rId1818" Type="http://schemas.openxmlformats.org/officeDocument/2006/relationships/hyperlink" Target="http://intranet.dif.cdmx.gob.mx/transparencia/new/art_121/2021/11/_anexos/AF12111A2T21_convocatorias.pdf" TargetMode="External"/><Relationship Id="rId3240" Type="http://schemas.openxmlformats.org/officeDocument/2006/relationships/hyperlink" Target="http://intranet.dif.cdmx.gob.mx/transparencia/new/art_121/2021/11/_anexos/AF12111A2T21_convocatorias.pdf" TargetMode="External"/><Relationship Id="rId6396" Type="http://schemas.openxmlformats.org/officeDocument/2006/relationships/hyperlink" Target="http://intranet.dif.cdmx.gob.mx/transparencia/new/art_121/2021/11/_anexos/AF12111A1T21_convocatorias.pdf" TargetMode="External"/><Relationship Id="rId7794" Type="http://schemas.openxmlformats.org/officeDocument/2006/relationships/hyperlink" Target="http://intranet.dif.cdmx.gob.mx/transparencia/new/art_121/2021/11/_anexos/AF12111A1T21_convocatorias.pdf" TargetMode="External"/><Relationship Id="rId8845" Type="http://schemas.openxmlformats.org/officeDocument/2006/relationships/hyperlink" Target="http://intranet.dif.cdmx.gob.mx/transparencia/new/art_121/2021/11/_anexos/AF12111A1T21_convocatorias.pdf" TargetMode="External"/><Relationship Id="rId161" Type="http://schemas.openxmlformats.org/officeDocument/2006/relationships/hyperlink" Target="http://intranet.dif.cdmx.gob.mx/transparencia/new/art_121/2021/11/_anexos/AF12111A1T21_convocatorias.pdf" TargetMode="External"/><Relationship Id="rId6049" Type="http://schemas.openxmlformats.org/officeDocument/2006/relationships/hyperlink" Target="http://intranet.dif.cdmx.gob.mx/transparencia/new/art_121/2021/11/_anexos/AF12111A3T21_convocatorias.pdf" TargetMode="External"/><Relationship Id="rId7447" Type="http://schemas.openxmlformats.org/officeDocument/2006/relationships/hyperlink" Target="http://intranet.dif.cdmx.gob.mx/transparencia/new/art_121/2021/11/_anexos/AF12111A4T21_convocatorias.pdf" TargetMode="External"/><Relationship Id="rId7861" Type="http://schemas.openxmlformats.org/officeDocument/2006/relationships/hyperlink" Target="http://intranet.dif.cdmx.gob.mx/transparencia/new/art_121/2021/11/_anexos/AF12111A1T21_convocatorias.pdf" TargetMode="External"/><Relationship Id="rId8912" Type="http://schemas.openxmlformats.org/officeDocument/2006/relationships/hyperlink" Target="http://intranet.dif.cdmx.gob.mx/transparencia/new/art_121/2021/11/_anexos/AF12111A1T21_convocatorias.pdf" TargetMode="External"/><Relationship Id="rId6463" Type="http://schemas.openxmlformats.org/officeDocument/2006/relationships/hyperlink" Target="http://intranet.dif.cdmx.gob.mx/transparencia/new/art_121/2021/11/_anexos/AF12111A1T21_convocatorias.pdf" TargetMode="External"/><Relationship Id="rId7514" Type="http://schemas.openxmlformats.org/officeDocument/2006/relationships/hyperlink" Target="http://intranet.dif.cdmx.gob.mx/transparencia/new/art_121/2021/11/_anexos/AF12111A4T21_convocatorias.pdf" TargetMode="External"/><Relationship Id="rId978" Type="http://schemas.openxmlformats.org/officeDocument/2006/relationships/hyperlink" Target="http://intranet.dif.cdmx.gob.mx/transparencia/new/art_121/2021/11/_anexos/AF12111A3T21_convocatorias.pdf" TargetMode="External"/><Relationship Id="rId2659" Type="http://schemas.openxmlformats.org/officeDocument/2006/relationships/hyperlink" Target="http://intranet.dif.cdmx.gob.mx/transparencia/new/art_121/2021/11/_anexos/AF12111A1T21_convocatorias.pdf" TargetMode="External"/><Relationship Id="rId5065" Type="http://schemas.openxmlformats.org/officeDocument/2006/relationships/hyperlink" Target="http://intranet.dif.cdmx.gob.mx/transparencia/new/art_121/2021/11/_anexos/AF12111A4T21_convocatorias.pdf" TargetMode="External"/><Relationship Id="rId6116" Type="http://schemas.openxmlformats.org/officeDocument/2006/relationships/hyperlink" Target="http://intranet.dif.cdmx.gob.mx/transparencia/new/art_121/2021/11/_anexos/AF12111A3T21_convocatorias.pdf" TargetMode="External"/><Relationship Id="rId6530" Type="http://schemas.openxmlformats.org/officeDocument/2006/relationships/hyperlink" Target="http://intranet.dif.cdmx.gob.mx/transparencia/new/art_121/2021/11/_anexos/AF12111A1T21_convocatorias.pdf" TargetMode="External"/><Relationship Id="rId9686" Type="http://schemas.openxmlformats.org/officeDocument/2006/relationships/hyperlink" Target="http://intranet.dif.cdmx.gob.mx/transparencia/new/art_121/2021/11/_anexos/AF12111A3T21_convocatorias.pdf" TargetMode="External"/><Relationship Id="rId1675" Type="http://schemas.openxmlformats.org/officeDocument/2006/relationships/hyperlink" Target="http://intranet.dif.cdmx.gob.mx/transparencia/new/art_121/2021/11/_anexos/AF12111A1T21_convocatorias.pdf" TargetMode="External"/><Relationship Id="rId2726" Type="http://schemas.openxmlformats.org/officeDocument/2006/relationships/hyperlink" Target="http://intranet.dif.cdmx.gob.mx/transparencia/new/art_121/2021/11/_anexos/AF12111A1T21_convocatorias.pdf" TargetMode="External"/><Relationship Id="rId4081" Type="http://schemas.openxmlformats.org/officeDocument/2006/relationships/hyperlink" Target="http://intranet.dif.cdmx.gob.mx/transparencia/new/art_121/2021/11/_anexos/AF12111A1T21_convocatorias.pdf" TargetMode="External"/><Relationship Id="rId5132" Type="http://schemas.openxmlformats.org/officeDocument/2006/relationships/hyperlink" Target="http://intranet.dif.cdmx.gob.mx/transparencia/new/art_121/2021/11/_anexos/AF12111A4T21_convocatorias.pdf" TargetMode="External"/><Relationship Id="rId8288" Type="http://schemas.openxmlformats.org/officeDocument/2006/relationships/hyperlink" Target="http://intranet.dif.cdmx.gob.mx/transparencia/new/art_121/2021/11/_anexos/AF12111A2T21_convocatorias.pdf" TargetMode="External"/><Relationship Id="rId9339" Type="http://schemas.openxmlformats.org/officeDocument/2006/relationships/hyperlink" Target="http://intranet.dif.cdmx.gob.mx/transparencia/new/art_121/2021/11/_anexos/AF12111A2T21_convocatorias.pdf" TargetMode="External"/><Relationship Id="rId9753" Type="http://schemas.openxmlformats.org/officeDocument/2006/relationships/hyperlink" Target="http://intranet.dif.cdmx.gob.mx/transparencia/new/art_121/2021/11/_anexos/AF12111A4T21_convocatorias.pdf" TargetMode="External"/><Relationship Id="rId1328" Type="http://schemas.openxmlformats.org/officeDocument/2006/relationships/hyperlink" Target="http://intranet.dif.cdmx.gob.mx/transparencia/new/art_121/2021/11/_anexos/AF12111A4T21_convocatorias.pdf" TargetMode="External"/><Relationship Id="rId8355" Type="http://schemas.openxmlformats.org/officeDocument/2006/relationships/hyperlink" Target="http://intranet.dif.cdmx.gob.mx/transparencia/new/art_121/2021/11/_anexos/AF12111A2T21_convocatorias.pdf" TargetMode="External"/><Relationship Id="rId9406" Type="http://schemas.openxmlformats.org/officeDocument/2006/relationships/hyperlink" Target="http://intranet.dif.cdmx.gob.mx/transparencia/new/art_121/2021/11/_anexos/AF12111A3T21_convocatorias.pdf" TargetMode="External"/><Relationship Id="rId1742" Type="http://schemas.openxmlformats.org/officeDocument/2006/relationships/hyperlink" Target="http://intranet.dif.cdmx.gob.mx/transparencia/new/art_121/2021/11/_anexos/AF12111A2T21_convocatorias.pdf" TargetMode="External"/><Relationship Id="rId4898" Type="http://schemas.openxmlformats.org/officeDocument/2006/relationships/hyperlink" Target="http://intranet.dif.cdmx.gob.mx/transparencia/new/art_121/2021/11/_anexos/AF12111A3T21_convocatorias.pdf" TargetMode="External"/><Relationship Id="rId5949" Type="http://schemas.openxmlformats.org/officeDocument/2006/relationships/hyperlink" Target="http://intranet.dif.cdmx.gob.mx/transparencia/new/art_121/2021/11/_anexos/AF12111A2T21_convocatorias.pdf" TargetMode="External"/><Relationship Id="rId7371" Type="http://schemas.openxmlformats.org/officeDocument/2006/relationships/hyperlink" Target="http://intranet.dif.cdmx.gob.mx/transparencia/new/art_121/2021/11/_anexos/AF12111A3T21_convocatorias.pdf" TargetMode="External"/><Relationship Id="rId8008" Type="http://schemas.openxmlformats.org/officeDocument/2006/relationships/hyperlink" Target="http://intranet.dif.cdmx.gob.mx/transparencia/new/art_121/2021/11/_anexos/AF12111A1T21_convocatorias.pdf" TargetMode="External"/><Relationship Id="rId9820" Type="http://schemas.openxmlformats.org/officeDocument/2006/relationships/hyperlink" Target="http://intranet.dif.cdmx.gob.mx/transparencia/new/art_121/2021/11/_anexos/AF12111A4T21_convocatorias.pdf" TargetMode="External"/><Relationship Id="rId10285" Type="http://schemas.openxmlformats.org/officeDocument/2006/relationships/hyperlink" Target="http://intranet.dif.cdmx.gob.mx/transparencia/new/art_121/2021/11/_anexos/AF12111A4T21_convocatorias.pdf" TargetMode="External"/><Relationship Id="rId34" Type="http://schemas.openxmlformats.org/officeDocument/2006/relationships/hyperlink" Target="http://intranet.dif.cdmx.gob.mx/transparencia/new/art_121/2021/11/_anexos/AF12111A1T21_convocatorias.pdf" TargetMode="External"/><Relationship Id="rId4965" Type="http://schemas.openxmlformats.org/officeDocument/2006/relationships/hyperlink" Target="http://intranet.dif.cdmx.gob.mx/transparencia/new/art_121/2021/11/_anexos/AF12111A3T21_convocatorias.pdf" TargetMode="External"/><Relationship Id="rId7024" Type="http://schemas.openxmlformats.org/officeDocument/2006/relationships/hyperlink" Target="http://intranet.dif.cdmx.gob.mx/transparencia/new/art_121/2021/11/_anexos/AF12111A2T21_convocatorias.pdf" TargetMode="External"/><Relationship Id="rId8422" Type="http://schemas.openxmlformats.org/officeDocument/2006/relationships/hyperlink" Target="http://intranet.dif.cdmx.gob.mx/transparencia/new/art_121/2021/11/_anexos/AF12111A4T21_convocatorias.pdf" TargetMode="External"/><Relationship Id="rId10352" Type="http://schemas.openxmlformats.org/officeDocument/2006/relationships/hyperlink" Target="http://intranet.dif.cdmx.gob.mx/transparencia/new/art_121/2021/11/_anexos/AF12111A4T21_convocatorias.pdf" TargetMode="External"/><Relationship Id="rId3567" Type="http://schemas.openxmlformats.org/officeDocument/2006/relationships/hyperlink" Target="http://intranet.dif.cdmx.gob.mx/transparencia/new/art_121/2021/11/_anexos/AF12111A3T21_convocatorias.pdf" TargetMode="External"/><Relationship Id="rId3981" Type="http://schemas.openxmlformats.org/officeDocument/2006/relationships/hyperlink" Target="http://intranet.dif.cdmx.gob.mx/transparencia/new/art_121/2021/11/_anexos/AF12111A1T21_convocatorias.pdf" TargetMode="External"/><Relationship Id="rId4618" Type="http://schemas.openxmlformats.org/officeDocument/2006/relationships/hyperlink" Target="http://intranet.dif.cdmx.gob.mx/transparencia/new/art_121/2021/11/_anexos/AF12111A2T21_convocatorias.pdf" TargetMode="External"/><Relationship Id="rId10005" Type="http://schemas.openxmlformats.org/officeDocument/2006/relationships/hyperlink" Target="http://intranet.dif.cdmx.gob.mx/transparencia/new/art_121/2021/11/_anexos/AF12111A4T21_convocatorias.pdf" TargetMode="External"/><Relationship Id="rId488" Type="http://schemas.openxmlformats.org/officeDocument/2006/relationships/hyperlink" Target="http://intranet.dif.cdmx.gob.mx/transparencia/new/art_121/2021/11/_anexos/AF12111A2T21_convocatorias.pdf" TargetMode="External"/><Relationship Id="rId2169" Type="http://schemas.openxmlformats.org/officeDocument/2006/relationships/hyperlink" Target="http://intranet.dif.cdmx.gob.mx/transparencia/new/art_121/2021/11/_anexos/AF12111A3T21_convocatorias.pdf" TargetMode="External"/><Relationship Id="rId2583" Type="http://schemas.openxmlformats.org/officeDocument/2006/relationships/hyperlink" Target="http://intranet.dif.cdmx.gob.mx/transparencia/new/art_121/2021/11/_anexos/AF12111A4T21_convocatorias.pdf" TargetMode="External"/><Relationship Id="rId3634" Type="http://schemas.openxmlformats.org/officeDocument/2006/relationships/hyperlink" Target="http://intranet.dif.cdmx.gob.mx/transparencia/new/art_121/2021/11/_anexos/AF12111A3T21_convocatorias.pdf" TargetMode="External"/><Relationship Id="rId6040" Type="http://schemas.openxmlformats.org/officeDocument/2006/relationships/hyperlink" Target="http://intranet.dif.cdmx.gob.mx/transparencia/new/art_121/2021/11/_anexos/AF12111A3T21_convocatorias.pdf" TargetMode="External"/><Relationship Id="rId9196" Type="http://schemas.openxmlformats.org/officeDocument/2006/relationships/hyperlink" Target="http://intranet.dif.cdmx.gob.mx/transparencia/new/art_121/2021/11/_anexos/AF12111A2T21_convocatorias.pdf" TargetMode="External"/><Relationship Id="rId555" Type="http://schemas.openxmlformats.org/officeDocument/2006/relationships/hyperlink" Target="http://intranet.dif.cdmx.gob.mx/transparencia/new/art_121/2021/11/_anexos/AF12111A2T21_convocatorias.pdf" TargetMode="External"/><Relationship Id="rId1185" Type="http://schemas.openxmlformats.org/officeDocument/2006/relationships/hyperlink" Target="http://intranet.dif.cdmx.gob.mx/transparencia/new/art_121/2021/11/_anexos/AF12111A4T21_convocatorias.pdf" TargetMode="External"/><Relationship Id="rId2236" Type="http://schemas.openxmlformats.org/officeDocument/2006/relationships/hyperlink" Target="http://intranet.dif.cdmx.gob.mx/transparencia/new/art_121/2021/11/_anexos/AF12111A3T21_convocatorias.pdf" TargetMode="External"/><Relationship Id="rId2650" Type="http://schemas.openxmlformats.org/officeDocument/2006/relationships/hyperlink" Target="http://intranet.dif.cdmx.gob.mx/transparencia/new/art_121/2021/11/_anexos/AF12111A1T21_convocatorias.pdf" TargetMode="External"/><Relationship Id="rId3701" Type="http://schemas.openxmlformats.org/officeDocument/2006/relationships/hyperlink" Target="http://intranet.dif.cdmx.gob.mx/transparencia/new/art_121/2021/11/_anexos/AF12111A4T21_convocatorias.pdf" TargetMode="External"/><Relationship Id="rId6857" Type="http://schemas.openxmlformats.org/officeDocument/2006/relationships/hyperlink" Target="http://intranet.dif.cdmx.gob.mx/transparencia/new/art_121/2021/11/_anexos/AF12111A2T21_convocatorias.pdf" TargetMode="External"/><Relationship Id="rId7908" Type="http://schemas.openxmlformats.org/officeDocument/2006/relationships/hyperlink" Target="http://intranet.dif.cdmx.gob.mx/transparencia/new/art_121/2021/11/_anexos/AF12111A1T21_convocatorias.pdf" TargetMode="External"/><Relationship Id="rId9263" Type="http://schemas.openxmlformats.org/officeDocument/2006/relationships/hyperlink" Target="http://intranet.dif.cdmx.gob.mx/transparencia/new/art_121/2021/11/_anexos/AF12111A2T21_convocatorias.pdf" TargetMode="External"/><Relationship Id="rId208" Type="http://schemas.openxmlformats.org/officeDocument/2006/relationships/hyperlink" Target="http://intranet.dif.cdmx.gob.mx/transparencia/new/art_121/2021/11/_anexos/AF12111A1T21_convocatorias.pdf" TargetMode="External"/><Relationship Id="rId622" Type="http://schemas.openxmlformats.org/officeDocument/2006/relationships/hyperlink" Target="http://intranet.dif.cdmx.gob.mx/transparencia/new/art_121/2021/11/_anexos/AF12111A2T21_convocatorias.pdf" TargetMode="External"/><Relationship Id="rId1252" Type="http://schemas.openxmlformats.org/officeDocument/2006/relationships/hyperlink" Target="http://intranet.dif.cdmx.gob.mx/transparencia/new/art_121/2021/11/_anexos/AF12111A4T21_convocatorias.pdf" TargetMode="External"/><Relationship Id="rId2303" Type="http://schemas.openxmlformats.org/officeDocument/2006/relationships/hyperlink" Target="http://intranet.dif.cdmx.gob.mx/transparencia/new/art_121/2021/11/_anexos/AF12111A3T21_convocatorias.pdf" TargetMode="External"/><Relationship Id="rId5459" Type="http://schemas.openxmlformats.org/officeDocument/2006/relationships/hyperlink" Target="http://intranet.dif.cdmx.gob.mx/transparencia/new/art_121/2021/11/_anexos/AF12111A1T21_convocatorias.pdf" TargetMode="External"/><Relationship Id="rId9330" Type="http://schemas.openxmlformats.org/officeDocument/2006/relationships/hyperlink" Target="http://intranet.dif.cdmx.gob.mx/transparencia/new/art_121/2021/11/_anexos/AF12111A2T21_convocatorias.pdf" TargetMode="External"/><Relationship Id="rId4475" Type="http://schemas.openxmlformats.org/officeDocument/2006/relationships/hyperlink" Target="http://intranet.dif.cdmx.gob.mx/transparencia/new/art_121/2021/11/_anexos/AF12111A2T21_convocatorias.pdf" TargetMode="External"/><Relationship Id="rId5873" Type="http://schemas.openxmlformats.org/officeDocument/2006/relationships/hyperlink" Target="http://intranet.dif.cdmx.gob.mx/transparencia/new/art_121/2021/11/_anexos/AF12111A2T21_convocatorias.pdf" TargetMode="External"/><Relationship Id="rId6924" Type="http://schemas.openxmlformats.org/officeDocument/2006/relationships/hyperlink" Target="http://intranet.dif.cdmx.gob.mx/transparencia/new/art_121/2021/11/_anexos/AF12111A2T21_convocatorias.pdf" TargetMode="External"/><Relationship Id="rId3077" Type="http://schemas.openxmlformats.org/officeDocument/2006/relationships/hyperlink" Target="http://intranet.dif.cdmx.gob.mx/transparencia/new/art_121/2021/11/_anexos/AF12111A2T21_convocatorias.pdf" TargetMode="External"/><Relationship Id="rId4128" Type="http://schemas.openxmlformats.org/officeDocument/2006/relationships/hyperlink" Target="http://intranet.dif.cdmx.gob.mx/transparencia/new/art_121/2021/11/_anexos/AF12111A1T21_convocatorias.pdf" TargetMode="External"/><Relationship Id="rId5526" Type="http://schemas.openxmlformats.org/officeDocument/2006/relationships/hyperlink" Target="http://intranet.dif.cdmx.gob.mx/transparencia/new/art_121/2021/11/_anexos/AF12111A1T21_convocatorias.pdf" TargetMode="External"/><Relationship Id="rId5940" Type="http://schemas.openxmlformats.org/officeDocument/2006/relationships/hyperlink" Target="http://intranet.dif.cdmx.gob.mx/transparencia/new/art_121/2021/11/_anexos/AF12111A2T21_convocatorias.pdf" TargetMode="External"/><Relationship Id="rId2093" Type="http://schemas.openxmlformats.org/officeDocument/2006/relationships/hyperlink" Target="http://intranet.dif.cdmx.gob.mx/transparencia/new/art_121/2021/11/_anexos/AF12111A3T21_convocatorias.pdf" TargetMode="External"/><Relationship Id="rId3491" Type="http://schemas.openxmlformats.org/officeDocument/2006/relationships/hyperlink" Target="http://intranet.dif.cdmx.gob.mx/transparencia/new/art_121/2021/11/_anexos/AF12111A3T21_convocatorias.pdf" TargetMode="External"/><Relationship Id="rId4542" Type="http://schemas.openxmlformats.org/officeDocument/2006/relationships/hyperlink" Target="http://intranet.dif.cdmx.gob.mx/transparencia/new/art_121/2021/11/_anexos/AF12111A2T21_convocatorias.pdf" TargetMode="External"/><Relationship Id="rId7698" Type="http://schemas.openxmlformats.org/officeDocument/2006/relationships/hyperlink" Target="http://intranet.dif.cdmx.gob.mx/transparencia/new/art_121/2021/11/_anexos/AF12111A4T21_convocatorias.pdf" TargetMode="External"/><Relationship Id="rId8749" Type="http://schemas.openxmlformats.org/officeDocument/2006/relationships/hyperlink" Target="http://intranet.dif.cdmx.gob.mx/transparencia/new/art_121/2021/11/_anexos/AF12111A1T21_convocatorias.pdf" TargetMode="External"/><Relationship Id="rId3144" Type="http://schemas.openxmlformats.org/officeDocument/2006/relationships/hyperlink" Target="http://intranet.dif.cdmx.gob.mx/transparencia/new/art_121/2021/11/_anexos/AF12111A2T21_convocatorias.pdf" TargetMode="External"/><Relationship Id="rId7765" Type="http://schemas.openxmlformats.org/officeDocument/2006/relationships/hyperlink" Target="http://intranet.dif.cdmx.gob.mx/transparencia/new/art_121/2021/11/_anexos/AF12111A1T21_convocatorias.pdf" TargetMode="External"/><Relationship Id="rId8816" Type="http://schemas.openxmlformats.org/officeDocument/2006/relationships/hyperlink" Target="http://intranet.dif.cdmx.gob.mx/transparencia/new/art_121/2021/11/_anexos/AF12111A1T21_convocatorias.pdf" TargetMode="External"/><Relationship Id="rId2160" Type="http://schemas.openxmlformats.org/officeDocument/2006/relationships/hyperlink" Target="http://intranet.dif.cdmx.gob.mx/transparencia/new/art_121/2021/11/_anexos/AF12111A3T21_convocatorias.pdf" TargetMode="External"/><Relationship Id="rId3211" Type="http://schemas.openxmlformats.org/officeDocument/2006/relationships/hyperlink" Target="http://intranet.dif.cdmx.gob.mx/transparencia/new/art_121/2021/11/_anexos/AF12111A2T21_convocatorias.pdf" TargetMode="External"/><Relationship Id="rId6367" Type="http://schemas.openxmlformats.org/officeDocument/2006/relationships/hyperlink" Target="http://intranet.dif.cdmx.gob.mx/transparencia/new/art_121/2021/11/_anexos/AF12111A1T21_convocatorias.pdf" TargetMode="External"/><Relationship Id="rId6781" Type="http://schemas.openxmlformats.org/officeDocument/2006/relationships/hyperlink" Target="http://intranet.dif.cdmx.gob.mx/transparencia/new/art_121/2021/11/_anexos/AF12111A2T21_convocatorias.pdf" TargetMode="External"/><Relationship Id="rId7418" Type="http://schemas.openxmlformats.org/officeDocument/2006/relationships/hyperlink" Target="http://intranet.dif.cdmx.gob.mx/transparencia/new/art_121/2021/11/_anexos/AF12111A4T21_convocatorias.pdf" TargetMode="External"/><Relationship Id="rId7832" Type="http://schemas.openxmlformats.org/officeDocument/2006/relationships/hyperlink" Target="http://intranet.dif.cdmx.gob.mx/transparencia/new/art_121/2021/11/_anexos/AF12111A1T21_convocatorias.pdf" TargetMode="External"/><Relationship Id="rId132" Type="http://schemas.openxmlformats.org/officeDocument/2006/relationships/hyperlink" Target="http://intranet.dif.cdmx.gob.mx/transparencia/new/art_121/2021/11/_anexos/AF12111A1T21_convocatorias.pdf" TargetMode="External"/><Relationship Id="rId5383" Type="http://schemas.openxmlformats.org/officeDocument/2006/relationships/hyperlink" Target="http://intranet.dif.cdmx.gob.mx/transparencia/new/art_121/2021/11/_anexos/AF12111A1T21_convocatorias.pdf" TargetMode="External"/><Relationship Id="rId6434" Type="http://schemas.openxmlformats.org/officeDocument/2006/relationships/hyperlink" Target="http://intranet.dif.cdmx.gob.mx/transparencia/new/art_121/2021/11/_anexos/AF12111A1T21_convocatorias.pdf" TargetMode="External"/><Relationship Id="rId1579" Type="http://schemas.openxmlformats.org/officeDocument/2006/relationships/hyperlink" Target="http://intranet.dif.cdmx.gob.mx/transparencia/new/art_121/2021/11/_anexos/AF12111A1T21_convocatorias.pdf" TargetMode="External"/><Relationship Id="rId2977" Type="http://schemas.openxmlformats.org/officeDocument/2006/relationships/hyperlink" Target="http://intranet.dif.cdmx.gob.mx/transparencia/new/art_121/2021/11/_anexos/AF12111A2T21_convocatorias.pdf" TargetMode="External"/><Relationship Id="rId5036" Type="http://schemas.openxmlformats.org/officeDocument/2006/relationships/hyperlink" Target="http://intranet.dif.cdmx.gob.mx/transparencia/new/art_121/2021/11/_anexos/AF12111A4T21_convocatorias.pdf" TargetMode="External"/><Relationship Id="rId5450" Type="http://schemas.openxmlformats.org/officeDocument/2006/relationships/hyperlink" Target="http://intranet.dif.cdmx.gob.mx/transparencia/new/art_121/2021/11/_anexos/AF12111A1T21_convocatorias.pdf" TargetMode="External"/><Relationship Id="rId949" Type="http://schemas.openxmlformats.org/officeDocument/2006/relationships/hyperlink" Target="http://intranet.dif.cdmx.gob.mx/transparencia/new/art_121/2021/11/_anexos/AF12111A3T21_convocatorias.pdf" TargetMode="External"/><Relationship Id="rId1993" Type="http://schemas.openxmlformats.org/officeDocument/2006/relationships/hyperlink" Target="http://intranet.dif.cdmx.gob.mx/transparencia/new/art_121/2021/11/_anexos/AF12111A3T21_convocatorias.pdf" TargetMode="External"/><Relationship Id="rId4052" Type="http://schemas.openxmlformats.org/officeDocument/2006/relationships/hyperlink" Target="http://intranet.dif.cdmx.gob.mx/transparencia/new/art_121/2021/11/_anexos/AF12111A1T21_convocatorias.pdf" TargetMode="External"/><Relationship Id="rId5103" Type="http://schemas.openxmlformats.org/officeDocument/2006/relationships/hyperlink" Target="http://intranet.dif.cdmx.gob.mx/transparencia/new/art_121/2021/11/_anexos/AF12111A4T21_convocatorias.pdf" TargetMode="External"/><Relationship Id="rId6501" Type="http://schemas.openxmlformats.org/officeDocument/2006/relationships/hyperlink" Target="http://intranet.dif.cdmx.gob.mx/transparencia/new/art_121/2021/11/_anexos/AF12111A1T21_convocatorias.pdf" TargetMode="External"/><Relationship Id="rId8259" Type="http://schemas.openxmlformats.org/officeDocument/2006/relationships/hyperlink" Target="http://intranet.dif.cdmx.gob.mx/transparencia/new/art_121/2021/11/_anexos/AF12111A2T21_convocatorias.pdf" TargetMode="External"/><Relationship Id="rId9657" Type="http://schemas.openxmlformats.org/officeDocument/2006/relationships/hyperlink" Target="http://intranet.dif.cdmx.gob.mx/transparencia/new/art_121/2021/11/_anexos/AF12111A3T21_convocatorias.pdf" TargetMode="External"/><Relationship Id="rId1646" Type="http://schemas.openxmlformats.org/officeDocument/2006/relationships/hyperlink" Target="http://intranet.dif.cdmx.gob.mx/transparencia/new/art_121/2021/11/_anexos/AF12111A1T21_convocatorias.pdf" TargetMode="External"/><Relationship Id="rId8673" Type="http://schemas.openxmlformats.org/officeDocument/2006/relationships/hyperlink" Target="http://intranet.dif.cdmx.gob.mx/transparencia/new/art_121/2021/11/_anexos/AF12111A4T21_convocatorias.pdf" TargetMode="External"/><Relationship Id="rId9724" Type="http://schemas.openxmlformats.org/officeDocument/2006/relationships/hyperlink" Target="http://intranet.dif.cdmx.gob.mx/transparencia/new/art_121/2021/11/_anexos/AF12111A4T21_convocatorias.pdf" TargetMode="External"/><Relationship Id="rId10189" Type="http://schemas.openxmlformats.org/officeDocument/2006/relationships/hyperlink" Target="http://intranet.dif.cdmx.gob.mx/transparencia/new/art_121/2021/11/_anexos/AF12111A4T21_convocatorias.pdf" TargetMode="External"/><Relationship Id="rId1713" Type="http://schemas.openxmlformats.org/officeDocument/2006/relationships/hyperlink" Target="http://intranet.dif.cdmx.gob.mx/transparencia/new/art_121/2021/11/_anexos/AF12111A2T21_convocatorias.pdf" TargetMode="External"/><Relationship Id="rId4869" Type="http://schemas.openxmlformats.org/officeDocument/2006/relationships/hyperlink" Target="http://intranet.dif.cdmx.gob.mx/transparencia/new/art_121/2021/11/_anexos/AF12111A3T21_convocatorias.pdf" TargetMode="External"/><Relationship Id="rId7275" Type="http://schemas.openxmlformats.org/officeDocument/2006/relationships/hyperlink" Target="http://intranet.dif.cdmx.gob.mx/transparencia/new/art_121/2021/11/_anexos/AF12111A3T21_convocatorias.pdf" TargetMode="External"/><Relationship Id="rId8326" Type="http://schemas.openxmlformats.org/officeDocument/2006/relationships/hyperlink" Target="http://intranet.dif.cdmx.gob.mx/transparencia/new/art_121/2021/11/_anexos/AF12111A2T21_convocatorias.pdf" TargetMode="External"/><Relationship Id="rId8740" Type="http://schemas.openxmlformats.org/officeDocument/2006/relationships/hyperlink" Target="http://intranet.dif.cdmx.gob.mx/transparencia/new/art_121/2021/11/_anexos/AF12111A1T21_convocatorias.pdf" TargetMode="External"/><Relationship Id="rId10256" Type="http://schemas.openxmlformats.org/officeDocument/2006/relationships/hyperlink" Target="http://intranet.dif.cdmx.gob.mx/transparencia/new/art_121/2021/11/_anexos/AF12111A4T21_convocatorias.pdf" TargetMode="External"/><Relationship Id="rId3885" Type="http://schemas.openxmlformats.org/officeDocument/2006/relationships/hyperlink" Target="http://intranet.dif.cdmx.gob.mx/transparencia/new/art_121/2021/11/_anexos/AF12111A4T21_convocatorias.pdf" TargetMode="External"/><Relationship Id="rId4936" Type="http://schemas.openxmlformats.org/officeDocument/2006/relationships/hyperlink" Target="http://intranet.dif.cdmx.gob.mx/transparencia/new/art_121/2021/11/_anexos/AF12111A3T21_convocatorias.pdf" TargetMode="External"/><Relationship Id="rId6291" Type="http://schemas.openxmlformats.org/officeDocument/2006/relationships/hyperlink" Target="http://intranet.dif.cdmx.gob.mx/transparencia/new/art_121/2021/11/_anexos/AF12111A3T21_convocatorias.pdf" TargetMode="External"/><Relationship Id="rId7342" Type="http://schemas.openxmlformats.org/officeDocument/2006/relationships/hyperlink" Target="http://intranet.dif.cdmx.gob.mx/transparencia/new/art_121/2021/11/_anexos/AF12111A3T21_convocatorias.pdf" TargetMode="External"/><Relationship Id="rId10323" Type="http://schemas.openxmlformats.org/officeDocument/2006/relationships/hyperlink" Target="http://intranet.dif.cdmx.gob.mx/transparencia/new/art_121/2021/11/_anexos/AF12111A4T21_convocatorias.pdf" TargetMode="External"/><Relationship Id="rId2487" Type="http://schemas.openxmlformats.org/officeDocument/2006/relationships/hyperlink" Target="http://intranet.dif.cdmx.gob.mx/transparencia/new/art_121/2021/11/_anexos/AF12111A4T21_convocatorias.pdf" TargetMode="External"/><Relationship Id="rId3538" Type="http://schemas.openxmlformats.org/officeDocument/2006/relationships/hyperlink" Target="http://intranet.dif.cdmx.gob.mx/transparencia/new/art_121/2021/11/_anexos/AF12111A3T21_convocatorias.pdf" TargetMode="External"/><Relationship Id="rId459" Type="http://schemas.openxmlformats.org/officeDocument/2006/relationships/hyperlink" Target="http://intranet.dif.cdmx.gob.mx/transparencia/new/art_121/2021/11/_anexos/AF12111A2T21_convocatorias.pdf" TargetMode="External"/><Relationship Id="rId873" Type="http://schemas.openxmlformats.org/officeDocument/2006/relationships/hyperlink" Target="http://intranet.dif.cdmx.gob.mx/transparencia/new/art_121/2021/11/_anexos/AF12111A3T21_convocatorias.pdf" TargetMode="External"/><Relationship Id="rId1089" Type="http://schemas.openxmlformats.org/officeDocument/2006/relationships/hyperlink" Target="http://intranet.dif.cdmx.gob.mx/transparencia/new/art_121/2021/11/_anexos/AF12111A4T21_convocatorias.pdf" TargetMode="External"/><Relationship Id="rId2554" Type="http://schemas.openxmlformats.org/officeDocument/2006/relationships/hyperlink" Target="http://intranet.dif.cdmx.gob.mx/transparencia/new/art_121/2021/11/_anexos/AF12111A4T21_convocatorias.pdf" TargetMode="External"/><Relationship Id="rId3952" Type="http://schemas.openxmlformats.org/officeDocument/2006/relationships/hyperlink" Target="http://intranet.dif.cdmx.gob.mx/transparencia/new/art_121/2021/11/_anexos/AF12111A4T21_convocatorias.pdf" TargetMode="External"/><Relationship Id="rId6011" Type="http://schemas.openxmlformats.org/officeDocument/2006/relationships/hyperlink" Target="http://intranet.dif.cdmx.gob.mx/transparencia/new/art_121/2021/11/_anexos/AF12111A2T21_convocatorias.pdf" TargetMode="External"/><Relationship Id="rId9167" Type="http://schemas.openxmlformats.org/officeDocument/2006/relationships/hyperlink" Target="http://intranet.dif.cdmx.gob.mx/transparencia/new/art_121/2021/11/_anexos/AF12111A2T21_convocatorias.pdf" TargetMode="External"/><Relationship Id="rId9581" Type="http://schemas.openxmlformats.org/officeDocument/2006/relationships/hyperlink" Target="http://intranet.dif.cdmx.gob.mx/transparencia/new/art_121/2021/11/_anexos/AF12111A3T21_convocatorias.pdf" TargetMode="External"/><Relationship Id="rId526" Type="http://schemas.openxmlformats.org/officeDocument/2006/relationships/hyperlink" Target="http://intranet.dif.cdmx.gob.mx/transparencia/new/art_121/2021/11/_anexos/AF12111A2T21_convocatorias.pdf" TargetMode="External"/><Relationship Id="rId1156" Type="http://schemas.openxmlformats.org/officeDocument/2006/relationships/hyperlink" Target="http://intranet.dif.cdmx.gob.mx/transparencia/new/art_121/2021/11/_anexos/AF12111A4T21_convocatorias.pdf" TargetMode="External"/><Relationship Id="rId2207" Type="http://schemas.openxmlformats.org/officeDocument/2006/relationships/hyperlink" Target="http://intranet.dif.cdmx.gob.mx/transparencia/new/art_121/2021/11/_anexos/AF12111A3T21_convocatorias.pdf" TargetMode="External"/><Relationship Id="rId3605" Type="http://schemas.openxmlformats.org/officeDocument/2006/relationships/hyperlink" Target="http://intranet.dif.cdmx.gob.mx/transparencia/new/art_121/2021/11/_anexos/AF12111A3T21_convocatorias.pdf" TargetMode="External"/><Relationship Id="rId8183" Type="http://schemas.openxmlformats.org/officeDocument/2006/relationships/hyperlink" Target="http://intranet.dif.cdmx.gob.mx/transparencia/new/art_121/2021/11/_anexos/AF12111A2T21_convocatorias.pdf" TargetMode="External"/><Relationship Id="rId9234" Type="http://schemas.openxmlformats.org/officeDocument/2006/relationships/hyperlink" Target="http://intranet.dif.cdmx.gob.mx/transparencia/new/art_121/2021/11/_anexos/AF12111A2T21_convocatorias.pdf" TargetMode="External"/><Relationship Id="rId940" Type="http://schemas.openxmlformats.org/officeDocument/2006/relationships/hyperlink" Target="http://intranet.dif.cdmx.gob.mx/transparencia/new/art_121/2021/11/_anexos/AF12111A3T21_convocatorias.pdf" TargetMode="External"/><Relationship Id="rId1570" Type="http://schemas.openxmlformats.org/officeDocument/2006/relationships/hyperlink" Target="http://intranet.dif.cdmx.gob.mx/transparencia/new/art_121/2021/11/_anexos/AF12111A1T21_convocatorias.pdf" TargetMode="External"/><Relationship Id="rId2621" Type="http://schemas.openxmlformats.org/officeDocument/2006/relationships/hyperlink" Target="http://intranet.dif.cdmx.gob.mx/transparencia/new/art_121/2021/11/_anexos/AF12111A1T21_convocatorias.pdf" TargetMode="External"/><Relationship Id="rId5777" Type="http://schemas.openxmlformats.org/officeDocument/2006/relationships/hyperlink" Target="http://intranet.dif.cdmx.gob.mx/transparencia/new/art_121/2021/11/_anexos/AF12111A2T21_convocatorias.pdf" TargetMode="External"/><Relationship Id="rId6828" Type="http://schemas.openxmlformats.org/officeDocument/2006/relationships/hyperlink" Target="http://intranet.dif.cdmx.gob.mx/transparencia/new/art_121/2021/11/_anexos/AF12111A2T21_convocatorias.pdf" TargetMode="External"/><Relationship Id="rId1223" Type="http://schemas.openxmlformats.org/officeDocument/2006/relationships/hyperlink" Target="http://intranet.dif.cdmx.gob.mx/transparencia/new/art_121/2021/11/_anexos/AF12111A4T21_convocatorias.pdf" TargetMode="External"/><Relationship Id="rId4379" Type="http://schemas.openxmlformats.org/officeDocument/2006/relationships/hyperlink" Target="http://intranet.dif.cdmx.gob.mx/transparencia/new/art_121/2021/11/_anexos/AF12111A2T21_convocatorias.pdf" TargetMode="External"/><Relationship Id="rId4793" Type="http://schemas.openxmlformats.org/officeDocument/2006/relationships/hyperlink" Target="http://intranet.dif.cdmx.gob.mx/transparencia/new/art_121/2021/11/_anexos/AF12111A3T21_convocatorias.pdf" TargetMode="External"/><Relationship Id="rId5844" Type="http://schemas.openxmlformats.org/officeDocument/2006/relationships/hyperlink" Target="http://intranet.dif.cdmx.gob.mx/transparencia/new/art_121/2021/11/_anexos/AF12111A2T21_convocatorias.pdf" TargetMode="External"/><Relationship Id="rId8250" Type="http://schemas.openxmlformats.org/officeDocument/2006/relationships/hyperlink" Target="http://intranet.dif.cdmx.gob.mx/transparencia/new/art_121/2021/11/_anexos/AF12111A2T21_convocatorias.pdf" TargetMode="External"/><Relationship Id="rId9301" Type="http://schemas.openxmlformats.org/officeDocument/2006/relationships/hyperlink" Target="http://intranet.dif.cdmx.gob.mx/transparencia/new/art_121/2021/11/_anexos/AF12111A2T21_convocatorias.pdf" TargetMode="External"/><Relationship Id="rId10180" Type="http://schemas.openxmlformats.org/officeDocument/2006/relationships/hyperlink" Target="http://intranet.dif.cdmx.gob.mx/transparencia/new/art_121/2021/11/_anexos/AF12111A4T21_convocatorias.pdf" TargetMode="External"/><Relationship Id="rId3395" Type="http://schemas.openxmlformats.org/officeDocument/2006/relationships/hyperlink" Target="http://intranet.dif.cdmx.gob.mx/transparencia/new/art_121/2021/11/_anexos/AF12111A3T21_convocatorias.pdf" TargetMode="External"/><Relationship Id="rId4446" Type="http://schemas.openxmlformats.org/officeDocument/2006/relationships/hyperlink" Target="http://intranet.dif.cdmx.gob.mx/transparencia/new/art_121/2021/11/_anexos/AF12111A2T21_convocatorias.pdf" TargetMode="External"/><Relationship Id="rId4860" Type="http://schemas.openxmlformats.org/officeDocument/2006/relationships/hyperlink" Target="http://intranet.dif.cdmx.gob.mx/transparencia/new/art_121/2021/11/_anexos/AF12111A3T21_convocatorias.pdf" TargetMode="External"/><Relationship Id="rId5911" Type="http://schemas.openxmlformats.org/officeDocument/2006/relationships/hyperlink" Target="http://intranet.dif.cdmx.gob.mx/transparencia/new/art_121/2021/11/_anexos/AF12111A2T21_convocatorias.pdf" TargetMode="External"/><Relationship Id="rId3048" Type="http://schemas.openxmlformats.org/officeDocument/2006/relationships/hyperlink" Target="http://intranet.dif.cdmx.gob.mx/transparencia/new/art_121/2021/11/_anexos/AF12111A2T21_convocatorias.pdf" TargetMode="External"/><Relationship Id="rId3462" Type="http://schemas.openxmlformats.org/officeDocument/2006/relationships/hyperlink" Target="http://intranet.dif.cdmx.gob.mx/transparencia/new/art_121/2021/11/_anexos/AF12111A3T21_convocatorias.pdf" TargetMode="External"/><Relationship Id="rId4513" Type="http://schemas.openxmlformats.org/officeDocument/2006/relationships/hyperlink" Target="http://intranet.dif.cdmx.gob.mx/transparencia/new/art_121/2021/11/_anexos/AF12111A2T21_convocatorias.pdf" TargetMode="External"/><Relationship Id="rId7669" Type="http://schemas.openxmlformats.org/officeDocument/2006/relationships/hyperlink" Target="http://intranet.dif.cdmx.gob.mx/transparencia/new/art_121/2021/11/_anexos/AF12111A4T21_convocatorias.pdf" TargetMode="External"/><Relationship Id="rId383" Type="http://schemas.openxmlformats.org/officeDocument/2006/relationships/hyperlink" Target="http://intranet.dif.cdmx.gob.mx/transparencia/new/art_121/2021/11/_anexos/AF12111A2T21_convocatorias.pdf" TargetMode="External"/><Relationship Id="rId2064" Type="http://schemas.openxmlformats.org/officeDocument/2006/relationships/hyperlink" Target="http://intranet.dif.cdmx.gob.mx/transparencia/new/art_121/2021/11/_anexos/AF12111A3T21_convocatorias.pdf" TargetMode="External"/><Relationship Id="rId3115" Type="http://schemas.openxmlformats.org/officeDocument/2006/relationships/hyperlink" Target="http://intranet.dif.cdmx.gob.mx/transparencia/new/art_121/2021/11/_anexos/AF12111A2T21_convocatorias.pdf" TargetMode="External"/><Relationship Id="rId6685" Type="http://schemas.openxmlformats.org/officeDocument/2006/relationships/hyperlink" Target="http://intranet.dif.cdmx.gob.mx/transparencia/new/art_121/2021/11/_anexos/AF12111A1T21_convocatorias.pdf" TargetMode="External"/><Relationship Id="rId9091" Type="http://schemas.openxmlformats.org/officeDocument/2006/relationships/hyperlink" Target="http://intranet.dif.cdmx.gob.mx/transparencia/new/art_121/2021/11/_anexos/AF12111A2T21_convocatorias.pdf" TargetMode="External"/><Relationship Id="rId450" Type="http://schemas.openxmlformats.org/officeDocument/2006/relationships/hyperlink" Target="http://intranet.dif.cdmx.gob.mx/transparencia/new/art_121/2021/11/_anexos/AF12111A2T21_convocatorias.pdf" TargetMode="External"/><Relationship Id="rId1080" Type="http://schemas.openxmlformats.org/officeDocument/2006/relationships/hyperlink" Target="http://intranet.dif.cdmx.gob.mx/transparencia/new/art_121/2021/11/_anexos/AF12111A4T21_convocatorias.pdf" TargetMode="External"/><Relationship Id="rId2131" Type="http://schemas.openxmlformats.org/officeDocument/2006/relationships/hyperlink" Target="http://intranet.dif.cdmx.gob.mx/transparencia/new/art_121/2021/11/_anexos/AF12111A3T21_convocatorias.pdf" TargetMode="External"/><Relationship Id="rId5287" Type="http://schemas.openxmlformats.org/officeDocument/2006/relationships/hyperlink" Target="http://intranet.dif.cdmx.gob.mx/transparencia/new/art_121/2021/11/_anexos/AF12111A4T21_convocatorias.pdf" TargetMode="External"/><Relationship Id="rId6338" Type="http://schemas.openxmlformats.org/officeDocument/2006/relationships/hyperlink" Target="http://intranet.dif.cdmx.gob.mx/transparencia/new/art_121/2021/11/_anexos/AF12111A3T21_convocatorias.pdf" TargetMode="External"/><Relationship Id="rId7736" Type="http://schemas.openxmlformats.org/officeDocument/2006/relationships/hyperlink" Target="http://intranet.dif.cdmx.gob.mx/transparencia/new/art_121/2021/11/_anexos/AF12111A1T21_convocatorias.pdf" TargetMode="External"/><Relationship Id="rId103" Type="http://schemas.openxmlformats.org/officeDocument/2006/relationships/hyperlink" Target="http://intranet.dif.cdmx.gob.mx/transparencia/new/art_121/2021/11/_anexos/AF12111A1T21_convocatorias.pdf" TargetMode="External"/><Relationship Id="rId6752" Type="http://schemas.openxmlformats.org/officeDocument/2006/relationships/hyperlink" Target="http://intranet.dif.cdmx.gob.mx/transparencia/new/art_121/2021/11/_anexos/AF12111A2T21_convocatorias.pdf" TargetMode="External"/><Relationship Id="rId7803" Type="http://schemas.openxmlformats.org/officeDocument/2006/relationships/hyperlink" Target="http://intranet.dif.cdmx.gob.mx/transparencia/new/art_121/2021/11/_anexos/AF12111A1T21_convocatorias.pdf" TargetMode="External"/><Relationship Id="rId1897" Type="http://schemas.openxmlformats.org/officeDocument/2006/relationships/hyperlink" Target="http://intranet.dif.cdmx.gob.mx/transparencia/new/art_121/2021/11/_anexos/AF12111A2T21_convocatorias.pdf" TargetMode="External"/><Relationship Id="rId2948" Type="http://schemas.openxmlformats.org/officeDocument/2006/relationships/hyperlink" Target="http://intranet.dif.cdmx.gob.mx/transparencia/new/art_121/2021/11/_anexos/AF12111A1T21_convocatorias.pdf" TargetMode="External"/><Relationship Id="rId5354" Type="http://schemas.openxmlformats.org/officeDocument/2006/relationships/hyperlink" Target="http://intranet.dif.cdmx.gob.mx/transparencia/new/art_121/2021/11/_anexos/AF12111A1T21_convocatorias.pdf" TargetMode="External"/><Relationship Id="rId6405" Type="http://schemas.openxmlformats.org/officeDocument/2006/relationships/hyperlink" Target="http://intranet.dif.cdmx.gob.mx/transparencia/new/art_121/2021/11/_anexos/AF12111A1T21_convocatorias.pdf" TargetMode="External"/><Relationship Id="rId9975" Type="http://schemas.openxmlformats.org/officeDocument/2006/relationships/hyperlink" Target="http://intranet.dif.cdmx.gob.mx/transparencia/new/art_121/2021/11/_anexos/AF12111A4T21_convocatorias.pdf" TargetMode="External"/><Relationship Id="rId1964" Type="http://schemas.openxmlformats.org/officeDocument/2006/relationships/hyperlink" Target="http://intranet.dif.cdmx.gob.mx/transparencia/new/art_121/2021/11/_anexos/AF12111A2T21_convocatorias.pdf" TargetMode="External"/><Relationship Id="rId4370" Type="http://schemas.openxmlformats.org/officeDocument/2006/relationships/hyperlink" Target="http://intranet.dif.cdmx.gob.mx/transparencia/new/art_121/2021/11/_anexos/AF12111A2T21_convocatorias.pdf" TargetMode="External"/><Relationship Id="rId5007" Type="http://schemas.openxmlformats.org/officeDocument/2006/relationships/hyperlink" Target="http://intranet.dif.cdmx.gob.mx/transparencia/new/art_121/2021/11/_anexos/AF12111A4T21_convocatorias.pdf" TargetMode="External"/><Relationship Id="rId5421" Type="http://schemas.openxmlformats.org/officeDocument/2006/relationships/hyperlink" Target="http://intranet.dif.cdmx.gob.mx/transparencia/new/art_121/2021/11/_anexos/AF12111A1T21_convocatorias.pdf" TargetMode="External"/><Relationship Id="rId8577" Type="http://schemas.openxmlformats.org/officeDocument/2006/relationships/hyperlink" Target="http://intranet.dif.cdmx.gob.mx/transparencia/new/art_121/2021/11/_anexos/AF12111A4T21_convocatorias.pdf" TargetMode="External"/><Relationship Id="rId8991" Type="http://schemas.openxmlformats.org/officeDocument/2006/relationships/hyperlink" Target="http://intranet.dif.cdmx.gob.mx/transparencia/new/art_121/2021/11/_anexos/AF12111A1T21_convocatorias.pdf" TargetMode="External"/><Relationship Id="rId9628" Type="http://schemas.openxmlformats.org/officeDocument/2006/relationships/hyperlink" Target="http://intranet.dif.cdmx.gob.mx/transparencia/new/art_121/2021/11/_anexos/AF12111A3T21_convocatorias.pdf" TargetMode="External"/><Relationship Id="rId1617" Type="http://schemas.openxmlformats.org/officeDocument/2006/relationships/hyperlink" Target="http://intranet.dif.cdmx.gob.mx/transparencia/new/art_121/2021/11/_anexos/AF12111A1T21_convocatorias.pdf" TargetMode="External"/><Relationship Id="rId4023" Type="http://schemas.openxmlformats.org/officeDocument/2006/relationships/hyperlink" Target="http://intranet.dif.cdmx.gob.mx/transparencia/new/art_121/2021/11/_anexos/AF12111A1T21_convocatorias.pdf" TargetMode="External"/><Relationship Id="rId7179" Type="http://schemas.openxmlformats.org/officeDocument/2006/relationships/hyperlink" Target="http://intranet.dif.cdmx.gob.mx/transparencia/new/art_121/2021/11/_anexos/AF12111A3T21_convocatorias.pdf" TargetMode="External"/><Relationship Id="rId7593" Type="http://schemas.openxmlformats.org/officeDocument/2006/relationships/hyperlink" Target="http://intranet.dif.cdmx.gob.mx/transparencia/new/art_121/2021/11/_anexos/AF12111A4T21_convocatorias.pdf" TargetMode="External"/><Relationship Id="rId8644" Type="http://schemas.openxmlformats.org/officeDocument/2006/relationships/hyperlink" Target="http://intranet.dif.cdmx.gob.mx/transparencia/new/art_121/2021/11/_anexos/AF12111A4T21_convocatorias.pdf" TargetMode="External"/><Relationship Id="rId3789" Type="http://schemas.openxmlformats.org/officeDocument/2006/relationships/hyperlink" Target="http://intranet.dif.cdmx.gob.mx/transparencia/new/art_121/2021/11/_anexos/AF12111A4T21_convocatorias.pdf" TargetMode="External"/><Relationship Id="rId6195" Type="http://schemas.openxmlformats.org/officeDocument/2006/relationships/hyperlink" Target="http://intranet.dif.cdmx.gob.mx/transparencia/new/art_121/2021/11/_anexos/AF12111A3T21_convocatorias.pdf" TargetMode="External"/><Relationship Id="rId7246" Type="http://schemas.openxmlformats.org/officeDocument/2006/relationships/hyperlink" Target="http://intranet.dif.cdmx.gob.mx/transparencia/new/art_121/2021/11/_anexos/AF12111A3T21_convocatorias.pdf" TargetMode="External"/><Relationship Id="rId7660" Type="http://schemas.openxmlformats.org/officeDocument/2006/relationships/hyperlink" Target="http://intranet.dif.cdmx.gob.mx/transparencia/new/art_121/2021/11/_anexos/AF12111A4T21_convocatorias.pdf" TargetMode="External"/><Relationship Id="rId10227" Type="http://schemas.openxmlformats.org/officeDocument/2006/relationships/hyperlink" Target="http://intranet.dif.cdmx.gob.mx/transparencia/new/art_121/2021/11/_anexos/AF12111A4T21_convocatorias.pdf" TargetMode="External"/><Relationship Id="rId6262" Type="http://schemas.openxmlformats.org/officeDocument/2006/relationships/hyperlink" Target="http://intranet.dif.cdmx.gob.mx/transparencia/new/art_121/2021/11/_anexos/AF12111A3T21_convocatorias.pdf" TargetMode="External"/><Relationship Id="rId7313" Type="http://schemas.openxmlformats.org/officeDocument/2006/relationships/hyperlink" Target="http://intranet.dif.cdmx.gob.mx/transparencia/new/art_121/2021/11/_anexos/AF12111A3T21_convocatorias.pdf" TargetMode="External"/><Relationship Id="rId8711" Type="http://schemas.openxmlformats.org/officeDocument/2006/relationships/hyperlink" Target="http://intranet.dif.cdmx.gob.mx/transparencia/new/art_121/2021/11/_anexos/AF12111A4T21_convocatorias.pdf" TargetMode="External"/><Relationship Id="rId3856" Type="http://schemas.openxmlformats.org/officeDocument/2006/relationships/hyperlink" Target="http://intranet.dif.cdmx.gob.mx/transparencia/new/art_121/2021/11/_anexos/AF12111A4T21_convocatorias.pdf" TargetMode="External"/><Relationship Id="rId4907" Type="http://schemas.openxmlformats.org/officeDocument/2006/relationships/hyperlink" Target="http://intranet.dif.cdmx.gob.mx/transparencia/new/art_121/2021/11/_anexos/AF12111A3T21_convocatorias.pdf" TargetMode="External"/><Relationship Id="rId777" Type="http://schemas.openxmlformats.org/officeDocument/2006/relationships/hyperlink" Target="http://intranet.dif.cdmx.gob.mx/transparencia/new/art_121/2021/11/_anexos/AF12111A3T21_convocatorias.pdf" TargetMode="External"/><Relationship Id="rId2458" Type="http://schemas.openxmlformats.org/officeDocument/2006/relationships/hyperlink" Target="http://intranet.dif.cdmx.gob.mx/transparencia/new/art_121/2021/11/_anexos/AF12111A4T21_convocatorias.pdf" TargetMode="External"/><Relationship Id="rId2872" Type="http://schemas.openxmlformats.org/officeDocument/2006/relationships/hyperlink" Target="http://intranet.dif.cdmx.gob.mx/transparencia/new/art_121/2021/11/_anexos/AF12111A1T21_convocatorias.pdf" TargetMode="External"/><Relationship Id="rId3509" Type="http://schemas.openxmlformats.org/officeDocument/2006/relationships/hyperlink" Target="http://intranet.dif.cdmx.gob.mx/transparencia/new/art_121/2021/11/_anexos/AF12111A3T21_convocatorias.pdf" TargetMode="External"/><Relationship Id="rId3923" Type="http://schemas.openxmlformats.org/officeDocument/2006/relationships/hyperlink" Target="http://intranet.dif.cdmx.gob.mx/transparencia/new/art_121/2021/11/_anexos/AF12111A4T21_convocatorias.pdf" TargetMode="External"/><Relationship Id="rId8087" Type="http://schemas.openxmlformats.org/officeDocument/2006/relationships/hyperlink" Target="http://intranet.dif.cdmx.gob.mx/transparencia/new/art_121/2021/11/_anexos/AF12111A2T21_convocatorias.pdf" TargetMode="External"/><Relationship Id="rId9485" Type="http://schemas.openxmlformats.org/officeDocument/2006/relationships/hyperlink" Target="http://intranet.dif.cdmx.gob.mx/transparencia/new/art_121/2021/11/_anexos/AF12111A3T21_convocatorias.pdf" TargetMode="External"/><Relationship Id="rId844" Type="http://schemas.openxmlformats.org/officeDocument/2006/relationships/hyperlink" Target="http://intranet.dif.cdmx.gob.mx/transparencia/new/art_121/2021/11/_anexos/AF12111A3T21_convocatorias.pdf" TargetMode="External"/><Relationship Id="rId1474" Type="http://schemas.openxmlformats.org/officeDocument/2006/relationships/hyperlink" Target="http://intranet.dif.cdmx.gob.mx/transparencia/new/art_121/2021/11/_anexos/AF12111A1T21_convocatorias.pdf" TargetMode="External"/><Relationship Id="rId2525" Type="http://schemas.openxmlformats.org/officeDocument/2006/relationships/hyperlink" Target="http://intranet.dif.cdmx.gob.mx/transparencia/new/art_121/2021/11/_anexos/AF12111A4T21_convocatorias.pdf" TargetMode="External"/><Relationship Id="rId9138" Type="http://schemas.openxmlformats.org/officeDocument/2006/relationships/hyperlink" Target="http://intranet.dif.cdmx.gob.mx/transparencia/new/art_121/2021/11/_anexos/AF12111A2T21_convocatorias.pdf" TargetMode="External"/><Relationship Id="rId9552" Type="http://schemas.openxmlformats.org/officeDocument/2006/relationships/hyperlink" Target="http://intranet.dif.cdmx.gob.mx/transparencia/new/art_121/2021/11/_anexos/AF12111A3T21_convocatorias.pdf" TargetMode="External"/><Relationship Id="rId911" Type="http://schemas.openxmlformats.org/officeDocument/2006/relationships/hyperlink" Target="http://intranet.dif.cdmx.gob.mx/transparencia/new/art_121/2021/11/_anexos/AF12111A3T21_convocatorias.pdf" TargetMode="External"/><Relationship Id="rId1127" Type="http://schemas.openxmlformats.org/officeDocument/2006/relationships/hyperlink" Target="http://intranet.dif.cdmx.gob.mx/transparencia/new/art_121/2021/11/_anexos/AF12111A4T21_convocatorias.pdf" TargetMode="External"/><Relationship Id="rId1541" Type="http://schemas.openxmlformats.org/officeDocument/2006/relationships/hyperlink" Target="http://intranet.dif.cdmx.gob.mx/transparencia/new/art_121/2021/11/_anexos/AF12111A1T21_convocatorias.pdf" TargetMode="External"/><Relationship Id="rId4697" Type="http://schemas.openxmlformats.org/officeDocument/2006/relationships/hyperlink" Target="http://intranet.dif.cdmx.gob.mx/transparencia/new/art_121/2021/11/_anexos/AF12111A3T21_convocatorias.pdf" TargetMode="External"/><Relationship Id="rId5748" Type="http://schemas.openxmlformats.org/officeDocument/2006/relationships/hyperlink" Target="http://intranet.dif.cdmx.gob.mx/transparencia/new/art_121/2021/11/_anexos/AF12111A2T21_convocatorias.pdf" TargetMode="External"/><Relationship Id="rId8154" Type="http://schemas.openxmlformats.org/officeDocument/2006/relationships/hyperlink" Target="http://intranet.dif.cdmx.gob.mx/transparencia/new/art_121/2021/11/_anexos/AF12111A2T21_convocatorias.pdf" TargetMode="External"/><Relationship Id="rId9205" Type="http://schemas.openxmlformats.org/officeDocument/2006/relationships/hyperlink" Target="http://intranet.dif.cdmx.gob.mx/transparencia/new/art_121/2021/11/_anexos/AF12111A2T21_convocatorias.pdf" TargetMode="External"/><Relationship Id="rId10084" Type="http://schemas.openxmlformats.org/officeDocument/2006/relationships/hyperlink" Target="http://intranet.dif.cdmx.gob.mx/transparencia/new/art_121/2021/11/_anexos/AF12111A4T21_convocatorias.pdf" TargetMode="External"/><Relationship Id="rId3299" Type="http://schemas.openxmlformats.org/officeDocument/2006/relationships/hyperlink" Target="http://intranet.dif.cdmx.gob.mx/transparencia/new/art_121/2021/11/_anexos/AF12111A2T21_convocatorias.pdf" TargetMode="External"/><Relationship Id="rId4764" Type="http://schemas.openxmlformats.org/officeDocument/2006/relationships/hyperlink" Target="http://intranet.dif.cdmx.gob.mx/transparencia/new/art_121/2021/11/_anexos/AF12111A3T21_convocatorias.pdf" TargetMode="External"/><Relationship Id="rId7170" Type="http://schemas.openxmlformats.org/officeDocument/2006/relationships/hyperlink" Target="http://intranet.dif.cdmx.gob.mx/transparencia/new/art_121/2021/11/_anexos/AF12111A3T21_convocatorias.pdf" TargetMode="External"/><Relationship Id="rId8221" Type="http://schemas.openxmlformats.org/officeDocument/2006/relationships/hyperlink" Target="http://intranet.dif.cdmx.gob.mx/transparencia/new/art_121/2021/11/_anexos/AF12111A2T21_convocatorias.pdf" TargetMode="External"/><Relationship Id="rId10151" Type="http://schemas.openxmlformats.org/officeDocument/2006/relationships/hyperlink" Target="http://intranet.dif.cdmx.gob.mx/transparencia/new/art_121/2021/11/_anexos/AF12111A4T21_convocatorias.pdf" TargetMode="External"/><Relationship Id="rId3366" Type="http://schemas.openxmlformats.org/officeDocument/2006/relationships/hyperlink" Target="http://intranet.dif.cdmx.gob.mx/transparencia/new/art_121/2021/11/_anexos/AF12111A3T21_convocatorias.pdf" TargetMode="External"/><Relationship Id="rId4417" Type="http://schemas.openxmlformats.org/officeDocument/2006/relationships/hyperlink" Target="http://intranet.dif.cdmx.gob.mx/transparencia/new/art_121/2021/11/_anexos/AF12111A2T21_convocatorias.pdf" TargetMode="External"/><Relationship Id="rId5815" Type="http://schemas.openxmlformats.org/officeDocument/2006/relationships/hyperlink" Target="http://intranet.dif.cdmx.gob.mx/transparencia/new/art_121/2021/11/_anexos/AF12111A2T21_convocatorias.pdf" TargetMode="External"/><Relationship Id="rId287" Type="http://schemas.openxmlformats.org/officeDocument/2006/relationships/hyperlink" Target="http://intranet.dif.cdmx.gob.mx/transparencia/new/art_121/2021/11/_anexos/AF12111A1T21_convocatorias.pdf" TargetMode="External"/><Relationship Id="rId2382" Type="http://schemas.openxmlformats.org/officeDocument/2006/relationships/hyperlink" Target="http://intranet.dif.cdmx.gob.mx/transparencia/new/art_121/2021/11/_anexos/AF12111A4T21_convocatorias.pdf" TargetMode="External"/><Relationship Id="rId3019" Type="http://schemas.openxmlformats.org/officeDocument/2006/relationships/hyperlink" Target="http://intranet.dif.cdmx.gob.mx/transparencia/new/art_121/2021/11/_anexos/AF12111A2T21_convocatorias.pdf" TargetMode="External"/><Relationship Id="rId3780" Type="http://schemas.openxmlformats.org/officeDocument/2006/relationships/hyperlink" Target="http://intranet.dif.cdmx.gob.mx/transparencia/new/art_121/2021/11/_anexos/AF12111A4T21_convocatorias.pdf" TargetMode="External"/><Relationship Id="rId4831" Type="http://schemas.openxmlformats.org/officeDocument/2006/relationships/hyperlink" Target="http://intranet.dif.cdmx.gob.mx/transparencia/new/art_121/2021/11/_anexos/AF12111A3T21_convocatorias.pdf" TargetMode="External"/><Relationship Id="rId7987" Type="http://schemas.openxmlformats.org/officeDocument/2006/relationships/hyperlink" Target="http://intranet.dif.cdmx.gob.mx/transparencia/new/art_121/2021/11/_anexos/AF12111A1T21_convocatorias.pdf" TargetMode="External"/><Relationship Id="rId354" Type="http://schemas.openxmlformats.org/officeDocument/2006/relationships/hyperlink" Target="http://intranet.dif.cdmx.gob.mx/transparencia/new/art_121/2021/11/_anexos/AF12111A2T21_convocatorias.pdf" TargetMode="External"/><Relationship Id="rId2035" Type="http://schemas.openxmlformats.org/officeDocument/2006/relationships/hyperlink" Target="http://intranet.dif.cdmx.gob.mx/transparencia/new/art_121/2021/11/_anexos/AF12111A3T21_convocatorias.pdf" TargetMode="External"/><Relationship Id="rId3433" Type="http://schemas.openxmlformats.org/officeDocument/2006/relationships/hyperlink" Target="http://intranet.dif.cdmx.gob.mx/transparencia/new/art_121/2021/11/_anexos/AF12111A3T21_convocatorias.pdf" TargetMode="External"/><Relationship Id="rId6589" Type="http://schemas.openxmlformats.org/officeDocument/2006/relationships/hyperlink" Target="http://intranet.dif.cdmx.gob.mx/transparencia/new/art_121/2021/11/_anexos/AF12111A1T21_convocatorias.pdf" TargetMode="External"/><Relationship Id="rId9062" Type="http://schemas.openxmlformats.org/officeDocument/2006/relationships/hyperlink" Target="http://intranet.dif.cdmx.gob.mx/transparencia/new/art_121/2021/11/_anexos/AF12111A2T21_convocatorias.pdf" TargetMode="External"/><Relationship Id="rId3500" Type="http://schemas.openxmlformats.org/officeDocument/2006/relationships/hyperlink" Target="http://intranet.dif.cdmx.gob.mx/transparencia/new/art_121/2021/11/_anexos/AF12111A3T21_convocatorias.pdf" TargetMode="External"/><Relationship Id="rId6656" Type="http://schemas.openxmlformats.org/officeDocument/2006/relationships/hyperlink" Target="http://intranet.dif.cdmx.gob.mx/transparencia/new/art_121/2021/11/_anexos/AF12111A1T21_convocatorias.pdf" TargetMode="External"/><Relationship Id="rId7707" Type="http://schemas.openxmlformats.org/officeDocument/2006/relationships/hyperlink" Target="http://intranet.dif.cdmx.gob.mx/transparencia/new/art_121/2021/11/_anexos/AF12111A4T21_convocatorias.pdf" TargetMode="External"/><Relationship Id="rId421" Type="http://schemas.openxmlformats.org/officeDocument/2006/relationships/hyperlink" Target="http://intranet.dif.cdmx.gob.mx/transparencia/new/art_121/2021/11/_anexos/AF12111A2T21_convocatorias.pdf" TargetMode="External"/><Relationship Id="rId1051" Type="http://schemas.openxmlformats.org/officeDocument/2006/relationships/hyperlink" Target="http://intranet.dif.cdmx.gob.mx/transparencia/new/art_121/2021/11/_anexos/AF12111A4T21_convocatorias.pdf" TargetMode="External"/><Relationship Id="rId2102" Type="http://schemas.openxmlformats.org/officeDocument/2006/relationships/hyperlink" Target="http://intranet.dif.cdmx.gob.mx/transparencia/new/art_121/2021/11/_anexos/AF12111A3T21_convocatorias.pdf" TargetMode="External"/><Relationship Id="rId5258" Type="http://schemas.openxmlformats.org/officeDocument/2006/relationships/hyperlink" Target="http://intranet.dif.cdmx.gob.mx/transparencia/new/art_121/2021/11/_anexos/AF12111A4T21_convocatorias.pdf" TargetMode="External"/><Relationship Id="rId5672" Type="http://schemas.openxmlformats.org/officeDocument/2006/relationships/hyperlink" Target="http://intranet.dif.cdmx.gob.mx/transparencia/new/art_121/2021/11/_anexos/AF12111A2T21_convocatorias.pdf" TargetMode="External"/><Relationship Id="rId6309" Type="http://schemas.openxmlformats.org/officeDocument/2006/relationships/hyperlink" Target="http://intranet.dif.cdmx.gob.mx/transparencia/new/art_121/2021/11/_anexos/AF12111A3T21_convocatorias.pdf" TargetMode="External"/><Relationship Id="rId6723" Type="http://schemas.openxmlformats.org/officeDocument/2006/relationships/hyperlink" Target="http://intranet.dif.cdmx.gob.mx/transparencia/new/art_121/2021/11/_anexos/AF12111A2T21_convocatorias.pdf" TargetMode="External"/><Relationship Id="rId9879" Type="http://schemas.openxmlformats.org/officeDocument/2006/relationships/hyperlink" Target="http://intranet.dif.cdmx.gob.mx/transparencia/new/art_121/2021/11/_anexos/AF12111A4T21_convocatorias.pdf" TargetMode="External"/><Relationship Id="rId1868" Type="http://schemas.openxmlformats.org/officeDocument/2006/relationships/hyperlink" Target="http://intranet.dif.cdmx.gob.mx/transparencia/new/art_121/2021/11/_anexos/AF12111A2T21_convocatorias.pdf" TargetMode="External"/><Relationship Id="rId4274" Type="http://schemas.openxmlformats.org/officeDocument/2006/relationships/hyperlink" Target="http://intranet.dif.cdmx.gob.mx/transparencia/new/art_121/2021/11/_anexos/AF12111A1T21_convocatorias.pdf" TargetMode="External"/><Relationship Id="rId5325" Type="http://schemas.openxmlformats.org/officeDocument/2006/relationships/hyperlink" Target="http://intranet.dif.cdmx.gob.mx/transparencia/new/art_121/2021/11/_anexos/AF12111A1T21_convocatorias.pdf" TargetMode="External"/><Relationship Id="rId8895" Type="http://schemas.openxmlformats.org/officeDocument/2006/relationships/hyperlink" Target="http://intranet.dif.cdmx.gob.mx/transparencia/new/art_121/2021/11/_anexos/AF12111A1T21_convocatorias.pdf" TargetMode="External"/><Relationship Id="rId2919" Type="http://schemas.openxmlformats.org/officeDocument/2006/relationships/hyperlink" Target="http://intranet.dif.cdmx.gob.mx/transparencia/new/art_121/2021/11/_anexos/AF12111A1T21_convocatorias.pdf" TargetMode="External"/><Relationship Id="rId3290" Type="http://schemas.openxmlformats.org/officeDocument/2006/relationships/hyperlink" Target="http://intranet.dif.cdmx.gob.mx/transparencia/new/art_121/2021/11/_anexos/AF12111A2T21_convocatorias.pdf" TargetMode="External"/><Relationship Id="rId4341" Type="http://schemas.openxmlformats.org/officeDocument/2006/relationships/hyperlink" Target="http://intranet.dif.cdmx.gob.mx/transparencia/new/art_121/2021/11/_anexos/AF12111A2T21_convocatorias.pdf" TargetMode="External"/><Relationship Id="rId7497" Type="http://schemas.openxmlformats.org/officeDocument/2006/relationships/hyperlink" Target="http://intranet.dif.cdmx.gob.mx/transparencia/new/art_121/2021/11/_anexos/AF12111A4T21_convocatorias.pdf" TargetMode="External"/><Relationship Id="rId8548" Type="http://schemas.openxmlformats.org/officeDocument/2006/relationships/hyperlink" Target="http://intranet.dif.cdmx.gob.mx/transparencia/new/art_121/2021/11/_anexos/AF12111A4T21_convocatorias.pdf" TargetMode="External"/><Relationship Id="rId9946" Type="http://schemas.openxmlformats.org/officeDocument/2006/relationships/hyperlink" Target="http://intranet.dif.cdmx.gob.mx/transparencia/new/art_121/2021/11/_anexos/AF12111A4T21_convocatorias.pdf" TargetMode="External"/><Relationship Id="rId1935" Type="http://schemas.openxmlformats.org/officeDocument/2006/relationships/hyperlink" Target="http://intranet.dif.cdmx.gob.mx/transparencia/new/art_121/2021/11/_anexos/AF12111A2T21_convocatorias.pdf" TargetMode="External"/><Relationship Id="rId6099" Type="http://schemas.openxmlformats.org/officeDocument/2006/relationships/hyperlink" Target="http://intranet.dif.cdmx.gob.mx/transparencia/new/art_121/2021/11/_anexos/AF12111A3T21_convocatorias.pdf" TargetMode="External"/><Relationship Id="rId8962" Type="http://schemas.openxmlformats.org/officeDocument/2006/relationships/hyperlink" Target="http://intranet.dif.cdmx.gob.mx/transparencia/new/art_121/2021/11/_anexos/AF12111A1T21_convocatorias.pdf" TargetMode="External"/><Relationship Id="rId3010" Type="http://schemas.openxmlformats.org/officeDocument/2006/relationships/hyperlink" Target="http://intranet.dif.cdmx.gob.mx/transparencia/new/art_121/2021/11/_anexos/AF12111A2T21_convocatorias.pdf" TargetMode="External"/><Relationship Id="rId6166" Type="http://schemas.openxmlformats.org/officeDocument/2006/relationships/hyperlink" Target="http://intranet.dif.cdmx.gob.mx/transparencia/new/art_121/2021/11/_anexos/AF12111A3T21_convocatorias.pdf" TargetMode="External"/><Relationship Id="rId7564" Type="http://schemas.openxmlformats.org/officeDocument/2006/relationships/hyperlink" Target="http://intranet.dif.cdmx.gob.mx/transparencia/new/art_121/2021/11/_anexos/AF12111A4T21_convocatorias.pdf" TargetMode="External"/><Relationship Id="rId8615" Type="http://schemas.openxmlformats.org/officeDocument/2006/relationships/hyperlink" Target="http://intranet.dif.cdmx.gob.mx/transparencia/new/art_121/2021/11/_anexos/AF12111A4T21_convocatorias.pdf" TargetMode="External"/><Relationship Id="rId6580" Type="http://schemas.openxmlformats.org/officeDocument/2006/relationships/hyperlink" Target="http://intranet.dif.cdmx.gob.mx/transparencia/new/art_121/2021/11/_anexos/AF12111A1T21_convocatorias.pdf" TargetMode="External"/><Relationship Id="rId7217" Type="http://schemas.openxmlformats.org/officeDocument/2006/relationships/hyperlink" Target="http://intranet.dif.cdmx.gob.mx/transparencia/new/art_121/2021/11/_anexos/AF12111A3T21_convocatorias.pdf" TargetMode="External"/><Relationship Id="rId7631" Type="http://schemas.openxmlformats.org/officeDocument/2006/relationships/hyperlink" Target="http://intranet.dif.cdmx.gob.mx/transparencia/new/art_121/2021/11/_anexos/AF12111A4T21_convocatorias.pdf" TargetMode="External"/><Relationship Id="rId2776" Type="http://schemas.openxmlformats.org/officeDocument/2006/relationships/hyperlink" Target="http://intranet.dif.cdmx.gob.mx/transparencia/new/art_121/2021/11/_anexos/AF12111A1T21_convocatorias.pdf" TargetMode="External"/><Relationship Id="rId3827" Type="http://schemas.openxmlformats.org/officeDocument/2006/relationships/hyperlink" Target="http://intranet.dif.cdmx.gob.mx/transparencia/new/art_121/2021/11/_anexos/AF12111A4T21_convocatorias.pdf" TargetMode="External"/><Relationship Id="rId5182" Type="http://schemas.openxmlformats.org/officeDocument/2006/relationships/hyperlink" Target="http://intranet.dif.cdmx.gob.mx/transparencia/new/art_121/2021/11/_anexos/AF12111A4T21_convocatorias.pdf" TargetMode="External"/><Relationship Id="rId6233" Type="http://schemas.openxmlformats.org/officeDocument/2006/relationships/hyperlink" Target="http://intranet.dif.cdmx.gob.mx/transparencia/new/art_121/2021/11/_anexos/AF12111A3T21_convocatorias.pdf" TargetMode="External"/><Relationship Id="rId9389" Type="http://schemas.openxmlformats.org/officeDocument/2006/relationships/hyperlink" Target="http://intranet.dif.cdmx.gob.mx/transparencia/new/art_121/2021/11/_anexos/AF12111A3T21_convocatorias.pdf" TargetMode="External"/><Relationship Id="rId748" Type="http://schemas.openxmlformats.org/officeDocument/2006/relationships/hyperlink" Target="http://intranet.dif.cdmx.gob.mx/transparencia/new/art_121/2021/11/_anexos/AF12111A3T21_convocatorias.pdf" TargetMode="External"/><Relationship Id="rId1378" Type="http://schemas.openxmlformats.org/officeDocument/2006/relationships/hyperlink" Target="http://intranet.dif.cdmx.gob.mx/transparencia/new/art_121/2021/11/_anexos/AF12111A1T21_convocatorias.pdf" TargetMode="External"/><Relationship Id="rId1792" Type="http://schemas.openxmlformats.org/officeDocument/2006/relationships/hyperlink" Target="http://intranet.dif.cdmx.gob.mx/transparencia/new/art_121/2021/11/_anexos/AF12111A2T21_convocatorias.pdf" TargetMode="External"/><Relationship Id="rId2429" Type="http://schemas.openxmlformats.org/officeDocument/2006/relationships/hyperlink" Target="http://intranet.dif.cdmx.gob.mx/transparencia/new/art_121/2021/11/_anexos/AF12111A4T21_convocatorias.pdf" TargetMode="External"/><Relationship Id="rId2843" Type="http://schemas.openxmlformats.org/officeDocument/2006/relationships/hyperlink" Target="http://intranet.dif.cdmx.gob.mx/transparencia/new/art_121/2021/11/_anexos/AF12111A1T21_convocatorias.pdf" TargetMode="External"/><Relationship Id="rId5999" Type="http://schemas.openxmlformats.org/officeDocument/2006/relationships/hyperlink" Target="http://intranet.dif.cdmx.gob.mx/transparencia/new/art_121/2021/11/_anexos/AF12111A2T21_convocatorias.pdf" TargetMode="External"/><Relationship Id="rId6300" Type="http://schemas.openxmlformats.org/officeDocument/2006/relationships/hyperlink" Target="http://intranet.dif.cdmx.gob.mx/transparencia/new/art_121/2021/11/_anexos/AF12111A3T21_convocatorias.pdf" TargetMode="External"/><Relationship Id="rId9456" Type="http://schemas.openxmlformats.org/officeDocument/2006/relationships/hyperlink" Target="http://intranet.dif.cdmx.gob.mx/transparencia/new/art_121/2021/11/_anexos/AF12111A3T21_convocatorias.pdf" TargetMode="External"/><Relationship Id="rId9870" Type="http://schemas.openxmlformats.org/officeDocument/2006/relationships/hyperlink" Target="http://intranet.dif.cdmx.gob.mx/transparencia/new/art_121/2021/11/_anexos/AF12111A4T21_convocatorias.pdf" TargetMode="External"/><Relationship Id="rId84" Type="http://schemas.openxmlformats.org/officeDocument/2006/relationships/hyperlink" Target="http://intranet.dif.cdmx.gob.mx/transparencia/new/art_121/2021/11/_anexos/AF12111A1T21_convocatorias.pdf" TargetMode="External"/><Relationship Id="rId815" Type="http://schemas.openxmlformats.org/officeDocument/2006/relationships/hyperlink" Target="http://intranet.dif.cdmx.gob.mx/transparencia/new/art_121/2021/11/_anexos/AF12111A3T21_convocatorias.pdf" TargetMode="External"/><Relationship Id="rId1445" Type="http://schemas.openxmlformats.org/officeDocument/2006/relationships/hyperlink" Target="http://intranet.dif.cdmx.gob.mx/transparencia/new/art_121/2021/11/_anexos/AF12111A1T21_convocatorias.pdf" TargetMode="External"/><Relationship Id="rId8058" Type="http://schemas.openxmlformats.org/officeDocument/2006/relationships/hyperlink" Target="http://intranet.dif.cdmx.gob.mx/transparencia/new/art_121/2021/11/_anexos/AF12111A2T21_convocatorias.pdf" TargetMode="External"/><Relationship Id="rId8472" Type="http://schemas.openxmlformats.org/officeDocument/2006/relationships/hyperlink" Target="http://intranet.dif.cdmx.gob.mx/transparencia/new/art_121/2021/11/_anexos/AF12111A4T21_convocatorias.pdf" TargetMode="External"/><Relationship Id="rId9109" Type="http://schemas.openxmlformats.org/officeDocument/2006/relationships/hyperlink" Target="http://intranet.dif.cdmx.gob.mx/transparencia/new/art_121/2021/11/_anexos/AF12111A2T21_convocatorias.pdf" TargetMode="External"/><Relationship Id="rId9523" Type="http://schemas.openxmlformats.org/officeDocument/2006/relationships/hyperlink" Target="http://intranet.dif.cdmx.gob.mx/transparencia/new/art_121/2021/11/_anexos/AF12111A3T21_convocatorias.pdf" TargetMode="External"/><Relationship Id="rId2910" Type="http://schemas.openxmlformats.org/officeDocument/2006/relationships/hyperlink" Target="http://intranet.dif.cdmx.gob.mx/transparencia/new/art_121/2021/11/_anexos/AF12111A1T21_convocatorias.pdf" TargetMode="External"/><Relationship Id="rId7074" Type="http://schemas.openxmlformats.org/officeDocument/2006/relationships/hyperlink" Target="http://intranet.dif.cdmx.gob.mx/transparencia/new/art_121/2021/11/_anexos/AF12111A3T21_convocatorias.pdf" TargetMode="External"/><Relationship Id="rId8125" Type="http://schemas.openxmlformats.org/officeDocument/2006/relationships/hyperlink" Target="http://intranet.dif.cdmx.gob.mx/transparencia/new/art_121/2021/11/_anexos/AF12111A2T21_convocatorias.pdf" TargetMode="External"/><Relationship Id="rId1512" Type="http://schemas.openxmlformats.org/officeDocument/2006/relationships/hyperlink" Target="http://intranet.dif.cdmx.gob.mx/transparencia/new/art_121/2021/11/_anexos/AF12111A1T21_convocatorias.pdf" TargetMode="External"/><Relationship Id="rId4668" Type="http://schemas.openxmlformats.org/officeDocument/2006/relationships/hyperlink" Target="http://intranet.dif.cdmx.gob.mx/transparencia/new/art_121/2021/11/_anexos/AF12111A3T21_convocatorias.pdf" TargetMode="External"/><Relationship Id="rId5719" Type="http://schemas.openxmlformats.org/officeDocument/2006/relationships/hyperlink" Target="http://intranet.dif.cdmx.gob.mx/transparencia/new/art_121/2021/11/_anexos/AF12111A2T21_convocatorias.pdf" TargetMode="External"/><Relationship Id="rId6090" Type="http://schemas.openxmlformats.org/officeDocument/2006/relationships/hyperlink" Target="http://intranet.dif.cdmx.gob.mx/transparencia/new/art_121/2021/11/_anexos/AF12111A3T21_convocatorias.pdf" TargetMode="External"/><Relationship Id="rId7141" Type="http://schemas.openxmlformats.org/officeDocument/2006/relationships/hyperlink" Target="http://intranet.dif.cdmx.gob.mx/transparencia/new/art_121/2021/11/_anexos/AF12111A3T21_convocatorias.pdf" TargetMode="External"/><Relationship Id="rId10055" Type="http://schemas.openxmlformats.org/officeDocument/2006/relationships/hyperlink" Target="http://intranet.dif.cdmx.gob.mx/transparencia/new/art_121/2021/11/_anexos/AF12111A4T21_convocatorias.pdf" TargetMode="External"/><Relationship Id="rId3684" Type="http://schemas.openxmlformats.org/officeDocument/2006/relationships/hyperlink" Target="http://intranet.dif.cdmx.gob.mx/transparencia/new/art_121/2021/11/_anexos/AF12111A4T21_convocatorias.pdf" TargetMode="External"/><Relationship Id="rId4735" Type="http://schemas.openxmlformats.org/officeDocument/2006/relationships/hyperlink" Target="http://intranet.dif.cdmx.gob.mx/transparencia/new/art_121/2021/11/_anexos/AF12111A3T21_convocatorias.pdf" TargetMode="External"/><Relationship Id="rId10122" Type="http://schemas.openxmlformats.org/officeDocument/2006/relationships/hyperlink" Target="http://intranet.dif.cdmx.gob.mx/transparencia/new/art_121/2021/11/_anexos/AF12111A4T21_convocatorias.pdf" TargetMode="External"/><Relationship Id="rId2286" Type="http://schemas.openxmlformats.org/officeDocument/2006/relationships/hyperlink" Target="http://intranet.dif.cdmx.gob.mx/transparencia/new/art_121/2021/11/_anexos/AF12111A3T21_convocatorias.pdf" TargetMode="External"/><Relationship Id="rId3337" Type="http://schemas.openxmlformats.org/officeDocument/2006/relationships/hyperlink" Target="http://intranet.dif.cdmx.gob.mx/transparencia/new/art_121/2021/11/_anexos/AF12111A3T21_convocatorias.pdf" TargetMode="External"/><Relationship Id="rId3751" Type="http://schemas.openxmlformats.org/officeDocument/2006/relationships/hyperlink" Target="http://intranet.dif.cdmx.gob.mx/transparencia/new/art_121/2021/11/_anexos/AF12111A4T21_convocatorias.pdf" TargetMode="External"/><Relationship Id="rId4802" Type="http://schemas.openxmlformats.org/officeDocument/2006/relationships/hyperlink" Target="http://intranet.dif.cdmx.gob.mx/transparencia/new/art_121/2021/11/_anexos/AF12111A3T21_convocatorias.pdf" TargetMode="External"/><Relationship Id="rId7958" Type="http://schemas.openxmlformats.org/officeDocument/2006/relationships/hyperlink" Target="http://intranet.dif.cdmx.gob.mx/transparencia/new/art_121/2021/11/_anexos/AF12111A1T21_convocatorias.pdf" TargetMode="External"/><Relationship Id="rId258" Type="http://schemas.openxmlformats.org/officeDocument/2006/relationships/hyperlink" Target="http://intranet.dif.cdmx.gob.mx/transparencia/new/art_121/2021/11/_anexos/AF12111A1T21_convocatorias.pdf" TargetMode="External"/><Relationship Id="rId672" Type="http://schemas.openxmlformats.org/officeDocument/2006/relationships/hyperlink" Target="http://intranet.dif.cdmx.gob.mx/transparencia/new/art_121/2021/11/_anexos/AF12111A3T21_convocatorias.pdf" TargetMode="External"/><Relationship Id="rId2353" Type="http://schemas.openxmlformats.org/officeDocument/2006/relationships/hyperlink" Target="http://intranet.dif.cdmx.gob.mx/transparencia/new/art_121/2021/11/_anexos/AF12111A4T21_convocatorias.pdf" TargetMode="External"/><Relationship Id="rId3404" Type="http://schemas.openxmlformats.org/officeDocument/2006/relationships/hyperlink" Target="http://intranet.dif.cdmx.gob.mx/transparencia/new/art_121/2021/11/_anexos/AF12111A3T21_convocatorias.pdf" TargetMode="External"/><Relationship Id="rId6974" Type="http://schemas.openxmlformats.org/officeDocument/2006/relationships/hyperlink" Target="http://intranet.dif.cdmx.gob.mx/transparencia/new/art_121/2021/11/_anexos/AF12111A2T21_convocatorias.pdf" TargetMode="External"/><Relationship Id="rId9380" Type="http://schemas.openxmlformats.org/officeDocument/2006/relationships/hyperlink" Target="http://intranet.dif.cdmx.gob.mx/transparencia/new/art_121/2021/11/_anexos/AF12111A2T21_convocatorias.pdf" TargetMode="External"/><Relationship Id="rId325" Type="http://schemas.openxmlformats.org/officeDocument/2006/relationships/hyperlink" Target="http://intranet.dif.cdmx.gob.mx/transparencia/new/art_121/2021/11/_anexos/AF12111A2T21_convocatorias.pdf" TargetMode="External"/><Relationship Id="rId2006" Type="http://schemas.openxmlformats.org/officeDocument/2006/relationships/hyperlink" Target="http://intranet.dif.cdmx.gob.mx/transparencia/new/art_121/2021/11/_anexos/AF12111A3T21_convocatorias.pdf" TargetMode="External"/><Relationship Id="rId2420" Type="http://schemas.openxmlformats.org/officeDocument/2006/relationships/hyperlink" Target="http://intranet.dif.cdmx.gob.mx/transparencia/new/art_121/2021/11/_anexos/AF12111A4T21_convocatorias.pdf" TargetMode="External"/><Relationship Id="rId5576" Type="http://schemas.openxmlformats.org/officeDocument/2006/relationships/hyperlink" Target="http://intranet.dif.cdmx.gob.mx/transparencia/new/art_121/2021/11/_anexos/AF12111A1T21_convocatorias.pdf" TargetMode="External"/><Relationship Id="rId6627" Type="http://schemas.openxmlformats.org/officeDocument/2006/relationships/hyperlink" Target="http://intranet.dif.cdmx.gob.mx/transparencia/new/art_121/2021/11/_anexos/AF12111A1T21_convocatorias.pdf" TargetMode="External"/><Relationship Id="rId9033" Type="http://schemas.openxmlformats.org/officeDocument/2006/relationships/hyperlink" Target="http://intranet.dif.cdmx.gob.mx/transparencia/new/art_121/2021/11/_anexos/AF12111A1T21_convocatorias.pdf" TargetMode="External"/><Relationship Id="rId1022" Type="http://schemas.openxmlformats.org/officeDocument/2006/relationships/hyperlink" Target="http://intranet.dif.cdmx.gob.mx/transparencia/new/art_121/2021/11/_anexos/AF12111A4T21_convocatorias.pdf" TargetMode="External"/><Relationship Id="rId4178" Type="http://schemas.openxmlformats.org/officeDocument/2006/relationships/hyperlink" Target="http://intranet.dif.cdmx.gob.mx/transparencia/new/art_121/2021/11/_anexos/AF12111A1T21_convocatorias.pdf" TargetMode="External"/><Relationship Id="rId4592" Type="http://schemas.openxmlformats.org/officeDocument/2006/relationships/hyperlink" Target="http://intranet.dif.cdmx.gob.mx/transparencia/new/art_121/2021/11/_anexos/AF12111A2T21_convocatorias.pdf" TargetMode="External"/><Relationship Id="rId5229" Type="http://schemas.openxmlformats.org/officeDocument/2006/relationships/hyperlink" Target="http://intranet.dif.cdmx.gob.mx/transparencia/new/art_121/2021/11/_anexos/AF12111A4T21_convocatorias.pdf" TargetMode="External"/><Relationship Id="rId5990" Type="http://schemas.openxmlformats.org/officeDocument/2006/relationships/hyperlink" Target="http://intranet.dif.cdmx.gob.mx/transparencia/new/art_121/2021/11/_anexos/AF12111A2T21_convocatorias.pdf" TargetMode="External"/><Relationship Id="rId9100" Type="http://schemas.openxmlformats.org/officeDocument/2006/relationships/hyperlink" Target="http://intranet.dif.cdmx.gob.mx/transparencia/new/art_121/2021/11/_anexos/AF12111A2T21_convocatorias.pdf" TargetMode="External"/><Relationship Id="rId3194" Type="http://schemas.openxmlformats.org/officeDocument/2006/relationships/hyperlink" Target="http://intranet.dif.cdmx.gob.mx/transparencia/new/art_121/2021/11/_anexos/AF12111A2T21_convocatorias.pdf" TargetMode="External"/><Relationship Id="rId4245" Type="http://schemas.openxmlformats.org/officeDocument/2006/relationships/hyperlink" Target="http://intranet.dif.cdmx.gob.mx/transparencia/new/art_121/2021/11/_anexos/AF12111A1T21_convocatorias.pdf" TargetMode="External"/><Relationship Id="rId5643" Type="http://schemas.openxmlformats.org/officeDocument/2006/relationships/hyperlink" Target="http://intranet.dif.cdmx.gob.mx/transparencia/new/art_121/2021/11/_anexos/AF12111A1T21_convocatorias.pdf" TargetMode="External"/><Relationship Id="rId8799" Type="http://schemas.openxmlformats.org/officeDocument/2006/relationships/hyperlink" Target="http://intranet.dif.cdmx.gob.mx/transparencia/new/art_121/2021/11/_anexos/AF12111A1T21_convocatorias.pdf" TargetMode="External"/><Relationship Id="rId1839" Type="http://schemas.openxmlformats.org/officeDocument/2006/relationships/hyperlink" Target="http://intranet.dif.cdmx.gob.mx/transparencia/new/art_121/2021/11/_anexos/AF12111A2T21_convocatorias.pdf" TargetMode="External"/><Relationship Id="rId5710" Type="http://schemas.openxmlformats.org/officeDocument/2006/relationships/hyperlink" Target="http://intranet.dif.cdmx.gob.mx/transparencia/new/art_121/2021/11/_anexos/AF12111A2T21_convocatorias.pdf" TargetMode="External"/><Relationship Id="rId8866" Type="http://schemas.openxmlformats.org/officeDocument/2006/relationships/hyperlink" Target="http://intranet.dif.cdmx.gob.mx/transparencia/new/art_121/2021/11/_anexos/AF12111A1T21_convocatorias.pdf" TargetMode="External"/><Relationship Id="rId9917" Type="http://schemas.openxmlformats.org/officeDocument/2006/relationships/hyperlink" Target="http://intranet.dif.cdmx.gob.mx/transparencia/new/art_121/2021/11/_anexos/AF12111A4T21_convocatorias.pdf" TargetMode="External"/><Relationship Id="rId182" Type="http://schemas.openxmlformats.org/officeDocument/2006/relationships/hyperlink" Target="http://intranet.dif.cdmx.gob.mx/transparencia/new/art_121/2021/11/_anexos/AF12111A1T21_convocatorias.pdf" TargetMode="External"/><Relationship Id="rId1906" Type="http://schemas.openxmlformats.org/officeDocument/2006/relationships/hyperlink" Target="http://intranet.dif.cdmx.gob.mx/transparencia/new/art_121/2021/11/_anexos/AF12111A2T21_convocatorias.pdf" TargetMode="External"/><Relationship Id="rId3261" Type="http://schemas.openxmlformats.org/officeDocument/2006/relationships/hyperlink" Target="http://intranet.dif.cdmx.gob.mx/transparencia/new/art_121/2021/11/_anexos/AF12111A2T21_convocatorias.pdf" TargetMode="External"/><Relationship Id="rId4312" Type="http://schemas.openxmlformats.org/officeDocument/2006/relationships/hyperlink" Target="http://intranet.dif.cdmx.gob.mx/transparencia/new/art_121/2021/11/_anexos/AF12111A2T21_convocatorias.pdf" TargetMode="External"/><Relationship Id="rId7468" Type="http://schemas.openxmlformats.org/officeDocument/2006/relationships/hyperlink" Target="http://intranet.dif.cdmx.gob.mx/transparencia/new/art_121/2021/11/_anexos/AF12111A4T21_convocatorias.pdf" TargetMode="External"/><Relationship Id="rId7882" Type="http://schemas.openxmlformats.org/officeDocument/2006/relationships/hyperlink" Target="http://intranet.dif.cdmx.gob.mx/transparencia/new/art_121/2021/11/_anexos/AF12111A1T21_convocatorias.pdf" TargetMode="External"/><Relationship Id="rId8519" Type="http://schemas.openxmlformats.org/officeDocument/2006/relationships/hyperlink" Target="http://intranet.dif.cdmx.gob.mx/transparencia/new/art_121/2021/11/_anexos/AF12111A4T21_convocatorias.pdf" TargetMode="External"/><Relationship Id="rId8933" Type="http://schemas.openxmlformats.org/officeDocument/2006/relationships/hyperlink" Target="http://intranet.dif.cdmx.gob.mx/transparencia/new/art_121/2021/11/_anexos/AF12111A1T21_convocatorias.pdf" TargetMode="External"/><Relationship Id="rId6484" Type="http://schemas.openxmlformats.org/officeDocument/2006/relationships/hyperlink" Target="http://intranet.dif.cdmx.gob.mx/transparencia/new/art_121/2021/11/_anexos/AF12111A1T21_convocatorias.pdf" TargetMode="External"/><Relationship Id="rId7535" Type="http://schemas.openxmlformats.org/officeDocument/2006/relationships/hyperlink" Target="http://intranet.dif.cdmx.gob.mx/transparencia/new/art_121/2021/11/_anexos/AF12111A4T21_convocatorias.pdf" TargetMode="External"/><Relationship Id="rId999" Type="http://schemas.openxmlformats.org/officeDocument/2006/relationships/hyperlink" Target="http://intranet.dif.cdmx.gob.mx/transparencia/new/art_121/2021/11/_anexos/AF12111A3T21_convocatorias.pdf" TargetMode="External"/><Relationship Id="rId5086" Type="http://schemas.openxmlformats.org/officeDocument/2006/relationships/hyperlink" Target="http://intranet.dif.cdmx.gob.mx/transparencia/new/art_121/2021/11/_anexos/AF12111A4T21_convocatorias.pdf" TargetMode="External"/><Relationship Id="rId6137" Type="http://schemas.openxmlformats.org/officeDocument/2006/relationships/hyperlink" Target="http://intranet.dif.cdmx.gob.mx/transparencia/new/art_121/2021/11/_anexos/AF12111A3T21_convocatorias.pdf" TargetMode="External"/><Relationship Id="rId6551" Type="http://schemas.openxmlformats.org/officeDocument/2006/relationships/hyperlink" Target="http://intranet.dif.cdmx.gob.mx/transparencia/new/art_121/2021/11/_anexos/AF12111A1T21_convocatorias.pdf" TargetMode="External"/><Relationship Id="rId7602" Type="http://schemas.openxmlformats.org/officeDocument/2006/relationships/hyperlink" Target="http://intranet.dif.cdmx.gob.mx/transparencia/new/art_121/2021/11/_anexos/AF12111A4T21_convocatorias.pdf" TargetMode="External"/><Relationship Id="rId1696" Type="http://schemas.openxmlformats.org/officeDocument/2006/relationships/hyperlink" Target="http://intranet.dif.cdmx.gob.mx/transparencia/new/art_121/2021/11/_anexos/AF12111A2T21_convocatorias.pdf" TargetMode="External"/><Relationship Id="rId5153" Type="http://schemas.openxmlformats.org/officeDocument/2006/relationships/hyperlink" Target="http://intranet.dif.cdmx.gob.mx/transparencia/new/art_121/2021/11/_anexos/AF12111A4T21_convocatorias.pdf" TargetMode="External"/><Relationship Id="rId6204" Type="http://schemas.openxmlformats.org/officeDocument/2006/relationships/hyperlink" Target="http://intranet.dif.cdmx.gob.mx/transparencia/new/art_121/2021/11/_anexos/AF12111A3T21_convocatorias.pdf" TargetMode="External"/><Relationship Id="rId1349" Type="http://schemas.openxmlformats.org/officeDocument/2006/relationships/hyperlink" Target="http://intranet.dif.cdmx.gob.mx/transparencia/new/art_121/2021/11/_anexos/AF12111A4T21_convocatorias.pdf" TargetMode="External"/><Relationship Id="rId2747" Type="http://schemas.openxmlformats.org/officeDocument/2006/relationships/hyperlink" Target="http://intranet.dif.cdmx.gob.mx/transparencia/new/art_121/2021/11/_anexos/AF12111A1T21_convocatorias.pdf" TargetMode="External"/><Relationship Id="rId5220" Type="http://schemas.openxmlformats.org/officeDocument/2006/relationships/hyperlink" Target="http://intranet.dif.cdmx.gob.mx/transparencia/new/art_121/2021/11/_anexos/AF12111A4T21_convocatorias.pdf" TargetMode="External"/><Relationship Id="rId8376" Type="http://schemas.openxmlformats.org/officeDocument/2006/relationships/hyperlink" Target="http://intranet.dif.cdmx.gob.mx/transparencia/new/art_121/2021/11/_anexos/AF12111A3T21_convocatorias.pdf" TargetMode="External"/><Relationship Id="rId9774" Type="http://schemas.openxmlformats.org/officeDocument/2006/relationships/hyperlink" Target="http://intranet.dif.cdmx.gob.mx/transparencia/new/art_121/2021/11/_anexos/AF12111A4T21_convocatorias.pdf" TargetMode="External"/><Relationship Id="rId719" Type="http://schemas.openxmlformats.org/officeDocument/2006/relationships/hyperlink" Target="http://intranet.dif.cdmx.gob.mx/transparencia/new/art_121/2021/11/_anexos/AF12111A3T21_convocatorias.pdf" TargetMode="External"/><Relationship Id="rId1763" Type="http://schemas.openxmlformats.org/officeDocument/2006/relationships/hyperlink" Target="http://intranet.dif.cdmx.gob.mx/transparencia/new/art_121/2021/11/_anexos/AF12111A2T21_convocatorias.pdf" TargetMode="External"/><Relationship Id="rId2814" Type="http://schemas.openxmlformats.org/officeDocument/2006/relationships/hyperlink" Target="http://intranet.dif.cdmx.gob.mx/transparencia/new/art_121/2021/11/_anexos/AF12111A1T21_convocatorias.pdf" TargetMode="External"/><Relationship Id="rId8029" Type="http://schemas.openxmlformats.org/officeDocument/2006/relationships/hyperlink" Target="http://intranet.dif.cdmx.gob.mx/transparencia/new/art_121/2021/11/_anexos/AF12111A1T21_convocatorias.pdf" TargetMode="External"/><Relationship Id="rId8790" Type="http://schemas.openxmlformats.org/officeDocument/2006/relationships/hyperlink" Target="http://intranet.dif.cdmx.gob.mx/transparencia/new/art_121/2021/11/_anexos/AF12111A1T21_convocatorias.pdf" TargetMode="External"/><Relationship Id="rId9427" Type="http://schemas.openxmlformats.org/officeDocument/2006/relationships/hyperlink" Target="http://intranet.dif.cdmx.gob.mx/transparencia/new/art_121/2021/11/_anexos/AF12111A3T21_convocatorias.pdf" TargetMode="External"/><Relationship Id="rId9841" Type="http://schemas.openxmlformats.org/officeDocument/2006/relationships/hyperlink" Target="http://intranet.dif.cdmx.gob.mx/transparencia/new/art_121/2021/11/_anexos/AF12111A4T21_convocatorias.pdf" TargetMode="External"/><Relationship Id="rId55" Type="http://schemas.openxmlformats.org/officeDocument/2006/relationships/hyperlink" Target="http://intranet.dif.cdmx.gob.mx/transparencia/new/art_121/2021/11/_anexos/AF12111A1T21_convocatorias.pdf" TargetMode="External"/><Relationship Id="rId1416" Type="http://schemas.openxmlformats.org/officeDocument/2006/relationships/hyperlink" Target="http://intranet.dif.cdmx.gob.mx/transparencia/new/art_121/2021/11/_anexos/AF12111A1T21_convocatorias.pdf" TargetMode="External"/><Relationship Id="rId1830" Type="http://schemas.openxmlformats.org/officeDocument/2006/relationships/hyperlink" Target="http://intranet.dif.cdmx.gob.mx/transparencia/new/art_121/2021/11/_anexos/AF12111A2T21_convocatorias.pdf" TargetMode="External"/><Relationship Id="rId4986" Type="http://schemas.openxmlformats.org/officeDocument/2006/relationships/hyperlink" Target="http://intranet.dif.cdmx.gob.mx/transparencia/new/art_121/2021/11/_anexos/AF12111A4T21_convocatorias.pdf" TargetMode="External"/><Relationship Id="rId7392" Type="http://schemas.openxmlformats.org/officeDocument/2006/relationships/hyperlink" Target="http://intranet.dif.cdmx.gob.mx/transparencia/new/art_121/2021/11/_anexos/AF12111A4T21_convocatorias.pdf" TargetMode="External"/><Relationship Id="rId8443" Type="http://schemas.openxmlformats.org/officeDocument/2006/relationships/hyperlink" Target="http://intranet.dif.cdmx.gob.mx/transparencia/new/art_121/2021/11/_anexos/AF12111A4T21_convocatorias.pdf" TargetMode="External"/><Relationship Id="rId3588" Type="http://schemas.openxmlformats.org/officeDocument/2006/relationships/hyperlink" Target="http://intranet.dif.cdmx.gob.mx/transparencia/new/art_121/2021/11/_anexos/AF12111A3T21_convocatorias.pdf" TargetMode="External"/><Relationship Id="rId4639" Type="http://schemas.openxmlformats.org/officeDocument/2006/relationships/hyperlink" Target="http://intranet.dif.cdmx.gob.mx/transparencia/new/art_121/2021/11/_anexos/AF12111A3T21_convocatorias.pdf" TargetMode="External"/><Relationship Id="rId7045" Type="http://schemas.openxmlformats.org/officeDocument/2006/relationships/hyperlink" Target="http://intranet.dif.cdmx.gob.mx/transparencia/new/art_121/2021/11/_anexos/AF12111A3T21_convocatorias.pdf" TargetMode="External"/><Relationship Id="rId8510" Type="http://schemas.openxmlformats.org/officeDocument/2006/relationships/hyperlink" Target="http://intranet.dif.cdmx.gob.mx/transparencia/new/art_121/2021/11/_anexos/AF12111A4T21_convocatorias.pdf" TargetMode="External"/><Relationship Id="rId10026" Type="http://schemas.openxmlformats.org/officeDocument/2006/relationships/hyperlink" Target="http://intranet.dif.cdmx.gob.mx/transparencia/new/art_121/2021/11/_anexos/AF12111A4T21_convocatorias.pdf" TargetMode="External"/><Relationship Id="rId3655" Type="http://schemas.openxmlformats.org/officeDocument/2006/relationships/hyperlink" Target="http://intranet.dif.cdmx.gob.mx/transparencia/new/art_121/2021/11/_anexos/AF12111A4T21_convocatorias.pdf" TargetMode="External"/><Relationship Id="rId4706" Type="http://schemas.openxmlformats.org/officeDocument/2006/relationships/hyperlink" Target="http://intranet.dif.cdmx.gob.mx/transparencia/new/art_121/2021/11/_anexos/AF12111A3T21_convocatorias.pdf" TargetMode="External"/><Relationship Id="rId6061" Type="http://schemas.openxmlformats.org/officeDocument/2006/relationships/hyperlink" Target="http://intranet.dif.cdmx.gob.mx/transparencia/new/art_121/2021/11/_anexos/AF12111A3T21_convocatorias.pdf" TargetMode="External"/><Relationship Id="rId7112" Type="http://schemas.openxmlformats.org/officeDocument/2006/relationships/hyperlink" Target="http://intranet.dif.cdmx.gob.mx/transparencia/new/art_121/2021/11/_anexos/AF12111A3T21_convocatorias.pdf" TargetMode="External"/><Relationship Id="rId576" Type="http://schemas.openxmlformats.org/officeDocument/2006/relationships/hyperlink" Target="http://intranet.dif.cdmx.gob.mx/transparencia/new/art_121/2021/11/_anexos/AF12111A2T21_convocatorias.pdf" TargetMode="External"/><Relationship Id="rId990" Type="http://schemas.openxmlformats.org/officeDocument/2006/relationships/hyperlink" Target="http://intranet.dif.cdmx.gob.mx/transparencia/new/art_121/2021/11/_anexos/AF12111A3T21_convocatorias.pdf" TargetMode="External"/><Relationship Id="rId2257" Type="http://schemas.openxmlformats.org/officeDocument/2006/relationships/hyperlink" Target="http://intranet.dif.cdmx.gob.mx/transparencia/new/art_121/2021/11/_anexos/AF12111A3T21_convocatorias.pdf" TargetMode="External"/><Relationship Id="rId2671" Type="http://schemas.openxmlformats.org/officeDocument/2006/relationships/hyperlink" Target="http://intranet.dif.cdmx.gob.mx/transparencia/new/art_121/2021/11/_anexos/AF12111A1T21_convocatorias.pdf" TargetMode="External"/><Relationship Id="rId3308" Type="http://schemas.openxmlformats.org/officeDocument/2006/relationships/hyperlink" Target="http://intranet.dif.cdmx.gob.mx/transparencia/new/art_121/2021/11/_anexos/AF12111A2T21_convocatorias.pdf" TargetMode="External"/><Relationship Id="rId9284" Type="http://schemas.openxmlformats.org/officeDocument/2006/relationships/hyperlink" Target="http://intranet.dif.cdmx.gob.mx/transparencia/new/art_121/2021/11/_anexos/AF12111A2T21_convocatorias.pdf" TargetMode="External"/><Relationship Id="rId229" Type="http://schemas.openxmlformats.org/officeDocument/2006/relationships/hyperlink" Target="http://intranet.dif.cdmx.gob.mx/transparencia/new/art_121/2021/11/_anexos/AF12111A1T21_convocatorias.pdf" TargetMode="External"/><Relationship Id="rId643" Type="http://schemas.openxmlformats.org/officeDocument/2006/relationships/hyperlink" Target="http://intranet.dif.cdmx.gob.mx/transparencia/new/art_121/2021/11/_anexos/AF12111A2T21_convocatorias.pdf" TargetMode="External"/><Relationship Id="rId1273" Type="http://schemas.openxmlformats.org/officeDocument/2006/relationships/hyperlink" Target="http://intranet.dif.cdmx.gob.mx/transparencia/new/art_121/2021/11/_anexos/AF12111A4T21_convocatorias.pdf" TargetMode="External"/><Relationship Id="rId2324" Type="http://schemas.openxmlformats.org/officeDocument/2006/relationships/hyperlink" Target="http://intranet.dif.cdmx.gob.mx/transparencia/new/art_121/2021/11/_anexos/AF12111A3T21_convocatorias.pdf" TargetMode="External"/><Relationship Id="rId3722" Type="http://schemas.openxmlformats.org/officeDocument/2006/relationships/hyperlink" Target="http://intranet.dif.cdmx.gob.mx/transparencia/new/art_121/2021/11/_anexos/AF12111A4T21_convocatorias.pdf" TargetMode="External"/><Relationship Id="rId6878" Type="http://schemas.openxmlformats.org/officeDocument/2006/relationships/hyperlink" Target="http://intranet.dif.cdmx.gob.mx/transparencia/new/art_121/2021/11/_anexos/AF12111A2T21_convocatorias.pdf" TargetMode="External"/><Relationship Id="rId7929" Type="http://schemas.openxmlformats.org/officeDocument/2006/relationships/hyperlink" Target="http://intranet.dif.cdmx.gob.mx/transparencia/new/art_121/2021/11/_anexos/AF12111A1T21_convocatorias.pdf" TargetMode="External"/><Relationship Id="rId9351" Type="http://schemas.openxmlformats.org/officeDocument/2006/relationships/hyperlink" Target="http://intranet.dif.cdmx.gob.mx/transparencia/new/art_121/2021/11/_anexos/AF12111A2T21_convocatorias.pdf" TargetMode="External"/><Relationship Id="rId5894" Type="http://schemas.openxmlformats.org/officeDocument/2006/relationships/hyperlink" Target="http://intranet.dif.cdmx.gob.mx/transparencia/new/art_121/2021/11/_anexos/AF12111A2T21_convocatorias.pdf" TargetMode="External"/><Relationship Id="rId6945" Type="http://schemas.openxmlformats.org/officeDocument/2006/relationships/hyperlink" Target="http://intranet.dif.cdmx.gob.mx/transparencia/new/art_121/2021/11/_anexos/AF12111A2T21_convocatorias.pdf" TargetMode="External"/><Relationship Id="rId9004" Type="http://schemas.openxmlformats.org/officeDocument/2006/relationships/hyperlink" Target="http://intranet.dif.cdmx.gob.mx/transparencia/new/art_121/2021/11/_anexos/AF12111A1T21_convocatorias.pdf" TargetMode="External"/><Relationship Id="rId710" Type="http://schemas.openxmlformats.org/officeDocument/2006/relationships/hyperlink" Target="http://intranet.dif.cdmx.gob.mx/transparencia/new/art_121/2021/11/_anexos/AF12111A3T21_convocatorias.pdf" TargetMode="External"/><Relationship Id="rId1340" Type="http://schemas.openxmlformats.org/officeDocument/2006/relationships/hyperlink" Target="http://intranet.dif.cdmx.gob.mx/transparencia/new/art_121/2021/11/_anexos/AF12111A4T21_convocatorias.pdf" TargetMode="External"/><Relationship Id="rId3098" Type="http://schemas.openxmlformats.org/officeDocument/2006/relationships/hyperlink" Target="http://intranet.dif.cdmx.gob.mx/transparencia/new/art_121/2021/11/_anexos/AF12111A2T21_convocatorias.pdf" TargetMode="External"/><Relationship Id="rId4496" Type="http://schemas.openxmlformats.org/officeDocument/2006/relationships/hyperlink" Target="http://intranet.dif.cdmx.gob.mx/transparencia/new/art_121/2021/11/_anexos/AF12111A2T21_convocatorias.pdf" TargetMode="External"/><Relationship Id="rId5547" Type="http://schemas.openxmlformats.org/officeDocument/2006/relationships/hyperlink" Target="http://intranet.dif.cdmx.gob.mx/transparencia/new/art_121/2021/11/_anexos/AF12111A1T21_convocatorias.pdf" TargetMode="External"/><Relationship Id="rId5961" Type="http://schemas.openxmlformats.org/officeDocument/2006/relationships/hyperlink" Target="http://intranet.dif.cdmx.gob.mx/transparencia/new/art_121/2021/11/_anexos/AF12111A2T21_convocatorias.pdf" TargetMode="External"/><Relationship Id="rId4149" Type="http://schemas.openxmlformats.org/officeDocument/2006/relationships/hyperlink" Target="http://intranet.dif.cdmx.gob.mx/transparencia/new/art_121/2021/11/_anexos/AF12111A1T21_convocatorias.pdf" TargetMode="External"/><Relationship Id="rId4563" Type="http://schemas.openxmlformats.org/officeDocument/2006/relationships/hyperlink" Target="http://intranet.dif.cdmx.gob.mx/transparencia/new/art_121/2021/11/_anexos/AF12111A2T21_convocatorias.pdf" TargetMode="External"/><Relationship Id="rId5614" Type="http://schemas.openxmlformats.org/officeDocument/2006/relationships/hyperlink" Target="http://intranet.dif.cdmx.gob.mx/transparencia/new/art_121/2021/11/_anexos/AF12111A1T21_convocatorias.pdf" TargetMode="External"/><Relationship Id="rId8020" Type="http://schemas.openxmlformats.org/officeDocument/2006/relationships/hyperlink" Target="http://intranet.dif.cdmx.gob.mx/transparencia/new/art_121/2021/11/_anexos/AF12111A1T21_convocatorias.pdf" TargetMode="External"/><Relationship Id="rId3165" Type="http://schemas.openxmlformats.org/officeDocument/2006/relationships/hyperlink" Target="http://intranet.dif.cdmx.gob.mx/transparencia/new/art_121/2021/11/_anexos/AF12111A2T21_convocatorias.pdf" TargetMode="External"/><Relationship Id="rId4216" Type="http://schemas.openxmlformats.org/officeDocument/2006/relationships/hyperlink" Target="http://intranet.dif.cdmx.gob.mx/transparencia/new/art_121/2021/11/_anexos/AF12111A1T21_convocatorias.pdf" TargetMode="External"/><Relationship Id="rId4630" Type="http://schemas.openxmlformats.org/officeDocument/2006/relationships/hyperlink" Target="http://intranet.dif.cdmx.gob.mx/transparencia/new/art_121/2021/11/_anexos/AF12111A2T21_convocatorias.pdf" TargetMode="External"/><Relationship Id="rId7786" Type="http://schemas.openxmlformats.org/officeDocument/2006/relationships/hyperlink" Target="http://intranet.dif.cdmx.gob.mx/transparencia/new/art_121/2021/11/_anexos/AF12111A1T21_convocatorias.pdf" TargetMode="External"/><Relationship Id="rId8837" Type="http://schemas.openxmlformats.org/officeDocument/2006/relationships/hyperlink" Target="http://intranet.dif.cdmx.gob.mx/transparencia/new/art_121/2021/11/_anexos/AF12111A1T21_convocatorias.pdf" TargetMode="External"/><Relationship Id="rId2181" Type="http://schemas.openxmlformats.org/officeDocument/2006/relationships/hyperlink" Target="http://intranet.dif.cdmx.gob.mx/transparencia/new/art_121/2021/11/_anexos/AF12111A3T21_convocatorias.pdf" TargetMode="External"/><Relationship Id="rId3232" Type="http://schemas.openxmlformats.org/officeDocument/2006/relationships/hyperlink" Target="http://intranet.dif.cdmx.gob.mx/transparencia/new/art_121/2021/11/_anexos/AF12111A2T21_convocatorias.pdf" TargetMode="External"/><Relationship Id="rId6388" Type="http://schemas.openxmlformats.org/officeDocument/2006/relationships/hyperlink" Target="http://intranet.dif.cdmx.gob.mx/transparencia/new/art_121/2021/11/_anexos/AF12111A1T21_convocatorias.pdf" TargetMode="External"/><Relationship Id="rId7439" Type="http://schemas.openxmlformats.org/officeDocument/2006/relationships/hyperlink" Target="http://intranet.dif.cdmx.gob.mx/transparencia/new/art_121/2021/11/_anexos/AF12111A4T21_convocatorias.pdf" TargetMode="External"/><Relationship Id="rId153" Type="http://schemas.openxmlformats.org/officeDocument/2006/relationships/hyperlink" Target="http://intranet.dif.cdmx.gob.mx/transparencia/new/art_121/2021/11/_anexos/AF12111A1T21_convocatorias.pdf" TargetMode="External"/><Relationship Id="rId6455" Type="http://schemas.openxmlformats.org/officeDocument/2006/relationships/hyperlink" Target="http://intranet.dif.cdmx.gob.mx/transparencia/new/art_121/2021/11/_anexos/AF12111A1T21_convocatorias.pdf" TargetMode="External"/><Relationship Id="rId7853" Type="http://schemas.openxmlformats.org/officeDocument/2006/relationships/hyperlink" Target="http://intranet.dif.cdmx.gob.mx/transparencia/new/art_121/2021/11/_anexos/AF12111A1T21_convocatorias.pdf" TargetMode="External"/><Relationship Id="rId8904" Type="http://schemas.openxmlformats.org/officeDocument/2006/relationships/hyperlink" Target="http://intranet.dif.cdmx.gob.mx/transparencia/new/art_121/2021/11/_anexos/AF12111A1T21_convocatorias.pdf" TargetMode="External"/><Relationship Id="rId220" Type="http://schemas.openxmlformats.org/officeDocument/2006/relationships/hyperlink" Target="http://intranet.dif.cdmx.gob.mx/transparencia/new/art_121/2021/11/_anexos/AF12111A1T21_convocatorias.pdf" TargetMode="External"/><Relationship Id="rId2998" Type="http://schemas.openxmlformats.org/officeDocument/2006/relationships/hyperlink" Target="http://intranet.dif.cdmx.gob.mx/transparencia/new/art_121/2021/11/_anexos/AF12111A2T21_convocatorias.pdf" TargetMode="External"/><Relationship Id="rId5057" Type="http://schemas.openxmlformats.org/officeDocument/2006/relationships/hyperlink" Target="http://intranet.dif.cdmx.gob.mx/transparencia/new/art_121/2021/11/_anexos/AF12111A4T21_convocatorias.pdf" TargetMode="External"/><Relationship Id="rId6108" Type="http://schemas.openxmlformats.org/officeDocument/2006/relationships/hyperlink" Target="http://intranet.dif.cdmx.gob.mx/transparencia/new/art_121/2021/11/_anexos/AF12111A3T21_convocatorias.pdf" TargetMode="External"/><Relationship Id="rId7506" Type="http://schemas.openxmlformats.org/officeDocument/2006/relationships/hyperlink" Target="http://intranet.dif.cdmx.gob.mx/transparencia/new/art_121/2021/11/_anexos/AF12111A4T21_convocatorias.pdf" TargetMode="External"/><Relationship Id="rId7920" Type="http://schemas.openxmlformats.org/officeDocument/2006/relationships/hyperlink" Target="http://intranet.dif.cdmx.gob.mx/transparencia/new/art_121/2021/11/_anexos/AF12111A1T21_convocatorias.pdf" TargetMode="External"/><Relationship Id="rId4073" Type="http://schemas.openxmlformats.org/officeDocument/2006/relationships/hyperlink" Target="http://intranet.dif.cdmx.gob.mx/transparencia/new/art_121/2021/11/_anexos/AF12111A1T21_convocatorias.pdf" TargetMode="External"/><Relationship Id="rId5471" Type="http://schemas.openxmlformats.org/officeDocument/2006/relationships/hyperlink" Target="http://intranet.dif.cdmx.gob.mx/transparencia/new/art_121/2021/11/_anexos/AF12111A1T21_convocatorias.pdf" TargetMode="External"/><Relationship Id="rId6522" Type="http://schemas.openxmlformats.org/officeDocument/2006/relationships/hyperlink" Target="http://intranet.dif.cdmx.gob.mx/transparencia/new/art_121/2021/11/_anexos/AF12111A1T21_convocatorias.pdf" TargetMode="External"/><Relationship Id="rId9678" Type="http://schemas.openxmlformats.org/officeDocument/2006/relationships/hyperlink" Target="http://intranet.dif.cdmx.gob.mx/transparencia/new/art_121/2021/11/_anexos/AF12111A3T21_convocatorias.pdf" TargetMode="External"/><Relationship Id="rId1667" Type="http://schemas.openxmlformats.org/officeDocument/2006/relationships/hyperlink" Target="http://intranet.dif.cdmx.gob.mx/transparencia/new/art_121/2021/11/_anexos/AF12111A1T21_convocatorias.pdf" TargetMode="External"/><Relationship Id="rId2718" Type="http://schemas.openxmlformats.org/officeDocument/2006/relationships/hyperlink" Target="http://intranet.dif.cdmx.gob.mx/transparencia/new/art_121/2021/11/_anexos/AF12111A1T21_convocatorias.pdf" TargetMode="External"/><Relationship Id="rId5124" Type="http://schemas.openxmlformats.org/officeDocument/2006/relationships/hyperlink" Target="http://intranet.dif.cdmx.gob.mx/transparencia/new/art_121/2021/11/_anexos/AF12111A4T21_convocatorias.pdf" TargetMode="External"/><Relationship Id="rId8694" Type="http://schemas.openxmlformats.org/officeDocument/2006/relationships/hyperlink" Target="http://intranet.dif.cdmx.gob.mx/transparencia/new/art_121/2021/11/_anexos/AF12111A4T21_convocatorias.pdf" TargetMode="External"/><Relationship Id="rId9745" Type="http://schemas.openxmlformats.org/officeDocument/2006/relationships/hyperlink" Target="http://intranet.dif.cdmx.gob.mx/transparencia/new/art_121/2021/11/_anexos/AF12111A4T21_convocatorias.pdf" TargetMode="External"/><Relationship Id="rId1734" Type="http://schemas.openxmlformats.org/officeDocument/2006/relationships/hyperlink" Target="http://intranet.dif.cdmx.gob.mx/transparencia/new/art_121/2021/11/_anexos/AF12111A2T21_convocatorias.pdf" TargetMode="External"/><Relationship Id="rId4140" Type="http://schemas.openxmlformats.org/officeDocument/2006/relationships/hyperlink" Target="http://intranet.dif.cdmx.gob.mx/transparencia/new/art_121/2021/11/_anexos/AF12111A1T21_convocatorias.pdf" TargetMode="External"/><Relationship Id="rId7296" Type="http://schemas.openxmlformats.org/officeDocument/2006/relationships/hyperlink" Target="http://intranet.dif.cdmx.gob.mx/transparencia/new/art_121/2021/11/_anexos/AF12111A3T21_convocatorias.pdf" TargetMode="External"/><Relationship Id="rId8347" Type="http://schemas.openxmlformats.org/officeDocument/2006/relationships/hyperlink" Target="http://intranet.dif.cdmx.gob.mx/transparencia/new/art_121/2021/11/_anexos/AF12111A2T21_convocatorias.pdf" TargetMode="External"/><Relationship Id="rId8761" Type="http://schemas.openxmlformats.org/officeDocument/2006/relationships/hyperlink" Target="http://intranet.dif.cdmx.gob.mx/transparencia/new/art_121/2021/11/_anexos/AF12111A1T21_convocatorias.pdf" TargetMode="External"/><Relationship Id="rId9812" Type="http://schemas.openxmlformats.org/officeDocument/2006/relationships/hyperlink" Target="http://intranet.dif.cdmx.gob.mx/transparencia/new/art_121/2021/11/_anexos/AF12111A4T21_convocatorias.pdf" TargetMode="External"/><Relationship Id="rId10277" Type="http://schemas.openxmlformats.org/officeDocument/2006/relationships/hyperlink" Target="http://intranet.dif.cdmx.gob.mx/transparencia/new/art_121/2021/11/_anexos/AF12111A4T21_convocatorias.pdf" TargetMode="External"/><Relationship Id="rId26" Type="http://schemas.openxmlformats.org/officeDocument/2006/relationships/hyperlink" Target="http://intranet.dif.cdmx.gob.mx/transparencia/new/art_121/2021/11/_anexos/AF12111A1T21_convocatorias.pdf" TargetMode="External"/><Relationship Id="rId7363" Type="http://schemas.openxmlformats.org/officeDocument/2006/relationships/hyperlink" Target="http://intranet.dif.cdmx.gob.mx/transparencia/new/art_121/2021/11/_anexos/AF12111A3T21_convocatorias.pdf" TargetMode="External"/><Relationship Id="rId8414" Type="http://schemas.openxmlformats.org/officeDocument/2006/relationships/hyperlink" Target="http://intranet.dif.cdmx.gob.mx/transparencia/new/art_121/2021/11/_anexos/AF12111A4T21_convocatorias.pdf" TargetMode="External"/><Relationship Id="rId1801" Type="http://schemas.openxmlformats.org/officeDocument/2006/relationships/hyperlink" Target="http://intranet.dif.cdmx.gob.mx/transparencia/new/art_121/2021/11/_anexos/AF12111A2T21_convocatorias.pdf" TargetMode="External"/><Relationship Id="rId3559" Type="http://schemas.openxmlformats.org/officeDocument/2006/relationships/hyperlink" Target="http://intranet.dif.cdmx.gob.mx/transparencia/new/art_121/2021/11/_anexos/AF12111A3T21_convocatorias.pdf" TargetMode="External"/><Relationship Id="rId4957" Type="http://schemas.openxmlformats.org/officeDocument/2006/relationships/hyperlink" Target="http://intranet.dif.cdmx.gob.mx/transparencia/new/art_121/2021/11/_anexos/AF12111A3T21_convocatorias.pdf" TargetMode="External"/><Relationship Id="rId7016" Type="http://schemas.openxmlformats.org/officeDocument/2006/relationships/hyperlink" Target="http://intranet.dif.cdmx.gob.mx/transparencia/new/art_121/2021/11/_anexos/AF12111A2T21_convocatorias.pdf" TargetMode="External"/><Relationship Id="rId7430" Type="http://schemas.openxmlformats.org/officeDocument/2006/relationships/hyperlink" Target="http://intranet.dif.cdmx.gob.mx/transparencia/new/art_121/2021/11/_anexos/AF12111A4T21_convocatorias.pdf" TargetMode="External"/><Relationship Id="rId10344" Type="http://schemas.openxmlformats.org/officeDocument/2006/relationships/hyperlink" Target="http://intranet.dif.cdmx.gob.mx/transparencia/new/art_121/2021/11/_anexos/AF12111A4T21_convocatorias.pdf" TargetMode="External"/><Relationship Id="rId3973" Type="http://schemas.openxmlformats.org/officeDocument/2006/relationships/hyperlink" Target="http://intranet.dif.cdmx.gob.mx/transparencia/new/art_121/2021/11/_anexos/AF12111A1T21_convocatorias.pdf" TargetMode="External"/><Relationship Id="rId6032" Type="http://schemas.openxmlformats.org/officeDocument/2006/relationships/hyperlink" Target="http://intranet.dif.cdmx.gob.mx/transparencia/new/art_121/2021/11/_anexos/AF12111A3T21_convocatorias.pdf" TargetMode="External"/><Relationship Id="rId9188" Type="http://schemas.openxmlformats.org/officeDocument/2006/relationships/hyperlink" Target="http://intranet.dif.cdmx.gob.mx/transparencia/new/art_121/2021/11/_anexos/AF12111A2T21_convocatorias.pdf" TargetMode="External"/><Relationship Id="rId894" Type="http://schemas.openxmlformats.org/officeDocument/2006/relationships/hyperlink" Target="http://intranet.dif.cdmx.gob.mx/transparencia/new/art_121/2021/11/_anexos/AF12111A3T21_convocatorias.pdf" TargetMode="External"/><Relationship Id="rId1177" Type="http://schemas.openxmlformats.org/officeDocument/2006/relationships/hyperlink" Target="http://intranet.dif.cdmx.gob.mx/transparencia/new/art_121/2021/11/_anexos/AF12111A4T21_convocatorias.pdf" TargetMode="External"/><Relationship Id="rId2575" Type="http://schemas.openxmlformats.org/officeDocument/2006/relationships/hyperlink" Target="http://intranet.dif.cdmx.gob.mx/transparencia/new/art_121/2021/11/_anexos/AF12111A4T21_convocatorias.pdf" TargetMode="External"/><Relationship Id="rId3626" Type="http://schemas.openxmlformats.org/officeDocument/2006/relationships/hyperlink" Target="http://intranet.dif.cdmx.gob.mx/transparencia/new/art_121/2021/11/_anexos/AF12111A3T21_convocatorias.pdf" TargetMode="External"/><Relationship Id="rId547" Type="http://schemas.openxmlformats.org/officeDocument/2006/relationships/hyperlink" Target="http://intranet.dif.cdmx.gob.mx/transparencia/new/art_121/2021/11/_anexos/AF12111A2T21_convocatorias.pdf" TargetMode="External"/><Relationship Id="rId961" Type="http://schemas.openxmlformats.org/officeDocument/2006/relationships/hyperlink" Target="http://intranet.dif.cdmx.gob.mx/transparencia/new/art_121/2021/11/_anexos/AF12111A3T21_convocatorias.pdf" TargetMode="External"/><Relationship Id="rId1591" Type="http://schemas.openxmlformats.org/officeDocument/2006/relationships/hyperlink" Target="http://intranet.dif.cdmx.gob.mx/transparencia/new/art_121/2021/11/_anexos/AF12111A1T21_convocatorias.pdf" TargetMode="External"/><Relationship Id="rId2228" Type="http://schemas.openxmlformats.org/officeDocument/2006/relationships/hyperlink" Target="http://intranet.dif.cdmx.gob.mx/transparencia/new/art_121/2021/11/_anexos/AF12111A3T21_convocatorias.pdf" TargetMode="External"/><Relationship Id="rId2642" Type="http://schemas.openxmlformats.org/officeDocument/2006/relationships/hyperlink" Target="http://intranet.dif.cdmx.gob.mx/transparencia/new/art_121/2021/11/_anexos/AF12111A1T21_convocatorias.pdf" TargetMode="External"/><Relationship Id="rId5798" Type="http://schemas.openxmlformats.org/officeDocument/2006/relationships/hyperlink" Target="http://intranet.dif.cdmx.gob.mx/transparencia/new/art_121/2021/11/_anexos/AF12111A2T21_convocatorias.pdf" TargetMode="External"/><Relationship Id="rId6849" Type="http://schemas.openxmlformats.org/officeDocument/2006/relationships/hyperlink" Target="http://intranet.dif.cdmx.gob.mx/transparencia/new/art_121/2021/11/_anexos/AF12111A2T21_convocatorias.pdf" TargetMode="External"/><Relationship Id="rId9255" Type="http://schemas.openxmlformats.org/officeDocument/2006/relationships/hyperlink" Target="http://intranet.dif.cdmx.gob.mx/transparencia/new/art_121/2021/11/_anexos/AF12111A2T21_convocatorias.pdf" TargetMode="External"/><Relationship Id="rId614" Type="http://schemas.openxmlformats.org/officeDocument/2006/relationships/hyperlink" Target="http://intranet.dif.cdmx.gob.mx/transparencia/new/art_121/2021/11/_anexos/AF12111A2T21_convocatorias.pdf" TargetMode="External"/><Relationship Id="rId1244" Type="http://schemas.openxmlformats.org/officeDocument/2006/relationships/hyperlink" Target="http://intranet.dif.cdmx.gob.mx/transparencia/new/art_121/2021/11/_anexos/AF12111A4T21_convocatorias.pdf" TargetMode="External"/><Relationship Id="rId5865" Type="http://schemas.openxmlformats.org/officeDocument/2006/relationships/hyperlink" Target="http://intranet.dif.cdmx.gob.mx/transparencia/new/art_121/2021/11/_anexos/AF12111A2T21_convocatorias.pdf" TargetMode="External"/><Relationship Id="rId6916" Type="http://schemas.openxmlformats.org/officeDocument/2006/relationships/hyperlink" Target="http://intranet.dif.cdmx.gob.mx/transparencia/new/art_121/2021/11/_anexos/AF12111A2T21_convocatorias.pdf" TargetMode="External"/><Relationship Id="rId8271" Type="http://schemas.openxmlformats.org/officeDocument/2006/relationships/hyperlink" Target="http://intranet.dif.cdmx.gob.mx/transparencia/new/art_121/2021/11/_anexos/AF12111A2T21_convocatorias.pdf" TargetMode="External"/><Relationship Id="rId9322" Type="http://schemas.openxmlformats.org/officeDocument/2006/relationships/hyperlink" Target="http://intranet.dif.cdmx.gob.mx/transparencia/new/art_121/2021/11/_anexos/AF12111A2T21_convocatorias.pdf" TargetMode="External"/><Relationship Id="rId1311" Type="http://schemas.openxmlformats.org/officeDocument/2006/relationships/hyperlink" Target="http://intranet.dif.cdmx.gob.mx/transparencia/new/art_121/2021/11/_anexos/AF12111A4T21_convocatorias.pdf" TargetMode="External"/><Relationship Id="rId4467" Type="http://schemas.openxmlformats.org/officeDocument/2006/relationships/hyperlink" Target="http://intranet.dif.cdmx.gob.mx/transparencia/new/art_121/2021/11/_anexos/AF12111A2T21_convocatorias.pdf" TargetMode="External"/><Relationship Id="rId4881" Type="http://schemas.openxmlformats.org/officeDocument/2006/relationships/hyperlink" Target="http://intranet.dif.cdmx.gob.mx/transparencia/new/art_121/2021/11/_anexos/AF12111A3T21_convocatorias.pdf" TargetMode="External"/><Relationship Id="rId5518" Type="http://schemas.openxmlformats.org/officeDocument/2006/relationships/hyperlink" Target="http://intranet.dif.cdmx.gob.mx/transparencia/new/art_121/2021/11/_anexos/AF12111A1T21_convocatorias.pdf" TargetMode="External"/><Relationship Id="rId3069" Type="http://schemas.openxmlformats.org/officeDocument/2006/relationships/hyperlink" Target="http://intranet.dif.cdmx.gob.mx/transparencia/new/art_121/2021/11/_anexos/AF12111A2T21_convocatorias.pdf" TargetMode="External"/><Relationship Id="rId3483" Type="http://schemas.openxmlformats.org/officeDocument/2006/relationships/hyperlink" Target="http://intranet.dif.cdmx.gob.mx/transparencia/new/art_121/2021/11/_anexos/AF12111A3T21_convocatorias.pdf" TargetMode="External"/><Relationship Id="rId4534" Type="http://schemas.openxmlformats.org/officeDocument/2006/relationships/hyperlink" Target="http://intranet.dif.cdmx.gob.mx/transparencia/new/art_121/2021/11/_anexos/AF12111A2T21_convocatorias.pdf" TargetMode="External"/><Relationship Id="rId5932" Type="http://schemas.openxmlformats.org/officeDocument/2006/relationships/hyperlink" Target="http://intranet.dif.cdmx.gob.mx/transparencia/new/art_121/2021/11/_anexos/AF12111A2T21_convocatorias.pdf" TargetMode="External"/><Relationship Id="rId2085" Type="http://schemas.openxmlformats.org/officeDocument/2006/relationships/hyperlink" Target="http://intranet.dif.cdmx.gob.mx/transparencia/new/art_121/2021/11/_anexos/AF12111A3T21_convocatorias.pdf" TargetMode="External"/><Relationship Id="rId3136" Type="http://schemas.openxmlformats.org/officeDocument/2006/relationships/hyperlink" Target="http://intranet.dif.cdmx.gob.mx/transparencia/new/art_121/2021/11/_anexos/AF12111A2T21_convocatorias.pdf" TargetMode="External"/><Relationship Id="rId471" Type="http://schemas.openxmlformats.org/officeDocument/2006/relationships/hyperlink" Target="http://intranet.dif.cdmx.gob.mx/transparencia/new/art_121/2021/11/_anexos/AF12111A2T21_convocatorias.pdf" TargetMode="External"/><Relationship Id="rId2152" Type="http://schemas.openxmlformats.org/officeDocument/2006/relationships/hyperlink" Target="http://intranet.dif.cdmx.gob.mx/transparencia/new/art_121/2021/11/_anexos/AF12111A3T21_convocatorias.pdf" TargetMode="External"/><Relationship Id="rId3550" Type="http://schemas.openxmlformats.org/officeDocument/2006/relationships/hyperlink" Target="http://intranet.dif.cdmx.gob.mx/transparencia/new/art_121/2021/11/_anexos/AF12111A3T21_convocatorias.pdf" TargetMode="External"/><Relationship Id="rId4601" Type="http://schemas.openxmlformats.org/officeDocument/2006/relationships/hyperlink" Target="http://intranet.dif.cdmx.gob.mx/transparencia/new/art_121/2021/11/_anexos/AF12111A2T21_convocatorias.pdf" TargetMode="External"/><Relationship Id="rId7757" Type="http://schemas.openxmlformats.org/officeDocument/2006/relationships/hyperlink" Target="http://intranet.dif.cdmx.gob.mx/transparencia/new/art_121/2021/11/_anexos/AF12111A1T21_convocatorias.pdf" TargetMode="External"/><Relationship Id="rId8808" Type="http://schemas.openxmlformats.org/officeDocument/2006/relationships/hyperlink" Target="http://intranet.dif.cdmx.gob.mx/transparencia/new/art_121/2021/11/_anexos/AF12111A1T21_convocatorias.pdf" TargetMode="External"/><Relationship Id="rId124" Type="http://schemas.openxmlformats.org/officeDocument/2006/relationships/hyperlink" Target="http://intranet.dif.cdmx.gob.mx/transparencia/new/art_121/2021/11/_anexos/AF12111A1T21_convocatorias.pdf" TargetMode="External"/><Relationship Id="rId3203" Type="http://schemas.openxmlformats.org/officeDocument/2006/relationships/hyperlink" Target="http://intranet.dif.cdmx.gob.mx/transparencia/new/art_121/2021/11/_anexos/AF12111A2T21_convocatorias.pdf" TargetMode="External"/><Relationship Id="rId6359" Type="http://schemas.openxmlformats.org/officeDocument/2006/relationships/hyperlink" Target="http://intranet.dif.cdmx.gob.mx/transparencia/new/art_121/2021/11/_anexos/AF12111A3T21_convocatorias.pdf" TargetMode="External"/><Relationship Id="rId6773" Type="http://schemas.openxmlformats.org/officeDocument/2006/relationships/hyperlink" Target="http://intranet.dif.cdmx.gob.mx/transparencia/new/art_121/2021/11/_anexos/AF12111A2T21_convocatorias.pdf" TargetMode="External"/><Relationship Id="rId7824" Type="http://schemas.openxmlformats.org/officeDocument/2006/relationships/hyperlink" Target="http://intranet.dif.cdmx.gob.mx/transparencia/new/art_121/2021/11/_anexos/AF12111A1T21_convocatorias.pdf" TargetMode="External"/><Relationship Id="rId2969" Type="http://schemas.openxmlformats.org/officeDocument/2006/relationships/hyperlink" Target="http://intranet.dif.cdmx.gob.mx/transparencia/new/art_121/2021/11/_anexos/AF12111A1T21_convocatorias.pdf" TargetMode="External"/><Relationship Id="rId5375" Type="http://schemas.openxmlformats.org/officeDocument/2006/relationships/hyperlink" Target="http://intranet.dif.cdmx.gob.mx/transparencia/new/art_121/2021/11/_anexos/AF12111A1T21_convocatorias.pdf" TargetMode="External"/><Relationship Id="rId6426" Type="http://schemas.openxmlformats.org/officeDocument/2006/relationships/hyperlink" Target="http://intranet.dif.cdmx.gob.mx/transparencia/new/art_121/2021/11/_anexos/AF12111A1T21_convocatorias.pdf" TargetMode="External"/><Relationship Id="rId6840" Type="http://schemas.openxmlformats.org/officeDocument/2006/relationships/hyperlink" Target="http://intranet.dif.cdmx.gob.mx/transparencia/new/art_121/2021/11/_anexos/AF12111A2T21_convocatorias.pdf" TargetMode="External"/><Relationship Id="rId9996" Type="http://schemas.openxmlformats.org/officeDocument/2006/relationships/hyperlink" Target="http://intranet.dif.cdmx.gob.mx/transparencia/new/art_121/2021/11/_anexos/AF12111A4T21_convocatorias.pdf" TargetMode="External"/><Relationship Id="rId1985" Type="http://schemas.openxmlformats.org/officeDocument/2006/relationships/hyperlink" Target="http://intranet.dif.cdmx.gob.mx/transparencia/new/art_121/2021/11/_anexos/AF12111A2T21_convocatorias.pdf" TargetMode="External"/><Relationship Id="rId4391" Type="http://schemas.openxmlformats.org/officeDocument/2006/relationships/hyperlink" Target="http://intranet.dif.cdmx.gob.mx/transparencia/new/art_121/2021/11/_anexos/AF12111A2T21_convocatorias.pdf" TargetMode="External"/><Relationship Id="rId5028" Type="http://schemas.openxmlformats.org/officeDocument/2006/relationships/hyperlink" Target="http://intranet.dif.cdmx.gob.mx/transparencia/new/art_121/2021/11/_anexos/AF12111A4T21_convocatorias.pdf" TargetMode="External"/><Relationship Id="rId5442" Type="http://schemas.openxmlformats.org/officeDocument/2006/relationships/hyperlink" Target="http://intranet.dif.cdmx.gob.mx/transparencia/new/art_121/2021/11/_anexos/AF12111A1T21_convocatorias.pdf" TargetMode="External"/><Relationship Id="rId8598" Type="http://schemas.openxmlformats.org/officeDocument/2006/relationships/hyperlink" Target="http://intranet.dif.cdmx.gob.mx/transparencia/new/art_121/2021/11/_anexos/AF12111A4T21_convocatorias.pdf" TargetMode="External"/><Relationship Id="rId9649" Type="http://schemas.openxmlformats.org/officeDocument/2006/relationships/hyperlink" Target="http://intranet.dif.cdmx.gob.mx/transparencia/new/art_121/2021/11/_anexos/AF12111A3T21_convocatorias.pdf" TargetMode="External"/><Relationship Id="rId1638" Type="http://schemas.openxmlformats.org/officeDocument/2006/relationships/hyperlink" Target="http://intranet.dif.cdmx.gob.mx/transparencia/new/art_121/2021/11/_anexos/AF12111A1T21_convocatorias.pdf" TargetMode="External"/><Relationship Id="rId4044" Type="http://schemas.openxmlformats.org/officeDocument/2006/relationships/hyperlink" Target="http://intranet.dif.cdmx.gob.mx/transparencia/new/art_121/2021/11/_anexos/AF12111A1T21_convocatorias.pdf" TargetMode="External"/><Relationship Id="rId8665" Type="http://schemas.openxmlformats.org/officeDocument/2006/relationships/hyperlink" Target="http://intranet.dif.cdmx.gob.mx/transparencia/new/art_121/2021/11/_anexos/AF12111A4T21_convocatorias.pdf" TargetMode="External"/><Relationship Id="rId3060" Type="http://schemas.openxmlformats.org/officeDocument/2006/relationships/hyperlink" Target="http://intranet.dif.cdmx.gob.mx/transparencia/new/art_121/2021/11/_anexos/AF12111A2T21_convocatorias.pdf" TargetMode="External"/><Relationship Id="rId4111" Type="http://schemas.openxmlformats.org/officeDocument/2006/relationships/hyperlink" Target="http://intranet.dif.cdmx.gob.mx/transparencia/new/art_121/2021/11/_anexos/AF12111A1T21_convocatorias.pdf" TargetMode="External"/><Relationship Id="rId7267" Type="http://schemas.openxmlformats.org/officeDocument/2006/relationships/hyperlink" Target="http://intranet.dif.cdmx.gob.mx/transparencia/new/art_121/2021/11/_anexos/AF12111A3T21_convocatorias.pdf" TargetMode="External"/><Relationship Id="rId8318" Type="http://schemas.openxmlformats.org/officeDocument/2006/relationships/hyperlink" Target="http://intranet.dif.cdmx.gob.mx/transparencia/new/art_121/2021/11/_anexos/AF12111A2T21_convocatorias.pdf" TargetMode="External"/><Relationship Id="rId9716" Type="http://schemas.openxmlformats.org/officeDocument/2006/relationships/hyperlink" Target="http://intranet.dif.cdmx.gob.mx/transparencia/new/art_121/2021/11/_anexos/AF12111A4T21_convocatorias.pdf" TargetMode="External"/><Relationship Id="rId1705" Type="http://schemas.openxmlformats.org/officeDocument/2006/relationships/hyperlink" Target="http://intranet.dif.cdmx.gob.mx/transparencia/new/art_121/2021/11/_anexos/AF12111A2T21_convocatorias.pdf" TargetMode="External"/><Relationship Id="rId6283" Type="http://schemas.openxmlformats.org/officeDocument/2006/relationships/hyperlink" Target="http://intranet.dif.cdmx.gob.mx/transparencia/new/art_121/2021/11/_anexos/AF12111A3T21_convocatorias.pdf" TargetMode="External"/><Relationship Id="rId7681" Type="http://schemas.openxmlformats.org/officeDocument/2006/relationships/hyperlink" Target="http://intranet.dif.cdmx.gob.mx/transparencia/new/art_121/2021/11/_anexos/AF12111A4T21_convocatorias.pdf" TargetMode="External"/><Relationship Id="rId8732" Type="http://schemas.openxmlformats.org/officeDocument/2006/relationships/hyperlink" Target="http://intranet.dif.cdmx.gob.mx/transparencia/new/art_121/2021/11/_anexos/AF12111A1T21_convocatorias.pdf" TargetMode="External"/><Relationship Id="rId10248" Type="http://schemas.openxmlformats.org/officeDocument/2006/relationships/hyperlink" Target="http://intranet.dif.cdmx.gob.mx/transparencia/new/art_121/2021/11/_anexos/AF12111A4T21_convocatorias.pdf" TargetMode="External"/><Relationship Id="rId3877" Type="http://schemas.openxmlformats.org/officeDocument/2006/relationships/hyperlink" Target="http://intranet.dif.cdmx.gob.mx/transparencia/new/art_121/2021/11/_anexos/AF12111A4T21_convocatorias.pdf" TargetMode="External"/><Relationship Id="rId4928" Type="http://schemas.openxmlformats.org/officeDocument/2006/relationships/hyperlink" Target="http://intranet.dif.cdmx.gob.mx/transparencia/new/art_121/2021/11/_anexos/AF12111A3T21_convocatorias.pdf" TargetMode="External"/><Relationship Id="rId7334" Type="http://schemas.openxmlformats.org/officeDocument/2006/relationships/hyperlink" Target="http://intranet.dif.cdmx.gob.mx/transparencia/new/art_121/2021/11/_anexos/AF12111A3T21_convocatorias.pdf" TargetMode="External"/><Relationship Id="rId10315" Type="http://schemas.openxmlformats.org/officeDocument/2006/relationships/hyperlink" Target="http://intranet.dif.cdmx.gob.mx/transparencia/new/art_121/2021/11/_anexos/AF12111A4T21_convocatorias.pdf" TargetMode="External"/><Relationship Id="rId798" Type="http://schemas.openxmlformats.org/officeDocument/2006/relationships/hyperlink" Target="http://intranet.dif.cdmx.gob.mx/transparencia/new/art_121/2021/11/_anexos/AF12111A3T21_convocatorias.pdf" TargetMode="External"/><Relationship Id="rId2479" Type="http://schemas.openxmlformats.org/officeDocument/2006/relationships/hyperlink" Target="http://intranet.dif.cdmx.gob.mx/transparencia/new/art_121/2021/11/_anexos/AF12111A4T21_convocatorias.pdf" TargetMode="External"/><Relationship Id="rId2893" Type="http://schemas.openxmlformats.org/officeDocument/2006/relationships/hyperlink" Target="http://intranet.dif.cdmx.gob.mx/transparencia/new/art_121/2021/11/_anexos/AF12111A1T21_convocatorias.pdf" TargetMode="External"/><Relationship Id="rId3944" Type="http://schemas.openxmlformats.org/officeDocument/2006/relationships/hyperlink" Target="http://intranet.dif.cdmx.gob.mx/transparencia/new/art_121/2021/11/_anexos/AF12111A4T21_convocatorias.pdf" TargetMode="External"/><Relationship Id="rId6350" Type="http://schemas.openxmlformats.org/officeDocument/2006/relationships/hyperlink" Target="http://intranet.dif.cdmx.gob.mx/transparencia/new/art_121/2021/11/_anexos/AF12111A3T21_convocatorias.pdf" TargetMode="External"/><Relationship Id="rId7401" Type="http://schemas.openxmlformats.org/officeDocument/2006/relationships/hyperlink" Target="http://intranet.dif.cdmx.gob.mx/transparencia/new/art_121/2021/11/_anexos/AF12111A4T21_convocatorias.pdf" TargetMode="External"/><Relationship Id="rId865" Type="http://schemas.openxmlformats.org/officeDocument/2006/relationships/hyperlink" Target="http://intranet.dif.cdmx.gob.mx/transparencia/new/art_121/2021/11/_anexos/AF12111A3T21_convocatorias.pdf" TargetMode="External"/><Relationship Id="rId1495" Type="http://schemas.openxmlformats.org/officeDocument/2006/relationships/hyperlink" Target="http://intranet.dif.cdmx.gob.mx/transparencia/new/art_121/2021/11/_anexos/AF12111A1T21_convocatorias.pdf" TargetMode="External"/><Relationship Id="rId2546" Type="http://schemas.openxmlformats.org/officeDocument/2006/relationships/hyperlink" Target="http://intranet.dif.cdmx.gob.mx/transparencia/new/art_121/2021/11/_anexos/AF12111A4T21_convocatorias.pdf" TargetMode="External"/><Relationship Id="rId2960" Type="http://schemas.openxmlformats.org/officeDocument/2006/relationships/hyperlink" Target="http://intranet.dif.cdmx.gob.mx/transparencia/new/art_121/2021/11/_anexos/AF12111A1T21_convocatorias.pdf" TargetMode="External"/><Relationship Id="rId6003" Type="http://schemas.openxmlformats.org/officeDocument/2006/relationships/hyperlink" Target="http://intranet.dif.cdmx.gob.mx/transparencia/new/art_121/2021/11/_anexos/AF12111A2T21_convocatorias.pdf" TargetMode="External"/><Relationship Id="rId9159" Type="http://schemas.openxmlformats.org/officeDocument/2006/relationships/hyperlink" Target="http://intranet.dif.cdmx.gob.mx/transparencia/new/art_121/2021/11/_anexos/AF12111A2T21_convocatorias.pdf" TargetMode="External"/><Relationship Id="rId9573" Type="http://schemas.openxmlformats.org/officeDocument/2006/relationships/hyperlink" Target="http://intranet.dif.cdmx.gob.mx/transparencia/new/art_121/2021/11/_anexos/AF12111A3T21_convocatorias.pdf" TargetMode="External"/><Relationship Id="rId518" Type="http://schemas.openxmlformats.org/officeDocument/2006/relationships/hyperlink" Target="http://intranet.dif.cdmx.gob.mx/transparencia/new/art_121/2021/11/_anexos/AF12111A2T21_convocatorias.pdf" TargetMode="External"/><Relationship Id="rId932" Type="http://schemas.openxmlformats.org/officeDocument/2006/relationships/hyperlink" Target="http://intranet.dif.cdmx.gob.mx/transparencia/new/art_121/2021/11/_anexos/AF12111A3T21_convocatorias.pdf" TargetMode="External"/><Relationship Id="rId1148" Type="http://schemas.openxmlformats.org/officeDocument/2006/relationships/hyperlink" Target="http://intranet.dif.cdmx.gob.mx/transparencia/new/art_121/2021/11/_anexos/AF12111A4T21_convocatorias.pdf" TargetMode="External"/><Relationship Id="rId1562" Type="http://schemas.openxmlformats.org/officeDocument/2006/relationships/hyperlink" Target="http://intranet.dif.cdmx.gob.mx/transparencia/new/art_121/2021/11/_anexos/AF12111A1T21_convocatorias.pdf" TargetMode="External"/><Relationship Id="rId2613" Type="http://schemas.openxmlformats.org/officeDocument/2006/relationships/hyperlink" Target="http://intranet.dif.cdmx.gob.mx/transparencia/new/art_121/2021/11/_anexos/AF12111A4T21_convocatorias.pdf" TargetMode="External"/><Relationship Id="rId5769" Type="http://schemas.openxmlformats.org/officeDocument/2006/relationships/hyperlink" Target="http://intranet.dif.cdmx.gob.mx/transparencia/new/art_121/2021/11/_anexos/AF12111A2T21_convocatorias.pdf" TargetMode="External"/><Relationship Id="rId8175" Type="http://schemas.openxmlformats.org/officeDocument/2006/relationships/hyperlink" Target="http://intranet.dif.cdmx.gob.mx/transparencia/new/art_121/2021/11/_anexos/AF12111A2T21_convocatorias.pdf" TargetMode="External"/><Relationship Id="rId9226" Type="http://schemas.openxmlformats.org/officeDocument/2006/relationships/hyperlink" Target="http://intranet.dif.cdmx.gob.mx/transparencia/new/art_121/2021/11/_anexos/AF12111A2T21_convocatorias.pdf" TargetMode="External"/><Relationship Id="rId9640" Type="http://schemas.openxmlformats.org/officeDocument/2006/relationships/hyperlink" Target="http://intranet.dif.cdmx.gob.mx/transparencia/new/art_121/2021/11/_anexos/AF12111A3T21_convocatorias.pdf" TargetMode="External"/><Relationship Id="rId1215" Type="http://schemas.openxmlformats.org/officeDocument/2006/relationships/hyperlink" Target="http://intranet.dif.cdmx.gob.mx/transparencia/new/art_121/2021/11/_anexos/AF12111A4T21_convocatorias.pdf" TargetMode="External"/><Relationship Id="rId7191" Type="http://schemas.openxmlformats.org/officeDocument/2006/relationships/hyperlink" Target="http://intranet.dif.cdmx.gob.mx/transparencia/new/art_121/2021/11/_anexos/AF12111A3T21_convocatorias.pdf" TargetMode="External"/><Relationship Id="rId8242" Type="http://schemas.openxmlformats.org/officeDocument/2006/relationships/hyperlink" Target="http://intranet.dif.cdmx.gob.mx/transparencia/new/art_121/2021/11/_anexos/AF12111A2T21_convocatorias.pdf" TargetMode="External"/><Relationship Id="rId3387" Type="http://schemas.openxmlformats.org/officeDocument/2006/relationships/hyperlink" Target="http://intranet.dif.cdmx.gob.mx/transparencia/new/art_121/2021/11/_anexos/AF12111A3T21_convocatorias.pdf" TargetMode="External"/><Relationship Id="rId4785" Type="http://schemas.openxmlformats.org/officeDocument/2006/relationships/hyperlink" Target="http://intranet.dif.cdmx.gob.mx/transparencia/new/art_121/2021/11/_anexos/AF12111A3T21_convocatorias.pdf" TargetMode="External"/><Relationship Id="rId5836" Type="http://schemas.openxmlformats.org/officeDocument/2006/relationships/hyperlink" Target="http://intranet.dif.cdmx.gob.mx/transparencia/new/art_121/2021/11/_anexos/AF12111A2T21_convocatorias.pdf" TargetMode="External"/><Relationship Id="rId10172" Type="http://schemas.openxmlformats.org/officeDocument/2006/relationships/hyperlink" Target="http://intranet.dif.cdmx.gob.mx/transparencia/new/art_121/2021/11/_anexos/AF12111A4T21_convocatorias.pdf" TargetMode="External"/><Relationship Id="rId4438" Type="http://schemas.openxmlformats.org/officeDocument/2006/relationships/hyperlink" Target="http://intranet.dif.cdmx.gob.mx/transparencia/new/art_121/2021/11/_anexos/AF12111A2T21_convocatorias.pdf" TargetMode="External"/><Relationship Id="rId4852" Type="http://schemas.openxmlformats.org/officeDocument/2006/relationships/hyperlink" Target="http://intranet.dif.cdmx.gob.mx/transparencia/new/art_121/2021/11/_anexos/AF12111A3T21_convocatorias.pdf" TargetMode="External"/><Relationship Id="rId5903" Type="http://schemas.openxmlformats.org/officeDocument/2006/relationships/hyperlink" Target="http://intranet.dif.cdmx.gob.mx/transparencia/new/art_121/2021/11/_anexos/AF12111A2T21_convocatorias.pdf" TargetMode="External"/><Relationship Id="rId3454" Type="http://schemas.openxmlformats.org/officeDocument/2006/relationships/hyperlink" Target="http://intranet.dif.cdmx.gob.mx/transparencia/new/art_121/2021/11/_anexos/AF12111A3T21_convocatorias.pdf" TargetMode="External"/><Relationship Id="rId4505" Type="http://schemas.openxmlformats.org/officeDocument/2006/relationships/hyperlink" Target="http://intranet.dif.cdmx.gob.mx/transparencia/new/art_121/2021/11/_anexos/AF12111A2T21_convocatorias.pdf" TargetMode="External"/><Relationship Id="rId375" Type="http://schemas.openxmlformats.org/officeDocument/2006/relationships/hyperlink" Target="http://intranet.dif.cdmx.gob.mx/transparencia/new/art_121/2021/11/_anexos/AF12111A2T21_convocatorias.pdf" TargetMode="External"/><Relationship Id="rId2056" Type="http://schemas.openxmlformats.org/officeDocument/2006/relationships/hyperlink" Target="http://intranet.dif.cdmx.gob.mx/transparencia/new/art_121/2021/11/_anexos/AF12111A3T21_convocatorias.pdf" TargetMode="External"/><Relationship Id="rId2470" Type="http://schemas.openxmlformats.org/officeDocument/2006/relationships/hyperlink" Target="http://intranet.dif.cdmx.gob.mx/transparencia/new/art_121/2021/11/_anexos/AF12111A4T21_convocatorias.pdf" TargetMode="External"/><Relationship Id="rId3107" Type="http://schemas.openxmlformats.org/officeDocument/2006/relationships/hyperlink" Target="http://intranet.dif.cdmx.gob.mx/transparencia/new/art_121/2021/11/_anexos/AF12111A2T21_convocatorias.pdf" TargetMode="External"/><Relationship Id="rId3521" Type="http://schemas.openxmlformats.org/officeDocument/2006/relationships/hyperlink" Target="http://intranet.dif.cdmx.gob.mx/transparencia/new/art_121/2021/11/_anexos/AF12111A3T21_convocatorias.pdf" TargetMode="External"/><Relationship Id="rId6677" Type="http://schemas.openxmlformats.org/officeDocument/2006/relationships/hyperlink" Target="http://intranet.dif.cdmx.gob.mx/transparencia/new/art_121/2021/11/_anexos/AF12111A1T21_convocatorias.pdf" TargetMode="External"/><Relationship Id="rId7728" Type="http://schemas.openxmlformats.org/officeDocument/2006/relationships/hyperlink" Target="http://intranet.dif.cdmx.gob.mx/transparencia/new/art_121/2021/11/_anexos/AF12111A1T21_convocatorias.pdf" TargetMode="External"/><Relationship Id="rId9083" Type="http://schemas.openxmlformats.org/officeDocument/2006/relationships/hyperlink" Target="http://intranet.dif.cdmx.gob.mx/transparencia/new/art_121/2021/11/_anexos/AF12111A2T21_convocatorias.pdf" TargetMode="External"/><Relationship Id="rId442" Type="http://schemas.openxmlformats.org/officeDocument/2006/relationships/hyperlink" Target="http://intranet.dif.cdmx.gob.mx/transparencia/new/art_121/2021/11/_anexos/AF12111A2T21_convocatorias.pdf" TargetMode="External"/><Relationship Id="rId1072" Type="http://schemas.openxmlformats.org/officeDocument/2006/relationships/hyperlink" Target="http://intranet.dif.cdmx.gob.mx/transparencia/new/art_121/2021/11/_anexos/AF12111A4T21_convocatorias.pdf" TargetMode="External"/><Relationship Id="rId2123" Type="http://schemas.openxmlformats.org/officeDocument/2006/relationships/hyperlink" Target="http://intranet.dif.cdmx.gob.mx/transparencia/new/art_121/2021/11/_anexos/AF12111A3T21_convocatorias.pdf" TargetMode="External"/><Relationship Id="rId5279" Type="http://schemas.openxmlformats.org/officeDocument/2006/relationships/hyperlink" Target="http://intranet.dif.cdmx.gob.mx/transparencia/new/art_121/2021/11/_anexos/AF12111A4T21_convocatorias.pdf" TargetMode="External"/><Relationship Id="rId5693" Type="http://schemas.openxmlformats.org/officeDocument/2006/relationships/hyperlink" Target="http://intranet.dif.cdmx.gob.mx/transparencia/new/art_121/2021/11/_anexos/AF12111A2T21_convocatorias.pdf" TargetMode="External"/><Relationship Id="rId6744" Type="http://schemas.openxmlformats.org/officeDocument/2006/relationships/hyperlink" Target="http://intranet.dif.cdmx.gob.mx/transparencia/new/art_121/2021/11/_anexos/AF12111A2T21_convocatorias.pdf" TargetMode="External"/><Relationship Id="rId9150" Type="http://schemas.openxmlformats.org/officeDocument/2006/relationships/hyperlink" Target="http://intranet.dif.cdmx.gob.mx/transparencia/new/art_121/2021/11/_anexos/AF12111A2T21_convocatorias.pdf" TargetMode="External"/><Relationship Id="rId4295" Type="http://schemas.openxmlformats.org/officeDocument/2006/relationships/hyperlink" Target="http://intranet.dif.cdmx.gob.mx/transparencia/new/art_121/2021/11/_anexos/AF12111A1T21_convocatorias.pdf" TargetMode="External"/><Relationship Id="rId5346" Type="http://schemas.openxmlformats.org/officeDocument/2006/relationships/hyperlink" Target="http://intranet.dif.cdmx.gob.mx/transparencia/new/art_121/2021/11/_anexos/AF12111A1T21_convocatorias.pdf" TargetMode="External"/><Relationship Id="rId1889" Type="http://schemas.openxmlformats.org/officeDocument/2006/relationships/hyperlink" Target="http://intranet.dif.cdmx.gob.mx/transparencia/new/art_121/2021/11/_anexos/AF12111A2T21_convocatorias.pdf" TargetMode="External"/><Relationship Id="rId4362" Type="http://schemas.openxmlformats.org/officeDocument/2006/relationships/hyperlink" Target="http://intranet.dif.cdmx.gob.mx/transparencia/new/art_121/2021/11/_anexos/AF12111A2T21_convocatorias.pdf" TargetMode="External"/><Relationship Id="rId5760" Type="http://schemas.openxmlformats.org/officeDocument/2006/relationships/hyperlink" Target="http://intranet.dif.cdmx.gob.mx/transparencia/new/art_121/2021/11/_anexos/AF12111A2T21_convocatorias.pdf" TargetMode="External"/><Relationship Id="rId6811" Type="http://schemas.openxmlformats.org/officeDocument/2006/relationships/hyperlink" Target="http://intranet.dif.cdmx.gob.mx/transparencia/new/art_121/2021/11/_anexos/AF12111A2T21_convocatorias.pdf" TargetMode="External"/><Relationship Id="rId9967" Type="http://schemas.openxmlformats.org/officeDocument/2006/relationships/hyperlink" Target="http://intranet.dif.cdmx.gob.mx/transparencia/new/art_121/2021/11/_anexos/AF12111A4T21_convocatorias.pdf" TargetMode="External"/><Relationship Id="rId1956" Type="http://schemas.openxmlformats.org/officeDocument/2006/relationships/hyperlink" Target="http://intranet.dif.cdmx.gob.mx/transparencia/new/art_121/2021/11/_anexos/AF12111A2T21_convocatorias.pdf" TargetMode="External"/><Relationship Id="rId4015" Type="http://schemas.openxmlformats.org/officeDocument/2006/relationships/hyperlink" Target="http://intranet.dif.cdmx.gob.mx/transparencia/new/art_121/2021/11/_anexos/AF12111A1T21_convocatorias.pdf" TargetMode="External"/><Relationship Id="rId5413" Type="http://schemas.openxmlformats.org/officeDocument/2006/relationships/hyperlink" Target="http://intranet.dif.cdmx.gob.mx/transparencia/new/art_121/2021/11/_anexos/AF12111A1T21_convocatorias.pdf" TargetMode="External"/><Relationship Id="rId8569" Type="http://schemas.openxmlformats.org/officeDocument/2006/relationships/hyperlink" Target="http://intranet.dif.cdmx.gob.mx/transparencia/new/art_121/2021/11/_anexos/AF12111A4T21_convocatorias.pdf" TargetMode="External"/><Relationship Id="rId8983" Type="http://schemas.openxmlformats.org/officeDocument/2006/relationships/hyperlink" Target="http://intranet.dif.cdmx.gob.mx/transparencia/new/art_121/2021/11/_anexos/AF12111A1T21_convocatorias.pdf" TargetMode="External"/><Relationship Id="rId1609" Type="http://schemas.openxmlformats.org/officeDocument/2006/relationships/hyperlink" Target="http://intranet.dif.cdmx.gob.mx/transparencia/new/art_121/2021/11/_anexos/AF12111A1T21_convocatorias.pdf" TargetMode="External"/><Relationship Id="rId7585" Type="http://schemas.openxmlformats.org/officeDocument/2006/relationships/hyperlink" Target="http://intranet.dif.cdmx.gob.mx/transparencia/new/art_121/2021/11/_anexos/AF12111A4T21_convocatorias.pdf" TargetMode="External"/><Relationship Id="rId8636" Type="http://schemas.openxmlformats.org/officeDocument/2006/relationships/hyperlink" Target="http://intranet.dif.cdmx.gob.mx/transparencia/new/art_121/2021/11/_anexos/AF12111A4T21_convocatorias.pdf" TargetMode="External"/><Relationship Id="rId3031" Type="http://schemas.openxmlformats.org/officeDocument/2006/relationships/hyperlink" Target="http://intranet.dif.cdmx.gob.mx/transparencia/new/art_121/2021/11/_anexos/AF12111A2T21_convocatorias.pdf" TargetMode="External"/><Relationship Id="rId6187" Type="http://schemas.openxmlformats.org/officeDocument/2006/relationships/hyperlink" Target="http://intranet.dif.cdmx.gob.mx/transparencia/new/art_121/2021/11/_anexos/AF12111A3T21_convocatorias.pdf" TargetMode="External"/><Relationship Id="rId7238" Type="http://schemas.openxmlformats.org/officeDocument/2006/relationships/hyperlink" Target="http://intranet.dif.cdmx.gob.mx/transparencia/new/art_121/2021/11/_anexos/AF12111A3T21_convocatorias.pdf" TargetMode="External"/><Relationship Id="rId7652" Type="http://schemas.openxmlformats.org/officeDocument/2006/relationships/hyperlink" Target="http://intranet.dif.cdmx.gob.mx/transparencia/new/art_121/2021/11/_anexos/AF12111A4T21_convocatorias.pdf" TargetMode="External"/><Relationship Id="rId8703" Type="http://schemas.openxmlformats.org/officeDocument/2006/relationships/hyperlink" Target="http://intranet.dif.cdmx.gob.mx/transparencia/new/art_121/2021/11/_anexos/AF12111A4T21_convocatorias.pdf" TargetMode="External"/><Relationship Id="rId10219" Type="http://schemas.openxmlformats.org/officeDocument/2006/relationships/hyperlink" Target="http://intranet.dif.cdmx.gob.mx/transparencia/new/art_121/2021/11/_anexos/AF12111A4T21_convocatorias.pdf" TargetMode="External"/><Relationship Id="rId2797" Type="http://schemas.openxmlformats.org/officeDocument/2006/relationships/hyperlink" Target="http://intranet.dif.cdmx.gob.mx/transparencia/new/art_121/2021/11/_anexos/AF12111A1T21_convocatorias.pdf" TargetMode="External"/><Relationship Id="rId3848" Type="http://schemas.openxmlformats.org/officeDocument/2006/relationships/hyperlink" Target="http://intranet.dif.cdmx.gob.mx/transparencia/new/art_121/2021/11/_anexos/AF12111A4T21_convocatorias.pdf" TargetMode="External"/><Relationship Id="rId6254" Type="http://schemas.openxmlformats.org/officeDocument/2006/relationships/hyperlink" Target="http://intranet.dif.cdmx.gob.mx/transparencia/new/art_121/2021/11/_anexos/AF12111A3T21_convocatorias.pdf" TargetMode="External"/><Relationship Id="rId7305" Type="http://schemas.openxmlformats.org/officeDocument/2006/relationships/hyperlink" Target="http://intranet.dif.cdmx.gob.mx/transparencia/new/art_121/2021/11/_anexos/AF12111A3T21_convocatorias.pdf" TargetMode="External"/><Relationship Id="rId769" Type="http://schemas.openxmlformats.org/officeDocument/2006/relationships/hyperlink" Target="http://intranet.dif.cdmx.gob.mx/transparencia/new/art_121/2021/11/_anexos/AF12111A3T21_convocatorias.pdf" TargetMode="External"/><Relationship Id="rId1399" Type="http://schemas.openxmlformats.org/officeDocument/2006/relationships/hyperlink" Target="http://intranet.dif.cdmx.gob.mx/transparencia/new/art_121/2021/11/_anexos/AF12111A1T21_convocatorias.pdf" TargetMode="External"/><Relationship Id="rId5270" Type="http://schemas.openxmlformats.org/officeDocument/2006/relationships/hyperlink" Target="http://intranet.dif.cdmx.gob.mx/transparencia/new/art_121/2021/11/_anexos/AF12111A4T21_convocatorias.pdf" TargetMode="External"/><Relationship Id="rId6321" Type="http://schemas.openxmlformats.org/officeDocument/2006/relationships/hyperlink" Target="http://intranet.dif.cdmx.gob.mx/transparencia/new/art_121/2021/11/_anexos/AF12111A3T21_convocatorias.pdf" TargetMode="External"/><Relationship Id="rId9477" Type="http://schemas.openxmlformats.org/officeDocument/2006/relationships/hyperlink" Target="http://intranet.dif.cdmx.gob.mx/transparencia/new/art_121/2021/11/_anexos/AF12111A3T21_convocatorias.pdf" TargetMode="External"/><Relationship Id="rId1466" Type="http://schemas.openxmlformats.org/officeDocument/2006/relationships/hyperlink" Target="http://intranet.dif.cdmx.gob.mx/transparencia/new/art_121/2021/11/_anexos/AF12111A1T21_convocatorias.pdf" TargetMode="External"/><Relationship Id="rId2864" Type="http://schemas.openxmlformats.org/officeDocument/2006/relationships/hyperlink" Target="http://intranet.dif.cdmx.gob.mx/transparencia/new/art_121/2021/11/_anexos/AF12111A1T21_convocatorias.pdf" TargetMode="External"/><Relationship Id="rId3915" Type="http://schemas.openxmlformats.org/officeDocument/2006/relationships/hyperlink" Target="http://intranet.dif.cdmx.gob.mx/transparencia/new/art_121/2021/11/_anexos/AF12111A4T21_convocatorias.pdf" TargetMode="External"/><Relationship Id="rId8079" Type="http://schemas.openxmlformats.org/officeDocument/2006/relationships/hyperlink" Target="http://intranet.dif.cdmx.gob.mx/transparencia/new/art_121/2021/11/_anexos/AF12111A2T21_convocatorias.pdf" TargetMode="External"/><Relationship Id="rId8493" Type="http://schemas.openxmlformats.org/officeDocument/2006/relationships/hyperlink" Target="http://intranet.dif.cdmx.gob.mx/transparencia/new/art_121/2021/11/_anexos/AF12111A4T21_convocatorias.pdf" TargetMode="External"/><Relationship Id="rId9891" Type="http://schemas.openxmlformats.org/officeDocument/2006/relationships/hyperlink" Target="http://intranet.dif.cdmx.gob.mx/transparencia/new/art_121/2021/11/_anexos/AF12111A4T21_convocatorias.pdf" TargetMode="External"/><Relationship Id="rId836" Type="http://schemas.openxmlformats.org/officeDocument/2006/relationships/hyperlink" Target="http://intranet.dif.cdmx.gob.mx/transparencia/new/art_121/2021/11/_anexos/AF12111A3T21_convocatorias.pdf" TargetMode="External"/><Relationship Id="rId1119" Type="http://schemas.openxmlformats.org/officeDocument/2006/relationships/hyperlink" Target="http://intranet.dif.cdmx.gob.mx/transparencia/new/art_121/2021/11/_anexos/AF12111A4T21_convocatorias.pdf" TargetMode="External"/><Relationship Id="rId1880" Type="http://schemas.openxmlformats.org/officeDocument/2006/relationships/hyperlink" Target="http://intranet.dif.cdmx.gob.mx/transparencia/new/art_121/2021/11/_anexos/AF12111A2T21_convocatorias.pdf" TargetMode="External"/><Relationship Id="rId2517" Type="http://schemas.openxmlformats.org/officeDocument/2006/relationships/hyperlink" Target="http://intranet.dif.cdmx.gob.mx/transparencia/new/art_121/2021/11/_anexos/AF12111A4T21_convocatorias.pdf" TargetMode="External"/><Relationship Id="rId2931" Type="http://schemas.openxmlformats.org/officeDocument/2006/relationships/hyperlink" Target="http://intranet.dif.cdmx.gob.mx/transparencia/new/art_121/2021/11/_anexos/AF12111A1T21_convocatorias.pdf" TargetMode="External"/><Relationship Id="rId7095" Type="http://schemas.openxmlformats.org/officeDocument/2006/relationships/hyperlink" Target="http://intranet.dif.cdmx.gob.mx/transparencia/new/art_121/2021/11/_anexos/AF12111A3T21_convocatorias.pdf" TargetMode="External"/><Relationship Id="rId8146" Type="http://schemas.openxmlformats.org/officeDocument/2006/relationships/hyperlink" Target="http://intranet.dif.cdmx.gob.mx/transparencia/new/art_121/2021/11/_anexos/AF12111A2T21_convocatorias.pdf" TargetMode="External"/><Relationship Id="rId9544" Type="http://schemas.openxmlformats.org/officeDocument/2006/relationships/hyperlink" Target="http://intranet.dif.cdmx.gob.mx/transparencia/new/art_121/2021/11/_anexos/AF12111A3T21_convocatorias.pdf" TargetMode="External"/><Relationship Id="rId903" Type="http://schemas.openxmlformats.org/officeDocument/2006/relationships/hyperlink" Target="http://intranet.dif.cdmx.gob.mx/transparencia/new/art_121/2021/11/_anexos/AF12111A3T21_convocatorias.pdf" TargetMode="External"/><Relationship Id="rId1533" Type="http://schemas.openxmlformats.org/officeDocument/2006/relationships/hyperlink" Target="http://intranet.dif.cdmx.gob.mx/transparencia/new/art_121/2021/11/_anexos/AF12111A1T21_convocatorias.pdf" TargetMode="External"/><Relationship Id="rId4689" Type="http://schemas.openxmlformats.org/officeDocument/2006/relationships/hyperlink" Target="http://intranet.dif.cdmx.gob.mx/transparencia/new/art_121/2021/11/_anexos/AF12111A3T21_convocatorias.pdf" TargetMode="External"/><Relationship Id="rId8560" Type="http://schemas.openxmlformats.org/officeDocument/2006/relationships/hyperlink" Target="http://intranet.dif.cdmx.gob.mx/transparencia/new/art_121/2021/11/_anexos/AF12111A4T21_convocatorias.pdf" TargetMode="External"/><Relationship Id="rId9611" Type="http://schemas.openxmlformats.org/officeDocument/2006/relationships/hyperlink" Target="http://intranet.dif.cdmx.gob.mx/transparencia/new/art_121/2021/11/_anexos/AF12111A3T21_convocatorias.pdf" TargetMode="External"/><Relationship Id="rId10076" Type="http://schemas.openxmlformats.org/officeDocument/2006/relationships/hyperlink" Target="http://intranet.dif.cdmx.gob.mx/transparencia/new/art_121/2021/11/_anexos/AF12111A4T21_convocatorias.pdf" TargetMode="External"/><Relationship Id="rId1600" Type="http://schemas.openxmlformats.org/officeDocument/2006/relationships/hyperlink" Target="http://intranet.dif.cdmx.gob.mx/transparencia/new/art_121/2021/11/_anexos/AF12111A1T21_convocatorias.pdf" TargetMode="External"/><Relationship Id="rId4756" Type="http://schemas.openxmlformats.org/officeDocument/2006/relationships/hyperlink" Target="http://intranet.dif.cdmx.gob.mx/transparencia/new/art_121/2021/11/_anexos/AF12111A3T21_convocatorias.pdf" TargetMode="External"/><Relationship Id="rId5807" Type="http://schemas.openxmlformats.org/officeDocument/2006/relationships/hyperlink" Target="http://intranet.dif.cdmx.gob.mx/transparencia/new/art_121/2021/11/_anexos/AF12111A2T21_convocatorias.pdf" TargetMode="External"/><Relationship Id="rId7162" Type="http://schemas.openxmlformats.org/officeDocument/2006/relationships/hyperlink" Target="http://intranet.dif.cdmx.gob.mx/transparencia/new/art_121/2021/11/_anexos/AF12111A3T21_convocatorias.pdf" TargetMode="External"/><Relationship Id="rId8213" Type="http://schemas.openxmlformats.org/officeDocument/2006/relationships/hyperlink" Target="http://intranet.dif.cdmx.gob.mx/transparencia/new/art_121/2021/11/_anexos/AF12111A2T21_convocatorias.pdf" TargetMode="External"/><Relationship Id="rId10143" Type="http://schemas.openxmlformats.org/officeDocument/2006/relationships/hyperlink" Target="http://intranet.dif.cdmx.gob.mx/transparencia/new/art_121/2021/11/_anexos/AF12111A4T21_convocatorias.pdf" TargetMode="External"/><Relationship Id="rId3358" Type="http://schemas.openxmlformats.org/officeDocument/2006/relationships/hyperlink" Target="http://intranet.dif.cdmx.gob.mx/transparencia/new/art_121/2021/11/_anexos/AF12111A3T21_convocatorias.pdf" TargetMode="External"/><Relationship Id="rId3772" Type="http://schemas.openxmlformats.org/officeDocument/2006/relationships/hyperlink" Target="http://intranet.dif.cdmx.gob.mx/transparencia/new/art_121/2021/11/_anexos/AF12111A4T21_convocatorias.pdf" TargetMode="External"/><Relationship Id="rId4409" Type="http://schemas.openxmlformats.org/officeDocument/2006/relationships/hyperlink" Target="http://intranet.dif.cdmx.gob.mx/transparencia/new/art_121/2021/11/_anexos/AF12111A2T21_convocatorias.pdf" TargetMode="External"/><Relationship Id="rId4823" Type="http://schemas.openxmlformats.org/officeDocument/2006/relationships/hyperlink" Target="http://intranet.dif.cdmx.gob.mx/transparencia/new/art_121/2021/11/_anexos/AF12111A3T21_convocatorias.pdf" TargetMode="External"/><Relationship Id="rId7979" Type="http://schemas.openxmlformats.org/officeDocument/2006/relationships/hyperlink" Target="http://intranet.dif.cdmx.gob.mx/transparencia/new/art_121/2021/11/_anexos/AF12111A1T21_convocatorias.pdf" TargetMode="External"/><Relationship Id="rId10210" Type="http://schemas.openxmlformats.org/officeDocument/2006/relationships/hyperlink" Target="http://intranet.dif.cdmx.gob.mx/transparencia/new/art_121/2021/11/_anexos/AF12111A4T21_convocatorias.pdf" TargetMode="External"/><Relationship Id="rId279" Type="http://schemas.openxmlformats.org/officeDocument/2006/relationships/hyperlink" Target="http://intranet.dif.cdmx.gob.mx/transparencia/new/art_121/2021/11/_anexos/AF12111A1T21_convocatorias.pdf" TargetMode="External"/><Relationship Id="rId693" Type="http://schemas.openxmlformats.org/officeDocument/2006/relationships/hyperlink" Target="http://intranet.dif.cdmx.gob.mx/transparencia/new/art_121/2021/11/_anexos/AF12111A3T21_convocatorias.pdf" TargetMode="External"/><Relationship Id="rId2374" Type="http://schemas.openxmlformats.org/officeDocument/2006/relationships/hyperlink" Target="http://intranet.dif.cdmx.gob.mx/transparencia/new/art_121/2021/11/_anexos/AF12111A4T21_convocatorias.pdf" TargetMode="External"/><Relationship Id="rId3425" Type="http://schemas.openxmlformats.org/officeDocument/2006/relationships/hyperlink" Target="http://intranet.dif.cdmx.gob.mx/transparencia/new/art_121/2021/11/_anexos/AF12111A3T21_convocatorias.pdf" TargetMode="External"/><Relationship Id="rId346" Type="http://schemas.openxmlformats.org/officeDocument/2006/relationships/hyperlink" Target="http://intranet.dif.cdmx.gob.mx/transparencia/new/art_121/2021/11/_anexos/AF12111A2T21_convocatorias.pdf" TargetMode="External"/><Relationship Id="rId760" Type="http://schemas.openxmlformats.org/officeDocument/2006/relationships/hyperlink" Target="http://intranet.dif.cdmx.gob.mx/transparencia/new/art_121/2021/11/_anexos/AF12111A3T21_convocatorias.pdf" TargetMode="External"/><Relationship Id="rId1390" Type="http://schemas.openxmlformats.org/officeDocument/2006/relationships/hyperlink" Target="http://intranet.dif.cdmx.gob.mx/transparencia/new/art_121/2021/11/_anexos/AF12111A1T21_convocatorias.pdf" TargetMode="External"/><Relationship Id="rId2027" Type="http://schemas.openxmlformats.org/officeDocument/2006/relationships/hyperlink" Target="http://intranet.dif.cdmx.gob.mx/transparencia/new/art_121/2021/11/_anexos/AF12111A3T21_convocatorias.pdf" TargetMode="External"/><Relationship Id="rId2441" Type="http://schemas.openxmlformats.org/officeDocument/2006/relationships/hyperlink" Target="http://intranet.dif.cdmx.gob.mx/transparencia/new/art_121/2021/11/_anexos/AF12111A4T21_convocatorias.pdf" TargetMode="External"/><Relationship Id="rId5597" Type="http://schemas.openxmlformats.org/officeDocument/2006/relationships/hyperlink" Target="http://intranet.dif.cdmx.gob.mx/transparencia/new/art_121/2021/11/_anexos/AF12111A1T21_convocatorias.pdf" TargetMode="External"/><Relationship Id="rId6995" Type="http://schemas.openxmlformats.org/officeDocument/2006/relationships/hyperlink" Target="http://intranet.dif.cdmx.gob.mx/transparencia/new/art_121/2021/11/_anexos/AF12111A2T21_convocatorias.pdf" TargetMode="External"/><Relationship Id="rId9054" Type="http://schemas.openxmlformats.org/officeDocument/2006/relationships/hyperlink" Target="http://intranet.dif.cdmx.gob.mx/transparencia/new/art_121/2021/11/_anexos/AF12111A2T21_convocatorias.pdf" TargetMode="External"/><Relationship Id="rId413" Type="http://schemas.openxmlformats.org/officeDocument/2006/relationships/hyperlink" Target="http://intranet.dif.cdmx.gob.mx/transparencia/new/art_121/2021/11/_anexos/AF12111A2T21_convocatorias.pdf" TargetMode="External"/><Relationship Id="rId1043" Type="http://schemas.openxmlformats.org/officeDocument/2006/relationships/hyperlink" Target="http://intranet.dif.cdmx.gob.mx/transparencia/new/art_121/2021/11/_anexos/AF12111A4T21_convocatorias.pdf" TargetMode="External"/><Relationship Id="rId4199" Type="http://schemas.openxmlformats.org/officeDocument/2006/relationships/hyperlink" Target="http://intranet.dif.cdmx.gob.mx/transparencia/new/art_121/2021/11/_anexos/AF12111A1T21_convocatorias.pdf" TargetMode="External"/><Relationship Id="rId6648" Type="http://schemas.openxmlformats.org/officeDocument/2006/relationships/hyperlink" Target="http://intranet.dif.cdmx.gob.mx/transparencia/new/art_121/2021/11/_anexos/AF12111A1T21_convocatorias.pdf" TargetMode="External"/><Relationship Id="rId8070" Type="http://schemas.openxmlformats.org/officeDocument/2006/relationships/hyperlink" Target="http://intranet.dif.cdmx.gob.mx/transparencia/new/art_121/2021/11/_anexos/AF12111A2T21_convocatorias.pdf" TargetMode="External"/><Relationship Id="rId9121" Type="http://schemas.openxmlformats.org/officeDocument/2006/relationships/hyperlink" Target="http://intranet.dif.cdmx.gob.mx/transparencia/new/art_121/2021/11/_anexos/AF12111A2T21_convocatorias.pdf" TargetMode="External"/><Relationship Id="rId5664" Type="http://schemas.openxmlformats.org/officeDocument/2006/relationships/hyperlink" Target="http://intranet.dif.cdmx.gob.mx/transparencia/new/art_121/2021/11/_anexos/AF12111A2T21_convocatorias.pdf" TargetMode="External"/><Relationship Id="rId6715" Type="http://schemas.openxmlformats.org/officeDocument/2006/relationships/hyperlink" Target="http://intranet.dif.cdmx.gob.mx/transparencia/new/art_121/2021/11/_anexos/AF12111A1T21_convocatorias.pdf" TargetMode="External"/><Relationship Id="rId1110" Type="http://schemas.openxmlformats.org/officeDocument/2006/relationships/hyperlink" Target="http://intranet.dif.cdmx.gob.mx/transparencia/new/art_121/2021/11/_anexos/AF12111A4T21_convocatorias.pdf" TargetMode="External"/><Relationship Id="rId4266" Type="http://schemas.openxmlformats.org/officeDocument/2006/relationships/hyperlink" Target="http://intranet.dif.cdmx.gob.mx/transparencia/new/art_121/2021/11/_anexos/AF12111A1T21_convocatorias.pdf" TargetMode="External"/><Relationship Id="rId4680" Type="http://schemas.openxmlformats.org/officeDocument/2006/relationships/hyperlink" Target="http://intranet.dif.cdmx.gob.mx/transparencia/new/art_121/2021/11/_anexos/AF12111A3T21_convocatorias.pdf" TargetMode="External"/><Relationship Id="rId5317" Type="http://schemas.openxmlformats.org/officeDocument/2006/relationships/hyperlink" Target="http://intranet.dif.cdmx.gob.mx/transparencia/new/art_121/2021/11/_anexos/AF12111A1T21_convocatorias.pdf" TargetMode="External"/><Relationship Id="rId5731" Type="http://schemas.openxmlformats.org/officeDocument/2006/relationships/hyperlink" Target="http://intranet.dif.cdmx.gob.mx/transparencia/new/art_121/2021/11/_anexos/AF12111A2T21_convocatorias.pdf" TargetMode="External"/><Relationship Id="rId8887" Type="http://schemas.openxmlformats.org/officeDocument/2006/relationships/hyperlink" Target="http://intranet.dif.cdmx.gob.mx/transparencia/new/art_121/2021/11/_anexos/AF12111A1T21_convocatorias.pdf" TargetMode="External"/><Relationship Id="rId9938" Type="http://schemas.openxmlformats.org/officeDocument/2006/relationships/hyperlink" Target="http://intranet.dif.cdmx.gob.mx/transparencia/new/art_121/2021/11/_anexos/AF12111A4T21_convocatorias.pdf" TargetMode="External"/><Relationship Id="rId1927" Type="http://schemas.openxmlformats.org/officeDocument/2006/relationships/hyperlink" Target="http://intranet.dif.cdmx.gob.mx/transparencia/new/art_121/2021/11/_anexos/AF12111A2T21_convocatorias.pdf" TargetMode="External"/><Relationship Id="rId3282" Type="http://schemas.openxmlformats.org/officeDocument/2006/relationships/hyperlink" Target="http://intranet.dif.cdmx.gob.mx/transparencia/new/art_121/2021/11/_anexos/AF12111A2T21_convocatorias.pdf" TargetMode="External"/><Relationship Id="rId4333" Type="http://schemas.openxmlformats.org/officeDocument/2006/relationships/hyperlink" Target="http://intranet.dif.cdmx.gob.mx/transparencia/new/art_121/2021/11/_anexos/AF12111A2T21_convocatorias.pdf" TargetMode="External"/><Relationship Id="rId7489" Type="http://schemas.openxmlformats.org/officeDocument/2006/relationships/hyperlink" Target="http://intranet.dif.cdmx.gob.mx/transparencia/new/art_121/2021/11/_anexos/AF12111A4T21_convocatorias.pdf" TargetMode="External"/><Relationship Id="rId8954" Type="http://schemas.openxmlformats.org/officeDocument/2006/relationships/hyperlink" Target="http://intranet.dif.cdmx.gob.mx/transparencia/new/art_121/2021/11/_anexos/AF12111A1T21_convocatorias.pdf" TargetMode="External"/><Relationship Id="rId4400" Type="http://schemas.openxmlformats.org/officeDocument/2006/relationships/hyperlink" Target="http://intranet.dif.cdmx.gob.mx/transparencia/new/art_121/2021/11/_anexos/AF12111A2T21_convocatorias.pdf" TargetMode="External"/><Relationship Id="rId7556" Type="http://schemas.openxmlformats.org/officeDocument/2006/relationships/hyperlink" Target="http://intranet.dif.cdmx.gob.mx/transparencia/new/art_121/2021/11/_anexos/AF12111A4T21_convocatorias.pdf" TargetMode="External"/><Relationship Id="rId8607" Type="http://schemas.openxmlformats.org/officeDocument/2006/relationships/hyperlink" Target="http://intranet.dif.cdmx.gob.mx/transparencia/new/art_121/2021/11/_anexos/AF12111A4T21_convocatorias.pdf" TargetMode="External"/><Relationship Id="rId270" Type="http://schemas.openxmlformats.org/officeDocument/2006/relationships/hyperlink" Target="http://intranet.dif.cdmx.gob.mx/transparencia/new/art_121/2021/11/_anexos/AF12111A1T21_convocatorias.pdf" TargetMode="External"/><Relationship Id="rId3002" Type="http://schemas.openxmlformats.org/officeDocument/2006/relationships/hyperlink" Target="http://intranet.dif.cdmx.gob.mx/transparencia/new/art_121/2021/11/_anexos/AF12111A2T21_convocatorias.pdf" TargetMode="External"/><Relationship Id="rId6158" Type="http://schemas.openxmlformats.org/officeDocument/2006/relationships/hyperlink" Target="http://intranet.dif.cdmx.gob.mx/transparencia/new/art_121/2021/11/_anexos/AF12111A3T21_convocatorias.pdf" TargetMode="External"/><Relationship Id="rId6572" Type="http://schemas.openxmlformats.org/officeDocument/2006/relationships/hyperlink" Target="http://intranet.dif.cdmx.gob.mx/transparencia/new/art_121/2021/11/_anexos/AF12111A1T21_convocatorias.pdf" TargetMode="External"/><Relationship Id="rId7209" Type="http://schemas.openxmlformats.org/officeDocument/2006/relationships/hyperlink" Target="http://intranet.dif.cdmx.gob.mx/transparencia/new/art_121/2021/11/_anexos/AF12111A3T21_convocatorias.pdf" TargetMode="External"/><Relationship Id="rId7970" Type="http://schemas.openxmlformats.org/officeDocument/2006/relationships/hyperlink" Target="http://intranet.dif.cdmx.gob.mx/transparencia/new/art_121/2021/11/_anexos/AF12111A1T21_convocatorias.pdf" TargetMode="External"/><Relationship Id="rId5174" Type="http://schemas.openxmlformats.org/officeDocument/2006/relationships/hyperlink" Target="http://intranet.dif.cdmx.gob.mx/transparencia/new/art_121/2021/11/_anexos/AF12111A4T21_convocatorias.pdf" TargetMode="External"/><Relationship Id="rId6225" Type="http://schemas.openxmlformats.org/officeDocument/2006/relationships/hyperlink" Target="http://intranet.dif.cdmx.gob.mx/transparencia/new/art_121/2021/11/_anexos/AF12111A3T21_convocatorias.pdf" TargetMode="External"/><Relationship Id="rId7623" Type="http://schemas.openxmlformats.org/officeDocument/2006/relationships/hyperlink" Target="http://intranet.dif.cdmx.gob.mx/transparencia/new/art_121/2021/11/_anexos/AF12111A4T21_convocatorias.pdf" TargetMode="External"/><Relationship Id="rId2768" Type="http://schemas.openxmlformats.org/officeDocument/2006/relationships/hyperlink" Target="http://intranet.dif.cdmx.gob.mx/transparencia/new/art_121/2021/11/_anexos/AF12111A1T21_convocatorias.pdf" TargetMode="External"/><Relationship Id="rId3819" Type="http://schemas.openxmlformats.org/officeDocument/2006/relationships/hyperlink" Target="http://intranet.dif.cdmx.gob.mx/transparencia/new/art_121/2021/11/_anexos/AF12111A4T21_convocatorias.pdf" TargetMode="External"/><Relationship Id="rId9795" Type="http://schemas.openxmlformats.org/officeDocument/2006/relationships/hyperlink" Target="http://intranet.dif.cdmx.gob.mx/transparencia/new/art_121/2021/11/_anexos/AF12111A4T21_convocatorias.pdf" TargetMode="External"/><Relationship Id="rId1784" Type="http://schemas.openxmlformats.org/officeDocument/2006/relationships/hyperlink" Target="http://intranet.dif.cdmx.gob.mx/transparencia/new/art_121/2021/11/_anexos/AF12111A2T21_convocatorias.pdf" TargetMode="External"/><Relationship Id="rId2835" Type="http://schemas.openxmlformats.org/officeDocument/2006/relationships/hyperlink" Target="http://intranet.dif.cdmx.gob.mx/transparencia/new/art_121/2021/11/_anexos/AF12111A1T21_convocatorias.pdf" TargetMode="External"/><Relationship Id="rId4190" Type="http://schemas.openxmlformats.org/officeDocument/2006/relationships/hyperlink" Target="http://intranet.dif.cdmx.gob.mx/transparencia/new/art_121/2021/11/_anexos/AF12111A1T21_convocatorias.pdf" TargetMode="External"/><Relationship Id="rId5241" Type="http://schemas.openxmlformats.org/officeDocument/2006/relationships/hyperlink" Target="http://intranet.dif.cdmx.gob.mx/transparencia/new/art_121/2021/11/_anexos/AF12111A4T21_convocatorias.pdf" TargetMode="External"/><Relationship Id="rId8397" Type="http://schemas.openxmlformats.org/officeDocument/2006/relationships/hyperlink" Target="http://intranet.dif.cdmx.gob.mx/transparencia/new/art_121/2021/11/_anexos/AF12111A4T21_convocatorias.pdf" TargetMode="External"/><Relationship Id="rId9448" Type="http://schemas.openxmlformats.org/officeDocument/2006/relationships/hyperlink" Target="http://intranet.dif.cdmx.gob.mx/transparencia/new/art_121/2021/11/_anexos/AF12111A3T21_convocatorias.pdf" TargetMode="External"/><Relationship Id="rId9862" Type="http://schemas.openxmlformats.org/officeDocument/2006/relationships/hyperlink" Target="http://intranet.dif.cdmx.gob.mx/transparencia/new/art_121/2021/11/_anexos/AF12111A4T21_convocatorias.pdf" TargetMode="External"/><Relationship Id="rId76" Type="http://schemas.openxmlformats.org/officeDocument/2006/relationships/hyperlink" Target="http://intranet.dif.cdmx.gob.mx/transparencia/new/art_121/2021/11/_anexos/AF12111A1T21_convocatorias.pdf" TargetMode="External"/><Relationship Id="rId807" Type="http://schemas.openxmlformats.org/officeDocument/2006/relationships/hyperlink" Target="http://intranet.dif.cdmx.gob.mx/transparencia/new/art_121/2021/11/_anexos/AF12111A3T21_convocatorias.pdf" TargetMode="External"/><Relationship Id="rId1437" Type="http://schemas.openxmlformats.org/officeDocument/2006/relationships/hyperlink" Target="http://intranet.dif.cdmx.gob.mx/transparencia/new/art_121/2021/11/_anexos/AF12111A1T21_convocatorias.pdf" TargetMode="External"/><Relationship Id="rId1851" Type="http://schemas.openxmlformats.org/officeDocument/2006/relationships/hyperlink" Target="http://intranet.dif.cdmx.gob.mx/transparencia/new/art_121/2021/11/_anexos/AF12111A2T21_convocatorias.pdf" TargetMode="External"/><Relationship Id="rId2902" Type="http://schemas.openxmlformats.org/officeDocument/2006/relationships/hyperlink" Target="http://intranet.dif.cdmx.gob.mx/transparencia/new/art_121/2021/11/_anexos/AF12111A1T21_convocatorias.pdf" TargetMode="External"/><Relationship Id="rId8464" Type="http://schemas.openxmlformats.org/officeDocument/2006/relationships/hyperlink" Target="http://intranet.dif.cdmx.gob.mx/transparencia/new/art_121/2021/11/_anexos/AF12111A4T21_convocatorias.pdf" TargetMode="External"/><Relationship Id="rId9515" Type="http://schemas.openxmlformats.org/officeDocument/2006/relationships/hyperlink" Target="http://intranet.dif.cdmx.gob.mx/transparencia/new/art_121/2021/11/_anexos/AF12111A3T21_convocatorias.pdf" TargetMode="External"/><Relationship Id="rId1504" Type="http://schemas.openxmlformats.org/officeDocument/2006/relationships/hyperlink" Target="http://intranet.dif.cdmx.gob.mx/transparencia/new/art_121/2021/11/_anexos/AF12111A1T21_convocatorias.pdf" TargetMode="External"/><Relationship Id="rId7066" Type="http://schemas.openxmlformats.org/officeDocument/2006/relationships/hyperlink" Target="http://intranet.dif.cdmx.gob.mx/transparencia/new/art_121/2021/11/_anexos/AF12111A3T21_convocatorias.pdf" TargetMode="External"/><Relationship Id="rId7480" Type="http://schemas.openxmlformats.org/officeDocument/2006/relationships/hyperlink" Target="http://intranet.dif.cdmx.gob.mx/transparencia/new/art_121/2021/11/_anexos/AF12111A4T21_convocatorias.pdf" TargetMode="External"/><Relationship Id="rId8117" Type="http://schemas.openxmlformats.org/officeDocument/2006/relationships/hyperlink" Target="http://intranet.dif.cdmx.gob.mx/transparencia/new/art_121/2021/11/_anexos/AF12111A2T21_convocatorias.pdf" TargetMode="External"/><Relationship Id="rId8531" Type="http://schemas.openxmlformats.org/officeDocument/2006/relationships/hyperlink" Target="http://intranet.dif.cdmx.gob.mx/transparencia/new/art_121/2021/11/_anexos/AF12111A4T21_convocatorias.pdf" TargetMode="External"/><Relationship Id="rId10047" Type="http://schemas.openxmlformats.org/officeDocument/2006/relationships/hyperlink" Target="http://intranet.dif.cdmx.gob.mx/transparencia/new/art_121/2021/11/_anexos/AF12111A4T21_convocatorias.pdf" TargetMode="External"/><Relationship Id="rId3676" Type="http://schemas.openxmlformats.org/officeDocument/2006/relationships/hyperlink" Target="http://intranet.dif.cdmx.gob.mx/transparencia/new/art_121/2021/11/_anexos/AF12111A4T21_convocatorias.pdf" TargetMode="External"/><Relationship Id="rId6082" Type="http://schemas.openxmlformats.org/officeDocument/2006/relationships/hyperlink" Target="http://intranet.dif.cdmx.gob.mx/transparencia/new/art_121/2021/11/_anexos/AF12111A3T21_convocatorias.pdf" TargetMode="External"/><Relationship Id="rId7133" Type="http://schemas.openxmlformats.org/officeDocument/2006/relationships/hyperlink" Target="http://intranet.dif.cdmx.gob.mx/transparencia/new/art_121/2021/11/_anexos/AF12111A3T21_convocatorias.pdf" TargetMode="External"/><Relationship Id="rId597" Type="http://schemas.openxmlformats.org/officeDocument/2006/relationships/hyperlink" Target="http://intranet.dif.cdmx.gob.mx/transparencia/new/art_121/2021/11/_anexos/AF12111A2T21_convocatorias.pdf" TargetMode="External"/><Relationship Id="rId2278" Type="http://schemas.openxmlformats.org/officeDocument/2006/relationships/hyperlink" Target="http://intranet.dif.cdmx.gob.mx/transparencia/new/art_121/2021/11/_anexos/AF12111A3T21_convocatorias.pdf" TargetMode="External"/><Relationship Id="rId3329" Type="http://schemas.openxmlformats.org/officeDocument/2006/relationships/hyperlink" Target="http://intranet.dif.cdmx.gob.mx/transparencia/new/art_121/2021/11/_anexos/AF12111A2T21_convocatorias.pdf" TargetMode="External"/><Relationship Id="rId4727" Type="http://schemas.openxmlformats.org/officeDocument/2006/relationships/hyperlink" Target="http://intranet.dif.cdmx.gob.mx/transparencia/new/art_121/2021/11/_anexos/AF12111A3T21_convocatorias.pdf" TargetMode="External"/><Relationship Id="rId7200" Type="http://schemas.openxmlformats.org/officeDocument/2006/relationships/hyperlink" Target="http://intranet.dif.cdmx.gob.mx/transparencia/new/art_121/2021/11/_anexos/AF12111A3T21_convocatorias.pdf" TargetMode="External"/><Relationship Id="rId10114" Type="http://schemas.openxmlformats.org/officeDocument/2006/relationships/hyperlink" Target="http://intranet.dif.cdmx.gob.mx/transparencia/new/art_121/2021/11/_anexos/AF12111A4T21_convocatorias.pdf" TargetMode="External"/><Relationship Id="rId1294" Type="http://schemas.openxmlformats.org/officeDocument/2006/relationships/hyperlink" Target="http://intranet.dif.cdmx.gob.mx/transparencia/new/art_121/2021/11/_anexos/AF12111A4T21_convocatorias.pdf" TargetMode="External"/><Relationship Id="rId2692" Type="http://schemas.openxmlformats.org/officeDocument/2006/relationships/hyperlink" Target="http://intranet.dif.cdmx.gob.mx/transparencia/new/art_121/2021/11/_anexos/AF12111A1T21_convocatorias.pdf" TargetMode="External"/><Relationship Id="rId3743" Type="http://schemas.openxmlformats.org/officeDocument/2006/relationships/hyperlink" Target="http://intranet.dif.cdmx.gob.mx/transparencia/new/art_121/2021/11/_anexos/AF12111A4T21_convocatorias.pdf" TargetMode="External"/><Relationship Id="rId6899" Type="http://schemas.openxmlformats.org/officeDocument/2006/relationships/hyperlink" Target="http://intranet.dif.cdmx.gob.mx/transparencia/new/art_121/2021/11/_anexos/AF12111A2T21_convocatorias.pdf" TargetMode="External"/><Relationship Id="rId664" Type="http://schemas.openxmlformats.org/officeDocument/2006/relationships/hyperlink" Target="http://intranet.dif.cdmx.gob.mx/transparencia/new/art_121/2021/11/_anexos/AF12111A2T21_convocatorias.pdf" TargetMode="External"/><Relationship Id="rId2345" Type="http://schemas.openxmlformats.org/officeDocument/2006/relationships/hyperlink" Target="http://intranet.dif.cdmx.gob.mx/transparencia/new/art_121/2021/11/_anexos/AF12111A4T21_convocatorias.pdf" TargetMode="External"/><Relationship Id="rId3810" Type="http://schemas.openxmlformats.org/officeDocument/2006/relationships/hyperlink" Target="http://intranet.dif.cdmx.gob.mx/transparencia/new/art_121/2021/11/_anexos/AF12111A4T21_convocatorias.pdf" TargetMode="External"/><Relationship Id="rId6966" Type="http://schemas.openxmlformats.org/officeDocument/2006/relationships/hyperlink" Target="http://intranet.dif.cdmx.gob.mx/transparencia/new/art_121/2021/11/_anexos/AF12111A2T21_convocatorias.pdf" TargetMode="External"/><Relationship Id="rId9372" Type="http://schemas.openxmlformats.org/officeDocument/2006/relationships/hyperlink" Target="http://intranet.dif.cdmx.gob.mx/transparencia/new/art_121/2021/11/_anexos/AF12111A2T21_convocatorias.pdf" TargetMode="External"/><Relationship Id="rId317" Type="http://schemas.openxmlformats.org/officeDocument/2006/relationships/hyperlink" Target="http://intranet.dif.cdmx.gob.mx/transparencia/new/art_121/2021/11/_anexos/AF12111A1T21_convocatorias.pdf" TargetMode="External"/><Relationship Id="rId731" Type="http://schemas.openxmlformats.org/officeDocument/2006/relationships/hyperlink" Target="http://intranet.dif.cdmx.gob.mx/transparencia/new/art_121/2021/11/_anexos/AF12111A3T21_convocatorias.pdf" TargetMode="External"/><Relationship Id="rId1361" Type="http://schemas.openxmlformats.org/officeDocument/2006/relationships/hyperlink" Target="http://intranet.dif.cdmx.gob.mx/transparencia/new/art_121/2021/11/_anexos/AF12111A1T21_convocatorias.pdf" TargetMode="External"/><Relationship Id="rId2412" Type="http://schemas.openxmlformats.org/officeDocument/2006/relationships/hyperlink" Target="http://intranet.dif.cdmx.gob.mx/transparencia/new/art_121/2021/11/_anexos/AF12111A4T21_convocatorias.pdf" TargetMode="External"/><Relationship Id="rId5568" Type="http://schemas.openxmlformats.org/officeDocument/2006/relationships/hyperlink" Target="http://intranet.dif.cdmx.gob.mx/transparencia/new/art_121/2021/11/_anexos/AF12111A1T21_convocatorias.pdf" TargetMode="External"/><Relationship Id="rId5982" Type="http://schemas.openxmlformats.org/officeDocument/2006/relationships/hyperlink" Target="http://intranet.dif.cdmx.gob.mx/transparencia/new/art_121/2021/11/_anexos/AF12111A2T21_convocatorias.pdf" TargetMode="External"/><Relationship Id="rId6619" Type="http://schemas.openxmlformats.org/officeDocument/2006/relationships/hyperlink" Target="http://intranet.dif.cdmx.gob.mx/transparencia/new/art_121/2021/11/_anexos/AF12111A1T21_convocatorias.pdf" TargetMode="External"/><Relationship Id="rId9025" Type="http://schemas.openxmlformats.org/officeDocument/2006/relationships/hyperlink" Target="http://intranet.dif.cdmx.gob.mx/transparencia/new/art_121/2021/11/_anexos/AF12111A1T21_convocatorias.pdf" TargetMode="External"/><Relationship Id="rId1014" Type="http://schemas.openxmlformats.org/officeDocument/2006/relationships/hyperlink" Target="http://intranet.dif.cdmx.gob.mx/transparencia/new/art_121/2021/11/_anexos/AF12111A4T21_convocatorias.pdf" TargetMode="External"/><Relationship Id="rId4584" Type="http://schemas.openxmlformats.org/officeDocument/2006/relationships/hyperlink" Target="http://intranet.dif.cdmx.gob.mx/transparencia/new/art_121/2021/11/_anexos/AF12111A2T21_convocatorias.pdf" TargetMode="External"/><Relationship Id="rId5635" Type="http://schemas.openxmlformats.org/officeDocument/2006/relationships/hyperlink" Target="http://intranet.dif.cdmx.gob.mx/transparencia/new/art_121/2021/11/_anexos/AF12111A1T21_convocatorias.pdf" TargetMode="External"/><Relationship Id="rId8041" Type="http://schemas.openxmlformats.org/officeDocument/2006/relationships/hyperlink" Target="http://intranet.dif.cdmx.gob.mx/transparencia/new/art_121/2021/11/_anexos/AF12111A1T21_convocatorias.pdf" TargetMode="External"/><Relationship Id="rId3186" Type="http://schemas.openxmlformats.org/officeDocument/2006/relationships/hyperlink" Target="http://intranet.dif.cdmx.gob.mx/transparencia/new/art_121/2021/11/_anexos/AF12111A2T21_convocatorias.pdf" TargetMode="External"/><Relationship Id="rId4237" Type="http://schemas.openxmlformats.org/officeDocument/2006/relationships/hyperlink" Target="http://intranet.dif.cdmx.gob.mx/transparencia/new/art_121/2021/11/_anexos/AF12111A1T21_convocatorias.pdf" TargetMode="External"/><Relationship Id="rId4651" Type="http://schemas.openxmlformats.org/officeDocument/2006/relationships/hyperlink" Target="http://intranet.dif.cdmx.gob.mx/transparencia/new/art_121/2021/11/_anexos/AF12111A3T21_convocatorias.pdf" TargetMode="External"/><Relationship Id="rId3253" Type="http://schemas.openxmlformats.org/officeDocument/2006/relationships/hyperlink" Target="http://intranet.dif.cdmx.gob.mx/transparencia/new/art_121/2021/11/_anexos/AF12111A2T21_convocatorias.pdf" TargetMode="External"/><Relationship Id="rId4304" Type="http://schemas.openxmlformats.org/officeDocument/2006/relationships/hyperlink" Target="http://intranet.dif.cdmx.gob.mx/transparencia/new/art_121/2021/11/_anexos/AF12111A2T21_convocatorias.pdf" TargetMode="External"/><Relationship Id="rId5702" Type="http://schemas.openxmlformats.org/officeDocument/2006/relationships/hyperlink" Target="http://intranet.dif.cdmx.gob.mx/transparencia/new/art_121/2021/11/_anexos/AF12111A2T21_convocatorias.pdf" TargetMode="External"/><Relationship Id="rId8858" Type="http://schemas.openxmlformats.org/officeDocument/2006/relationships/hyperlink" Target="http://intranet.dif.cdmx.gob.mx/transparencia/new/art_121/2021/11/_anexos/AF12111A1T21_convocatorias.pdf" TargetMode="External"/><Relationship Id="rId9909" Type="http://schemas.openxmlformats.org/officeDocument/2006/relationships/hyperlink" Target="http://intranet.dif.cdmx.gob.mx/transparencia/new/art_121/2021/11/_anexos/AF12111A4T21_convocatorias.pdf" TargetMode="External"/><Relationship Id="rId174" Type="http://schemas.openxmlformats.org/officeDocument/2006/relationships/hyperlink" Target="http://intranet.dif.cdmx.gob.mx/transparencia/new/art_121/2021/11/_anexos/AF12111A1T21_convocatorias.pdf" TargetMode="External"/><Relationship Id="rId7874" Type="http://schemas.openxmlformats.org/officeDocument/2006/relationships/hyperlink" Target="http://intranet.dif.cdmx.gob.mx/transparencia/new/art_121/2021/11/_anexos/AF12111A1T21_convocatorias.pdf" TargetMode="External"/><Relationship Id="rId8925" Type="http://schemas.openxmlformats.org/officeDocument/2006/relationships/hyperlink" Target="http://intranet.dif.cdmx.gob.mx/transparencia/new/art_121/2021/11/_anexos/AF12111A1T21_convocatorias.pdf" TargetMode="External"/><Relationship Id="rId241" Type="http://schemas.openxmlformats.org/officeDocument/2006/relationships/hyperlink" Target="http://intranet.dif.cdmx.gob.mx/transparencia/new/art_121/2021/11/_anexos/AF12111A1T21_convocatorias.pdf" TargetMode="External"/><Relationship Id="rId3320" Type="http://schemas.openxmlformats.org/officeDocument/2006/relationships/hyperlink" Target="http://intranet.dif.cdmx.gob.mx/transparencia/new/art_121/2021/11/_anexos/AF12111A3T21_convocatorias.pdf" TargetMode="External"/><Relationship Id="rId5078" Type="http://schemas.openxmlformats.org/officeDocument/2006/relationships/hyperlink" Target="http://intranet.dif.cdmx.gob.mx/transparencia/new/art_121/2021/11/_anexos/AF12111A4T21_convocatorias.pdf" TargetMode="External"/><Relationship Id="rId6476" Type="http://schemas.openxmlformats.org/officeDocument/2006/relationships/hyperlink" Target="http://intranet.dif.cdmx.gob.mx/transparencia/new/art_121/2021/11/_anexos/AF12111A1T21_convocatorias.pdf" TargetMode="External"/><Relationship Id="rId6890" Type="http://schemas.openxmlformats.org/officeDocument/2006/relationships/hyperlink" Target="http://intranet.dif.cdmx.gob.mx/transparencia/new/art_121/2021/11/_anexos/AF12111A2T21_convocatorias.pdf" TargetMode="External"/><Relationship Id="rId7527" Type="http://schemas.openxmlformats.org/officeDocument/2006/relationships/hyperlink" Target="http://intranet.dif.cdmx.gob.mx/transparencia/new/art_121/2021/11/_anexos/AF12111A4T21_convocatorias.pdf" TargetMode="External"/><Relationship Id="rId7941" Type="http://schemas.openxmlformats.org/officeDocument/2006/relationships/hyperlink" Target="http://intranet.dif.cdmx.gob.mx/transparencia/new/art_121/2021/11/_anexos/AF12111A1T21_convocatorias.pdf" TargetMode="External"/><Relationship Id="rId5492" Type="http://schemas.openxmlformats.org/officeDocument/2006/relationships/hyperlink" Target="http://intranet.dif.cdmx.gob.mx/transparencia/new/art_121/2021/11/_anexos/AF12111A1T21_convocatorias.pdf" TargetMode="External"/><Relationship Id="rId6129" Type="http://schemas.openxmlformats.org/officeDocument/2006/relationships/hyperlink" Target="http://intranet.dif.cdmx.gob.mx/transparencia/new/art_121/2021/11/_anexos/AF12111A3T21_convocatorias.pdf" TargetMode="External"/><Relationship Id="rId6543" Type="http://schemas.openxmlformats.org/officeDocument/2006/relationships/hyperlink" Target="http://intranet.dif.cdmx.gob.mx/transparencia/new/art_121/2021/11/_anexos/AF12111A1T21_convocatorias.pdf" TargetMode="External"/><Relationship Id="rId9699" Type="http://schemas.openxmlformats.org/officeDocument/2006/relationships/hyperlink" Target="http://intranet.dif.cdmx.gob.mx/transparencia/new/art_121/2021/11/_anexos/AF12111A3T21_convocatorias.pdf" TargetMode="External"/><Relationship Id="rId1688" Type="http://schemas.openxmlformats.org/officeDocument/2006/relationships/hyperlink" Target="http://intranet.dif.cdmx.gob.mx/transparencia/new/art_121/2021/11/_anexos/AF12111A2T21_convocatorias.pdf" TargetMode="External"/><Relationship Id="rId2739" Type="http://schemas.openxmlformats.org/officeDocument/2006/relationships/hyperlink" Target="http://intranet.dif.cdmx.gob.mx/transparencia/new/art_121/2021/11/_anexos/AF12111A1T21_convocatorias.pdf" TargetMode="External"/><Relationship Id="rId4094" Type="http://schemas.openxmlformats.org/officeDocument/2006/relationships/hyperlink" Target="http://intranet.dif.cdmx.gob.mx/transparencia/new/art_121/2021/11/_anexos/AF12111A1T21_convocatorias.pdf" TargetMode="External"/><Relationship Id="rId5145" Type="http://schemas.openxmlformats.org/officeDocument/2006/relationships/hyperlink" Target="http://intranet.dif.cdmx.gob.mx/transparencia/new/art_121/2021/11/_anexos/AF12111A4T21_convocatorias.pdf" TargetMode="External"/><Relationship Id="rId6610" Type="http://schemas.openxmlformats.org/officeDocument/2006/relationships/hyperlink" Target="http://intranet.dif.cdmx.gob.mx/transparencia/new/art_121/2021/11/_anexos/AF12111A1T21_convocatorias.pdf" TargetMode="External"/><Relationship Id="rId9766" Type="http://schemas.openxmlformats.org/officeDocument/2006/relationships/hyperlink" Target="http://intranet.dif.cdmx.gob.mx/transparencia/new/art_121/2021/11/_anexos/AF12111A4T21_convocatorias.pdf" TargetMode="External"/><Relationship Id="rId1755" Type="http://schemas.openxmlformats.org/officeDocument/2006/relationships/hyperlink" Target="http://intranet.dif.cdmx.gob.mx/transparencia/new/art_121/2021/11/_anexos/AF12111A2T21_convocatorias.pdf" TargetMode="External"/><Relationship Id="rId4161" Type="http://schemas.openxmlformats.org/officeDocument/2006/relationships/hyperlink" Target="http://intranet.dif.cdmx.gob.mx/transparencia/new/art_121/2021/11/_anexos/AF12111A1T21_convocatorias.pdf" TargetMode="External"/><Relationship Id="rId5212" Type="http://schemas.openxmlformats.org/officeDocument/2006/relationships/hyperlink" Target="http://intranet.dif.cdmx.gob.mx/transparencia/new/art_121/2021/11/_anexos/AF12111A4T21_convocatorias.pdf" TargetMode="External"/><Relationship Id="rId8368" Type="http://schemas.openxmlformats.org/officeDocument/2006/relationships/hyperlink" Target="http://intranet.dif.cdmx.gob.mx/transparencia/new/art_121/2021/11/_anexos/AF12111A3T21_convocatorias.pdf" TargetMode="External"/><Relationship Id="rId8782" Type="http://schemas.openxmlformats.org/officeDocument/2006/relationships/hyperlink" Target="http://intranet.dif.cdmx.gob.mx/transparencia/new/art_121/2021/11/_anexos/AF12111A1T21_convocatorias.pdf" TargetMode="External"/><Relationship Id="rId9419" Type="http://schemas.openxmlformats.org/officeDocument/2006/relationships/hyperlink" Target="http://intranet.dif.cdmx.gob.mx/transparencia/new/art_121/2021/11/_anexos/AF12111A3T21_convocatorias.pdf" TargetMode="External"/><Relationship Id="rId10298" Type="http://schemas.openxmlformats.org/officeDocument/2006/relationships/hyperlink" Target="http://intranet.dif.cdmx.gob.mx/transparencia/new/art_121/2021/11/_anexos/AF12111A4T21_convocatorias.pdf" TargetMode="External"/><Relationship Id="rId1408" Type="http://schemas.openxmlformats.org/officeDocument/2006/relationships/hyperlink" Target="http://intranet.dif.cdmx.gob.mx/transparencia/new/art_121/2021/11/_anexos/AF12111A1T21_convocatorias.pdf" TargetMode="External"/><Relationship Id="rId2806" Type="http://schemas.openxmlformats.org/officeDocument/2006/relationships/hyperlink" Target="http://intranet.dif.cdmx.gob.mx/transparencia/new/art_121/2021/11/_anexos/AF12111A1T21_convocatorias.pdf" TargetMode="External"/><Relationship Id="rId7384" Type="http://schemas.openxmlformats.org/officeDocument/2006/relationships/hyperlink" Target="http://intranet.dif.cdmx.gob.mx/transparencia/new/art_121/2021/11/_anexos/AF12111A4T21_convocatorias.pdf" TargetMode="External"/><Relationship Id="rId8435" Type="http://schemas.openxmlformats.org/officeDocument/2006/relationships/hyperlink" Target="http://intranet.dif.cdmx.gob.mx/transparencia/new/art_121/2021/11/_anexos/AF12111A4T21_convocatorias.pdf" TargetMode="External"/><Relationship Id="rId9833" Type="http://schemas.openxmlformats.org/officeDocument/2006/relationships/hyperlink" Target="http://intranet.dif.cdmx.gob.mx/transparencia/new/art_121/2021/11/_anexos/AF12111A4T21_convocatorias.pdf" TargetMode="External"/><Relationship Id="rId47" Type="http://schemas.openxmlformats.org/officeDocument/2006/relationships/hyperlink" Target="http://intranet.dif.cdmx.gob.mx/transparencia/new/art_121/2021/11/_anexos/AF12111A1T21_convocatorias.pdf" TargetMode="External"/><Relationship Id="rId1822" Type="http://schemas.openxmlformats.org/officeDocument/2006/relationships/hyperlink" Target="http://intranet.dif.cdmx.gob.mx/transparencia/new/art_121/2021/11/_anexos/AF12111A2T21_convocatorias.pdf" TargetMode="External"/><Relationship Id="rId4978" Type="http://schemas.openxmlformats.org/officeDocument/2006/relationships/hyperlink" Target="http://intranet.dif.cdmx.gob.mx/transparencia/new/art_121/2021/11/_anexos/AF12111A4T21_convocatorias.pdf" TargetMode="External"/><Relationship Id="rId7037" Type="http://schemas.openxmlformats.org/officeDocument/2006/relationships/hyperlink" Target="http://intranet.dif.cdmx.gob.mx/transparencia/new/art_121/2021/11/_anexos/AF12111A3T21_convocatorias.pdf" TargetMode="External"/><Relationship Id="rId9900" Type="http://schemas.openxmlformats.org/officeDocument/2006/relationships/hyperlink" Target="http://intranet.dif.cdmx.gob.mx/transparencia/new/art_121/2021/11/_anexos/AF12111A4T21_convocatorias.pdf" TargetMode="External"/><Relationship Id="rId10365" Type="http://schemas.openxmlformats.org/officeDocument/2006/relationships/hyperlink" Target="http://intranet.dif.cdmx.gob.mx/transparencia/new/art_121/2021/11/_anexos/AF12111A4T21_convocatorias.pdf" TargetMode="External"/><Relationship Id="rId3994" Type="http://schemas.openxmlformats.org/officeDocument/2006/relationships/hyperlink" Target="http://intranet.dif.cdmx.gob.mx/transparencia/new/art_121/2021/11/_anexos/AF12111A1T21_convocatorias.pdf" TargetMode="External"/><Relationship Id="rId6053" Type="http://schemas.openxmlformats.org/officeDocument/2006/relationships/hyperlink" Target="http://intranet.dif.cdmx.gob.mx/transparencia/new/art_121/2021/11/_anexos/AF12111A3T21_convocatorias.pdf" TargetMode="External"/><Relationship Id="rId7451" Type="http://schemas.openxmlformats.org/officeDocument/2006/relationships/hyperlink" Target="http://intranet.dif.cdmx.gob.mx/transparencia/new/art_121/2021/11/_anexos/AF12111A4T21_convocatorias.pdf" TargetMode="External"/><Relationship Id="rId8502" Type="http://schemas.openxmlformats.org/officeDocument/2006/relationships/hyperlink" Target="http://intranet.dif.cdmx.gob.mx/transparencia/new/art_121/2021/11/_anexos/AF12111A4T21_convocatorias.pdf" TargetMode="External"/><Relationship Id="rId10018" Type="http://schemas.openxmlformats.org/officeDocument/2006/relationships/hyperlink" Target="http://intranet.dif.cdmx.gob.mx/transparencia/new/art_121/2021/11/_anexos/AF12111A4T21_convocatorias.pdf" TargetMode="External"/><Relationship Id="rId2596" Type="http://schemas.openxmlformats.org/officeDocument/2006/relationships/hyperlink" Target="http://intranet.dif.cdmx.gob.mx/transparencia/new/art_121/2021/11/_anexos/AF12111A4T21_convocatorias.pdf" TargetMode="External"/><Relationship Id="rId3647" Type="http://schemas.openxmlformats.org/officeDocument/2006/relationships/hyperlink" Target="http://intranet.dif.cdmx.gob.mx/transparencia/new/art_121/2021/11/_anexos/AF12111A4T21_convocatorias.pdf" TargetMode="External"/><Relationship Id="rId7104" Type="http://schemas.openxmlformats.org/officeDocument/2006/relationships/hyperlink" Target="http://intranet.dif.cdmx.gob.mx/transparencia/new/art_121/2021/11/_anexos/AF12111A3T21_convocatorias.pdf" TargetMode="External"/><Relationship Id="rId568" Type="http://schemas.openxmlformats.org/officeDocument/2006/relationships/hyperlink" Target="http://intranet.dif.cdmx.gob.mx/transparencia/new/art_121/2021/11/_anexos/AF12111A2T21_convocatorias.pdf" TargetMode="External"/><Relationship Id="rId982" Type="http://schemas.openxmlformats.org/officeDocument/2006/relationships/hyperlink" Target="http://intranet.dif.cdmx.gob.mx/transparencia/new/art_121/2021/11/_anexos/AF12111A3T21_convocatorias.pdf" TargetMode="External"/><Relationship Id="rId1198" Type="http://schemas.openxmlformats.org/officeDocument/2006/relationships/hyperlink" Target="http://intranet.dif.cdmx.gob.mx/transparencia/new/art_121/2021/11/_anexos/AF12111A4T21_convocatorias.pdf" TargetMode="External"/><Relationship Id="rId2249" Type="http://schemas.openxmlformats.org/officeDocument/2006/relationships/hyperlink" Target="http://intranet.dif.cdmx.gob.mx/transparencia/new/art_121/2021/11/_anexos/AF12111A3T21_convocatorias.pdf" TargetMode="External"/><Relationship Id="rId2663" Type="http://schemas.openxmlformats.org/officeDocument/2006/relationships/hyperlink" Target="http://intranet.dif.cdmx.gob.mx/transparencia/new/art_121/2021/11/_anexos/AF12111A1T21_convocatorias.pdf" TargetMode="External"/><Relationship Id="rId3714" Type="http://schemas.openxmlformats.org/officeDocument/2006/relationships/hyperlink" Target="http://intranet.dif.cdmx.gob.mx/transparencia/new/art_121/2021/11/_anexos/AF12111A4T21_convocatorias.pdf" TargetMode="External"/><Relationship Id="rId6120" Type="http://schemas.openxmlformats.org/officeDocument/2006/relationships/hyperlink" Target="http://intranet.dif.cdmx.gob.mx/transparencia/new/art_121/2021/11/_anexos/AF12111A3T21_convocatorias.pdf" TargetMode="External"/><Relationship Id="rId9276" Type="http://schemas.openxmlformats.org/officeDocument/2006/relationships/hyperlink" Target="http://intranet.dif.cdmx.gob.mx/transparencia/new/art_121/2021/11/_anexos/AF12111A2T21_convocatorias.pdf" TargetMode="External"/><Relationship Id="rId9690" Type="http://schemas.openxmlformats.org/officeDocument/2006/relationships/hyperlink" Target="http://intranet.dif.cdmx.gob.mx/transparencia/new/art_121/2021/11/_anexos/AF12111A3T21_convocatorias.pdf" TargetMode="External"/><Relationship Id="rId635" Type="http://schemas.openxmlformats.org/officeDocument/2006/relationships/hyperlink" Target="http://intranet.dif.cdmx.gob.mx/transparencia/new/art_121/2021/11/_anexos/AF12111A2T21_convocatorias.pdf" TargetMode="External"/><Relationship Id="rId1265" Type="http://schemas.openxmlformats.org/officeDocument/2006/relationships/hyperlink" Target="http://intranet.dif.cdmx.gob.mx/transparencia/new/art_121/2021/11/_anexos/AF12111A4T21_convocatorias.pdf" TargetMode="External"/><Relationship Id="rId2316" Type="http://schemas.openxmlformats.org/officeDocument/2006/relationships/hyperlink" Target="http://intranet.dif.cdmx.gob.mx/transparencia/new/art_121/2021/11/_anexos/AF12111A3T21_convocatorias.pdf" TargetMode="External"/><Relationship Id="rId2730" Type="http://schemas.openxmlformats.org/officeDocument/2006/relationships/hyperlink" Target="http://intranet.dif.cdmx.gob.mx/transparencia/new/art_121/2021/11/_anexos/AF12111A1T21_convocatorias.pdf" TargetMode="External"/><Relationship Id="rId5886" Type="http://schemas.openxmlformats.org/officeDocument/2006/relationships/hyperlink" Target="http://intranet.dif.cdmx.gob.mx/transparencia/new/art_121/2021/11/_anexos/AF12111A2T21_convocatorias.pdf" TargetMode="External"/><Relationship Id="rId8292" Type="http://schemas.openxmlformats.org/officeDocument/2006/relationships/hyperlink" Target="http://intranet.dif.cdmx.gob.mx/transparencia/new/art_121/2021/11/_anexos/AF12111A2T21_convocatorias.pdf" TargetMode="External"/><Relationship Id="rId9343" Type="http://schemas.openxmlformats.org/officeDocument/2006/relationships/hyperlink" Target="http://intranet.dif.cdmx.gob.mx/transparencia/new/art_121/2021/11/_anexos/AF12111A2T21_convocatorias.pdf" TargetMode="External"/><Relationship Id="rId702" Type="http://schemas.openxmlformats.org/officeDocument/2006/relationships/hyperlink" Target="http://intranet.dif.cdmx.gob.mx/transparencia/new/art_121/2021/11/_anexos/AF12111A3T21_convocatorias.pdf" TargetMode="External"/><Relationship Id="rId1332" Type="http://schemas.openxmlformats.org/officeDocument/2006/relationships/hyperlink" Target="http://intranet.dif.cdmx.gob.mx/transparencia/new/art_121/2021/11/_anexos/AF12111A4T21_convocatorias.pdf" TargetMode="External"/><Relationship Id="rId4488" Type="http://schemas.openxmlformats.org/officeDocument/2006/relationships/hyperlink" Target="http://intranet.dif.cdmx.gob.mx/transparencia/new/art_121/2021/11/_anexos/AF12111A2T21_convocatorias.pdf" TargetMode="External"/><Relationship Id="rId5539" Type="http://schemas.openxmlformats.org/officeDocument/2006/relationships/hyperlink" Target="http://intranet.dif.cdmx.gob.mx/transparencia/new/art_121/2021/11/_anexos/AF12111A1T21_convocatorias.pdf" TargetMode="External"/><Relationship Id="rId6937" Type="http://schemas.openxmlformats.org/officeDocument/2006/relationships/hyperlink" Target="http://intranet.dif.cdmx.gob.mx/transparencia/new/art_121/2021/11/_anexos/AF12111A2T21_convocatorias.pdf" TargetMode="External"/><Relationship Id="rId9410" Type="http://schemas.openxmlformats.org/officeDocument/2006/relationships/hyperlink" Target="http://intranet.dif.cdmx.gob.mx/transparencia/new/art_121/2021/11/_anexos/AF12111A3T21_convocatorias.pdf" TargetMode="External"/><Relationship Id="rId5953" Type="http://schemas.openxmlformats.org/officeDocument/2006/relationships/hyperlink" Target="http://intranet.dif.cdmx.gob.mx/transparencia/new/art_121/2021/11/_anexos/AF12111A2T21_convocatorias.pdf" TargetMode="External"/><Relationship Id="rId8012" Type="http://schemas.openxmlformats.org/officeDocument/2006/relationships/hyperlink" Target="http://intranet.dif.cdmx.gob.mx/transparencia/new/art_121/2021/11/_anexos/AF12111A1T21_convocatorias.pdf" TargetMode="External"/><Relationship Id="rId3157" Type="http://schemas.openxmlformats.org/officeDocument/2006/relationships/hyperlink" Target="http://intranet.dif.cdmx.gob.mx/transparencia/new/art_121/2021/11/_anexos/AF12111A2T21_convocatorias.pdf" TargetMode="External"/><Relationship Id="rId4555" Type="http://schemas.openxmlformats.org/officeDocument/2006/relationships/hyperlink" Target="http://intranet.dif.cdmx.gob.mx/transparencia/new/art_121/2021/11/_anexos/AF12111A2T21_convocatorias.pdf" TargetMode="External"/><Relationship Id="rId5606" Type="http://schemas.openxmlformats.org/officeDocument/2006/relationships/hyperlink" Target="http://intranet.dif.cdmx.gob.mx/transparencia/new/art_121/2021/11/_anexos/AF12111A1T21_convocatorias.pdf" TargetMode="External"/><Relationship Id="rId3571" Type="http://schemas.openxmlformats.org/officeDocument/2006/relationships/hyperlink" Target="http://intranet.dif.cdmx.gob.mx/transparencia/new/art_121/2021/11/_anexos/AF12111A3T21_convocatorias.pdf" TargetMode="External"/><Relationship Id="rId4208" Type="http://schemas.openxmlformats.org/officeDocument/2006/relationships/hyperlink" Target="http://intranet.dif.cdmx.gob.mx/transparencia/new/art_121/2021/11/_anexos/AF12111A1T21_convocatorias.pdf" TargetMode="External"/><Relationship Id="rId4622" Type="http://schemas.openxmlformats.org/officeDocument/2006/relationships/hyperlink" Target="http://intranet.dif.cdmx.gob.mx/transparencia/new/art_121/2021/11/_anexos/AF12111A2T21_convocatorias.pdf" TargetMode="External"/><Relationship Id="rId7778" Type="http://schemas.openxmlformats.org/officeDocument/2006/relationships/hyperlink" Target="http://intranet.dif.cdmx.gob.mx/transparencia/new/art_121/2021/11/_anexos/AF12111A1T21_convocatorias.pdf" TargetMode="External"/><Relationship Id="rId8829" Type="http://schemas.openxmlformats.org/officeDocument/2006/relationships/hyperlink" Target="http://intranet.dif.cdmx.gob.mx/transparencia/new/art_121/2021/11/_anexos/AF12111A1T21_convocatorias.pdf" TargetMode="External"/><Relationship Id="rId492" Type="http://schemas.openxmlformats.org/officeDocument/2006/relationships/hyperlink" Target="http://intranet.dif.cdmx.gob.mx/transparencia/new/art_121/2021/11/_anexos/AF12111A2T21_convocatorias.pdf" TargetMode="External"/><Relationship Id="rId2173" Type="http://schemas.openxmlformats.org/officeDocument/2006/relationships/hyperlink" Target="http://intranet.dif.cdmx.gob.mx/transparencia/new/art_121/2021/11/_anexos/AF12111A3T21_convocatorias.pdf" TargetMode="External"/><Relationship Id="rId3224" Type="http://schemas.openxmlformats.org/officeDocument/2006/relationships/hyperlink" Target="http://intranet.dif.cdmx.gob.mx/transparencia/new/art_121/2021/11/_anexos/AF12111A2T21_convocatorias.pdf" TargetMode="External"/><Relationship Id="rId6794" Type="http://schemas.openxmlformats.org/officeDocument/2006/relationships/hyperlink" Target="http://intranet.dif.cdmx.gob.mx/transparencia/new/art_121/2021/11/_anexos/AF12111A2T21_convocatorias.pdf" TargetMode="External"/><Relationship Id="rId7845" Type="http://schemas.openxmlformats.org/officeDocument/2006/relationships/hyperlink" Target="http://intranet.dif.cdmx.gob.mx/transparencia/new/art_121/2021/11/_anexos/AF12111A1T21_convocatorias.pdf" TargetMode="External"/><Relationship Id="rId145" Type="http://schemas.openxmlformats.org/officeDocument/2006/relationships/hyperlink" Target="http://intranet.dif.cdmx.gob.mx/transparencia/new/art_121/2021/11/_anexos/AF12111A1T21_convocatorias.pdf" TargetMode="External"/><Relationship Id="rId2240" Type="http://schemas.openxmlformats.org/officeDocument/2006/relationships/hyperlink" Target="http://intranet.dif.cdmx.gob.mx/transparencia/new/art_121/2021/11/_anexos/AF12111A3T21_convocatorias.pdf" TargetMode="External"/><Relationship Id="rId5396" Type="http://schemas.openxmlformats.org/officeDocument/2006/relationships/hyperlink" Target="http://intranet.dif.cdmx.gob.mx/transparencia/new/art_121/2021/11/_anexos/AF12111A1T21_convocatorias.pdf" TargetMode="External"/><Relationship Id="rId6447" Type="http://schemas.openxmlformats.org/officeDocument/2006/relationships/hyperlink" Target="http://intranet.dif.cdmx.gob.mx/transparencia/new/art_121/2021/11/_anexos/AF12111A1T21_convocatorias.pdf" TargetMode="External"/><Relationship Id="rId6861" Type="http://schemas.openxmlformats.org/officeDocument/2006/relationships/hyperlink" Target="http://intranet.dif.cdmx.gob.mx/transparencia/new/art_121/2021/11/_anexos/AF12111A2T21_convocatorias.pdf" TargetMode="External"/><Relationship Id="rId212" Type="http://schemas.openxmlformats.org/officeDocument/2006/relationships/hyperlink" Target="http://intranet.dif.cdmx.gob.mx/transparencia/new/art_121/2021/11/_anexos/AF12111A1T21_convocatorias.pdf" TargetMode="External"/><Relationship Id="rId5049" Type="http://schemas.openxmlformats.org/officeDocument/2006/relationships/hyperlink" Target="http://intranet.dif.cdmx.gob.mx/transparencia/new/art_121/2021/11/_anexos/AF12111A4T21_convocatorias.pdf" TargetMode="External"/><Relationship Id="rId5463" Type="http://schemas.openxmlformats.org/officeDocument/2006/relationships/hyperlink" Target="http://intranet.dif.cdmx.gob.mx/transparencia/new/art_121/2021/11/_anexos/AF12111A1T21_convocatorias.pdf" TargetMode="External"/><Relationship Id="rId6514" Type="http://schemas.openxmlformats.org/officeDocument/2006/relationships/hyperlink" Target="http://intranet.dif.cdmx.gob.mx/transparencia/new/art_121/2021/11/_anexos/AF12111A1T21_convocatorias.pdf" TargetMode="External"/><Relationship Id="rId7912" Type="http://schemas.openxmlformats.org/officeDocument/2006/relationships/hyperlink" Target="http://intranet.dif.cdmx.gob.mx/transparencia/new/art_121/2021/11/_anexos/AF12111A1T21_convocatorias.pdf" TargetMode="External"/><Relationship Id="rId4065" Type="http://schemas.openxmlformats.org/officeDocument/2006/relationships/hyperlink" Target="http://intranet.dif.cdmx.gob.mx/transparencia/new/art_121/2021/11/_anexos/AF12111A1T21_convocatorias.pdf" TargetMode="External"/><Relationship Id="rId5116" Type="http://schemas.openxmlformats.org/officeDocument/2006/relationships/hyperlink" Target="http://intranet.dif.cdmx.gob.mx/transparencia/new/art_121/2021/11/_anexos/AF12111A4T21_convocatorias.pdf" TargetMode="External"/><Relationship Id="rId1659" Type="http://schemas.openxmlformats.org/officeDocument/2006/relationships/hyperlink" Target="http://intranet.dif.cdmx.gob.mx/transparencia/new/art_121/2021/11/_anexos/AF12111A1T21_convocatorias.pdf" TargetMode="External"/><Relationship Id="rId3081" Type="http://schemas.openxmlformats.org/officeDocument/2006/relationships/hyperlink" Target="http://intranet.dif.cdmx.gob.mx/transparencia/new/art_121/2021/11/_anexos/AF12111A2T21_convocatorias.pdf" TargetMode="External"/><Relationship Id="rId4132" Type="http://schemas.openxmlformats.org/officeDocument/2006/relationships/hyperlink" Target="http://intranet.dif.cdmx.gob.mx/transparencia/new/art_121/2021/11/_anexos/AF12111A1T21_convocatorias.pdf" TargetMode="External"/><Relationship Id="rId5530" Type="http://schemas.openxmlformats.org/officeDocument/2006/relationships/hyperlink" Target="http://intranet.dif.cdmx.gob.mx/transparencia/new/art_121/2021/11/_anexos/AF12111A1T21_convocatorias.pdf" TargetMode="External"/><Relationship Id="rId7288" Type="http://schemas.openxmlformats.org/officeDocument/2006/relationships/hyperlink" Target="http://intranet.dif.cdmx.gob.mx/transparencia/new/art_121/2021/11/_anexos/AF12111A3T21_convocatorias.pdf" TargetMode="External"/><Relationship Id="rId8686" Type="http://schemas.openxmlformats.org/officeDocument/2006/relationships/hyperlink" Target="http://intranet.dif.cdmx.gob.mx/transparencia/new/art_121/2021/11/_anexos/AF12111A4T21_convocatorias.pdf" TargetMode="External"/><Relationship Id="rId9737" Type="http://schemas.openxmlformats.org/officeDocument/2006/relationships/hyperlink" Target="http://intranet.dif.cdmx.gob.mx/transparencia/new/art_121/2021/11/_anexos/AF12111A4T21_convocatorias.pdf" TargetMode="External"/><Relationship Id="rId1726" Type="http://schemas.openxmlformats.org/officeDocument/2006/relationships/hyperlink" Target="http://intranet.dif.cdmx.gob.mx/transparencia/new/art_121/2021/11/_anexos/AF12111A2T21_convocatorias.pdf" TargetMode="External"/><Relationship Id="rId8339" Type="http://schemas.openxmlformats.org/officeDocument/2006/relationships/hyperlink" Target="http://intranet.dif.cdmx.gob.mx/transparencia/new/art_121/2021/11/_anexos/AF12111A2T21_convocatorias.pdf" TargetMode="External"/><Relationship Id="rId8753" Type="http://schemas.openxmlformats.org/officeDocument/2006/relationships/hyperlink" Target="http://intranet.dif.cdmx.gob.mx/transparencia/new/art_121/2021/11/_anexos/AF12111A1T21_convocatorias.pdf" TargetMode="External"/><Relationship Id="rId9804" Type="http://schemas.openxmlformats.org/officeDocument/2006/relationships/hyperlink" Target="http://intranet.dif.cdmx.gob.mx/transparencia/new/art_121/2021/11/_anexos/AF12111A4T21_convocatorias.pdf" TargetMode="External"/><Relationship Id="rId10269" Type="http://schemas.openxmlformats.org/officeDocument/2006/relationships/hyperlink" Target="http://intranet.dif.cdmx.gob.mx/transparencia/new/art_121/2021/11/_anexos/AF12111A4T21_convocatorias.pdf" TargetMode="External"/><Relationship Id="rId18" Type="http://schemas.openxmlformats.org/officeDocument/2006/relationships/hyperlink" Target="http://intranet.dif.cdmx.gob.mx/transparencia/new/art_121/2021/11/_anexos/AF12111A1T21_convocatorias.pdf" TargetMode="External"/><Relationship Id="rId3898" Type="http://schemas.openxmlformats.org/officeDocument/2006/relationships/hyperlink" Target="http://intranet.dif.cdmx.gob.mx/transparencia/new/art_121/2021/11/_anexos/AF12111A4T21_convocatorias.pdf" TargetMode="External"/><Relationship Id="rId4949" Type="http://schemas.openxmlformats.org/officeDocument/2006/relationships/hyperlink" Target="http://intranet.dif.cdmx.gob.mx/transparencia/new/art_121/2021/11/_anexos/AF12111A3T21_convocatorias.pdf" TargetMode="External"/><Relationship Id="rId7355" Type="http://schemas.openxmlformats.org/officeDocument/2006/relationships/hyperlink" Target="http://intranet.dif.cdmx.gob.mx/transparencia/new/art_121/2021/11/_anexos/AF12111A3T21_convocatorias.pdf" TargetMode="External"/><Relationship Id="rId8406" Type="http://schemas.openxmlformats.org/officeDocument/2006/relationships/hyperlink" Target="http://intranet.dif.cdmx.gob.mx/transparencia/new/art_121/2021/11/_anexos/AF12111A4T21_convocatorias.pdf" TargetMode="External"/><Relationship Id="rId8820" Type="http://schemas.openxmlformats.org/officeDocument/2006/relationships/hyperlink" Target="http://intranet.dif.cdmx.gob.mx/transparencia/new/art_121/2021/11/_anexos/AF12111A1T21_convocatorias.pdf" TargetMode="External"/><Relationship Id="rId10336" Type="http://schemas.openxmlformats.org/officeDocument/2006/relationships/hyperlink" Target="http://intranet.dif.cdmx.gob.mx/transparencia/new/art_121/2021/11/_anexos/AF12111A4T21_convocatorias.pdf" TargetMode="External"/><Relationship Id="rId3965" Type="http://schemas.openxmlformats.org/officeDocument/2006/relationships/hyperlink" Target="http://intranet.dif.cdmx.gob.mx/transparencia/new/art_121/2021/11/_anexos/AF12111A4T21_convocatorias.pdf" TargetMode="External"/><Relationship Id="rId6371" Type="http://schemas.openxmlformats.org/officeDocument/2006/relationships/hyperlink" Target="http://intranet.dif.cdmx.gob.mx/transparencia/new/art_121/2021/11/_anexos/AF12111A1T21_convocatorias.pdf" TargetMode="External"/><Relationship Id="rId7008" Type="http://schemas.openxmlformats.org/officeDocument/2006/relationships/hyperlink" Target="http://intranet.dif.cdmx.gob.mx/transparencia/new/art_121/2021/11/_anexos/AF12111A2T21_convocatorias.pdf" TargetMode="External"/><Relationship Id="rId7422" Type="http://schemas.openxmlformats.org/officeDocument/2006/relationships/hyperlink" Target="http://intranet.dif.cdmx.gob.mx/transparencia/new/art_121/2021/11/_anexos/AF12111A4T21_convocatorias.pdf" TargetMode="External"/><Relationship Id="rId886" Type="http://schemas.openxmlformats.org/officeDocument/2006/relationships/hyperlink" Target="http://intranet.dif.cdmx.gob.mx/transparencia/new/art_121/2021/11/_anexos/AF12111A3T21_convocatorias.pdf" TargetMode="External"/><Relationship Id="rId2567" Type="http://schemas.openxmlformats.org/officeDocument/2006/relationships/hyperlink" Target="http://intranet.dif.cdmx.gob.mx/transparencia/new/art_121/2021/11/_anexos/AF12111A4T21_convocatorias.pdf" TargetMode="External"/><Relationship Id="rId3618" Type="http://schemas.openxmlformats.org/officeDocument/2006/relationships/hyperlink" Target="http://intranet.dif.cdmx.gob.mx/transparencia/new/art_121/2021/11/_anexos/AF12111A3T21_convocatorias.pdf" TargetMode="External"/><Relationship Id="rId6024" Type="http://schemas.openxmlformats.org/officeDocument/2006/relationships/hyperlink" Target="http://intranet.dif.cdmx.gob.mx/transparencia/new/art_121/2021/11/_anexos/AF12111A3T21_convocatorias.pdf" TargetMode="External"/><Relationship Id="rId9594" Type="http://schemas.openxmlformats.org/officeDocument/2006/relationships/hyperlink" Target="http://intranet.dif.cdmx.gob.mx/transparencia/new/art_121/2021/11/_anexos/AF12111A3T21_convocatorias.pdf" TargetMode="External"/><Relationship Id="rId2" Type="http://schemas.openxmlformats.org/officeDocument/2006/relationships/hyperlink" Target="http://intranet.dif.cdmx.gob.mx/transparencia/new/art_121/2021/11/_anexos/AF12111A4T21_convocatorias.pdf" TargetMode="External"/><Relationship Id="rId539" Type="http://schemas.openxmlformats.org/officeDocument/2006/relationships/hyperlink" Target="http://intranet.dif.cdmx.gob.mx/transparencia/new/art_121/2021/11/_anexos/AF12111A2T21_convocatorias.pdf" TargetMode="External"/><Relationship Id="rId1169" Type="http://schemas.openxmlformats.org/officeDocument/2006/relationships/hyperlink" Target="http://intranet.dif.cdmx.gob.mx/transparencia/new/art_121/2021/11/_anexos/AF12111A4T21_convocatorias.pdf" TargetMode="External"/><Relationship Id="rId1583" Type="http://schemas.openxmlformats.org/officeDocument/2006/relationships/hyperlink" Target="http://intranet.dif.cdmx.gob.mx/transparencia/new/art_121/2021/11/_anexos/AF12111A1T21_convocatorias.pdf" TargetMode="External"/><Relationship Id="rId2981" Type="http://schemas.openxmlformats.org/officeDocument/2006/relationships/hyperlink" Target="http://intranet.dif.cdmx.gob.mx/transparencia/new/art_121/2021/11/_anexos/AF12111A2T21_convocatorias.pdf" TargetMode="External"/><Relationship Id="rId5040" Type="http://schemas.openxmlformats.org/officeDocument/2006/relationships/hyperlink" Target="http://intranet.dif.cdmx.gob.mx/transparencia/new/art_121/2021/11/_anexos/AF12111A4T21_convocatorias.pdf" TargetMode="External"/><Relationship Id="rId8196" Type="http://schemas.openxmlformats.org/officeDocument/2006/relationships/hyperlink" Target="http://intranet.dif.cdmx.gob.mx/transparencia/new/art_121/2021/11/_anexos/AF12111A2T21_convocatorias.pdf" TargetMode="External"/><Relationship Id="rId9247" Type="http://schemas.openxmlformats.org/officeDocument/2006/relationships/hyperlink" Target="http://intranet.dif.cdmx.gob.mx/transparencia/new/art_121/2021/11/_anexos/AF12111A2T21_convocatorias.pdf" TargetMode="External"/><Relationship Id="rId953" Type="http://schemas.openxmlformats.org/officeDocument/2006/relationships/hyperlink" Target="http://intranet.dif.cdmx.gob.mx/transparencia/new/art_121/2021/11/_anexos/AF12111A3T21_convocatorias.pdf" TargetMode="External"/><Relationship Id="rId1236" Type="http://schemas.openxmlformats.org/officeDocument/2006/relationships/hyperlink" Target="http://intranet.dif.cdmx.gob.mx/transparencia/new/art_121/2021/11/_anexos/AF12111A4T21_convocatorias.pdf" TargetMode="External"/><Relationship Id="rId2634" Type="http://schemas.openxmlformats.org/officeDocument/2006/relationships/hyperlink" Target="http://intranet.dif.cdmx.gob.mx/transparencia/new/art_121/2021/11/_anexos/AF12111A1T21_convocatorias.pdf" TargetMode="External"/><Relationship Id="rId8263" Type="http://schemas.openxmlformats.org/officeDocument/2006/relationships/hyperlink" Target="http://intranet.dif.cdmx.gob.mx/transparencia/new/art_121/2021/11/_anexos/AF12111A2T21_convocatorias.pdf" TargetMode="External"/><Relationship Id="rId9661" Type="http://schemas.openxmlformats.org/officeDocument/2006/relationships/hyperlink" Target="http://intranet.dif.cdmx.gob.mx/transparencia/new/art_121/2021/11/_anexos/AF12111A3T21_convocatorias.pdf" TargetMode="External"/><Relationship Id="rId606" Type="http://schemas.openxmlformats.org/officeDocument/2006/relationships/hyperlink" Target="http://intranet.dif.cdmx.gob.mx/transparencia/new/art_121/2021/11/_anexos/AF12111A2T21_convocatorias.pdf" TargetMode="External"/><Relationship Id="rId1650" Type="http://schemas.openxmlformats.org/officeDocument/2006/relationships/hyperlink" Target="http://intranet.dif.cdmx.gob.mx/transparencia/new/art_121/2021/11/_anexos/AF12111A1T21_convocatorias.pdf" TargetMode="External"/><Relationship Id="rId2701" Type="http://schemas.openxmlformats.org/officeDocument/2006/relationships/hyperlink" Target="http://intranet.dif.cdmx.gob.mx/transparencia/new/art_121/2021/11/_anexos/AF12111A1T21_convocatorias.pdf" TargetMode="External"/><Relationship Id="rId5857" Type="http://schemas.openxmlformats.org/officeDocument/2006/relationships/hyperlink" Target="http://intranet.dif.cdmx.gob.mx/transparencia/new/art_121/2021/11/_anexos/AF12111A2T21_convocatorias.pdf" TargetMode="External"/><Relationship Id="rId6908" Type="http://schemas.openxmlformats.org/officeDocument/2006/relationships/hyperlink" Target="http://intranet.dif.cdmx.gob.mx/transparencia/new/art_121/2021/11/_anexos/AF12111A2T21_convocatorias.pdf" TargetMode="External"/><Relationship Id="rId9314" Type="http://schemas.openxmlformats.org/officeDocument/2006/relationships/hyperlink" Target="http://intranet.dif.cdmx.gob.mx/transparencia/new/art_121/2021/11/_anexos/AF12111A2T21_convocatorias.pdf" TargetMode="External"/><Relationship Id="rId10193" Type="http://schemas.openxmlformats.org/officeDocument/2006/relationships/hyperlink" Target="http://intranet.dif.cdmx.gob.mx/transparencia/new/art_121/2021/11/_anexos/AF12111A4T21_convocatorias.pdf" TargetMode="External"/><Relationship Id="rId1303" Type="http://schemas.openxmlformats.org/officeDocument/2006/relationships/hyperlink" Target="http://intranet.dif.cdmx.gob.mx/transparencia/new/art_121/2021/11/_anexos/AF12111A4T21_convocatorias.pdf" TargetMode="External"/><Relationship Id="rId4459" Type="http://schemas.openxmlformats.org/officeDocument/2006/relationships/hyperlink" Target="http://intranet.dif.cdmx.gob.mx/transparencia/new/art_121/2021/11/_anexos/AF12111A2T21_convocatorias.pdf" TargetMode="External"/><Relationship Id="rId4873" Type="http://schemas.openxmlformats.org/officeDocument/2006/relationships/hyperlink" Target="http://intranet.dif.cdmx.gob.mx/transparencia/new/art_121/2021/11/_anexos/AF12111A3T21_convocatorias.pdf" TargetMode="External"/><Relationship Id="rId5924" Type="http://schemas.openxmlformats.org/officeDocument/2006/relationships/hyperlink" Target="http://intranet.dif.cdmx.gob.mx/transparencia/new/art_121/2021/11/_anexos/AF12111A2T21_convocatorias.pdf" TargetMode="External"/><Relationship Id="rId8330" Type="http://schemas.openxmlformats.org/officeDocument/2006/relationships/hyperlink" Target="http://intranet.dif.cdmx.gob.mx/transparencia/new/art_121/2021/11/_anexos/AF12111A2T21_convocatorias.pdf" TargetMode="External"/><Relationship Id="rId10260" Type="http://schemas.openxmlformats.org/officeDocument/2006/relationships/hyperlink" Target="http://intranet.dif.cdmx.gob.mx/transparencia/new/art_121/2021/11/_anexos/AF12111A4T21_convocatorias.pdf" TargetMode="External"/><Relationship Id="rId3475" Type="http://schemas.openxmlformats.org/officeDocument/2006/relationships/hyperlink" Target="http://intranet.dif.cdmx.gob.mx/transparencia/new/art_121/2021/11/_anexos/AF12111A3T21_convocatorias.pdf" TargetMode="External"/><Relationship Id="rId4526" Type="http://schemas.openxmlformats.org/officeDocument/2006/relationships/hyperlink" Target="http://intranet.dif.cdmx.gob.mx/transparencia/new/art_121/2021/11/_anexos/AF12111A2T21_convocatorias.pdf" TargetMode="External"/><Relationship Id="rId4940" Type="http://schemas.openxmlformats.org/officeDocument/2006/relationships/hyperlink" Target="http://intranet.dif.cdmx.gob.mx/transparencia/new/art_121/2021/11/_anexos/AF12111A3T21_convocatorias.pdf" TargetMode="External"/><Relationship Id="rId396" Type="http://schemas.openxmlformats.org/officeDocument/2006/relationships/hyperlink" Target="http://intranet.dif.cdmx.gob.mx/transparencia/new/art_121/2021/11/_anexos/AF12111A2T21_convocatorias.pdf" TargetMode="External"/><Relationship Id="rId2077" Type="http://schemas.openxmlformats.org/officeDocument/2006/relationships/hyperlink" Target="http://intranet.dif.cdmx.gob.mx/transparencia/new/art_121/2021/11/_anexos/AF12111A3T21_convocatorias.pdf" TargetMode="External"/><Relationship Id="rId2491" Type="http://schemas.openxmlformats.org/officeDocument/2006/relationships/hyperlink" Target="http://intranet.dif.cdmx.gob.mx/transparencia/new/art_121/2021/11/_anexos/AF12111A4T21_convocatorias.pdf" TargetMode="External"/><Relationship Id="rId3128" Type="http://schemas.openxmlformats.org/officeDocument/2006/relationships/hyperlink" Target="http://intranet.dif.cdmx.gob.mx/transparencia/new/art_121/2021/11/_anexos/AF12111A2T21_convocatorias.pdf" TargetMode="External"/><Relationship Id="rId3542" Type="http://schemas.openxmlformats.org/officeDocument/2006/relationships/hyperlink" Target="http://intranet.dif.cdmx.gob.mx/transparencia/new/art_121/2021/11/_anexos/AF12111A3T21_convocatorias.pdf" TargetMode="External"/><Relationship Id="rId6698" Type="http://schemas.openxmlformats.org/officeDocument/2006/relationships/hyperlink" Target="http://intranet.dif.cdmx.gob.mx/transparencia/new/art_121/2021/11/_anexos/AF12111A1T21_convocatorias.pdf" TargetMode="External"/><Relationship Id="rId7749" Type="http://schemas.openxmlformats.org/officeDocument/2006/relationships/hyperlink" Target="http://intranet.dif.cdmx.gob.mx/transparencia/new/art_121/2021/11/_anexos/AF12111A1T21_convocatorias.pdf" TargetMode="External"/><Relationship Id="rId463" Type="http://schemas.openxmlformats.org/officeDocument/2006/relationships/hyperlink" Target="http://intranet.dif.cdmx.gob.mx/transparencia/new/art_121/2021/11/_anexos/AF12111A2T21_convocatorias.pdf" TargetMode="External"/><Relationship Id="rId1093" Type="http://schemas.openxmlformats.org/officeDocument/2006/relationships/hyperlink" Target="http://intranet.dif.cdmx.gob.mx/transparencia/new/art_121/2021/11/_anexos/AF12111A4T21_convocatorias.pdf" TargetMode="External"/><Relationship Id="rId2144" Type="http://schemas.openxmlformats.org/officeDocument/2006/relationships/hyperlink" Target="http://intranet.dif.cdmx.gob.mx/transparencia/new/art_121/2021/11/_anexos/AF12111A3T21_convocatorias.pdf" TargetMode="External"/><Relationship Id="rId9171" Type="http://schemas.openxmlformats.org/officeDocument/2006/relationships/hyperlink" Target="http://intranet.dif.cdmx.gob.mx/transparencia/new/art_121/2021/11/_anexos/AF12111A2T21_convocatorias.pdf" TargetMode="External"/><Relationship Id="rId116" Type="http://schemas.openxmlformats.org/officeDocument/2006/relationships/hyperlink" Target="http://intranet.dif.cdmx.gob.mx/transparencia/new/art_121/2021/11/_anexos/AF12111A1T21_convocatorias.pdf" TargetMode="External"/><Relationship Id="rId530" Type="http://schemas.openxmlformats.org/officeDocument/2006/relationships/hyperlink" Target="http://intranet.dif.cdmx.gob.mx/transparencia/new/art_121/2021/11/_anexos/AF12111A2T21_convocatorias.pdf" TargetMode="External"/><Relationship Id="rId1160" Type="http://schemas.openxmlformats.org/officeDocument/2006/relationships/hyperlink" Target="http://intranet.dif.cdmx.gob.mx/transparencia/new/art_121/2021/11/_anexos/AF12111A4T21_convocatorias.pdf" TargetMode="External"/><Relationship Id="rId2211" Type="http://schemas.openxmlformats.org/officeDocument/2006/relationships/hyperlink" Target="http://intranet.dif.cdmx.gob.mx/transparencia/new/art_121/2021/11/_anexos/AF12111A3T21_convocatorias.pdf" TargetMode="External"/><Relationship Id="rId5367" Type="http://schemas.openxmlformats.org/officeDocument/2006/relationships/hyperlink" Target="http://intranet.dif.cdmx.gob.mx/transparencia/new/art_121/2021/11/_anexos/AF12111A1T21_convocatorias.pdf" TargetMode="External"/><Relationship Id="rId6765" Type="http://schemas.openxmlformats.org/officeDocument/2006/relationships/hyperlink" Target="http://intranet.dif.cdmx.gob.mx/transparencia/new/art_121/2021/11/_anexos/AF12111A2T21_convocatorias.pdf" TargetMode="External"/><Relationship Id="rId7816" Type="http://schemas.openxmlformats.org/officeDocument/2006/relationships/hyperlink" Target="http://intranet.dif.cdmx.gob.mx/transparencia/new/art_121/2021/11/_anexos/AF12111A1T21_convocatorias.pdf" TargetMode="External"/><Relationship Id="rId5781" Type="http://schemas.openxmlformats.org/officeDocument/2006/relationships/hyperlink" Target="http://intranet.dif.cdmx.gob.mx/transparencia/new/art_121/2021/11/_anexos/AF12111A2T21_convocatorias.pdf" TargetMode="External"/><Relationship Id="rId6418" Type="http://schemas.openxmlformats.org/officeDocument/2006/relationships/hyperlink" Target="http://intranet.dif.cdmx.gob.mx/transparencia/new/art_121/2021/11/_anexos/AF12111A1T21_convocatorias.pdf" TargetMode="External"/><Relationship Id="rId6832" Type="http://schemas.openxmlformats.org/officeDocument/2006/relationships/hyperlink" Target="http://intranet.dif.cdmx.gob.mx/transparencia/new/art_121/2021/11/_anexos/AF12111A2T21_convocatorias.pdf" TargetMode="External"/><Relationship Id="rId9988" Type="http://schemas.openxmlformats.org/officeDocument/2006/relationships/hyperlink" Target="http://intranet.dif.cdmx.gob.mx/transparencia/new/art_121/2021/11/_anexos/AF12111A4T21_convocatorias.pdf" TargetMode="External"/><Relationship Id="rId1977" Type="http://schemas.openxmlformats.org/officeDocument/2006/relationships/hyperlink" Target="http://intranet.dif.cdmx.gob.mx/transparencia/new/art_121/2021/11/_anexos/AF12111A2T21_convocatorias.pdf" TargetMode="External"/><Relationship Id="rId4383" Type="http://schemas.openxmlformats.org/officeDocument/2006/relationships/hyperlink" Target="http://intranet.dif.cdmx.gob.mx/transparencia/new/art_121/2021/11/_anexos/AF12111A2T21_convocatorias.pdf" TargetMode="External"/><Relationship Id="rId5434" Type="http://schemas.openxmlformats.org/officeDocument/2006/relationships/hyperlink" Target="http://intranet.dif.cdmx.gob.mx/transparencia/new/art_121/2021/11/_anexos/AF12111A1T21_convocatorias.pdf" TargetMode="External"/><Relationship Id="rId4036" Type="http://schemas.openxmlformats.org/officeDocument/2006/relationships/hyperlink" Target="http://intranet.dif.cdmx.gob.mx/transparencia/new/art_121/2021/11/_anexos/AF12111A1T21_convocatorias.pdf" TargetMode="External"/><Relationship Id="rId4450" Type="http://schemas.openxmlformats.org/officeDocument/2006/relationships/hyperlink" Target="http://intranet.dif.cdmx.gob.mx/transparencia/new/art_121/2021/11/_anexos/AF12111A2T21_convocatorias.pdf" TargetMode="External"/><Relationship Id="rId5501" Type="http://schemas.openxmlformats.org/officeDocument/2006/relationships/hyperlink" Target="http://intranet.dif.cdmx.gob.mx/transparencia/new/art_121/2021/11/_anexos/AF12111A1T21_convocatorias.pdf" TargetMode="External"/><Relationship Id="rId8657" Type="http://schemas.openxmlformats.org/officeDocument/2006/relationships/hyperlink" Target="http://intranet.dif.cdmx.gob.mx/transparencia/new/art_121/2021/11/_anexos/AF12111A4T21_convocatorias.pdf" TargetMode="External"/><Relationship Id="rId9708" Type="http://schemas.openxmlformats.org/officeDocument/2006/relationships/hyperlink" Target="http://intranet.dif.cdmx.gob.mx/transparencia/new/art_121/2021/11/_anexos/AF12111A4T21_convocatorias.pdf" TargetMode="External"/><Relationship Id="rId3052" Type="http://schemas.openxmlformats.org/officeDocument/2006/relationships/hyperlink" Target="http://intranet.dif.cdmx.gob.mx/transparencia/new/art_121/2021/11/_anexos/AF12111A2T21_convocatorias.pdf" TargetMode="External"/><Relationship Id="rId4103" Type="http://schemas.openxmlformats.org/officeDocument/2006/relationships/hyperlink" Target="http://intranet.dif.cdmx.gob.mx/transparencia/new/art_121/2021/11/_anexos/AF12111A1T21_convocatorias.pdf" TargetMode="External"/><Relationship Id="rId7259" Type="http://schemas.openxmlformats.org/officeDocument/2006/relationships/hyperlink" Target="http://intranet.dif.cdmx.gob.mx/transparencia/new/art_121/2021/11/_anexos/AF12111A3T21_convocatorias.pdf" TargetMode="External"/><Relationship Id="rId7673" Type="http://schemas.openxmlformats.org/officeDocument/2006/relationships/hyperlink" Target="http://intranet.dif.cdmx.gob.mx/transparencia/new/art_121/2021/11/_anexos/AF12111A4T21_convocatorias.pdf" TargetMode="External"/><Relationship Id="rId8724" Type="http://schemas.openxmlformats.org/officeDocument/2006/relationships/hyperlink" Target="http://intranet.dif.cdmx.gob.mx/transparencia/new/art_121/2021/11/_anexos/AF12111A1T21_convocatorias.pdf" TargetMode="External"/><Relationship Id="rId6275" Type="http://schemas.openxmlformats.org/officeDocument/2006/relationships/hyperlink" Target="http://intranet.dif.cdmx.gob.mx/transparencia/new/art_121/2021/11/_anexos/AF12111A3T21_convocatorias.pdf" TargetMode="External"/><Relationship Id="rId7326" Type="http://schemas.openxmlformats.org/officeDocument/2006/relationships/hyperlink" Target="http://intranet.dif.cdmx.gob.mx/transparencia/new/art_121/2021/11/_anexos/AF12111A3T21_convocatorias.pdf" TargetMode="External"/><Relationship Id="rId3869" Type="http://schemas.openxmlformats.org/officeDocument/2006/relationships/hyperlink" Target="http://intranet.dif.cdmx.gob.mx/transparencia/new/art_121/2021/11/_anexos/AF12111A4T21_convocatorias.pdf" TargetMode="External"/><Relationship Id="rId5291" Type="http://schemas.openxmlformats.org/officeDocument/2006/relationships/hyperlink" Target="http://intranet.dif.cdmx.gob.mx/transparencia/new/art_121/2021/11/_anexos/AF12111A4T21_convocatorias.pdf" TargetMode="External"/><Relationship Id="rId6342" Type="http://schemas.openxmlformats.org/officeDocument/2006/relationships/hyperlink" Target="http://intranet.dif.cdmx.gob.mx/transparencia/new/art_121/2021/11/_anexos/AF12111A3T21_convocatorias.pdf" TargetMode="External"/><Relationship Id="rId7740" Type="http://schemas.openxmlformats.org/officeDocument/2006/relationships/hyperlink" Target="http://intranet.dif.cdmx.gob.mx/transparencia/new/art_121/2021/11/_anexos/AF12111A1T21_convocatorias.pdf" TargetMode="External"/><Relationship Id="rId9498" Type="http://schemas.openxmlformats.org/officeDocument/2006/relationships/hyperlink" Target="http://intranet.dif.cdmx.gob.mx/transparencia/new/art_121/2021/11/_anexos/AF12111A3T21_convocatorias.pdf" TargetMode="External"/><Relationship Id="rId10307" Type="http://schemas.openxmlformats.org/officeDocument/2006/relationships/hyperlink" Target="http://intranet.dif.cdmx.gob.mx/transparencia/new/art_121/2021/11/_anexos/AF12111A4T21_convocatorias.pdf" TargetMode="External"/><Relationship Id="rId2885" Type="http://schemas.openxmlformats.org/officeDocument/2006/relationships/hyperlink" Target="http://intranet.dif.cdmx.gob.mx/transparencia/new/art_121/2021/11/_anexos/AF12111A1T21_convocatorias.pdf" TargetMode="External"/><Relationship Id="rId3936" Type="http://schemas.openxmlformats.org/officeDocument/2006/relationships/hyperlink" Target="http://intranet.dif.cdmx.gob.mx/transparencia/new/art_121/2021/11/_anexos/AF12111A4T21_convocatorias.pdf" TargetMode="External"/><Relationship Id="rId857" Type="http://schemas.openxmlformats.org/officeDocument/2006/relationships/hyperlink" Target="http://intranet.dif.cdmx.gob.mx/transparencia/new/art_121/2021/11/_anexos/AF12111A3T21_convocatorias.pdf" TargetMode="External"/><Relationship Id="rId1487" Type="http://schemas.openxmlformats.org/officeDocument/2006/relationships/hyperlink" Target="http://intranet.dif.cdmx.gob.mx/transparencia/new/art_121/2021/11/_anexos/AF12111A1T21_convocatorias.pdf" TargetMode="External"/><Relationship Id="rId2538" Type="http://schemas.openxmlformats.org/officeDocument/2006/relationships/hyperlink" Target="http://intranet.dif.cdmx.gob.mx/transparencia/new/art_121/2021/11/_anexos/AF12111A4T21_convocatorias.pdf" TargetMode="External"/><Relationship Id="rId2952" Type="http://schemas.openxmlformats.org/officeDocument/2006/relationships/hyperlink" Target="http://intranet.dif.cdmx.gob.mx/transparencia/new/art_121/2021/11/_anexos/AF12111A1T21_convocatorias.pdf" TargetMode="External"/><Relationship Id="rId9565" Type="http://schemas.openxmlformats.org/officeDocument/2006/relationships/hyperlink" Target="http://intranet.dif.cdmx.gob.mx/transparencia/new/art_121/2021/11/_anexos/AF12111A3T21_convocatorias.pdf" TargetMode="External"/><Relationship Id="rId924" Type="http://schemas.openxmlformats.org/officeDocument/2006/relationships/hyperlink" Target="http://intranet.dif.cdmx.gob.mx/transparencia/new/art_121/2021/11/_anexos/AF12111A3T21_convocatorias.pdf" TargetMode="External"/><Relationship Id="rId1554" Type="http://schemas.openxmlformats.org/officeDocument/2006/relationships/hyperlink" Target="http://intranet.dif.cdmx.gob.mx/transparencia/new/art_121/2021/11/_anexos/AF12111A1T21_convocatorias.pdf" TargetMode="External"/><Relationship Id="rId2605" Type="http://schemas.openxmlformats.org/officeDocument/2006/relationships/hyperlink" Target="http://intranet.dif.cdmx.gob.mx/transparencia/new/art_121/2021/11/_anexos/AF12111A4T21_convocatorias.pdf" TargetMode="External"/><Relationship Id="rId5011" Type="http://schemas.openxmlformats.org/officeDocument/2006/relationships/hyperlink" Target="http://intranet.dif.cdmx.gob.mx/transparencia/new/art_121/2021/11/_anexos/AF12111A4T21_convocatorias.pdf" TargetMode="External"/><Relationship Id="rId8167" Type="http://schemas.openxmlformats.org/officeDocument/2006/relationships/hyperlink" Target="http://intranet.dif.cdmx.gob.mx/transparencia/new/art_121/2021/11/_anexos/AF12111A2T21_convocatorias.pdf" TargetMode="External"/><Relationship Id="rId8581" Type="http://schemas.openxmlformats.org/officeDocument/2006/relationships/hyperlink" Target="http://intranet.dif.cdmx.gob.mx/transparencia/new/art_121/2021/11/_anexos/AF12111A4T21_convocatorias.pdf" TargetMode="External"/><Relationship Id="rId9218" Type="http://schemas.openxmlformats.org/officeDocument/2006/relationships/hyperlink" Target="http://intranet.dif.cdmx.gob.mx/transparencia/new/art_121/2021/11/_anexos/AF12111A2T21_convocatorias.pdf" TargetMode="External"/><Relationship Id="rId9632" Type="http://schemas.openxmlformats.org/officeDocument/2006/relationships/hyperlink" Target="http://intranet.dif.cdmx.gob.mx/transparencia/new/art_121/2021/11/_anexos/AF12111A3T21_convocatorias.pdf" TargetMode="External"/><Relationship Id="rId10097" Type="http://schemas.openxmlformats.org/officeDocument/2006/relationships/hyperlink" Target="http://intranet.dif.cdmx.gob.mx/transparencia/new/art_121/2021/11/_anexos/AF12111A4T21_convocatorias.pdf" TargetMode="External"/><Relationship Id="rId1207" Type="http://schemas.openxmlformats.org/officeDocument/2006/relationships/hyperlink" Target="http://intranet.dif.cdmx.gob.mx/transparencia/new/art_121/2021/11/_anexos/AF12111A4T21_convocatorias.pdf" TargetMode="External"/><Relationship Id="rId1621" Type="http://schemas.openxmlformats.org/officeDocument/2006/relationships/hyperlink" Target="http://intranet.dif.cdmx.gob.mx/transparencia/new/art_121/2021/11/_anexos/AF12111A1T21_convocatorias.pdf" TargetMode="External"/><Relationship Id="rId4777" Type="http://schemas.openxmlformats.org/officeDocument/2006/relationships/hyperlink" Target="http://intranet.dif.cdmx.gob.mx/transparencia/new/art_121/2021/11/_anexos/AF12111A3T21_convocatorias.pdf" TargetMode="External"/><Relationship Id="rId5828" Type="http://schemas.openxmlformats.org/officeDocument/2006/relationships/hyperlink" Target="http://intranet.dif.cdmx.gob.mx/transparencia/new/art_121/2021/11/_anexos/AF12111A2T21_convocatorias.pdf" TargetMode="External"/><Relationship Id="rId7183" Type="http://schemas.openxmlformats.org/officeDocument/2006/relationships/hyperlink" Target="http://intranet.dif.cdmx.gob.mx/transparencia/new/art_121/2021/11/_anexos/AF12111A3T21_convocatorias.pdf" TargetMode="External"/><Relationship Id="rId8234" Type="http://schemas.openxmlformats.org/officeDocument/2006/relationships/hyperlink" Target="http://intranet.dif.cdmx.gob.mx/transparencia/new/art_121/2021/11/_anexos/AF12111A2T21_convocatorias.pdf" TargetMode="External"/><Relationship Id="rId10164" Type="http://schemas.openxmlformats.org/officeDocument/2006/relationships/hyperlink" Target="http://intranet.dif.cdmx.gob.mx/transparencia/new/art_121/2021/11/_anexos/AF12111A4T21_convocatorias.pdf" TargetMode="External"/><Relationship Id="rId3379" Type="http://schemas.openxmlformats.org/officeDocument/2006/relationships/hyperlink" Target="http://intranet.dif.cdmx.gob.mx/transparencia/new/art_121/2021/11/_anexos/AF12111A3T21_convocatorias.pdf" TargetMode="External"/><Relationship Id="rId3793" Type="http://schemas.openxmlformats.org/officeDocument/2006/relationships/hyperlink" Target="http://intranet.dif.cdmx.gob.mx/transparencia/new/art_121/2021/11/_anexos/AF12111A4T21_convocatorias.pdf" TargetMode="External"/><Relationship Id="rId7250" Type="http://schemas.openxmlformats.org/officeDocument/2006/relationships/hyperlink" Target="http://intranet.dif.cdmx.gob.mx/transparencia/new/art_121/2021/11/_anexos/AF12111A3T21_convocatorias.pdf" TargetMode="External"/><Relationship Id="rId8301" Type="http://schemas.openxmlformats.org/officeDocument/2006/relationships/hyperlink" Target="http://intranet.dif.cdmx.gob.mx/transparencia/new/art_121/2021/11/_anexos/AF12111A2T21_convocatorias.pdf" TargetMode="External"/><Relationship Id="rId2395" Type="http://schemas.openxmlformats.org/officeDocument/2006/relationships/hyperlink" Target="http://intranet.dif.cdmx.gob.mx/transparencia/new/art_121/2021/11/_anexos/AF12111A4T21_convocatorias.pdf" TargetMode="External"/><Relationship Id="rId3446" Type="http://schemas.openxmlformats.org/officeDocument/2006/relationships/hyperlink" Target="http://intranet.dif.cdmx.gob.mx/transparencia/new/art_121/2021/11/_anexos/AF12111A3T21_convocatorias.pdf" TargetMode="External"/><Relationship Id="rId4844" Type="http://schemas.openxmlformats.org/officeDocument/2006/relationships/hyperlink" Target="http://intranet.dif.cdmx.gob.mx/transparencia/new/art_121/2021/11/_anexos/AF12111A3T21_convocatorias.pdf" TargetMode="External"/><Relationship Id="rId10231" Type="http://schemas.openxmlformats.org/officeDocument/2006/relationships/hyperlink" Target="http://intranet.dif.cdmx.gob.mx/transparencia/new/art_121/2021/11/_anexos/AF12111A4T21_convocatorias.pdf" TargetMode="External"/><Relationship Id="rId367" Type="http://schemas.openxmlformats.org/officeDocument/2006/relationships/hyperlink" Target="http://intranet.dif.cdmx.gob.mx/transparencia/new/art_121/2021/11/_anexos/AF12111A2T21_convocatorias.pdf" TargetMode="External"/><Relationship Id="rId2048" Type="http://schemas.openxmlformats.org/officeDocument/2006/relationships/hyperlink" Target="http://intranet.dif.cdmx.gob.mx/transparencia/new/art_121/2021/11/_anexos/AF12111A3T21_convocatorias.pdf" TargetMode="External"/><Relationship Id="rId3860" Type="http://schemas.openxmlformats.org/officeDocument/2006/relationships/hyperlink" Target="http://intranet.dif.cdmx.gob.mx/transparencia/new/art_121/2021/11/_anexos/AF12111A4T21_convocatorias.pdf" TargetMode="External"/><Relationship Id="rId4911" Type="http://schemas.openxmlformats.org/officeDocument/2006/relationships/hyperlink" Target="http://intranet.dif.cdmx.gob.mx/transparencia/new/art_121/2021/11/_anexos/AF12111A3T21_convocatorias.pdf" TargetMode="External"/><Relationship Id="rId9075" Type="http://schemas.openxmlformats.org/officeDocument/2006/relationships/hyperlink" Target="http://intranet.dif.cdmx.gob.mx/transparencia/new/art_121/2021/11/_anexos/AF12111A2T21_convocatorias.pdf" TargetMode="External"/><Relationship Id="rId781" Type="http://schemas.openxmlformats.org/officeDocument/2006/relationships/hyperlink" Target="http://intranet.dif.cdmx.gob.mx/transparencia/new/art_121/2021/11/_anexos/AF12111A3T21_convocatorias.pdf" TargetMode="External"/><Relationship Id="rId2462" Type="http://schemas.openxmlformats.org/officeDocument/2006/relationships/hyperlink" Target="http://intranet.dif.cdmx.gob.mx/transparencia/new/art_121/2021/11/_anexos/AF12111A4T21_convocatorias.pdf" TargetMode="External"/><Relationship Id="rId3513" Type="http://schemas.openxmlformats.org/officeDocument/2006/relationships/hyperlink" Target="http://intranet.dif.cdmx.gob.mx/transparencia/new/art_121/2021/11/_anexos/AF12111A3T21_convocatorias.pdf" TargetMode="External"/><Relationship Id="rId6669" Type="http://schemas.openxmlformats.org/officeDocument/2006/relationships/hyperlink" Target="http://intranet.dif.cdmx.gob.mx/transparencia/new/art_121/2021/11/_anexos/AF12111A1T21_convocatorias.pdf" TargetMode="External"/><Relationship Id="rId8091" Type="http://schemas.openxmlformats.org/officeDocument/2006/relationships/hyperlink" Target="http://intranet.dif.cdmx.gob.mx/transparencia/new/art_121/2021/11/_anexos/AF12111A2T21_convocatorias.pdf" TargetMode="External"/><Relationship Id="rId434" Type="http://schemas.openxmlformats.org/officeDocument/2006/relationships/hyperlink" Target="http://intranet.dif.cdmx.gob.mx/transparencia/new/art_121/2021/11/_anexos/AF12111A2T21_convocatorias.pdf" TargetMode="External"/><Relationship Id="rId1064" Type="http://schemas.openxmlformats.org/officeDocument/2006/relationships/hyperlink" Target="http://intranet.dif.cdmx.gob.mx/transparencia/new/art_121/2021/11/_anexos/AF12111A4T21_convocatorias.pdf" TargetMode="External"/><Relationship Id="rId2115" Type="http://schemas.openxmlformats.org/officeDocument/2006/relationships/hyperlink" Target="http://intranet.dif.cdmx.gob.mx/transparencia/new/art_121/2021/11/_anexos/AF12111A3T21_convocatorias.pdf" TargetMode="External"/><Relationship Id="rId5685" Type="http://schemas.openxmlformats.org/officeDocument/2006/relationships/hyperlink" Target="http://intranet.dif.cdmx.gob.mx/transparencia/new/art_121/2021/11/_anexos/AF12111A2T21_convocatorias.pdf" TargetMode="External"/><Relationship Id="rId6736" Type="http://schemas.openxmlformats.org/officeDocument/2006/relationships/hyperlink" Target="http://intranet.dif.cdmx.gob.mx/transparencia/new/art_121/2021/11/_anexos/AF12111A2T21_convocatorias.pdf" TargetMode="External"/><Relationship Id="rId9142" Type="http://schemas.openxmlformats.org/officeDocument/2006/relationships/hyperlink" Target="http://intranet.dif.cdmx.gob.mx/transparencia/new/art_121/2021/11/_anexos/AF12111A2T21_convocatorias.pdf" TargetMode="External"/><Relationship Id="rId501" Type="http://schemas.openxmlformats.org/officeDocument/2006/relationships/hyperlink" Target="http://intranet.dif.cdmx.gob.mx/transparencia/new/art_121/2021/11/_anexos/AF12111A2T21_convocatorias.pdf" TargetMode="External"/><Relationship Id="rId1131" Type="http://schemas.openxmlformats.org/officeDocument/2006/relationships/hyperlink" Target="http://intranet.dif.cdmx.gob.mx/transparencia/new/art_121/2021/11/_anexos/AF12111A4T21_convocatorias.pdf" TargetMode="External"/><Relationship Id="rId4287" Type="http://schemas.openxmlformats.org/officeDocument/2006/relationships/hyperlink" Target="http://intranet.dif.cdmx.gob.mx/transparencia/new/art_121/2021/11/_anexos/AF12111A1T21_convocatorias.pdf" TargetMode="External"/><Relationship Id="rId5338" Type="http://schemas.openxmlformats.org/officeDocument/2006/relationships/hyperlink" Target="http://intranet.dif.cdmx.gob.mx/transparencia/new/art_121/2021/11/_anexos/AF12111A1T21_convocatorias.pdf" TargetMode="External"/><Relationship Id="rId5752" Type="http://schemas.openxmlformats.org/officeDocument/2006/relationships/hyperlink" Target="http://intranet.dif.cdmx.gob.mx/transparencia/new/art_121/2021/11/_anexos/AF12111A2T21_convocatorias.pdf" TargetMode="External"/><Relationship Id="rId6803" Type="http://schemas.openxmlformats.org/officeDocument/2006/relationships/hyperlink" Target="http://intranet.dif.cdmx.gob.mx/transparencia/new/art_121/2021/11/_anexos/AF12111A2T21_convocatorias.pdf" TargetMode="External"/><Relationship Id="rId9959" Type="http://schemas.openxmlformats.org/officeDocument/2006/relationships/hyperlink" Target="http://intranet.dif.cdmx.gob.mx/transparencia/new/art_121/2021/11/_anexos/AF12111A4T21_convocatorias.pdf" TargetMode="External"/><Relationship Id="rId4354" Type="http://schemas.openxmlformats.org/officeDocument/2006/relationships/hyperlink" Target="http://intranet.dif.cdmx.gob.mx/transparencia/new/art_121/2021/11/_anexos/AF12111A2T21_convocatorias.pdf" TargetMode="External"/><Relationship Id="rId5405" Type="http://schemas.openxmlformats.org/officeDocument/2006/relationships/hyperlink" Target="http://intranet.dif.cdmx.gob.mx/transparencia/new/art_121/2021/11/_anexos/AF12111A1T21_convocatorias.pdf" TargetMode="External"/><Relationship Id="rId1948" Type="http://schemas.openxmlformats.org/officeDocument/2006/relationships/hyperlink" Target="http://intranet.dif.cdmx.gob.mx/transparencia/new/art_121/2021/11/_anexos/AF12111A2T21_convocatorias.pdf" TargetMode="External"/><Relationship Id="rId3370" Type="http://schemas.openxmlformats.org/officeDocument/2006/relationships/hyperlink" Target="http://intranet.dif.cdmx.gob.mx/transparencia/new/art_121/2021/11/_anexos/AF12111A3T21_convocatorias.pdf" TargetMode="External"/><Relationship Id="rId4007" Type="http://schemas.openxmlformats.org/officeDocument/2006/relationships/hyperlink" Target="http://intranet.dif.cdmx.gob.mx/transparencia/new/art_121/2021/11/_anexos/AF12111A1T21_convocatorias.pdf" TargetMode="External"/><Relationship Id="rId4421" Type="http://schemas.openxmlformats.org/officeDocument/2006/relationships/hyperlink" Target="http://intranet.dif.cdmx.gob.mx/transparencia/new/art_121/2021/11/_anexos/AF12111A2T21_convocatorias.pdf" TargetMode="External"/><Relationship Id="rId7577" Type="http://schemas.openxmlformats.org/officeDocument/2006/relationships/hyperlink" Target="http://intranet.dif.cdmx.gob.mx/transparencia/new/art_121/2021/11/_anexos/AF12111A4T21_convocatorias.pdf" TargetMode="External"/><Relationship Id="rId8975" Type="http://schemas.openxmlformats.org/officeDocument/2006/relationships/hyperlink" Target="http://intranet.dif.cdmx.gob.mx/transparencia/new/art_121/2021/11/_anexos/AF12111A1T21_convocatorias.pdf" TargetMode="External"/><Relationship Id="rId291" Type="http://schemas.openxmlformats.org/officeDocument/2006/relationships/hyperlink" Target="http://intranet.dif.cdmx.gob.mx/transparencia/new/art_121/2021/11/_anexos/AF12111A1T21_convocatorias.pdf" TargetMode="External"/><Relationship Id="rId3023" Type="http://schemas.openxmlformats.org/officeDocument/2006/relationships/hyperlink" Target="http://intranet.dif.cdmx.gob.mx/transparencia/new/art_121/2021/11/_anexos/AF12111A2T21_convocatorias.pdf" TargetMode="External"/><Relationship Id="rId6179" Type="http://schemas.openxmlformats.org/officeDocument/2006/relationships/hyperlink" Target="http://intranet.dif.cdmx.gob.mx/transparencia/new/art_121/2021/11/_anexos/AF12111A3T21_convocatorias.pdf" TargetMode="External"/><Relationship Id="rId7991" Type="http://schemas.openxmlformats.org/officeDocument/2006/relationships/hyperlink" Target="http://intranet.dif.cdmx.gob.mx/transparencia/new/art_121/2021/11/_anexos/AF12111A1T21_convocatorias.pdf" TargetMode="External"/><Relationship Id="rId8628" Type="http://schemas.openxmlformats.org/officeDocument/2006/relationships/hyperlink" Target="http://intranet.dif.cdmx.gob.mx/transparencia/new/art_121/2021/11/_anexos/AF12111A4T21_convocatorias.pdf" TargetMode="External"/><Relationship Id="rId5195" Type="http://schemas.openxmlformats.org/officeDocument/2006/relationships/hyperlink" Target="http://intranet.dif.cdmx.gob.mx/transparencia/new/art_121/2021/11/_anexos/AF12111A4T21_convocatorias.pdf" TargetMode="External"/><Relationship Id="rId6593" Type="http://schemas.openxmlformats.org/officeDocument/2006/relationships/hyperlink" Target="http://intranet.dif.cdmx.gob.mx/transparencia/new/art_121/2021/11/_anexos/AF12111A1T21_convocatorias.pdf" TargetMode="External"/><Relationship Id="rId7644" Type="http://schemas.openxmlformats.org/officeDocument/2006/relationships/hyperlink" Target="http://intranet.dif.cdmx.gob.mx/transparencia/new/art_121/2021/11/_anexos/AF12111A4T21_convocatorias.pdf" TargetMode="External"/><Relationship Id="rId2789" Type="http://schemas.openxmlformats.org/officeDocument/2006/relationships/hyperlink" Target="http://intranet.dif.cdmx.gob.mx/transparencia/new/art_121/2021/11/_anexos/AF12111A1T21_convocatorias.pdf" TargetMode="External"/><Relationship Id="rId6246" Type="http://schemas.openxmlformats.org/officeDocument/2006/relationships/hyperlink" Target="http://intranet.dif.cdmx.gob.mx/transparencia/new/art_121/2021/11/_anexos/AF12111A3T21_convocatorias.pdf" TargetMode="External"/><Relationship Id="rId6660" Type="http://schemas.openxmlformats.org/officeDocument/2006/relationships/hyperlink" Target="http://intranet.dif.cdmx.gob.mx/transparencia/new/art_121/2021/11/_anexos/AF12111A1T21_convocatorias.pdf" TargetMode="External"/><Relationship Id="rId7711" Type="http://schemas.openxmlformats.org/officeDocument/2006/relationships/hyperlink" Target="http://intranet.dif.cdmx.gob.mx/transparencia/new/art_121/2021/11/_anexos/AF12111A1T21_convocatorias.pdf" TargetMode="External"/><Relationship Id="rId2856" Type="http://schemas.openxmlformats.org/officeDocument/2006/relationships/hyperlink" Target="http://intranet.dif.cdmx.gob.mx/transparencia/new/art_121/2021/11/_anexos/AF12111A1T21_convocatorias.pdf" TargetMode="External"/><Relationship Id="rId3907" Type="http://schemas.openxmlformats.org/officeDocument/2006/relationships/hyperlink" Target="http://intranet.dif.cdmx.gob.mx/transparencia/new/art_121/2021/11/_anexos/AF12111A4T21_convocatorias.pdf" TargetMode="External"/><Relationship Id="rId5262" Type="http://schemas.openxmlformats.org/officeDocument/2006/relationships/hyperlink" Target="http://intranet.dif.cdmx.gob.mx/transparencia/new/art_121/2021/11/_anexos/AF12111A4T21_convocatorias.pdf" TargetMode="External"/><Relationship Id="rId6313" Type="http://schemas.openxmlformats.org/officeDocument/2006/relationships/hyperlink" Target="http://intranet.dif.cdmx.gob.mx/transparencia/new/art_121/2021/11/_anexos/AF12111A3T21_convocatorias.pdf" TargetMode="External"/><Relationship Id="rId9469" Type="http://schemas.openxmlformats.org/officeDocument/2006/relationships/hyperlink" Target="http://intranet.dif.cdmx.gob.mx/transparencia/new/art_121/2021/11/_anexos/AF12111A3T21_convocatorias.pdf" TargetMode="External"/><Relationship Id="rId9883" Type="http://schemas.openxmlformats.org/officeDocument/2006/relationships/hyperlink" Target="http://intranet.dif.cdmx.gob.mx/transparencia/new/art_121/2021/11/_anexos/AF12111A4T21_convocatorias.pdf" TargetMode="External"/><Relationship Id="rId97" Type="http://schemas.openxmlformats.org/officeDocument/2006/relationships/hyperlink" Target="http://intranet.dif.cdmx.gob.mx/transparencia/new/art_121/2021/11/_anexos/AF12111A1T21_convocatorias.pdf" TargetMode="External"/><Relationship Id="rId828" Type="http://schemas.openxmlformats.org/officeDocument/2006/relationships/hyperlink" Target="http://intranet.dif.cdmx.gob.mx/transparencia/new/art_121/2021/11/_anexos/AF12111A3T21_convocatorias.pdf" TargetMode="External"/><Relationship Id="rId1458" Type="http://schemas.openxmlformats.org/officeDocument/2006/relationships/hyperlink" Target="http://intranet.dif.cdmx.gob.mx/transparencia/new/art_121/2021/11/_anexos/AF12111A1T21_convocatorias.pdf" TargetMode="External"/><Relationship Id="rId1872" Type="http://schemas.openxmlformats.org/officeDocument/2006/relationships/hyperlink" Target="http://intranet.dif.cdmx.gob.mx/transparencia/new/art_121/2021/11/_anexos/AF12111A2T21_convocatorias.pdf" TargetMode="External"/><Relationship Id="rId2509" Type="http://schemas.openxmlformats.org/officeDocument/2006/relationships/hyperlink" Target="http://intranet.dif.cdmx.gob.mx/transparencia/new/art_121/2021/11/_anexos/AF12111A4T21_convocatorias.pdf" TargetMode="External"/><Relationship Id="rId8485" Type="http://schemas.openxmlformats.org/officeDocument/2006/relationships/hyperlink" Target="http://intranet.dif.cdmx.gob.mx/transparencia/new/art_121/2021/11/_anexos/AF12111A4T21_convocatorias.pdf" TargetMode="External"/><Relationship Id="rId9536" Type="http://schemas.openxmlformats.org/officeDocument/2006/relationships/hyperlink" Target="http://intranet.dif.cdmx.gob.mx/transparencia/new/art_121/2021/11/_anexos/AF12111A3T21_convocatorias.pdf" TargetMode="External"/><Relationship Id="rId1525" Type="http://schemas.openxmlformats.org/officeDocument/2006/relationships/hyperlink" Target="http://intranet.dif.cdmx.gob.mx/transparencia/new/art_121/2021/11/_anexos/AF12111A1T21_convocatorias.pdf" TargetMode="External"/><Relationship Id="rId2923" Type="http://schemas.openxmlformats.org/officeDocument/2006/relationships/hyperlink" Target="http://intranet.dif.cdmx.gob.mx/transparencia/new/art_121/2021/11/_anexos/AF12111A1T21_convocatorias.pdf" TargetMode="External"/><Relationship Id="rId7087" Type="http://schemas.openxmlformats.org/officeDocument/2006/relationships/hyperlink" Target="http://intranet.dif.cdmx.gob.mx/transparencia/new/art_121/2021/11/_anexos/AF12111A3T21_convocatorias.pdf" TargetMode="External"/><Relationship Id="rId8138" Type="http://schemas.openxmlformats.org/officeDocument/2006/relationships/hyperlink" Target="http://intranet.dif.cdmx.gob.mx/transparencia/new/art_121/2021/11/_anexos/AF12111A2T21_convocatorias.pdf" TargetMode="External"/><Relationship Id="rId8552" Type="http://schemas.openxmlformats.org/officeDocument/2006/relationships/hyperlink" Target="http://intranet.dif.cdmx.gob.mx/transparencia/new/art_121/2021/11/_anexos/AF12111A4T21_convocatorias.pdf" TargetMode="External"/><Relationship Id="rId9950" Type="http://schemas.openxmlformats.org/officeDocument/2006/relationships/hyperlink" Target="http://intranet.dif.cdmx.gob.mx/transparencia/new/art_121/2021/11/_anexos/AF12111A4T21_convocatorias.pdf" TargetMode="External"/><Relationship Id="rId10068" Type="http://schemas.openxmlformats.org/officeDocument/2006/relationships/hyperlink" Target="http://intranet.dif.cdmx.gob.mx/transparencia/new/art_121/2021/11/_anexos/AF12111A4T21_convocatorias.pdf" TargetMode="External"/><Relationship Id="rId7154" Type="http://schemas.openxmlformats.org/officeDocument/2006/relationships/hyperlink" Target="http://intranet.dif.cdmx.gob.mx/transparencia/new/art_121/2021/11/_anexos/AF12111A3T21_convocatorias.pdf" TargetMode="External"/><Relationship Id="rId8205" Type="http://schemas.openxmlformats.org/officeDocument/2006/relationships/hyperlink" Target="http://intranet.dif.cdmx.gob.mx/transparencia/new/art_121/2021/11/_anexos/AF12111A2T21_convocatorias.pdf" TargetMode="External"/><Relationship Id="rId9603" Type="http://schemas.openxmlformats.org/officeDocument/2006/relationships/hyperlink" Target="http://intranet.dif.cdmx.gob.mx/transparencia/new/art_121/2021/11/_anexos/AF12111A3T21_convocatorias.pdf" TargetMode="External"/><Relationship Id="rId2299" Type="http://schemas.openxmlformats.org/officeDocument/2006/relationships/hyperlink" Target="http://intranet.dif.cdmx.gob.mx/transparencia/new/art_121/2021/11/_anexos/AF12111A3T21_convocatorias.pdf" TargetMode="External"/><Relationship Id="rId3697" Type="http://schemas.openxmlformats.org/officeDocument/2006/relationships/hyperlink" Target="http://intranet.dif.cdmx.gob.mx/transparencia/new/art_121/2021/11/_anexos/AF12111A4T21_convocatorias.pdf" TargetMode="External"/><Relationship Id="rId4748" Type="http://schemas.openxmlformats.org/officeDocument/2006/relationships/hyperlink" Target="http://intranet.dif.cdmx.gob.mx/transparencia/new/art_121/2021/11/_anexos/AF12111A3T21_convocatorias.pdf" TargetMode="External"/><Relationship Id="rId10135" Type="http://schemas.openxmlformats.org/officeDocument/2006/relationships/hyperlink" Target="http://intranet.dif.cdmx.gob.mx/transparencia/new/art_121/2021/11/_anexos/AF12111A4T21_convocatorias.pdf" TargetMode="External"/><Relationship Id="rId3764" Type="http://schemas.openxmlformats.org/officeDocument/2006/relationships/hyperlink" Target="http://intranet.dif.cdmx.gob.mx/transparencia/new/art_121/2021/11/_anexos/AF12111A4T21_convocatorias.pdf" TargetMode="External"/><Relationship Id="rId4815" Type="http://schemas.openxmlformats.org/officeDocument/2006/relationships/hyperlink" Target="http://intranet.dif.cdmx.gob.mx/transparencia/new/art_121/2021/11/_anexos/AF12111A3T21_convocatorias.pdf" TargetMode="External"/><Relationship Id="rId6170" Type="http://schemas.openxmlformats.org/officeDocument/2006/relationships/hyperlink" Target="http://intranet.dif.cdmx.gob.mx/transparencia/new/art_121/2021/11/_anexos/AF12111A3T21_convocatorias.pdf" TargetMode="External"/><Relationship Id="rId7221" Type="http://schemas.openxmlformats.org/officeDocument/2006/relationships/hyperlink" Target="http://intranet.dif.cdmx.gob.mx/transparencia/new/art_121/2021/11/_anexos/AF12111A3T21_convocatorias.pdf" TargetMode="External"/><Relationship Id="rId10202" Type="http://schemas.openxmlformats.org/officeDocument/2006/relationships/hyperlink" Target="http://intranet.dif.cdmx.gob.mx/transparencia/new/art_121/2021/11/_anexos/AF12111A4T21_convocatorias.pdf" TargetMode="External"/><Relationship Id="rId685" Type="http://schemas.openxmlformats.org/officeDocument/2006/relationships/hyperlink" Target="http://intranet.dif.cdmx.gob.mx/transparencia/new/art_121/2021/11/_anexos/AF12111A3T21_convocatorias.pdf" TargetMode="External"/><Relationship Id="rId2366" Type="http://schemas.openxmlformats.org/officeDocument/2006/relationships/hyperlink" Target="http://intranet.dif.cdmx.gob.mx/transparencia/new/art_121/2021/11/_anexos/AF12111A4T21_convocatorias.pdf" TargetMode="External"/><Relationship Id="rId2780" Type="http://schemas.openxmlformats.org/officeDocument/2006/relationships/hyperlink" Target="http://intranet.dif.cdmx.gob.mx/transparencia/new/art_121/2021/11/_anexos/AF12111A1T21_convocatorias.pdf" TargetMode="External"/><Relationship Id="rId3417" Type="http://schemas.openxmlformats.org/officeDocument/2006/relationships/hyperlink" Target="http://intranet.dif.cdmx.gob.mx/transparencia/new/art_121/2021/11/_anexos/AF12111A3T21_convocatorias.pdf" TargetMode="External"/><Relationship Id="rId3831" Type="http://schemas.openxmlformats.org/officeDocument/2006/relationships/hyperlink" Target="http://intranet.dif.cdmx.gob.mx/transparencia/new/art_121/2021/11/_anexos/AF12111A4T21_convocatorias.pdf" TargetMode="External"/><Relationship Id="rId6987" Type="http://schemas.openxmlformats.org/officeDocument/2006/relationships/hyperlink" Target="http://intranet.dif.cdmx.gob.mx/transparencia/new/art_121/2021/11/_anexos/AF12111A2T21_convocatorias.pdf" TargetMode="External"/><Relationship Id="rId9393" Type="http://schemas.openxmlformats.org/officeDocument/2006/relationships/hyperlink" Target="http://intranet.dif.cdmx.gob.mx/transparencia/new/art_121/2021/11/_anexos/AF12111A3T21_convocatorias.pdf" TargetMode="External"/><Relationship Id="rId338" Type="http://schemas.openxmlformats.org/officeDocument/2006/relationships/hyperlink" Target="http://intranet.dif.cdmx.gob.mx/transparencia/new/art_121/2021/11/_anexos/AF12111A2T21_convocatorias.pdf" TargetMode="External"/><Relationship Id="rId752" Type="http://schemas.openxmlformats.org/officeDocument/2006/relationships/hyperlink" Target="http://intranet.dif.cdmx.gob.mx/transparencia/new/art_121/2021/11/_anexos/AF12111A3T21_convocatorias.pdf" TargetMode="External"/><Relationship Id="rId1382" Type="http://schemas.openxmlformats.org/officeDocument/2006/relationships/hyperlink" Target="http://intranet.dif.cdmx.gob.mx/transparencia/new/art_121/2021/11/_anexos/AF12111A1T21_convocatorias.pdf" TargetMode="External"/><Relationship Id="rId2019" Type="http://schemas.openxmlformats.org/officeDocument/2006/relationships/hyperlink" Target="http://intranet.dif.cdmx.gob.mx/transparencia/new/art_121/2021/11/_anexos/AF12111A3T21_convocatorias.pdf" TargetMode="External"/><Relationship Id="rId2433" Type="http://schemas.openxmlformats.org/officeDocument/2006/relationships/hyperlink" Target="http://intranet.dif.cdmx.gob.mx/transparencia/new/art_121/2021/11/_anexos/AF12111A4T21_convocatorias.pdf" TargetMode="External"/><Relationship Id="rId5589" Type="http://schemas.openxmlformats.org/officeDocument/2006/relationships/hyperlink" Target="http://intranet.dif.cdmx.gob.mx/transparencia/new/art_121/2021/11/_anexos/AF12111A1T21_convocatorias.pdf" TargetMode="External"/><Relationship Id="rId9046" Type="http://schemas.openxmlformats.org/officeDocument/2006/relationships/hyperlink" Target="http://intranet.dif.cdmx.gob.mx/transparencia/new/art_121/2021/11/_anexos/AF12111A2T21_convocatorias.pdf" TargetMode="External"/><Relationship Id="rId9460" Type="http://schemas.openxmlformats.org/officeDocument/2006/relationships/hyperlink" Target="http://intranet.dif.cdmx.gob.mx/transparencia/new/art_121/2021/11/_anexos/AF12111A3T21_convocatorias.pdf" TargetMode="External"/><Relationship Id="rId405" Type="http://schemas.openxmlformats.org/officeDocument/2006/relationships/hyperlink" Target="http://intranet.dif.cdmx.gob.mx/transparencia/new/art_121/2021/11/_anexos/AF12111A2T21_convocatorias.pdf" TargetMode="External"/><Relationship Id="rId1035" Type="http://schemas.openxmlformats.org/officeDocument/2006/relationships/hyperlink" Target="http://intranet.dif.cdmx.gob.mx/transparencia/new/art_121/2021/11/_anexos/AF12111A4T21_convocatorias.pdf" TargetMode="External"/><Relationship Id="rId2500" Type="http://schemas.openxmlformats.org/officeDocument/2006/relationships/hyperlink" Target="http://intranet.dif.cdmx.gob.mx/transparencia/new/art_121/2021/11/_anexos/AF12111A4T21_convocatorias.pdf" TargetMode="External"/><Relationship Id="rId5656" Type="http://schemas.openxmlformats.org/officeDocument/2006/relationships/hyperlink" Target="http://intranet.dif.cdmx.gob.mx/transparencia/new/art_121/2021/11/_anexos/AF12111A1T21_convocatorias.pdf" TargetMode="External"/><Relationship Id="rId8062" Type="http://schemas.openxmlformats.org/officeDocument/2006/relationships/hyperlink" Target="http://intranet.dif.cdmx.gob.mx/transparencia/new/art_121/2021/11/_anexos/AF12111A2T21_convocatorias.pdf" TargetMode="External"/><Relationship Id="rId9113" Type="http://schemas.openxmlformats.org/officeDocument/2006/relationships/hyperlink" Target="http://intranet.dif.cdmx.gob.mx/transparencia/new/art_121/2021/11/_anexos/AF12111A2T21_convocatorias.pdf" TargetMode="External"/><Relationship Id="rId1102" Type="http://schemas.openxmlformats.org/officeDocument/2006/relationships/hyperlink" Target="http://intranet.dif.cdmx.gob.mx/transparencia/new/art_121/2021/11/_anexos/AF12111A4T21_convocatorias.pdf" TargetMode="External"/><Relationship Id="rId4258" Type="http://schemas.openxmlformats.org/officeDocument/2006/relationships/hyperlink" Target="http://intranet.dif.cdmx.gob.mx/transparencia/new/art_121/2021/11/_anexos/AF12111A1T21_convocatorias.pdf" TargetMode="External"/><Relationship Id="rId5309" Type="http://schemas.openxmlformats.org/officeDocument/2006/relationships/hyperlink" Target="http://intranet.dif.cdmx.gob.mx/transparencia/new/art_121/2021/11/_anexos/AF12111A4T21_convocatorias.pdf" TargetMode="External"/><Relationship Id="rId6707" Type="http://schemas.openxmlformats.org/officeDocument/2006/relationships/hyperlink" Target="http://intranet.dif.cdmx.gob.mx/transparencia/new/art_121/2021/11/_anexos/AF12111A1T21_convocatorias.pdf" TargetMode="External"/><Relationship Id="rId3274" Type="http://schemas.openxmlformats.org/officeDocument/2006/relationships/hyperlink" Target="http://intranet.dif.cdmx.gob.mx/transparencia/new/art_121/2021/11/_anexos/AF12111A2T21_convocatorias.pdf" TargetMode="External"/><Relationship Id="rId4672" Type="http://schemas.openxmlformats.org/officeDocument/2006/relationships/hyperlink" Target="http://intranet.dif.cdmx.gob.mx/transparencia/new/art_121/2021/11/_anexos/AF12111A3T21_convocatorias.pdf" TargetMode="External"/><Relationship Id="rId5723" Type="http://schemas.openxmlformats.org/officeDocument/2006/relationships/hyperlink" Target="http://intranet.dif.cdmx.gob.mx/transparencia/new/art_121/2021/11/_anexos/AF12111A2T21_convocatorias.pdf" TargetMode="External"/><Relationship Id="rId8879" Type="http://schemas.openxmlformats.org/officeDocument/2006/relationships/hyperlink" Target="http://intranet.dif.cdmx.gob.mx/transparencia/new/art_121/2021/11/_anexos/AF12111A1T21_convocatorias.pdf" TargetMode="External"/><Relationship Id="rId195" Type="http://schemas.openxmlformats.org/officeDocument/2006/relationships/hyperlink" Target="http://intranet.dif.cdmx.gob.mx/transparencia/new/art_121/2021/11/_anexos/AF12111A1T21_convocatorias.pdf" TargetMode="External"/><Relationship Id="rId1919" Type="http://schemas.openxmlformats.org/officeDocument/2006/relationships/hyperlink" Target="http://intranet.dif.cdmx.gob.mx/transparencia/new/art_121/2021/11/_anexos/AF12111A2T21_convocatorias.pdf" TargetMode="External"/><Relationship Id="rId4325" Type="http://schemas.openxmlformats.org/officeDocument/2006/relationships/hyperlink" Target="http://intranet.dif.cdmx.gob.mx/transparencia/new/art_121/2021/11/_anexos/AF12111A2T21_convocatorias.pdf" TargetMode="External"/><Relationship Id="rId7895" Type="http://schemas.openxmlformats.org/officeDocument/2006/relationships/hyperlink" Target="http://intranet.dif.cdmx.gob.mx/transparencia/new/art_121/2021/11/_anexos/AF12111A1T21_convocatorias.pdf" TargetMode="External"/><Relationship Id="rId8946" Type="http://schemas.openxmlformats.org/officeDocument/2006/relationships/hyperlink" Target="http://intranet.dif.cdmx.gob.mx/transparencia/new/art_121/2021/11/_anexos/AF12111A1T21_convocatorias.pdf" TargetMode="External"/><Relationship Id="rId2290" Type="http://schemas.openxmlformats.org/officeDocument/2006/relationships/hyperlink" Target="http://intranet.dif.cdmx.gob.mx/transparencia/new/art_121/2021/11/_anexos/AF12111A3T21_convocatorias.pdf" TargetMode="External"/><Relationship Id="rId3341" Type="http://schemas.openxmlformats.org/officeDocument/2006/relationships/hyperlink" Target="http://intranet.dif.cdmx.gob.mx/transparencia/new/art_121/2021/11/_anexos/AF12111A3T21_convocatorias.pdf" TargetMode="External"/><Relationship Id="rId6497" Type="http://schemas.openxmlformats.org/officeDocument/2006/relationships/hyperlink" Target="http://intranet.dif.cdmx.gob.mx/transparencia/new/art_121/2021/11/_anexos/AF12111A1T21_convocatorias.pdf" TargetMode="External"/><Relationship Id="rId7548" Type="http://schemas.openxmlformats.org/officeDocument/2006/relationships/hyperlink" Target="http://intranet.dif.cdmx.gob.mx/transparencia/new/art_121/2021/11/_anexos/AF12111A4T21_convocatorias.pdf" TargetMode="External"/><Relationship Id="rId7962" Type="http://schemas.openxmlformats.org/officeDocument/2006/relationships/hyperlink" Target="http://intranet.dif.cdmx.gob.mx/transparencia/new/art_121/2021/11/_anexos/AF12111A1T21_convocatorias.pdf" TargetMode="External"/><Relationship Id="rId262" Type="http://schemas.openxmlformats.org/officeDocument/2006/relationships/hyperlink" Target="http://intranet.dif.cdmx.gob.mx/transparencia/new/art_121/2021/11/_anexos/AF12111A1T21_convocatorias.pdf" TargetMode="External"/><Relationship Id="rId5099" Type="http://schemas.openxmlformats.org/officeDocument/2006/relationships/hyperlink" Target="http://intranet.dif.cdmx.gob.mx/transparencia/new/art_121/2021/11/_anexos/AF12111A4T21_convocatorias.pdf" TargetMode="External"/><Relationship Id="rId6564" Type="http://schemas.openxmlformats.org/officeDocument/2006/relationships/hyperlink" Target="http://intranet.dif.cdmx.gob.mx/transparencia/new/art_121/2021/11/_anexos/AF12111A1T21_convocatorias.pdf" TargetMode="External"/><Relationship Id="rId7615" Type="http://schemas.openxmlformats.org/officeDocument/2006/relationships/hyperlink" Target="http://intranet.dif.cdmx.gob.mx/transparencia/new/art_121/2021/11/_anexos/AF12111A4T21_convocatorias.pdf" TargetMode="External"/><Relationship Id="rId2010" Type="http://schemas.openxmlformats.org/officeDocument/2006/relationships/hyperlink" Target="http://intranet.dif.cdmx.gob.mx/transparencia/new/art_121/2021/11/_anexos/AF12111A3T21_convocatorias.pdf" TargetMode="External"/><Relationship Id="rId5166" Type="http://schemas.openxmlformats.org/officeDocument/2006/relationships/hyperlink" Target="http://intranet.dif.cdmx.gob.mx/transparencia/new/art_121/2021/11/_anexos/AF12111A4T21_convocatorias.pdf" TargetMode="External"/><Relationship Id="rId5580" Type="http://schemas.openxmlformats.org/officeDocument/2006/relationships/hyperlink" Target="http://intranet.dif.cdmx.gob.mx/transparencia/new/art_121/2021/11/_anexos/AF12111A1T21_convocatorias.pdf" TargetMode="External"/><Relationship Id="rId6217" Type="http://schemas.openxmlformats.org/officeDocument/2006/relationships/hyperlink" Target="http://intranet.dif.cdmx.gob.mx/transparencia/new/art_121/2021/11/_anexos/AF12111A3T21_convocatorias.pdf" TargetMode="External"/><Relationship Id="rId6631" Type="http://schemas.openxmlformats.org/officeDocument/2006/relationships/hyperlink" Target="http://intranet.dif.cdmx.gob.mx/transparencia/new/art_121/2021/11/_anexos/AF12111A1T21_convocatorias.pdf" TargetMode="External"/><Relationship Id="rId9787" Type="http://schemas.openxmlformats.org/officeDocument/2006/relationships/hyperlink" Target="http://intranet.dif.cdmx.gob.mx/transparencia/new/art_121/2021/11/_anexos/AF12111A4T21_convocatorias.pdf" TargetMode="External"/><Relationship Id="rId4182" Type="http://schemas.openxmlformats.org/officeDocument/2006/relationships/hyperlink" Target="http://intranet.dif.cdmx.gob.mx/transparencia/new/art_121/2021/11/_anexos/AF12111A1T21_convocatorias.pdf" TargetMode="External"/><Relationship Id="rId5233" Type="http://schemas.openxmlformats.org/officeDocument/2006/relationships/hyperlink" Target="http://intranet.dif.cdmx.gob.mx/transparencia/new/art_121/2021/11/_anexos/AF12111A4T21_convocatorias.pdf" TargetMode="External"/><Relationship Id="rId8389" Type="http://schemas.openxmlformats.org/officeDocument/2006/relationships/hyperlink" Target="http://intranet.dif.cdmx.gob.mx/transparencia/new/art_121/2021/11/_anexos/AF12111A4T21_convocatorias.pdf" TargetMode="External"/><Relationship Id="rId1776" Type="http://schemas.openxmlformats.org/officeDocument/2006/relationships/hyperlink" Target="http://intranet.dif.cdmx.gob.mx/transparencia/new/art_121/2021/11/_anexos/AF12111A2T21_convocatorias.pdf" TargetMode="External"/><Relationship Id="rId2827" Type="http://schemas.openxmlformats.org/officeDocument/2006/relationships/hyperlink" Target="http://intranet.dif.cdmx.gob.mx/transparencia/new/art_121/2021/11/_anexos/AF12111A1T21_convocatorias.pdf" TargetMode="External"/><Relationship Id="rId9854" Type="http://schemas.openxmlformats.org/officeDocument/2006/relationships/hyperlink" Target="http://intranet.dif.cdmx.gob.mx/transparencia/new/art_121/2021/11/_anexos/AF12111A4T21_convocatorias.pdf" TargetMode="External"/><Relationship Id="rId68" Type="http://schemas.openxmlformats.org/officeDocument/2006/relationships/hyperlink" Target="http://intranet.dif.cdmx.gob.mx/transparencia/new/art_121/2021/11/_anexos/AF12111A1T21_convocatorias.pdf" TargetMode="External"/><Relationship Id="rId1429" Type="http://schemas.openxmlformats.org/officeDocument/2006/relationships/hyperlink" Target="http://intranet.dif.cdmx.gob.mx/transparencia/new/art_121/2021/11/_anexos/AF12111A1T21_convocatorias.pdf" TargetMode="External"/><Relationship Id="rId1843" Type="http://schemas.openxmlformats.org/officeDocument/2006/relationships/hyperlink" Target="http://intranet.dif.cdmx.gob.mx/transparencia/new/art_121/2021/11/_anexos/AF12111A2T21_convocatorias.pdf" TargetMode="External"/><Relationship Id="rId4999" Type="http://schemas.openxmlformats.org/officeDocument/2006/relationships/hyperlink" Target="http://intranet.dif.cdmx.gob.mx/transparencia/new/art_121/2021/11/_anexos/AF12111A4T21_convocatorias.pdf" TargetMode="External"/><Relationship Id="rId5300" Type="http://schemas.openxmlformats.org/officeDocument/2006/relationships/hyperlink" Target="http://intranet.dif.cdmx.gob.mx/transparencia/new/art_121/2021/11/_anexos/AF12111A4T21_convocatorias.pdf" TargetMode="External"/><Relationship Id="rId7058" Type="http://schemas.openxmlformats.org/officeDocument/2006/relationships/hyperlink" Target="http://intranet.dif.cdmx.gob.mx/transparencia/new/art_121/2021/11/_anexos/AF12111A3T21_convocatorias.pdf" TargetMode="External"/><Relationship Id="rId8456" Type="http://schemas.openxmlformats.org/officeDocument/2006/relationships/hyperlink" Target="http://intranet.dif.cdmx.gob.mx/transparencia/new/art_121/2021/11/_anexos/AF12111A4T21_convocatorias.pdf" TargetMode="External"/><Relationship Id="rId8870" Type="http://schemas.openxmlformats.org/officeDocument/2006/relationships/hyperlink" Target="http://intranet.dif.cdmx.gob.mx/transparencia/new/art_121/2021/11/_anexos/AF12111A1T21_convocatorias.pdf" TargetMode="External"/><Relationship Id="rId9507" Type="http://schemas.openxmlformats.org/officeDocument/2006/relationships/hyperlink" Target="http://intranet.dif.cdmx.gob.mx/transparencia/new/art_121/2021/11/_anexos/AF12111A3T21_convocatorias.pdf" TargetMode="External"/><Relationship Id="rId9921" Type="http://schemas.openxmlformats.org/officeDocument/2006/relationships/hyperlink" Target="http://intranet.dif.cdmx.gob.mx/transparencia/new/art_121/2021/11/_anexos/AF12111A4T21_convocatorias.pdf" TargetMode="External"/><Relationship Id="rId1910" Type="http://schemas.openxmlformats.org/officeDocument/2006/relationships/hyperlink" Target="http://intranet.dif.cdmx.gob.mx/transparencia/new/art_121/2021/11/_anexos/AF12111A2T21_convocatorias.pdf" TargetMode="External"/><Relationship Id="rId7472" Type="http://schemas.openxmlformats.org/officeDocument/2006/relationships/hyperlink" Target="http://intranet.dif.cdmx.gob.mx/transparencia/new/art_121/2021/11/_anexos/AF12111A4T21_convocatorias.pdf" TargetMode="External"/><Relationship Id="rId8109" Type="http://schemas.openxmlformats.org/officeDocument/2006/relationships/hyperlink" Target="http://intranet.dif.cdmx.gob.mx/transparencia/new/art_121/2021/11/_anexos/AF12111A2T21_convocatorias.pdf" TargetMode="External"/><Relationship Id="rId8523" Type="http://schemas.openxmlformats.org/officeDocument/2006/relationships/hyperlink" Target="http://intranet.dif.cdmx.gob.mx/transparencia/new/art_121/2021/11/_anexos/AF12111A4T21_convocatorias.pdf" TargetMode="External"/><Relationship Id="rId10039" Type="http://schemas.openxmlformats.org/officeDocument/2006/relationships/hyperlink" Target="http://intranet.dif.cdmx.gob.mx/transparencia/new/art_121/2021/11/_anexos/AF12111A4T21_convocatorias.pdf" TargetMode="External"/><Relationship Id="rId3668" Type="http://schemas.openxmlformats.org/officeDocument/2006/relationships/hyperlink" Target="http://intranet.dif.cdmx.gob.mx/transparencia/new/art_121/2021/11/_anexos/AF12111A4T21_convocatorias.pdf" TargetMode="External"/><Relationship Id="rId4719" Type="http://schemas.openxmlformats.org/officeDocument/2006/relationships/hyperlink" Target="http://intranet.dif.cdmx.gob.mx/transparencia/new/art_121/2021/11/_anexos/AF12111A3T21_convocatorias.pdf" TargetMode="External"/><Relationship Id="rId6074" Type="http://schemas.openxmlformats.org/officeDocument/2006/relationships/hyperlink" Target="http://intranet.dif.cdmx.gob.mx/transparencia/new/art_121/2021/11/_anexos/AF12111A3T21_convocatorias.pdf" TargetMode="External"/><Relationship Id="rId7125" Type="http://schemas.openxmlformats.org/officeDocument/2006/relationships/hyperlink" Target="http://intranet.dif.cdmx.gob.mx/transparencia/new/art_121/2021/11/_anexos/AF12111A3T21_convocatorias.pdf" TargetMode="External"/><Relationship Id="rId10106" Type="http://schemas.openxmlformats.org/officeDocument/2006/relationships/hyperlink" Target="http://intranet.dif.cdmx.gob.mx/transparencia/new/art_121/2021/11/_anexos/AF12111A4T21_convocatorias.pdf" TargetMode="External"/><Relationship Id="rId589" Type="http://schemas.openxmlformats.org/officeDocument/2006/relationships/hyperlink" Target="http://intranet.dif.cdmx.gob.mx/transparencia/new/art_121/2021/11/_anexos/AF12111A2T21_convocatorias.pdf" TargetMode="External"/><Relationship Id="rId2684" Type="http://schemas.openxmlformats.org/officeDocument/2006/relationships/hyperlink" Target="http://intranet.dif.cdmx.gob.mx/transparencia/new/art_121/2021/11/_anexos/AF12111A1T21_convocatorias.pdf" TargetMode="External"/><Relationship Id="rId3735" Type="http://schemas.openxmlformats.org/officeDocument/2006/relationships/hyperlink" Target="http://intranet.dif.cdmx.gob.mx/transparencia/new/art_121/2021/11/_anexos/AF12111A4T21_convocatorias.pdf" TargetMode="External"/><Relationship Id="rId5090" Type="http://schemas.openxmlformats.org/officeDocument/2006/relationships/hyperlink" Target="http://intranet.dif.cdmx.gob.mx/transparencia/new/art_121/2021/11/_anexos/AF12111A4T21_convocatorias.pdf" TargetMode="External"/><Relationship Id="rId6141" Type="http://schemas.openxmlformats.org/officeDocument/2006/relationships/hyperlink" Target="http://intranet.dif.cdmx.gob.mx/transparencia/new/art_121/2021/11/_anexos/AF12111A3T21_convocatorias.pdf" TargetMode="External"/><Relationship Id="rId9297" Type="http://schemas.openxmlformats.org/officeDocument/2006/relationships/hyperlink" Target="http://intranet.dif.cdmx.gob.mx/transparencia/new/art_121/2021/11/_anexos/AF12111A2T21_convocatorias.pdf" TargetMode="External"/><Relationship Id="rId656" Type="http://schemas.openxmlformats.org/officeDocument/2006/relationships/hyperlink" Target="http://intranet.dif.cdmx.gob.mx/transparencia/new/art_121/2021/11/_anexos/AF12111A2T21_convocatorias.pdf" TargetMode="External"/><Relationship Id="rId1286" Type="http://schemas.openxmlformats.org/officeDocument/2006/relationships/hyperlink" Target="http://intranet.dif.cdmx.gob.mx/transparencia/new/art_121/2021/11/_anexos/AF12111A4T21_convocatorias.pdf" TargetMode="External"/><Relationship Id="rId2337" Type="http://schemas.openxmlformats.org/officeDocument/2006/relationships/hyperlink" Target="http://intranet.dif.cdmx.gob.mx/transparencia/new/art_121/2021/11/_anexos/AF12111A4T21_convocatorias.pdf" TargetMode="External"/><Relationship Id="rId9364" Type="http://schemas.openxmlformats.org/officeDocument/2006/relationships/hyperlink" Target="http://intranet.dif.cdmx.gob.mx/transparencia/new/art_121/2021/11/_anexos/AF12111A2T21_convocatorias.pdf" TargetMode="External"/><Relationship Id="rId309" Type="http://schemas.openxmlformats.org/officeDocument/2006/relationships/hyperlink" Target="http://intranet.dif.cdmx.gob.mx/transparencia/new/art_121/2021/11/_anexos/AF12111A1T21_convocatorias.pdf" TargetMode="External"/><Relationship Id="rId2751" Type="http://schemas.openxmlformats.org/officeDocument/2006/relationships/hyperlink" Target="http://intranet.dif.cdmx.gob.mx/transparencia/new/art_121/2021/11/_anexos/AF12111A1T21_convocatorias.pdf" TargetMode="External"/><Relationship Id="rId3802" Type="http://schemas.openxmlformats.org/officeDocument/2006/relationships/hyperlink" Target="http://intranet.dif.cdmx.gob.mx/transparencia/new/art_121/2021/11/_anexos/AF12111A4T21_convocatorias.pdf" TargetMode="External"/><Relationship Id="rId6958" Type="http://schemas.openxmlformats.org/officeDocument/2006/relationships/hyperlink" Target="http://intranet.dif.cdmx.gob.mx/transparencia/new/art_121/2021/11/_anexos/AF12111A2T21_convocatorias.pdf" TargetMode="External"/><Relationship Id="rId8380" Type="http://schemas.openxmlformats.org/officeDocument/2006/relationships/hyperlink" Target="http://intranet.dif.cdmx.gob.mx/transparencia/new/art_121/2021/11/_anexos/AF12111A3T21_convocatorias.pdf" TargetMode="External"/><Relationship Id="rId9017" Type="http://schemas.openxmlformats.org/officeDocument/2006/relationships/hyperlink" Target="http://intranet.dif.cdmx.gob.mx/transparencia/new/art_121/2021/11/_anexos/AF12111A1T21_convocatorias.pdf" TargetMode="External"/><Relationship Id="rId723" Type="http://schemas.openxmlformats.org/officeDocument/2006/relationships/hyperlink" Target="http://intranet.dif.cdmx.gob.mx/transparencia/new/art_121/2021/11/_anexos/AF12111A3T21_convocatorias.pdf" TargetMode="External"/><Relationship Id="rId1006" Type="http://schemas.openxmlformats.org/officeDocument/2006/relationships/hyperlink" Target="http://intranet.dif.cdmx.gob.mx/transparencia/new/art_121/2021/11/_anexos/AF12111A3T21_convocatorias.pdf" TargetMode="External"/><Relationship Id="rId1353" Type="http://schemas.openxmlformats.org/officeDocument/2006/relationships/hyperlink" Target="http://intranet.dif.cdmx.gob.mx/transparencia/new/art_121/2021/11/_anexos/AF12111A4T21_convocatorias.pdf" TargetMode="External"/><Relationship Id="rId2404" Type="http://schemas.openxmlformats.org/officeDocument/2006/relationships/hyperlink" Target="http://intranet.dif.cdmx.gob.mx/transparencia/new/art_121/2021/11/_anexos/AF12111A4T21_convocatorias.pdf" TargetMode="External"/><Relationship Id="rId5974" Type="http://schemas.openxmlformats.org/officeDocument/2006/relationships/hyperlink" Target="http://intranet.dif.cdmx.gob.mx/transparencia/new/art_121/2021/11/_anexos/AF12111A2T21_convocatorias.pdf" TargetMode="External"/><Relationship Id="rId8033" Type="http://schemas.openxmlformats.org/officeDocument/2006/relationships/hyperlink" Target="http://intranet.dif.cdmx.gob.mx/transparencia/new/art_121/2021/11/_anexos/AF12111A1T21_convocatorias.pdf" TargetMode="External"/><Relationship Id="rId9431" Type="http://schemas.openxmlformats.org/officeDocument/2006/relationships/hyperlink" Target="http://intranet.dif.cdmx.gob.mx/transparencia/new/art_121/2021/11/_anexos/AF12111A3T21_convocatorias.pdf" TargetMode="External"/><Relationship Id="rId1420" Type="http://schemas.openxmlformats.org/officeDocument/2006/relationships/hyperlink" Target="http://intranet.dif.cdmx.gob.mx/transparencia/new/art_121/2021/11/_anexos/AF12111A1T21_convocatorias.pdf" TargetMode="External"/><Relationship Id="rId4576" Type="http://schemas.openxmlformats.org/officeDocument/2006/relationships/hyperlink" Target="http://intranet.dif.cdmx.gob.mx/transparencia/new/art_121/2021/11/_anexos/AF12111A2T21_convocatorias.pdf" TargetMode="External"/><Relationship Id="rId4990" Type="http://schemas.openxmlformats.org/officeDocument/2006/relationships/hyperlink" Target="http://intranet.dif.cdmx.gob.mx/transparencia/new/art_121/2021/11/_anexos/AF12111A4T21_convocatorias.pdf" TargetMode="External"/><Relationship Id="rId5627" Type="http://schemas.openxmlformats.org/officeDocument/2006/relationships/hyperlink" Target="http://intranet.dif.cdmx.gob.mx/transparencia/new/art_121/2021/11/_anexos/AF12111A1T21_convocatorias.pdf" TargetMode="External"/><Relationship Id="rId3178" Type="http://schemas.openxmlformats.org/officeDocument/2006/relationships/hyperlink" Target="http://intranet.dif.cdmx.gob.mx/transparencia/new/art_121/2021/11/_anexos/AF12111A2T21_convocatorias.pdf" TargetMode="External"/><Relationship Id="rId3592" Type="http://schemas.openxmlformats.org/officeDocument/2006/relationships/hyperlink" Target="http://intranet.dif.cdmx.gob.mx/transparencia/new/art_121/2021/11/_anexos/AF12111A3T21_convocatorias.pdf" TargetMode="External"/><Relationship Id="rId4229" Type="http://schemas.openxmlformats.org/officeDocument/2006/relationships/hyperlink" Target="http://intranet.dif.cdmx.gob.mx/transparencia/new/art_121/2021/11/_anexos/AF12111A1T21_convocatorias.pdf" TargetMode="External"/><Relationship Id="rId4643" Type="http://schemas.openxmlformats.org/officeDocument/2006/relationships/hyperlink" Target="http://intranet.dif.cdmx.gob.mx/transparencia/new/art_121/2021/11/_anexos/AF12111A3T21_convocatorias.pdf" TargetMode="External"/><Relationship Id="rId7799" Type="http://schemas.openxmlformats.org/officeDocument/2006/relationships/hyperlink" Target="http://intranet.dif.cdmx.gob.mx/transparencia/new/art_121/2021/11/_anexos/AF12111A1T21_convocatorias.pdf" TargetMode="External"/><Relationship Id="rId8100" Type="http://schemas.openxmlformats.org/officeDocument/2006/relationships/hyperlink" Target="http://intranet.dif.cdmx.gob.mx/transparencia/new/art_121/2021/11/_anexos/AF12111A2T21_convocatorias.pdf" TargetMode="External"/><Relationship Id="rId10030" Type="http://schemas.openxmlformats.org/officeDocument/2006/relationships/hyperlink" Target="http://intranet.dif.cdmx.gob.mx/transparencia/new/art_121/2021/11/_anexos/AF12111A4T21_convocatorias.pdf" TargetMode="External"/><Relationship Id="rId2194" Type="http://schemas.openxmlformats.org/officeDocument/2006/relationships/hyperlink" Target="http://intranet.dif.cdmx.gob.mx/transparencia/new/art_121/2021/11/_anexos/AF12111A3T21_convocatorias.pdf" TargetMode="External"/><Relationship Id="rId3245" Type="http://schemas.openxmlformats.org/officeDocument/2006/relationships/hyperlink" Target="http://intranet.dif.cdmx.gob.mx/transparencia/new/art_121/2021/11/_anexos/AF12111A2T21_convocatorias.pdf" TargetMode="External"/><Relationship Id="rId4710" Type="http://schemas.openxmlformats.org/officeDocument/2006/relationships/hyperlink" Target="http://intranet.dif.cdmx.gob.mx/transparencia/new/art_121/2021/11/_anexos/AF12111A3T21_convocatorias.pdf" TargetMode="External"/><Relationship Id="rId7866" Type="http://schemas.openxmlformats.org/officeDocument/2006/relationships/hyperlink" Target="http://intranet.dif.cdmx.gob.mx/transparencia/new/art_121/2021/11/_anexos/AF12111A1T21_convocatorias.pdf" TargetMode="External"/><Relationship Id="rId166" Type="http://schemas.openxmlformats.org/officeDocument/2006/relationships/hyperlink" Target="http://intranet.dif.cdmx.gob.mx/transparencia/new/art_121/2021/11/_anexos/AF12111A1T21_convocatorias.pdf" TargetMode="External"/><Relationship Id="rId580" Type="http://schemas.openxmlformats.org/officeDocument/2006/relationships/hyperlink" Target="http://intranet.dif.cdmx.gob.mx/transparencia/new/art_121/2021/11/_anexos/AF12111A2T21_convocatorias.pdf" TargetMode="External"/><Relationship Id="rId2261" Type="http://schemas.openxmlformats.org/officeDocument/2006/relationships/hyperlink" Target="http://intranet.dif.cdmx.gob.mx/transparencia/new/art_121/2021/11/_anexos/AF12111A3T21_convocatorias.pdf" TargetMode="External"/><Relationship Id="rId3312" Type="http://schemas.openxmlformats.org/officeDocument/2006/relationships/hyperlink" Target="http://intranet.dif.cdmx.gob.mx/transparencia/new/art_121/2021/11/_anexos/AF12111A2T21_convocatorias.pdf" TargetMode="External"/><Relationship Id="rId6468" Type="http://schemas.openxmlformats.org/officeDocument/2006/relationships/hyperlink" Target="http://intranet.dif.cdmx.gob.mx/transparencia/new/art_121/2021/11/_anexos/AF12111A1T21_convocatorias.pdf" TargetMode="External"/><Relationship Id="rId7519" Type="http://schemas.openxmlformats.org/officeDocument/2006/relationships/hyperlink" Target="http://intranet.dif.cdmx.gob.mx/transparencia/new/art_121/2021/11/_anexos/AF12111A4T21_convocatorias.pdf" TargetMode="External"/><Relationship Id="rId8917" Type="http://schemas.openxmlformats.org/officeDocument/2006/relationships/hyperlink" Target="http://intranet.dif.cdmx.gob.mx/transparencia/new/art_121/2021/11/_anexos/AF12111A1T21_convocatorias.pdf" TargetMode="External"/><Relationship Id="rId233" Type="http://schemas.openxmlformats.org/officeDocument/2006/relationships/hyperlink" Target="http://intranet.dif.cdmx.gob.mx/transparencia/new/art_121/2021/11/_anexos/AF12111A1T21_convocatorias.pdf" TargetMode="External"/><Relationship Id="rId5484" Type="http://schemas.openxmlformats.org/officeDocument/2006/relationships/hyperlink" Target="http://intranet.dif.cdmx.gob.mx/transparencia/new/art_121/2021/11/_anexos/AF12111A1T21_convocatorias.pdf" TargetMode="External"/><Relationship Id="rId6882" Type="http://schemas.openxmlformats.org/officeDocument/2006/relationships/hyperlink" Target="http://intranet.dif.cdmx.gob.mx/transparencia/new/art_121/2021/11/_anexos/AF12111A2T21_convocatorias.pdf" TargetMode="External"/><Relationship Id="rId7933" Type="http://schemas.openxmlformats.org/officeDocument/2006/relationships/hyperlink" Target="http://intranet.dif.cdmx.gob.mx/transparencia/new/art_121/2021/11/_anexos/AF12111A1T21_convocatorias.pdf" TargetMode="External"/><Relationship Id="rId300" Type="http://schemas.openxmlformats.org/officeDocument/2006/relationships/hyperlink" Target="http://intranet.dif.cdmx.gob.mx/transparencia/new/art_121/2021/11/_anexos/AF12111A1T21_convocatorias.pdf" TargetMode="External"/><Relationship Id="rId4086" Type="http://schemas.openxmlformats.org/officeDocument/2006/relationships/hyperlink" Target="http://intranet.dif.cdmx.gob.mx/transparencia/new/art_121/2021/11/_anexos/AF12111A1T21_convocatorias.pdf" TargetMode="External"/><Relationship Id="rId5137" Type="http://schemas.openxmlformats.org/officeDocument/2006/relationships/hyperlink" Target="http://intranet.dif.cdmx.gob.mx/transparencia/new/art_121/2021/11/_anexos/AF12111A4T21_convocatorias.pdf" TargetMode="External"/><Relationship Id="rId6535" Type="http://schemas.openxmlformats.org/officeDocument/2006/relationships/hyperlink" Target="http://intranet.dif.cdmx.gob.mx/transparencia/new/art_121/2021/11/_anexos/AF12111A1T21_convocatorias.pdf" TargetMode="External"/><Relationship Id="rId5551" Type="http://schemas.openxmlformats.org/officeDocument/2006/relationships/hyperlink" Target="http://intranet.dif.cdmx.gob.mx/transparencia/new/art_121/2021/11/_anexos/AF12111A1T21_convocatorias.pdf" TargetMode="External"/><Relationship Id="rId6602" Type="http://schemas.openxmlformats.org/officeDocument/2006/relationships/hyperlink" Target="http://intranet.dif.cdmx.gob.mx/transparencia/new/art_121/2021/11/_anexos/AF12111A1T21_convocatorias.pdf" TargetMode="External"/><Relationship Id="rId9758" Type="http://schemas.openxmlformats.org/officeDocument/2006/relationships/hyperlink" Target="http://intranet.dif.cdmx.gob.mx/transparencia/new/art_121/2021/11/_anexos/AF12111A4T21_convocatorias.pdf" TargetMode="External"/><Relationship Id="rId1747" Type="http://schemas.openxmlformats.org/officeDocument/2006/relationships/hyperlink" Target="http://intranet.dif.cdmx.gob.mx/transparencia/new/art_121/2021/11/_anexos/AF12111A2T21_convocatorias.pdf" TargetMode="External"/><Relationship Id="rId4153" Type="http://schemas.openxmlformats.org/officeDocument/2006/relationships/hyperlink" Target="http://intranet.dif.cdmx.gob.mx/transparencia/new/art_121/2021/11/_anexos/AF12111A1T21_convocatorias.pdf" TargetMode="External"/><Relationship Id="rId5204" Type="http://schemas.openxmlformats.org/officeDocument/2006/relationships/hyperlink" Target="http://intranet.dif.cdmx.gob.mx/transparencia/new/art_121/2021/11/_anexos/AF12111A4T21_convocatorias.pdf" TargetMode="External"/><Relationship Id="rId8774" Type="http://schemas.openxmlformats.org/officeDocument/2006/relationships/hyperlink" Target="http://intranet.dif.cdmx.gob.mx/transparencia/new/art_121/2021/11/_anexos/AF12111A1T21_convocatorias.pdf" TargetMode="External"/><Relationship Id="rId9825" Type="http://schemas.openxmlformats.org/officeDocument/2006/relationships/hyperlink" Target="http://intranet.dif.cdmx.gob.mx/transparencia/new/art_121/2021/11/_anexos/AF12111A4T21_convocatorias.pdf" TargetMode="External"/><Relationship Id="rId39" Type="http://schemas.openxmlformats.org/officeDocument/2006/relationships/hyperlink" Target="http://intranet.dif.cdmx.gob.mx/transparencia/new/art_121/2021/11/_anexos/AF12111A1T21_convocatorias.pdf" TargetMode="External"/><Relationship Id="rId1814" Type="http://schemas.openxmlformats.org/officeDocument/2006/relationships/hyperlink" Target="http://intranet.dif.cdmx.gob.mx/transparencia/new/art_121/2021/11/_anexos/AF12111A2T21_convocatorias.pdf" TargetMode="External"/><Relationship Id="rId4220" Type="http://schemas.openxmlformats.org/officeDocument/2006/relationships/hyperlink" Target="http://intranet.dif.cdmx.gob.mx/transparencia/new/art_121/2021/11/_anexos/AF12111A1T21_convocatorias.pdf" TargetMode="External"/><Relationship Id="rId7376" Type="http://schemas.openxmlformats.org/officeDocument/2006/relationships/hyperlink" Target="http://intranet.dif.cdmx.gob.mx/transparencia/new/art_121/2021/11/_anexos/AF12111A3T21_convocatorias.pdf" TargetMode="External"/><Relationship Id="rId7790" Type="http://schemas.openxmlformats.org/officeDocument/2006/relationships/hyperlink" Target="http://intranet.dif.cdmx.gob.mx/transparencia/new/art_121/2021/11/_anexos/AF12111A1T21_convocatorias.pdf" TargetMode="External"/><Relationship Id="rId8427" Type="http://schemas.openxmlformats.org/officeDocument/2006/relationships/hyperlink" Target="http://intranet.dif.cdmx.gob.mx/transparencia/new/art_121/2021/11/_anexos/AF12111A4T21_convocatorias.pdf" TargetMode="External"/><Relationship Id="rId8841" Type="http://schemas.openxmlformats.org/officeDocument/2006/relationships/hyperlink" Target="http://intranet.dif.cdmx.gob.mx/transparencia/new/art_121/2021/11/_anexos/AF12111A1T21_convocatorias.pdf" TargetMode="External"/><Relationship Id="rId10357" Type="http://schemas.openxmlformats.org/officeDocument/2006/relationships/hyperlink" Target="http://intranet.dif.cdmx.gob.mx/transparencia/new/art_121/2021/11/_anexos/AF12111A4T21_convocatorias.pdf" TargetMode="External"/><Relationship Id="rId6392" Type="http://schemas.openxmlformats.org/officeDocument/2006/relationships/hyperlink" Target="http://intranet.dif.cdmx.gob.mx/transparencia/new/art_121/2021/11/_anexos/AF12111A1T21_convocatorias.pdf" TargetMode="External"/><Relationship Id="rId7029" Type="http://schemas.openxmlformats.org/officeDocument/2006/relationships/hyperlink" Target="http://intranet.dif.cdmx.gob.mx/transparencia/new/art_121/2021/11/_anexos/AF12111A2T21_convocatorias.pdf" TargetMode="External"/><Relationship Id="rId7443" Type="http://schemas.openxmlformats.org/officeDocument/2006/relationships/hyperlink" Target="http://intranet.dif.cdmx.gob.mx/transparencia/new/art_121/2021/11/_anexos/AF12111A4T21_convocatorias.pdf" TargetMode="External"/><Relationship Id="rId2588" Type="http://schemas.openxmlformats.org/officeDocument/2006/relationships/hyperlink" Target="http://intranet.dif.cdmx.gob.mx/transparencia/new/art_121/2021/11/_anexos/AF12111A4T21_convocatorias.pdf" TargetMode="External"/><Relationship Id="rId3986" Type="http://schemas.openxmlformats.org/officeDocument/2006/relationships/hyperlink" Target="http://intranet.dif.cdmx.gob.mx/transparencia/new/art_121/2021/11/_anexos/AF12111A1T21_convocatorias.pdf" TargetMode="External"/><Relationship Id="rId6045" Type="http://schemas.openxmlformats.org/officeDocument/2006/relationships/hyperlink" Target="http://intranet.dif.cdmx.gob.mx/transparencia/new/art_121/2021/11/_anexos/AF12111A3T21_convocatorias.pdf" TargetMode="External"/><Relationship Id="rId3639" Type="http://schemas.openxmlformats.org/officeDocument/2006/relationships/hyperlink" Target="http://intranet.dif.cdmx.gob.mx/transparencia/new/art_121/2021/11/_anexos/AF12111A4T21_convocatorias.pdf" TargetMode="External"/><Relationship Id="rId5061" Type="http://schemas.openxmlformats.org/officeDocument/2006/relationships/hyperlink" Target="http://intranet.dif.cdmx.gob.mx/transparencia/new/art_121/2021/11/_anexos/AF12111A4T21_convocatorias.pdf" TargetMode="External"/><Relationship Id="rId6112" Type="http://schemas.openxmlformats.org/officeDocument/2006/relationships/hyperlink" Target="http://intranet.dif.cdmx.gob.mx/transparencia/new/art_121/2021/11/_anexos/AF12111A3T21_convocatorias.pdf" TargetMode="External"/><Relationship Id="rId7510" Type="http://schemas.openxmlformats.org/officeDocument/2006/relationships/hyperlink" Target="http://intranet.dif.cdmx.gob.mx/transparencia/new/art_121/2021/11/_anexos/AF12111A4T21_convocatorias.pdf" TargetMode="External"/><Relationship Id="rId9268" Type="http://schemas.openxmlformats.org/officeDocument/2006/relationships/hyperlink" Target="http://intranet.dif.cdmx.gob.mx/transparencia/new/art_121/2021/11/_anexos/AF12111A2T21_convocatorias.pdf" TargetMode="External"/><Relationship Id="rId974" Type="http://schemas.openxmlformats.org/officeDocument/2006/relationships/hyperlink" Target="http://intranet.dif.cdmx.gob.mx/transparencia/new/art_121/2021/11/_anexos/AF12111A3T21_convocatorias.pdf" TargetMode="External"/><Relationship Id="rId2655" Type="http://schemas.openxmlformats.org/officeDocument/2006/relationships/hyperlink" Target="http://intranet.dif.cdmx.gob.mx/transparencia/new/art_121/2021/11/_anexos/AF12111A1T21_convocatorias.pdf" TargetMode="External"/><Relationship Id="rId3706" Type="http://schemas.openxmlformats.org/officeDocument/2006/relationships/hyperlink" Target="http://intranet.dif.cdmx.gob.mx/transparencia/new/art_121/2021/11/_anexos/AF12111A4T21_convocatorias.pdf" TargetMode="External"/><Relationship Id="rId9682" Type="http://schemas.openxmlformats.org/officeDocument/2006/relationships/hyperlink" Target="http://intranet.dif.cdmx.gob.mx/transparencia/new/art_121/2021/11/_anexos/AF12111A3T21_convocatorias.pdf" TargetMode="External"/><Relationship Id="rId627" Type="http://schemas.openxmlformats.org/officeDocument/2006/relationships/hyperlink" Target="http://intranet.dif.cdmx.gob.mx/transparencia/new/art_121/2021/11/_anexos/AF12111A2T21_convocatorias.pdf" TargetMode="External"/><Relationship Id="rId1257" Type="http://schemas.openxmlformats.org/officeDocument/2006/relationships/hyperlink" Target="http://intranet.dif.cdmx.gob.mx/transparencia/new/art_121/2021/11/_anexos/AF12111A4T21_convocatorias.pdf" TargetMode="External"/><Relationship Id="rId1671" Type="http://schemas.openxmlformats.org/officeDocument/2006/relationships/hyperlink" Target="http://intranet.dif.cdmx.gob.mx/transparencia/new/art_121/2021/11/_anexos/AF12111A1T21_convocatorias.pdf" TargetMode="External"/><Relationship Id="rId2308" Type="http://schemas.openxmlformats.org/officeDocument/2006/relationships/hyperlink" Target="http://intranet.dif.cdmx.gob.mx/transparencia/new/art_121/2021/11/_anexos/AF12111A3T21_convocatorias.pdf" TargetMode="External"/><Relationship Id="rId2722" Type="http://schemas.openxmlformats.org/officeDocument/2006/relationships/hyperlink" Target="http://intranet.dif.cdmx.gob.mx/transparencia/new/art_121/2021/11/_anexos/AF12111A1T21_convocatorias.pdf" TargetMode="External"/><Relationship Id="rId5878" Type="http://schemas.openxmlformats.org/officeDocument/2006/relationships/hyperlink" Target="http://intranet.dif.cdmx.gob.mx/transparencia/new/art_121/2021/11/_anexos/AF12111A2T21_convocatorias.pdf" TargetMode="External"/><Relationship Id="rId6929" Type="http://schemas.openxmlformats.org/officeDocument/2006/relationships/hyperlink" Target="http://intranet.dif.cdmx.gob.mx/transparencia/new/art_121/2021/11/_anexos/AF12111A2T21_convocatorias.pdf" TargetMode="External"/><Relationship Id="rId8284" Type="http://schemas.openxmlformats.org/officeDocument/2006/relationships/hyperlink" Target="http://intranet.dif.cdmx.gob.mx/transparencia/new/art_121/2021/11/_anexos/AF12111A2T21_convocatorias.pdf" TargetMode="External"/><Relationship Id="rId9335" Type="http://schemas.openxmlformats.org/officeDocument/2006/relationships/hyperlink" Target="http://intranet.dif.cdmx.gob.mx/transparencia/new/art_121/2021/11/_anexos/AF12111A2T21_convocatorias.pdf" TargetMode="External"/><Relationship Id="rId1324" Type="http://schemas.openxmlformats.org/officeDocument/2006/relationships/hyperlink" Target="http://intranet.dif.cdmx.gob.mx/transparencia/new/art_121/2021/11/_anexos/AF12111A4T21_convocatorias.pdf" TargetMode="External"/><Relationship Id="rId4894" Type="http://schemas.openxmlformats.org/officeDocument/2006/relationships/hyperlink" Target="http://intranet.dif.cdmx.gob.mx/transparencia/new/art_121/2021/11/_anexos/AF12111A3T21_convocatorias.pdf" TargetMode="External"/><Relationship Id="rId5945" Type="http://schemas.openxmlformats.org/officeDocument/2006/relationships/hyperlink" Target="http://intranet.dif.cdmx.gob.mx/transparencia/new/art_121/2021/11/_anexos/AF12111A2T21_convocatorias.pdf" TargetMode="External"/><Relationship Id="rId8351" Type="http://schemas.openxmlformats.org/officeDocument/2006/relationships/hyperlink" Target="http://intranet.dif.cdmx.gob.mx/transparencia/new/art_121/2021/11/_anexos/AF12111A2T21_convocatorias.pdf" TargetMode="External"/><Relationship Id="rId9402" Type="http://schemas.openxmlformats.org/officeDocument/2006/relationships/hyperlink" Target="http://intranet.dif.cdmx.gob.mx/transparencia/new/art_121/2021/11/_anexos/AF12111A3T21_convocatorias.pdf" TargetMode="External"/><Relationship Id="rId10281" Type="http://schemas.openxmlformats.org/officeDocument/2006/relationships/hyperlink" Target="http://intranet.dif.cdmx.gob.mx/transparencia/new/art_121/2021/11/_anexos/AF12111A4T21_convocatorias.pdf" TargetMode="External"/><Relationship Id="rId30" Type="http://schemas.openxmlformats.org/officeDocument/2006/relationships/hyperlink" Target="http://intranet.dif.cdmx.gob.mx/transparencia/new/art_121/2021/11/_anexos/AF12111A1T21_convocatorias.pdf" TargetMode="External"/><Relationship Id="rId3496" Type="http://schemas.openxmlformats.org/officeDocument/2006/relationships/hyperlink" Target="http://intranet.dif.cdmx.gob.mx/transparencia/new/art_121/2021/11/_anexos/AF12111A3T21_convocatorias.pdf" TargetMode="External"/><Relationship Id="rId4547" Type="http://schemas.openxmlformats.org/officeDocument/2006/relationships/hyperlink" Target="http://intranet.dif.cdmx.gob.mx/transparencia/new/art_121/2021/11/_anexos/AF12111A2T21_convocatorias.pdf" TargetMode="External"/><Relationship Id="rId8004" Type="http://schemas.openxmlformats.org/officeDocument/2006/relationships/hyperlink" Target="http://intranet.dif.cdmx.gob.mx/transparencia/new/art_121/2021/11/_anexos/AF12111A1T21_convocatorias.pdf" TargetMode="External"/><Relationship Id="rId2098" Type="http://schemas.openxmlformats.org/officeDocument/2006/relationships/hyperlink" Target="http://intranet.dif.cdmx.gob.mx/transparencia/new/art_121/2021/11/_anexos/AF12111A3T21_convocatorias.pdf" TargetMode="External"/><Relationship Id="rId3149" Type="http://schemas.openxmlformats.org/officeDocument/2006/relationships/hyperlink" Target="http://intranet.dif.cdmx.gob.mx/transparencia/new/art_121/2021/11/_anexos/AF12111A2T21_convocatorias.pdf" TargetMode="External"/><Relationship Id="rId3563" Type="http://schemas.openxmlformats.org/officeDocument/2006/relationships/hyperlink" Target="http://intranet.dif.cdmx.gob.mx/transparencia/new/art_121/2021/11/_anexos/AF12111A3T21_convocatorias.pdf" TargetMode="External"/><Relationship Id="rId4961" Type="http://schemas.openxmlformats.org/officeDocument/2006/relationships/hyperlink" Target="http://intranet.dif.cdmx.gob.mx/transparencia/new/art_121/2021/11/_anexos/AF12111A3T21_convocatorias.pdf" TargetMode="External"/><Relationship Id="rId7020" Type="http://schemas.openxmlformats.org/officeDocument/2006/relationships/hyperlink" Target="http://intranet.dif.cdmx.gob.mx/transparencia/new/art_121/2021/11/_anexos/AF12111A2T21_convocatorias.pdf" TargetMode="External"/><Relationship Id="rId484" Type="http://schemas.openxmlformats.org/officeDocument/2006/relationships/hyperlink" Target="http://intranet.dif.cdmx.gob.mx/transparencia/new/art_121/2021/11/_anexos/AF12111A2T21_convocatorias.pdf" TargetMode="External"/><Relationship Id="rId2165" Type="http://schemas.openxmlformats.org/officeDocument/2006/relationships/hyperlink" Target="http://intranet.dif.cdmx.gob.mx/transparencia/new/art_121/2021/11/_anexos/AF12111A3T21_convocatorias.pdf" TargetMode="External"/><Relationship Id="rId3216" Type="http://schemas.openxmlformats.org/officeDocument/2006/relationships/hyperlink" Target="http://intranet.dif.cdmx.gob.mx/transparencia/new/art_121/2021/11/_anexos/AF12111A2T21_convocatorias.pdf" TargetMode="External"/><Relationship Id="rId4614" Type="http://schemas.openxmlformats.org/officeDocument/2006/relationships/hyperlink" Target="http://intranet.dif.cdmx.gob.mx/transparencia/new/art_121/2021/11/_anexos/AF12111A2T21_convocatorias.pdf" TargetMode="External"/><Relationship Id="rId9192" Type="http://schemas.openxmlformats.org/officeDocument/2006/relationships/hyperlink" Target="http://intranet.dif.cdmx.gob.mx/transparencia/new/art_121/2021/11/_anexos/AF12111A2T21_convocatorias.pdf" TargetMode="External"/><Relationship Id="rId10001" Type="http://schemas.openxmlformats.org/officeDocument/2006/relationships/hyperlink" Target="http://intranet.dif.cdmx.gob.mx/transparencia/new/art_121/2021/11/_anexos/AF12111A4T21_convocatorias.pdf" TargetMode="External"/><Relationship Id="rId137" Type="http://schemas.openxmlformats.org/officeDocument/2006/relationships/hyperlink" Target="http://intranet.dif.cdmx.gob.mx/transparencia/new/art_121/2021/11/_anexos/AF12111A1T21_convocatorias.pdf" TargetMode="External"/><Relationship Id="rId3630" Type="http://schemas.openxmlformats.org/officeDocument/2006/relationships/hyperlink" Target="http://intranet.dif.cdmx.gob.mx/transparencia/new/art_121/2021/11/_anexos/AF12111A3T21_convocatorias.pdf" TargetMode="External"/><Relationship Id="rId6786" Type="http://schemas.openxmlformats.org/officeDocument/2006/relationships/hyperlink" Target="http://intranet.dif.cdmx.gob.mx/transparencia/new/art_121/2021/11/_anexos/AF12111A2T21_convocatorias.pdf" TargetMode="External"/><Relationship Id="rId7837" Type="http://schemas.openxmlformats.org/officeDocument/2006/relationships/hyperlink" Target="http://intranet.dif.cdmx.gob.mx/transparencia/new/art_121/2021/11/_anexos/AF12111A1T21_convocatorias.pdf" TargetMode="External"/><Relationship Id="rId551" Type="http://schemas.openxmlformats.org/officeDocument/2006/relationships/hyperlink" Target="http://intranet.dif.cdmx.gob.mx/transparencia/new/art_121/2021/11/_anexos/AF12111A2T21_convocatorias.pdf" TargetMode="External"/><Relationship Id="rId1181" Type="http://schemas.openxmlformats.org/officeDocument/2006/relationships/hyperlink" Target="http://intranet.dif.cdmx.gob.mx/transparencia/new/art_121/2021/11/_anexos/AF12111A4T21_convocatorias.pdf" TargetMode="External"/><Relationship Id="rId2232" Type="http://schemas.openxmlformats.org/officeDocument/2006/relationships/hyperlink" Target="http://intranet.dif.cdmx.gob.mx/transparencia/new/art_121/2021/11/_anexos/AF12111A3T21_convocatorias.pdf" TargetMode="External"/><Relationship Id="rId5388" Type="http://schemas.openxmlformats.org/officeDocument/2006/relationships/hyperlink" Target="http://intranet.dif.cdmx.gob.mx/transparencia/new/art_121/2021/11/_anexos/AF12111A1T21_convocatorias.pdf" TargetMode="External"/><Relationship Id="rId6439" Type="http://schemas.openxmlformats.org/officeDocument/2006/relationships/hyperlink" Target="http://intranet.dif.cdmx.gob.mx/transparencia/new/art_121/2021/11/_anexos/AF12111A1T21_convocatorias.pdf" TargetMode="External"/><Relationship Id="rId6853" Type="http://schemas.openxmlformats.org/officeDocument/2006/relationships/hyperlink" Target="http://intranet.dif.cdmx.gob.mx/transparencia/new/art_121/2021/11/_anexos/AF12111A2T21_convocatorias.pdf" TargetMode="External"/><Relationship Id="rId7904" Type="http://schemas.openxmlformats.org/officeDocument/2006/relationships/hyperlink" Target="http://intranet.dif.cdmx.gob.mx/transparencia/new/art_121/2021/11/_anexos/AF12111A1T21_convocatorias.pdf" TargetMode="External"/><Relationship Id="rId204" Type="http://schemas.openxmlformats.org/officeDocument/2006/relationships/hyperlink" Target="http://intranet.dif.cdmx.gob.mx/transparencia/new/art_121/2021/11/_anexos/AF12111A1T21_convocatorias.pdf" TargetMode="External"/><Relationship Id="rId1998" Type="http://schemas.openxmlformats.org/officeDocument/2006/relationships/hyperlink" Target="http://intranet.dif.cdmx.gob.mx/transparencia/new/art_121/2021/11/_anexos/AF12111A3T21_convocatorias.pdf" TargetMode="External"/><Relationship Id="rId5455" Type="http://schemas.openxmlformats.org/officeDocument/2006/relationships/hyperlink" Target="http://intranet.dif.cdmx.gob.mx/transparencia/new/art_121/2021/11/_anexos/AF12111A1T21_convocatorias.pdf" TargetMode="External"/><Relationship Id="rId6506" Type="http://schemas.openxmlformats.org/officeDocument/2006/relationships/hyperlink" Target="http://intranet.dif.cdmx.gob.mx/transparencia/new/art_121/2021/11/_anexos/AF12111A1T21_convocatorias.pdf" TargetMode="External"/><Relationship Id="rId6920" Type="http://schemas.openxmlformats.org/officeDocument/2006/relationships/hyperlink" Target="http://intranet.dif.cdmx.gob.mx/transparencia/new/art_121/2021/11/_anexos/AF12111A2T21_convocatorias.pdf" TargetMode="External"/><Relationship Id="rId4057" Type="http://schemas.openxmlformats.org/officeDocument/2006/relationships/hyperlink" Target="http://intranet.dif.cdmx.gob.mx/transparencia/new/art_121/2021/11/_anexos/AF12111A1T21_convocatorias.pdf" TargetMode="External"/><Relationship Id="rId4471" Type="http://schemas.openxmlformats.org/officeDocument/2006/relationships/hyperlink" Target="http://intranet.dif.cdmx.gob.mx/transparencia/new/art_121/2021/11/_anexos/AF12111A2T21_convocatorias.pdf" TargetMode="External"/><Relationship Id="rId5108" Type="http://schemas.openxmlformats.org/officeDocument/2006/relationships/hyperlink" Target="http://intranet.dif.cdmx.gob.mx/transparencia/new/art_121/2021/11/_anexos/AF12111A4T21_convocatorias.pdf" TargetMode="External"/><Relationship Id="rId5522" Type="http://schemas.openxmlformats.org/officeDocument/2006/relationships/hyperlink" Target="http://intranet.dif.cdmx.gob.mx/transparencia/new/art_121/2021/11/_anexos/AF12111A1T21_convocatorias.pdf" TargetMode="External"/><Relationship Id="rId8678" Type="http://schemas.openxmlformats.org/officeDocument/2006/relationships/hyperlink" Target="http://intranet.dif.cdmx.gob.mx/transparencia/new/art_121/2021/11/_anexos/AF12111A4T21_convocatorias.pdf" TargetMode="External"/><Relationship Id="rId9729" Type="http://schemas.openxmlformats.org/officeDocument/2006/relationships/hyperlink" Target="http://intranet.dif.cdmx.gob.mx/transparencia/new/art_121/2021/11/_anexos/AF12111A4T21_convocatorias.pdf" TargetMode="External"/><Relationship Id="rId3073" Type="http://schemas.openxmlformats.org/officeDocument/2006/relationships/hyperlink" Target="http://intranet.dif.cdmx.gob.mx/transparencia/new/art_121/2021/11/_anexos/AF12111A2T21_convocatorias.pdf" TargetMode="External"/><Relationship Id="rId4124" Type="http://schemas.openxmlformats.org/officeDocument/2006/relationships/hyperlink" Target="http://intranet.dif.cdmx.gob.mx/transparencia/new/art_121/2021/11/_anexos/AF12111A1T21_convocatorias.pdf" TargetMode="External"/><Relationship Id="rId7694" Type="http://schemas.openxmlformats.org/officeDocument/2006/relationships/hyperlink" Target="http://intranet.dif.cdmx.gob.mx/transparencia/new/art_121/2021/11/_anexos/AF12111A4T21_convocatorias.pdf" TargetMode="External"/><Relationship Id="rId1718" Type="http://schemas.openxmlformats.org/officeDocument/2006/relationships/hyperlink" Target="http://intranet.dif.cdmx.gob.mx/transparencia/new/art_121/2021/11/_anexos/AF12111A2T21_convocatorias.pdf" TargetMode="External"/><Relationship Id="rId3140" Type="http://schemas.openxmlformats.org/officeDocument/2006/relationships/hyperlink" Target="http://intranet.dif.cdmx.gob.mx/transparencia/new/art_121/2021/11/_anexos/AF12111A2T21_convocatorias.pdf" TargetMode="External"/><Relationship Id="rId6296" Type="http://schemas.openxmlformats.org/officeDocument/2006/relationships/hyperlink" Target="http://intranet.dif.cdmx.gob.mx/transparencia/new/art_121/2021/11/_anexos/AF12111A3T21_convocatorias.pdf" TargetMode="External"/><Relationship Id="rId7347" Type="http://schemas.openxmlformats.org/officeDocument/2006/relationships/hyperlink" Target="http://intranet.dif.cdmx.gob.mx/transparencia/new/art_121/2021/11/_anexos/AF12111A3T21_convocatorias.pdf" TargetMode="External"/><Relationship Id="rId8745" Type="http://schemas.openxmlformats.org/officeDocument/2006/relationships/hyperlink" Target="http://intranet.dif.cdmx.gob.mx/transparencia/new/art_121/2021/11/_anexos/AF12111A1T21_convocatorias.pdf" TargetMode="External"/><Relationship Id="rId7761" Type="http://schemas.openxmlformats.org/officeDocument/2006/relationships/hyperlink" Target="http://intranet.dif.cdmx.gob.mx/transparencia/new/art_121/2021/11/_anexos/AF12111A1T21_convocatorias.pdf" TargetMode="External"/><Relationship Id="rId8812" Type="http://schemas.openxmlformats.org/officeDocument/2006/relationships/hyperlink" Target="http://intranet.dif.cdmx.gob.mx/transparencia/new/art_121/2021/11/_anexos/AF12111A1T21_convocatorias.pdf" TargetMode="External"/><Relationship Id="rId10328" Type="http://schemas.openxmlformats.org/officeDocument/2006/relationships/hyperlink" Target="http://intranet.dif.cdmx.gob.mx/transparencia/new/art_121/2021/11/_anexos/AF12111A4T21_convocatorias.pdf" TargetMode="External"/><Relationship Id="rId3957" Type="http://schemas.openxmlformats.org/officeDocument/2006/relationships/hyperlink" Target="http://intranet.dif.cdmx.gob.mx/transparencia/new/art_121/2021/11/_anexos/AF12111A4T21_convocatorias.pdf" TargetMode="External"/><Relationship Id="rId6363" Type="http://schemas.openxmlformats.org/officeDocument/2006/relationships/hyperlink" Target="http://intranet.dif.cdmx.gob.mx/transparencia/new/art_121/2021/11/_anexos/AF12111A1T21_convocatorias.pdf" TargetMode="External"/><Relationship Id="rId7414" Type="http://schemas.openxmlformats.org/officeDocument/2006/relationships/hyperlink" Target="http://intranet.dif.cdmx.gob.mx/transparencia/new/art_121/2021/11/_anexos/AF12111A4T21_convocatorias.pdf" TargetMode="External"/><Relationship Id="rId878" Type="http://schemas.openxmlformats.org/officeDocument/2006/relationships/hyperlink" Target="http://intranet.dif.cdmx.gob.mx/transparencia/new/art_121/2021/11/_anexos/AF12111A3T21_convocatorias.pdf" TargetMode="External"/><Relationship Id="rId2559" Type="http://schemas.openxmlformats.org/officeDocument/2006/relationships/hyperlink" Target="http://intranet.dif.cdmx.gob.mx/transparencia/new/art_121/2021/11/_anexos/AF12111A4T21_convocatorias.pdf" TargetMode="External"/><Relationship Id="rId2973" Type="http://schemas.openxmlformats.org/officeDocument/2006/relationships/hyperlink" Target="http://intranet.dif.cdmx.gob.mx/transparencia/new/art_121/2021/11/_anexos/AF12111A1T21_convocatorias.pdf" TargetMode="External"/><Relationship Id="rId6016" Type="http://schemas.openxmlformats.org/officeDocument/2006/relationships/hyperlink" Target="http://intranet.dif.cdmx.gob.mx/transparencia/new/art_121/2021/11/_anexos/AF12111A3T21_convocatorias.pdf" TargetMode="External"/><Relationship Id="rId6430" Type="http://schemas.openxmlformats.org/officeDocument/2006/relationships/hyperlink" Target="http://intranet.dif.cdmx.gob.mx/transparencia/new/art_121/2021/11/_anexos/AF12111A1T21_convocatorias.pdf" TargetMode="External"/><Relationship Id="rId9586" Type="http://schemas.openxmlformats.org/officeDocument/2006/relationships/hyperlink" Target="http://intranet.dif.cdmx.gob.mx/transparencia/new/art_121/2021/11/_anexos/AF12111A3T21_convocatorias.pdf" TargetMode="External"/><Relationship Id="rId945" Type="http://schemas.openxmlformats.org/officeDocument/2006/relationships/hyperlink" Target="http://intranet.dif.cdmx.gob.mx/transparencia/new/art_121/2021/11/_anexos/AF12111A3T21_convocatorias.pdf" TargetMode="External"/><Relationship Id="rId1575" Type="http://schemas.openxmlformats.org/officeDocument/2006/relationships/hyperlink" Target="http://intranet.dif.cdmx.gob.mx/transparencia/new/art_121/2021/11/_anexos/AF12111A1T21_convocatorias.pdf" TargetMode="External"/><Relationship Id="rId2626" Type="http://schemas.openxmlformats.org/officeDocument/2006/relationships/hyperlink" Target="http://intranet.dif.cdmx.gob.mx/transparencia/new/art_121/2021/11/_anexos/AF12111A1T21_convocatorias.pdf" TargetMode="External"/><Relationship Id="rId5032" Type="http://schemas.openxmlformats.org/officeDocument/2006/relationships/hyperlink" Target="http://intranet.dif.cdmx.gob.mx/transparencia/new/art_121/2021/11/_anexos/AF12111A4T21_convocatorias.pdf" TargetMode="External"/><Relationship Id="rId8188" Type="http://schemas.openxmlformats.org/officeDocument/2006/relationships/hyperlink" Target="http://intranet.dif.cdmx.gob.mx/transparencia/new/art_121/2021/11/_anexos/AF12111A2T21_convocatorias.pdf" TargetMode="External"/><Relationship Id="rId9239" Type="http://schemas.openxmlformats.org/officeDocument/2006/relationships/hyperlink" Target="http://intranet.dif.cdmx.gob.mx/transparencia/new/art_121/2021/11/_anexos/AF12111A2T21_convocatorias.pdf" TargetMode="External"/><Relationship Id="rId9653" Type="http://schemas.openxmlformats.org/officeDocument/2006/relationships/hyperlink" Target="http://intranet.dif.cdmx.gob.mx/transparencia/new/art_121/2021/11/_anexos/AF12111A3T21_convocatorias.pdf" TargetMode="External"/><Relationship Id="rId1228" Type="http://schemas.openxmlformats.org/officeDocument/2006/relationships/hyperlink" Target="http://intranet.dif.cdmx.gob.mx/transparencia/new/art_121/2021/11/_anexos/AF12111A4T21_convocatorias.pdf" TargetMode="External"/><Relationship Id="rId4798" Type="http://schemas.openxmlformats.org/officeDocument/2006/relationships/hyperlink" Target="http://intranet.dif.cdmx.gob.mx/transparencia/new/art_121/2021/11/_anexos/AF12111A3T21_convocatorias.pdf" TargetMode="External"/><Relationship Id="rId8255" Type="http://schemas.openxmlformats.org/officeDocument/2006/relationships/hyperlink" Target="http://intranet.dif.cdmx.gob.mx/transparencia/new/art_121/2021/11/_anexos/AF12111A2T21_convocatorias.pdf" TargetMode="External"/><Relationship Id="rId9306" Type="http://schemas.openxmlformats.org/officeDocument/2006/relationships/hyperlink" Target="http://intranet.dif.cdmx.gob.mx/transparencia/new/art_121/2021/11/_anexos/AF12111A2T21_convocatorias.pdf" TargetMode="External"/><Relationship Id="rId10185" Type="http://schemas.openxmlformats.org/officeDocument/2006/relationships/hyperlink" Target="http://intranet.dif.cdmx.gob.mx/transparencia/new/art_121/2021/11/_anexos/AF12111A4T21_convocatorias.pdf" TargetMode="External"/><Relationship Id="rId1642" Type="http://schemas.openxmlformats.org/officeDocument/2006/relationships/hyperlink" Target="http://intranet.dif.cdmx.gob.mx/transparencia/new/art_121/2021/11/_anexos/AF12111A1T21_convocatorias.pdf" TargetMode="External"/><Relationship Id="rId5849" Type="http://schemas.openxmlformats.org/officeDocument/2006/relationships/hyperlink" Target="http://intranet.dif.cdmx.gob.mx/transparencia/new/art_121/2021/11/_anexos/AF12111A2T21_convocatorias.pdf" TargetMode="External"/><Relationship Id="rId7271" Type="http://schemas.openxmlformats.org/officeDocument/2006/relationships/hyperlink" Target="http://intranet.dif.cdmx.gob.mx/transparencia/new/art_121/2021/11/_anexos/AF12111A3T21_convocatorias.pdf" TargetMode="External"/><Relationship Id="rId8322" Type="http://schemas.openxmlformats.org/officeDocument/2006/relationships/hyperlink" Target="http://intranet.dif.cdmx.gob.mx/transparencia/new/art_121/2021/11/_anexos/AF12111A2T21_convocatorias.pdf" TargetMode="External"/><Relationship Id="rId9720" Type="http://schemas.openxmlformats.org/officeDocument/2006/relationships/hyperlink" Target="http://intranet.dif.cdmx.gob.mx/transparencia/new/art_121/2021/11/_anexos/AF12111A4T21_convocatorias.pdf" TargetMode="External"/><Relationship Id="rId4865" Type="http://schemas.openxmlformats.org/officeDocument/2006/relationships/hyperlink" Target="http://intranet.dif.cdmx.gob.mx/transparencia/new/art_121/2021/11/_anexos/AF12111A3T21_convocatorias.pdf" TargetMode="External"/><Relationship Id="rId5916" Type="http://schemas.openxmlformats.org/officeDocument/2006/relationships/hyperlink" Target="http://intranet.dif.cdmx.gob.mx/transparencia/new/art_121/2021/11/_anexos/AF12111A2T21_convocatorias.pdf" TargetMode="External"/><Relationship Id="rId10252" Type="http://schemas.openxmlformats.org/officeDocument/2006/relationships/hyperlink" Target="http://intranet.dif.cdmx.gob.mx/transparencia/new/art_121/2021/11/_anexos/AF12111A4T21_convocatorias.pdf" TargetMode="External"/><Relationship Id="rId388" Type="http://schemas.openxmlformats.org/officeDocument/2006/relationships/hyperlink" Target="http://intranet.dif.cdmx.gob.mx/transparencia/new/art_121/2021/11/_anexos/AF12111A2T21_convocatorias.pdf" TargetMode="External"/><Relationship Id="rId2069" Type="http://schemas.openxmlformats.org/officeDocument/2006/relationships/hyperlink" Target="http://intranet.dif.cdmx.gob.mx/transparencia/new/art_121/2021/11/_anexos/AF12111A3T21_convocatorias.pdf" TargetMode="External"/><Relationship Id="rId3467" Type="http://schemas.openxmlformats.org/officeDocument/2006/relationships/hyperlink" Target="http://intranet.dif.cdmx.gob.mx/transparencia/new/art_121/2021/11/_anexos/AF12111A3T21_convocatorias.pdf" TargetMode="External"/><Relationship Id="rId3881" Type="http://schemas.openxmlformats.org/officeDocument/2006/relationships/hyperlink" Target="http://intranet.dif.cdmx.gob.mx/transparencia/new/art_121/2021/11/_anexos/AF12111A4T21_convocatorias.pdf" TargetMode="External"/><Relationship Id="rId4518" Type="http://schemas.openxmlformats.org/officeDocument/2006/relationships/hyperlink" Target="http://intranet.dif.cdmx.gob.mx/transparencia/new/art_121/2021/11/_anexos/AF12111A2T21_convocatorias.pdf" TargetMode="External"/><Relationship Id="rId4932" Type="http://schemas.openxmlformats.org/officeDocument/2006/relationships/hyperlink" Target="http://intranet.dif.cdmx.gob.mx/transparencia/new/art_121/2021/11/_anexos/AF12111A3T21_convocatorias.pdf" TargetMode="External"/><Relationship Id="rId9096" Type="http://schemas.openxmlformats.org/officeDocument/2006/relationships/hyperlink" Target="http://intranet.dif.cdmx.gob.mx/transparencia/new/art_121/2021/11/_anexos/AF12111A2T21_convocatorias.pdf" TargetMode="External"/><Relationship Id="rId2483" Type="http://schemas.openxmlformats.org/officeDocument/2006/relationships/hyperlink" Target="http://intranet.dif.cdmx.gob.mx/transparencia/new/art_121/2021/11/_anexos/AF12111A4T21_convocatorias.pdf" TargetMode="External"/><Relationship Id="rId3534" Type="http://schemas.openxmlformats.org/officeDocument/2006/relationships/hyperlink" Target="http://intranet.dif.cdmx.gob.mx/transparencia/new/art_121/2021/11/_anexos/AF12111A3T21_convocatorias.pdf" TargetMode="External"/><Relationship Id="rId455" Type="http://schemas.openxmlformats.org/officeDocument/2006/relationships/hyperlink" Target="http://intranet.dif.cdmx.gob.mx/transparencia/new/art_121/2021/11/_anexos/AF12111A2T21_convocatorias.pdf" TargetMode="External"/><Relationship Id="rId1085" Type="http://schemas.openxmlformats.org/officeDocument/2006/relationships/hyperlink" Target="http://intranet.dif.cdmx.gob.mx/transparencia/new/art_121/2021/11/_anexos/AF12111A4T21_convocatorias.pdf" TargetMode="External"/><Relationship Id="rId2136" Type="http://schemas.openxmlformats.org/officeDocument/2006/relationships/hyperlink" Target="http://intranet.dif.cdmx.gob.mx/transparencia/new/art_121/2021/11/_anexos/AF12111A3T21_convocatorias.pdf" TargetMode="External"/><Relationship Id="rId2550" Type="http://schemas.openxmlformats.org/officeDocument/2006/relationships/hyperlink" Target="http://intranet.dif.cdmx.gob.mx/transparencia/new/art_121/2021/11/_anexos/AF12111A4T21_convocatorias.pdf" TargetMode="External"/><Relationship Id="rId3601" Type="http://schemas.openxmlformats.org/officeDocument/2006/relationships/hyperlink" Target="http://intranet.dif.cdmx.gob.mx/transparencia/new/art_121/2021/11/_anexos/AF12111A3T21_convocatorias.pdf" TargetMode="External"/><Relationship Id="rId6757" Type="http://schemas.openxmlformats.org/officeDocument/2006/relationships/hyperlink" Target="http://intranet.dif.cdmx.gob.mx/transparencia/new/art_121/2021/11/_anexos/AF12111A2T21_convocatorias.pdf" TargetMode="External"/><Relationship Id="rId7808" Type="http://schemas.openxmlformats.org/officeDocument/2006/relationships/hyperlink" Target="http://intranet.dif.cdmx.gob.mx/transparencia/new/art_121/2021/11/_anexos/AF12111A1T21_convocatorias.pdf" TargetMode="External"/><Relationship Id="rId9163" Type="http://schemas.openxmlformats.org/officeDocument/2006/relationships/hyperlink" Target="http://intranet.dif.cdmx.gob.mx/transparencia/new/art_121/2021/11/_anexos/AF12111A2T21_convocatorias.pdf" TargetMode="External"/><Relationship Id="rId108" Type="http://schemas.openxmlformats.org/officeDocument/2006/relationships/hyperlink" Target="http://intranet.dif.cdmx.gob.mx/transparencia/new/art_121/2021/11/_anexos/AF12111A1T21_convocatorias.pdf" TargetMode="External"/><Relationship Id="rId522" Type="http://schemas.openxmlformats.org/officeDocument/2006/relationships/hyperlink" Target="http://intranet.dif.cdmx.gob.mx/transparencia/new/art_121/2021/11/_anexos/AF12111A2T21_convocatorias.pdf" TargetMode="External"/><Relationship Id="rId1152" Type="http://schemas.openxmlformats.org/officeDocument/2006/relationships/hyperlink" Target="http://intranet.dif.cdmx.gob.mx/transparencia/new/art_121/2021/11/_anexos/AF12111A4T21_convocatorias.pdf" TargetMode="External"/><Relationship Id="rId2203" Type="http://schemas.openxmlformats.org/officeDocument/2006/relationships/hyperlink" Target="http://intranet.dif.cdmx.gob.mx/transparencia/new/art_121/2021/11/_anexos/AF12111A3T21_convocatorias.pdf" TargetMode="External"/><Relationship Id="rId5359" Type="http://schemas.openxmlformats.org/officeDocument/2006/relationships/hyperlink" Target="http://intranet.dif.cdmx.gob.mx/transparencia/new/art_121/2021/11/_anexos/AF12111A1T21_convocatorias.pdf" TargetMode="External"/><Relationship Id="rId5773" Type="http://schemas.openxmlformats.org/officeDocument/2006/relationships/hyperlink" Target="http://intranet.dif.cdmx.gob.mx/transparencia/new/art_121/2021/11/_anexos/AF12111A2T21_convocatorias.pdf" TargetMode="External"/><Relationship Id="rId9230" Type="http://schemas.openxmlformats.org/officeDocument/2006/relationships/hyperlink" Target="http://intranet.dif.cdmx.gob.mx/transparencia/new/art_121/2021/11/_anexos/AF12111A2T21_convocatorias.pdf" TargetMode="External"/><Relationship Id="rId4375" Type="http://schemas.openxmlformats.org/officeDocument/2006/relationships/hyperlink" Target="http://intranet.dif.cdmx.gob.mx/transparencia/new/art_121/2021/11/_anexos/AF12111A2T21_convocatorias.pdf" TargetMode="External"/><Relationship Id="rId5426" Type="http://schemas.openxmlformats.org/officeDocument/2006/relationships/hyperlink" Target="http://intranet.dif.cdmx.gob.mx/transparencia/new/art_121/2021/11/_anexos/AF12111A1T21_convocatorias.pdf" TargetMode="External"/><Relationship Id="rId6824" Type="http://schemas.openxmlformats.org/officeDocument/2006/relationships/hyperlink" Target="http://intranet.dif.cdmx.gob.mx/transparencia/new/art_121/2021/11/_anexos/AF12111A2T21_convocatorias.pdf" TargetMode="External"/><Relationship Id="rId1969" Type="http://schemas.openxmlformats.org/officeDocument/2006/relationships/hyperlink" Target="http://intranet.dif.cdmx.gob.mx/transparencia/new/art_121/2021/11/_anexos/AF12111A2T21_convocatorias.pdf" TargetMode="External"/><Relationship Id="rId4028" Type="http://schemas.openxmlformats.org/officeDocument/2006/relationships/hyperlink" Target="http://intranet.dif.cdmx.gob.mx/transparencia/new/art_121/2021/11/_anexos/AF12111A1T21_convocatorias.pdf" TargetMode="External"/><Relationship Id="rId5840" Type="http://schemas.openxmlformats.org/officeDocument/2006/relationships/hyperlink" Target="http://intranet.dif.cdmx.gob.mx/transparencia/new/art_121/2021/11/_anexos/AF12111A2T21_convocatorias.pdf" TargetMode="External"/><Relationship Id="rId8996" Type="http://schemas.openxmlformats.org/officeDocument/2006/relationships/hyperlink" Target="http://intranet.dif.cdmx.gob.mx/transparencia/new/art_121/2021/11/_anexos/AF12111A1T21_convocatorias.pdf" TargetMode="External"/><Relationship Id="rId3391" Type="http://schemas.openxmlformats.org/officeDocument/2006/relationships/hyperlink" Target="http://intranet.dif.cdmx.gob.mx/transparencia/new/art_121/2021/11/_anexos/AF12111A3T21_convocatorias.pdf" TargetMode="External"/><Relationship Id="rId4442" Type="http://schemas.openxmlformats.org/officeDocument/2006/relationships/hyperlink" Target="http://intranet.dif.cdmx.gob.mx/transparencia/new/art_121/2021/11/_anexos/AF12111A2T21_convocatorias.pdf" TargetMode="External"/><Relationship Id="rId7598" Type="http://schemas.openxmlformats.org/officeDocument/2006/relationships/hyperlink" Target="http://intranet.dif.cdmx.gob.mx/transparencia/new/art_121/2021/11/_anexos/AF12111A4T21_convocatorias.pdf" TargetMode="External"/><Relationship Id="rId8649" Type="http://schemas.openxmlformats.org/officeDocument/2006/relationships/hyperlink" Target="http://intranet.dif.cdmx.gob.mx/transparencia/new/art_121/2021/11/_anexos/AF12111A4T21_convocatorias.pdf" TargetMode="External"/><Relationship Id="rId3044" Type="http://schemas.openxmlformats.org/officeDocument/2006/relationships/hyperlink" Target="http://intranet.dif.cdmx.gob.mx/transparencia/new/art_121/2021/11/_anexos/AF12111A2T21_convocatorias.pdf" TargetMode="External"/><Relationship Id="rId7665" Type="http://schemas.openxmlformats.org/officeDocument/2006/relationships/hyperlink" Target="http://intranet.dif.cdmx.gob.mx/transparencia/new/art_121/2021/11/_anexos/AF12111A4T21_convocatorias.pdf" TargetMode="External"/><Relationship Id="rId8716" Type="http://schemas.openxmlformats.org/officeDocument/2006/relationships/hyperlink" Target="http://intranet.dif.cdmx.gob.mx/transparencia/new/art_121/2021/11/_anexos/AF12111A4T21_convocatorias.pdf" TargetMode="External"/><Relationship Id="rId2060" Type="http://schemas.openxmlformats.org/officeDocument/2006/relationships/hyperlink" Target="http://intranet.dif.cdmx.gob.mx/transparencia/new/art_121/2021/11/_anexos/AF12111A3T21_convocatorias.pdf" TargetMode="External"/><Relationship Id="rId3111" Type="http://schemas.openxmlformats.org/officeDocument/2006/relationships/hyperlink" Target="http://intranet.dif.cdmx.gob.mx/transparencia/new/art_121/2021/11/_anexos/AF12111A2T21_convocatorias.pdf" TargetMode="External"/><Relationship Id="rId6267" Type="http://schemas.openxmlformats.org/officeDocument/2006/relationships/hyperlink" Target="http://intranet.dif.cdmx.gob.mx/transparencia/new/art_121/2021/11/_anexos/AF12111A3T21_convocatorias.pdf" TargetMode="External"/><Relationship Id="rId6681" Type="http://schemas.openxmlformats.org/officeDocument/2006/relationships/hyperlink" Target="http://intranet.dif.cdmx.gob.mx/transparencia/new/art_121/2021/11/_anexos/AF12111A1T21_convocatorias.pdf" TargetMode="External"/><Relationship Id="rId7318" Type="http://schemas.openxmlformats.org/officeDocument/2006/relationships/hyperlink" Target="http://intranet.dif.cdmx.gob.mx/transparencia/new/art_121/2021/11/_anexos/AF12111A3T21_convocatorias.pdf" TargetMode="External"/><Relationship Id="rId7732" Type="http://schemas.openxmlformats.org/officeDocument/2006/relationships/hyperlink" Target="http://intranet.dif.cdmx.gob.mx/transparencia/new/art_121/2021/11/_anexos/AF12111A1T21_convocatorias.pdf" TargetMode="External"/><Relationship Id="rId2877" Type="http://schemas.openxmlformats.org/officeDocument/2006/relationships/hyperlink" Target="http://intranet.dif.cdmx.gob.mx/transparencia/new/art_121/2021/11/_anexos/AF12111A1T21_convocatorias.pdf" TargetMode="External"/><Relationship Id="rId5283" Type="http://schemas.openxmlformats.org/officeDocument/2006/relationships/hyperlink" Target="http://intranet.dif.cdmx.gob.mx/transparencia/new/art_121/2021/11/_anexos/AF12111A4T21_convocatorias.pdf" TargetMode="External"/><Relationship Id="rId6334" Type="http://schemas.openxmlformats.org/officeDocument/2006/relationships/hyperlink" Target="http://intranet.dif.cdmx.gob.mx/transparencia/new/art_121/2021/11/_anexos/AF12111A3T21_convocatorias.pdf" TargetMode="External"/><Relationship Id="rId849" Type="http://schemas.openxmlformats.org/officeDocument/2006/relationships/hyperlink" Target="http://intranet.dif.cdmx.gob.mx/transparencia/new/art_121/2021/11/_anexos/AF12111A3T21_convocatorias.pdf" TargetMode="External"/><Relationship Id="rId1479" Type="http://schemas.openxmlformats.org/officeDocument/2006/relationships/hyperlink" Target="http://intranet.dif.cdmx.gob.mx/transparencia/new/art_121/2021/11/_anexos/AF12111A1T21_convocatorias.pdf" TargetMode="External"/><Relationship Id="rId3928" Type="http://schemas.openxmlformats.org/officeDocument/2006/relationships/hyperlink" Target="http://intranet.dif.cdmx.gob.mx/transparencia/new/art_121/2021/11/_anexos/AF12111A4T21_convocatorias.pdf" TargetMode="External"/><Relationship Id="rId5350" Type="http://schemas.openxmlformats.org/officeDocument/2006/relationships/hyperlink" Target="http://intranet.dif.cdmx.gob.mx/transparencia/new/art_121/2021/11/_anexos/AF12111A1T21_convocatorias.pdf" TargetMode="External"/><Relationship Id="rId6401" Type="http://schemas.openxmlformats.org/officeDocument/2006/relationships/hyperlink" Target="http://intranet.dif.cdmx.gob.mx/transparencia/new/art_121/2021/11/_anexos/AF12111A1T21_convocatorias.pdf" TargetMode="External"/><Relationship Id="rId9557" Type="http://schemas.openxmlformats.org/officeDocument/2006/relationships/hyperlink" Target="http://intranet.dif.cdmx.gob.mx/transparencia/new/art_121/2021/11/_anexos/AF12111A3T21_convocatorias.pdf" TargetMode="External"/><Relationship Id="rId1893" Type="http://schemas.openxmlformats.org/officeDocument/2006/relationships/hyperlink" Target="http://intranet.dif.cdmx.gob.mx/transparencia/new/art_121/2021/11/_anexos/AF12111A2T21_convocatorias.pdf" TargetMode="External"/><Relationship Id="rId2944" Type="http://schemas.openxmlformats.org/officeDocument/2006/relationships/hyperlink" Target="http://intranet.dif.cdmx.gob.mx/transparencia/new/art_121/2021/11/_anexos/AF12111A1T21_convocatorias.pdf" TargetMode="External"/><Relationship Id="rId5003" Type="http://schemas.openxmlformats.org/officeDocument/2006/relationships/hyperlink" Target="http://intranet.dif.cdmx.gob.mx/transparencia/new/art_121/2021/11/_anexos/AF12111A4T21_convocatorias.pdf" TargetMode="External"/><Relationship Id="rId8159" Type="http://schemas.openxmlformats.org/officeDocument/2006/relationships/hyperlink" Target="http://intranet.dif.cdmx.gob.mx/transparencia/new/art_121/2021/11/_anexos/AF12111A2T21_convocatorias.pdf" TargetMode="External"/><Relationship Id="rId9971" Type="http://schemas.openxmlformats.org/officeDocument/2006/relationships/hyperlink" Target="http://intranet.dif.cdmx.gob.mx/transparencia/new/art_121/2021/11/_anexos/AF12111A4T21_convocatorias.pdf" TargetMode="External"/><Relationship Id="rId916" Type="http://schemas.openxmlformats.org/officeDocument/2006/relationships/hyperlink" Target="http://intranet.dif.cdmx.gob.mx/transparencia/new/art_121/2021/11/_anexos/AF12111A3T21_convocatorias.pdf" TargetMode="External"/><Relationship Id="rId1546" Type="http://schemas.openxmlformats.org/officeDocument/2006/relationships/hyperlink" Target="http://intranet.dif.cdmx.gob.mx/transparencia/new/art_121/2021/11/_anexos/AF12111A1T21_convocatorias.pdf" TargetMode="External"/><Relationship Id="rId1960" Type="http://schemas.openxmlformats.org/officeDocument/2006/relationships/hyperlink" Target="http://intranet.dif.cdmx.gob.mx/transparencia/new/art_121/2021/11/_anexos/AF12111A2T21_convocatorias.pdf" TargetMode="External"/><Relationship Id="rId7175" Type="http://schemas.openxmlformats.org/officeDocument/2006/relationships/hyperlink" Target="http://intranet.dif.cdmx.gob.mx/transparencia/new/art_121/2021/11/_anexos/AF12111A3T21_convocatorias.pdf" TargetMode="External"/><Relationship Id="rId8573" Type="http://schemas.openxmlformats.org/officeDocument/2006/relationships/hyperlink" Target="http://intranet.dif.cdmx.gob.mx/transparencia/new/art_121/2021/11/_anexos/AF12111A4T21_convocatorias.pdf" TargetMode="External"/><Relationship Id="rId9624" Type="http://schemas.openxmlformats.org/officeDocument/2006/relationships/hyperlink" Target="http://intranet.dif.cdmx.gob.mx/transparencia/new/art_121/2021/11/_anexos/AF12111A3T21_convocatorias.pdf" TargetMode="External"/><Relationship Id="rId10089" Type="http://schemas.openxmlformats.org/officeDocument/2006/relationships/hyperlink" Target="http://intranet.dif.cdmx.gob.mx/transparencia/new/art_121/2021/11/_anexos/AF12111A4T21_convocatorias.pdf" TargetMode="External"/><Relationship Id="rId1613" Type="http://schemas.openxmlformats.org/officeDocument/2006/relationships/hyperlink" Target="http://intranet.dif.cdmx.gob.mx/transparencia/new/art_121/2021/11/_anexos/AF12111A1T21_convocatorias.pdf" TargetMode="External"/><Relationship Id="rId4769" Type="http://schemas.openxmlformats.org/officeDocument/2006/relationships/hyperlink" Target="http://intranet.dif.cdmx.gob.mx/transparencia/new/art_121/2021/11/_anexos/AF12111A3T21_convocatorias.pdf" TargetMode="External"/><Relationship Id="rId8226" Type="http://schemas.openxmlformats.org/officeDocument/2006/relationships/hyperlink" Target="http://intranet.dif.cdmx.gob.mx/transparencia/new/art_121/2021/11/_anexos/AF12111A2T21_convocatorias.pdf" TargetMode="External"/><Relationship Id="rId8640" Type="http://schemas.openxmlformats.org/officeDocument/2006/relationships/hyperlink" Target="http://intranet.dif.cdmx.gob.mx/transparencia/new/art_121/2021/11/_anexos/AF12111A4T21_convocatorias.pdf" TargetMode="External"/><Relationship Id="rId10156" Type="http://schemas.openxmlformats.org/officeDocument/2006/relationships/hyperlink" Target="http://intranet.dif.cdmx.gob.mx/transparencia/new/art_121/2021/11/_anexos/AF12111A4T21_convocatorias.pdf" TargetMode="External"/><Relationship Id="rId3785" Type="http://schemas.openxmlformats.org/officeDocument/2006/relationships/hyperlink" Target="http://intranet.dif.cdmx.gob.mx/transparencia/new/art_121/2021/11/_anexos/AF12111A4T21_convocatorias.pdf" TargetMode="External"/><Relationship Id="rId4836" Type="http://schemas.openxmlformats.org/officeDocument/2006/relationships/hyperlink" Target="http://intranet.dif.cdmx.gob.mx/transparencia/new/art_121/2021/11/_anexos/AF12111A3T21_convocatorias.pdf" TargetMode="External"/><Relationship Id="rId6191" Type="http://schemas.openxmlformats.org/officeDocument/2006/relationships/hyperlink" Target="http://intranet.dif.cdmx.gob.mx/transparencia/new/art_121/2021/11/_anexos/AF12111A3T21_convocatorias.pdf" TargetMode="External"/><Relationship Id="rId7242" Type="http://schemas.openxmlformats.org/officeDocument/2006/relationships/hyperlink" Target="http://intranet.dif.cdmx.gob.mx/transparencia/new/art_121/2021/11/_anexos/AF12111A3T21_convocatorias.pdf" TargetMode="External"/><Relationship Id="rId10223" Type="http://schemas.openxmlformats.org/officeDocument/2006/relationships/hyperlink" Target="http://intranet.dif.cdmx.gob.mx/transparencia/new/art_121/2021/11/_anexos/AF12111A4T21_convocatorias.pdf" TargetMode="External"/><Relationship Id="rId2387" Type="http://schemas.openxmlformats.org/officeDocument/2006/relationships/hyperlink" Target="http://intranet.dif.cdmx.gob.mx/transparencia/new/art_121/2021/11/_anexos/AF12111A4T21_convocatorias.pdf" TargetMode="External"/><Relationship Id="rId3438" Type="http://schemas.openxmlformats.org/officeDocument/2006/relationships/hyperlink" Target="http://intranet.dif.cdmx.gob.mx/transparencia/new/art_121/2021/11/_anexos/AF12111A3T21_convocatorias.pdf" TargetMode="External"/><Relationship Id="rId3852" Type="http://schemas.openxmlformats.org/officeDocument/2006/relationships/hyperlink" Target="http://intranet.dif.cdmx.gob.mx/transparencia/new/art_121/2021/11/_anexos/AF12111A4T21_convocatorias.pdf" TargetMode="External"/><Relationship Id="rId359" Type="http://schemas.openxmlformats.org/officeDocument/2006/relationships/hyperlink" Target="http://intranet.dif.cdmx.gob.mx/transparencia/new/art_121/2021/11/_anexos/AF12111A2T21_convocatorias.pdf" TargetMode="External"/><Relationship Id="rId773" Type="http://schemas.openxmlformats.org/officeDocument/2006/relationships/hyperlink" Target="http://intranet.dif.cdmx.gob.mx/transparencia/new/art_121/2021/11/_anexos/AF12111A3T21_convocatorias.pdf" TargetMode="External"/><Relationship Id="rId2454" Type="http://schemas.openxmlformats.org/officeDocument/2006/relationships/hyperlink" Target="http://intranet.dif.cdmx.gob.mx/transparencia/new/art_121/2021/11/_anexos/AF12111A4T21_convocatorias.pdf" TargetMode="External"/><Relationship Id="rId3505" Type="http://schemas.openxmlformats.org/officeDocument/2006/relationships/hyperlink" Target="http://intranet.dif.cdmx.gob.mx/transparencia/new/art_121/2021/11/_anexos/AF12111A3T21_convocatorias.pdf" TargetMode="External"/><Relationship Id="rId4903" Type="http://schemas.openxmlformats.org/officeDocument/2006/relationships/hyperlink" Target="http://intranet.dif.cdmx.gob.mx/transparencia/new/art_121/2021/11/_anexos/AF12111A3T21_convocatorias.pdf" TargetMode="External"/><Relationship Id="rId9067" Type="http://schemas.openxmlformats.org/officeDocument/2006/relationships/hyperlink" Target="http://intranet.dif.cdmx.gob.mx/transparencia/new/art_121/2021/11/_anexos/AF12111A2T21_convocatorias.pdf" TargetMode="External"/><Relationship Id="rId9481" Type="http://schemas.openxmlformats.org/officeDocument/2006/relationships/hyperlink" Target="http://intranet.dif.cdmx.gob.mx/transparencia/new/art_121/2021/11/_anexos/AF12111A3T21_convocatorias.pdf" TargetMode="External"/><Relationship Id="rId426" Type="http://schemas.openxmlformats.org/officeDocument/2006/relationships/hyperlink" Target="http://intranet.dif.cdmx.gob.mx/transparencia/new/art_121/2021/11/_anexos/AF12111A2T21_convocatorias.pdf" TargetMode="External"/><Relationship Id="rId1056" Type="http://schemas.openxmlformats.org/officeDocument/2006/relationships/hyperlink" Target="http://intranet.dif.cdmx.gob.mx/transparencia/new/art_121/2021/11/_anexos/AF12111A4T21_convocatorias.pdf" TargetMode="External"/><Relationship Id="rId2107" Type="http://schemas.openxmlformats.org/officeDocument/2006/relationships/hyperlink" Target="http://intranet.dif.cdmx.gob.mx/transparencia/new/art_121/2021/11/_anexos/AF12111A3T21_convocatorias.pdf" TargetMode="External"/><Relationship Id="rId8083" Type="http://schemas.openxmlformats.org/officeDocument/2006/relationships/hyperlink" Target="http://intranet.dif.cdmx.gob.mx/transparencia/new/art_121/2021/11/_anexos/AF12111A2T21_convocatorias.pdf" TargetMode="External"/><Relationship Id="rId9134" Type="http://schemas.openxmlformats.org/officeDocument/2006/relationships/hyperlink" Target="http://intranet.dif.cdmx.gob.mx/transparencia/new/art_121/2021/11/_anexos/AF12111A2T21_convocatorias.pdf" TargetMode="External"/><Relationship Id="rId840" Type="http://schemas.openxmlformats.org/officeDocument/2006/relationships/hyperlink" Target="http://intranet.dif.cdmx.gob.mx/transparencia/new/art_121/2021/11/_anexos/AF12111A3T21_convocatorias.pdf" TargetMode="External"/><Relationship Id="rId1470" Type="http://schemas.openxmlformats.org/officeDocument/2006/relationships/hyperlink" Target="http://intranet.dif.cdmx.gob.mx/transparencia/new/art_121/2021/11/_anexos/AF12111A1T21_convocatorias.pdf" TargetMode="External"/><Relationship Id="rId2521" Type="http://schemas.openxmlformats.org/officeDocument/2006/relationships/hyperlink" Target="http://intranet.dif.cdmx.gob.mx/transparencia/new/art_121/2021/11/_anexos/AF12111A4T21_convocatorias.pdf" TargetMode="External"/><Relationship Id="rId4279" Type="http://schemas.openxmlformats.org/officeDocument/2006/relationships/hyperlink" Target="http://intranet.dif.cdmx.gob.mx/transparencia/new/art_121/2021/11/_anexos/AF12111A1T21_convocatorias.pdf" TargetMode="External"/><Relationship Id="rId5677" Type="http://schemas.openxmlformats.org/officeDocument/2006/relationships/hyperlink" Target="http://intranet.dif.cdmx.gob.mx/transparencia/new/art_121/2021/11/_anexos/AF12111A2T21_convocatorias.pdf" TargetMode="External"/><Relationship Id="rId6728" Type="http://schemas.openxmlformats.org/officeDocument/2006/relationships/hyperlink" Target="http://intranet.dif.cdmx.gob.mx/transparencia/new/art_121/2021/11/_anexos/AF12111A2T21_convocatorias.pdf" TargetMode="External"/><Relationship Id="rId1123" Type="http://schemas.openxmlformats.org/officeDocument/2006/relationships/hyperlink" Target="http://intranet.dif.cdmx.gob.mx/transparencia/new/art_121/2021/11/_anexos/AF12111A4T21_convocatorias.pdf" TargetMode="External"/><Relationship Id="rId4693" Type="http://schemas.openxmlformats.org/officeDocument/2006/relationships/hyperlink" Target="http://intranet.dif.cdmx.gob.mx/transparencia/new/art_121/2021/11/_anexos/AF12111A3T21_convocatorias.pdf" TargetMode="External"/><Relationship Id="rId5744" Type="http://schemas.openxmlformats.org/officeDocument/2006/relationships/hyperlink" Target="http://intranet.dif.cdmx.gob.mx/transparencia/new/art_121/2021/11/_anexos/AF12111A2T21_convocatorias.pdf" TargetMode="External"/><Relationship Id="rId8150" Type="http://schemas.openxmlformats.org/officeDocument/2006/relationships/hyperlink" Target="http://intranet.dif.cdmx.gob.mx/transparencia/new/art_121/2021/11/_anexos/AF12111A2T21_convocatorias.pdf" TargetMode="External"/><Relationship Id="rId9201" Type="http://schemas.openxmlformats.org/officeDocument/2006/relationships/hyperlink" Target="http://intranet.dif.cdmx.gob.mx/transparencia/new/art_121/2021/11/_anexos/AF12111A2T21_convocatorias.pdf" TargetMode="External"/><Relationship Id="rId10080" Type="http://schemas.openxmlformats.org/officeDocument/2006/relationships/hyperlink" Target="http://intranet.dif.cdmx.gob.mx/transparencia/new/art_121/2021/11/_anexos/AF12111A4T21_convocatorias.pdf" TargetMode="External"/><Relationship Id="rId3295" Type="http://schemas.openxmlformats.org/officeDocument/2006/relationships/hyperlink" Target="http://intranet.dif.cdmx.gob.mx/transparencia/new/art_121/2021/11/_anexos/AF12111A2T21_convocatorias.pdf" TargetMode="External"/><Relationship Id="rId4346" Type="http://schemas.openxmlformats.org/officeDocument/2006/relationships/hyperlink" Target="http://intranet.dif.cdmx.gob.mx/transparencia/new/art_121/2021/11/_anexos/AF12111A2T21_convocatorias.pdf" TargetMode="External"/><Relationship Id="rId4760" Type="http://schemas.openxmlformats.org/officeDocument/2006/relationships/hyperlink" Target="http://intranet.dif.cdmx.gob.mx/transparencia/new/art_121/2021/11/_anexos/AF12111A3T21_convocatorias.pdf" TargetMode="External"/><Relationship Id="rId5811" Type="http://schemas.openxmlformats.org/officeDocument/2006/relationships/hyperlink" Target="http://intranet.dif.cdmx.gob.mx/transparencia/new/art_121/2021/11/_anexos/AF12111A2T21_convocatorias.pdf" TargetMode="External"/><Relationship Id="rId8967" Type="http://schemas.openxmlformats.org/officeDocument/2006/relationships/hyperlink" Target="http://intranet.dif.cdmx.gob.mx/transparencia/new/art_121/2021/11/_anexos/AF12111A1T21_convocatorias.pdf" TargetMode="External"/><Relationship Id="rId3362" Type="http://schemas.openxmlformats.org/officeDocument/2006/relationships/hyperlink" Target="http://intranet.dif.cdmx.gob.mx/transparencia/new/art_121/2021/11/_anexos/AF12111A3T21_convocatorias.pdf" TargetMode="External"/><Relationship Id="rId4413" Type="http://schemas.openxmlformats.org/officeDocument/2006/relationships/hyperlink" Target="http://intranet.dif.cdmx.gob.mx/transparencia/new/art_121/2021/11/_anexos/AF12111A2T21_convocatorias.pdf" TargetMode="External"/><Relationship Id="rId7569" Type="http://schemas.openxmlformats.org/officeDocument/2006/relationships/hyperlink" Target="http://intranet.dif.cdmx.gob.mx/transparencia/new/art_121/2021/11/_anexos/AF12111A4T21_convocatorias.pdf" TargetMode="External"/><Relationship Id="rId7983" Type="http://schemas.openxmlformats.org/officeDocument/2006/relationships/hyperlink" Target="http://intranet.dif.cdmx.gob.mx/transparencia/new/art_121/2021/11/_anexos/AF12111A1T21_convocatorias.pdf" TargetMode="External"/><Relationship Id="rId283" Type="http://schemas.openxmlformats.org/officeDocument/2006/relationships/hyperlink" Target="http://intranet.dif.cdmx.gob.mx/transparencia/new/art_121/2021/11/_anexos/AF12111A1T21_convocatorias.pdf" TargetMode="External"/><Relationship Id="rId3015" Type="http://schemas.openxmlformats.org/officeDocument/2006/relationships/hyperlink" Target="http://intranet.dif.cdmx.gob.mx/transparencia/new/art_121/2021/11/_anexos/AF12111A2T21_convocatorias.pdf" TargetMode="External"/><Relationship Id="rId6585" Type="http://schemas.openxmlformats.org/officeDocument/2006/relationships/hyperlink" Target="http://intranet.dif.cdmx.gob.mx/transparencia/new/art_121/2021/11/_anexos/AF12111A1T21_convocatorias.pdf" TargetMode="External"/><Relationship Id="rId7636" Type="http://schemas.openxmlformats.org/officeDocument/2006/relationships/hyperlink" Target="http://intranet.dif.cdmx.gob.mx/transparencia/new/art_121/2021/11/_anexos/AF12111A4T21_convocatorias.pdf" TargetMode="External"/><Relationship Id="rId350" Type="http://schemas.openxmlformats.org/officeDocument/2006/relationships/hyperlink" Target="http://intranet.dif.cdmx.gob.mx/transparencia/new/art_121/2021/11/_anexos/AF12111A2T21_convocatorias.pdf" TargetMode="External"/><Relationship Id="rId2031" Type="http://schemas.openxmlformats.org/officeDocument/2006/relationships/hyperlink" Target="http://intranet.dif.cdmx.gob.mx/transparencia/new/art_121/2021/11/_anexos/AF12111A3T21_convocatorias.pdf" TargetMode="External"/><Relationship Id="rId5187" Type="http://schemas.openxmlformats.org/officeDocument/2006/relationships/hyperlink" Target="http://intranet.dif.cdmx.gob.mx/transparencia/new/art_121/2021/11/_anexos/AF12111A4T21_convocatorias.pdf" TargetMode="External"/><Relationship Id="rId6238" Type="http://schemas.openxmlformats.org/officeDocument/2006/relationships/hyperlink" Target="http://intranet.dif.cdmx.gob.mx/transparencia/new/art_121/2021/11/_anexos/AF12111A3T21_convocatorias.pdf" TargetMode="External"/><Relationship Id="rId5254" Type="http://schemas.openxmlformats.org/officeDocument/2006/relationships/hyperlink" Target="http://intranet.dif.cdmx.gob.mx/transparencia/new/art_121/2021/11/_anexos/AF12111A4T21_convocatorias.pdf" TargetMode="External"/><Relationship Id="rId6652" Type="http://schemas.openxmlformats.org/officeDocument/2006/relationships/hyperlink" Target="http://intranet.dif.cdmx.gob.mx/transparencia/new/art_121/2021/11/_anexos/AF12111A1T21_convocatorias.pdf" TargetMode="External"/><Relationship Id="rId7703" Type="http://schemas.openxmlformats.org/officeDocument/2006/relationships/hyperlink" Target="http://intranet.dif.cdmx.gob.mx/transparencia/new/art_121/2021/11/_anexos/AF12111A4T21_convocatorias.pdf" TargetMode="External"/><Relationship Id="rId1797" Type="http://schemas.openxmlformats.org/officeDocument/2006/relationships/hyperlink" Target="http://intranet.dif.cdmx.gob.mx/transparencia/new/art_121/2021/11/_anexos/AF12111A2T21_convocatorias.pdf" TargetMode="External"/><Relationship Id="rId2848" Type="http://schemas.openxmlformats.org/officeDocument/2006/relationships/hyperlink" Target="http://intranet.dif.cdmx.gob.mx/transparencia/new/art_121/2021/11/_anexos/AF12111A1T21_convocatorias.pdf" TargetMode="External"/><Relationship Id="rId6305" Type="http://schemas.openxmlformats.org/officeDocument/2006/relationships/hyperlink" Target="http://intranet.dif.cdmx.gob.mx/transparencia/new/art_121/2021/11/_anexos/AF12111A3T21_convocatorias.pdf" TargetMode="External"/><Relationship Id="rId9875" Type="http://schemas.openxmlformats.org/officeDocument/2006/relationships/hyperlink" Target="http://intranet.dif.cdmx.gob.mx/transparencia/new/art_121/2021/11/_anexos/AF12111A4T21_convocatorias.pdf" TargetMode="External"/><Relationship Id="rId89" Type="http://schemas.openxmlformats.org/officeDocument/2006/relationships/hyperlink" Target="http://intranet.dif.cdmx.gob.mx/transparencia/new/art_121/2021/11/_anexos/AF12111A1T21_convocatorias.pdf" TargetMode="External"/><Relationship Id="rId1864" Type="http://schemas.openxmlformats.org/officeDocument/2006/relationships/hyperlink" Target="http://intranet.dif.cdmx.gob.mx/transparencia/new/art_121/2021/11/_anexos/AF12111A2T21_convocatorias.pdf" TargetMode="External"/><Relationship Id="rId2915" Type="http://schemas.openxmlformats.org/officeDocument/2006/relationships/hyperlink" Target="http://intranet.dif.cdmx.gob.mx/transparencia/new/art_121/2021/11/_anexos/AF12111A1T21_convocatorias.pdf" TargetMode="External"/><Relationship Id="rId4270" Type="http://schemas.openxmlformats.org/officeDocument/2006/relationships/hyperlink" Target="http://intranet.dif.cdmx.gob.mx/transparencia/new/art_121/2021/11/_anexos/AF12111A1T21_convocatorias.pdf" TargetMode="External"/><Relationship Id="rId5321" Type="http://schemas.openxmlformats.org/officeDocument/2006/relationships/hyperlink" Target="http://intranet.dif.cdmx.gob.mx/transparencia/new/art_121/2021/11/_anexos/AF12111A1T21_convocatorias.pdf" TargetMode="External"/><Relationship Id="rId8477" Type="http://schemas.openxmlformats.org/officeDocument/2006/relationships/hyperlink" Target="http://intranet.dif.cdmx.gob.mx/transparencia/new/art_121/2021/11/_anexos/AF12111A4T21_convocatorias.pdf" TargetMode="External"/><Relationship Id="rId8891" Type="http://schemas.openxmlformats.org/officeDocument/2006/relationships/hyperlink" Target="http://intranet.dif.cdmx.gob.mx/transparencia/new/art_121/2021/11/_anexos/AF12111A1T21_convocatorias.pdf" TargetMode="External"/><Relationship Id="rId9528" Type="http://schemas.openxmlformats.org/officeDocument/2006/relationships/hyperlink" Target="http://intranet.dif.cdmx.gob.mx/transparencia/new/art_121/2021/11/_anexos/AF12111A3T21_convocatorias.pdf" TargetMode="External"/><Relationship Id="rId9942" Type="http://schemas.openxmlformats.org/officeDocument/2006/relationships/hyperlink" Target="http://intranet.dif.cdmx.gob.mx/transparencia/new/art_121/2021/11/_anexos/AF12111A4T21_convocatorias.pdf" TargetMode="External"/><Relationship Id="rId1517" Type="http://schemas.openxmlformats.org/officeDocument/2006/relationships/hyperlink" Target="http://intranet.dif.cdmx.gob.mx/transparencia/new/art_121/2021/11/_anexos/AF12111A1T21_convocatorias.pdf" TargetMode="External"/><Relationship Id="rId7079" Type="http://schemas.openxmlformats.org/officeDocument/2006/relationships/hyperlink" Target="http://intranet.dif.cdmx.gob.mx/transparencia/new/art_121/2021/11/_anexos/AF12111A3T21_convocatorias.pdf" TargetMode="External"/><Relationship Id="rId7493" Type="http://schemas.openxmlformats.org/officeDocument/2006/relationships/hyperlink" Target="http://intranet.dif.cdmx.gob.mx/transparencia/new/art_121/2021/11/_anexos/AF12111A4T21_convocatorias.pdf" TargetMode="External"/><Relationship Id="rId8544" Type="http://schemas.openxmlformats.org/officeDocument/2006/relationships/hyperlink" Target="http://intranet.dif.cdmx.gob.mx/transparencia/new/art_121/2021/11/_anexos/AF12111A4T21_convocatorias.pdf" TargetMode="External"/><Relationship Id="rId1931" Type="http://schemas.openxmlformats.org/officeDocument/2006/relationships/hyperlink" Target="http://intranet.dif.cdmx.gob.mx/transparencia/new/art_121/2021/11/_anexos/AF12111A2T21_convocatorias.pdf" TargetMode="External"/><Relationship Id="rId3689" Type="http://schemas.openxmlformats.org/officeDocument/2006/relationships/hyperlink" Target="http://intranet.dif.cdmx.gob.mx/transparencia/new/art_121/2021/11/_anexos/AF12111A4T21_convocatorias.pdf" TargetMode="External"/><Relationship Id="rId6095" Type="http://schemas.openxmlformats.org/officeDocument/2006/relationships/hyperlink" Target="http://intranet.dif.cdmx.gob.mx/transparencia/new/art_121/2021/11/_anexos/AF12111A3T21_convocatorias.pdf" TargetMode="External"/><Relationship Id="rId7146" Type="http://schemas.openxmlformats.org/officeDocument/2006/relationships/hyperlink" Target="http://intranet.dif.cdmx.gob.mx/transparencia/new/art_121/2021/11/_anexos/AF12111A3T21_convocatorias.pdf" TargetMode="External"/><Relationship Id="rId7560" Type="http://schemas.openxmlformats.org/officeDocument/2006/relationships/hyperlink" Target="http://intranet.dif.cdmx.gob.mx/transparencia/new/art_121/2021/11/_anexos/AF12111A4T21_convocatorias.pdf" TargetMode="External"/><Relationship Id="rId8611" Type="http://schemas.openxmlformats.org/officeDocument/2006/relationships/hyperlink" Target="http://intranet.dif.cdmx.gob.mx/transparencia/new/art_121/2021/11/_anexos/AF12111A4T21_convocatorias.pdf" TargetMode="External"/><Relationship Id="rId10127" Type="http://schemas.openxmlformats.org/officeDocument/2006/relationships/hyperlink" Target="http://intranet.dif.cdmx.gob.mx/transparencia/new/art_121/2021/11/_anexos/AF12111A4T21_convocatorias.pdf" TargetMode="External"/><Relationship Id="rId6162" Type="http://schemas.openxmlformats.org/officeDocument/2006/relationships/hyperlink" Target="http://intranet.dif.cdmx.gob.mx/transparencia/new/art_121/2021/11/_anexos/AF12111A3T21_convocatorias.pdf" TargetMode="External"/><Relationship Id="rId7213" Type="http://schemas.openxmlformats.org/officeDocument/2006/relationships/hyperlink" Target="http://intranet.dif.cdmx.gob.mx/transparencia/new/art_121/2021/11/_anexos/AF12111A3T21_convocatorias.pdf" TargetMode="External"/><Relationship Id="rId677" Type="http://schemas.openxmlformats.org/officeDocument/2006/relationships/hyperlink" Target="http://intranet.dif.cdmx.gob.mx/transparencia/new/art_121/2021/11/_anexos/AF12111A3T21_convocatorias.pdf" TargetMode="External"/><Relationship Id="rId2358" Type="http://schemas.openxmlformats.org/officeDocument/2006/relationships/hyperlink" Target="http://intranet.dif.cdmx.gob.mx/transparencia/new/art_121/2021/11/_anexos/AF12111A4T21_convocatorias.pdf" TargetMode="External"/><Relationship Id="rId3756" Type="http://schemas.openxmlformats.org/officeDocument/2006/relationships/hyperlink" Target="http://intranet.dif.cdmx.gob.mx/transparencia/new/art_121/2021/11/_anexos/AF12111A4T21_convocatorias.pdf" TargetMode="External"/><Relationship Id="rId4807" Type="http://schemas.openxmlformats.org/officeDocument/2006/relationships/hyperlink" Target="http://intranet.dif.cdmx.gob.mx/transparencia/new/art_121/2021/11/_anexos/AF12111A3T21_convocatorias.pdf" TargetMode="External"/><Relationship Id="rId9385" Type="http://schemas.openxmlformats.org/officeDocument/2006/relationships/hyperlink" Target="http://intranet.dif.cdmx.gob.mx/transparencia/new/art_121/2021/11/_anexos/AF12111A3T21_convocatorias.pdf" TargetMode="External"/><Relationship Id="rId2772" Type="http://schemas.openxmlformats.org/officeDocument/2006/relationships/hyperlink" Target="http://intranet.dif.cdmx.gob.mx/transparencia/new/art_121/2021/11/_anexos/AF12111A1T21_convocatorias.pdf" TargetMode="External"/><Relationship Id="rId3409" Type="http://schemas.openxmlformats.org/officeDocument/2006/relationships/hyperlink" Target="http://intranet.dif.cdmx.gob.mx/transparencia/new/art_121/2021/11/_anexos/AF12111A3T21_convocatorias.pdf" TargetMode="External"/><Relationship Id="rId3823" Type="http://schemas.openxmlformats.org/officeDocument/2006/relationships/hyperlink" Target="http://intranet.dif.cdmx.gob.mx/transparencia/new/art_121/2021/11/_anexos/AF12111A4T21_convocatorias.pdf" TargetMode="External"/><Relationship Id="rId6979" Type="http://schemas.openxmlformats.org/officeDocument/2006/relationships/hyperlink" Target="http://intranet.dif.cdmx.gob.mx/transparencia/new/art_121/2021/11/_anexos/AF12111A2T21_convocatorias.pdf" TargetMode="External"/><Relationship Id="rId9038" Type="http://schemas.openxmlformats.org/officeDocument/2006/relationships/hyperlink" Target="http://intranet.dif.cdmx.gob.mx/transparencia/new/art_121/2021/11/_anexos/AF12111A1T21_convocatorias.pdf" TargetMode="External"/><Relationship Id="rId744" Type="http://schemas.openxmlformats.org/officeDocument/2006/relationships/hyperlink" Target="http://intranet.dif.cdmx.gob.mx/transparencia/new/art_121/2021/11/_anexos/AF12111A3T21_convocatorias.pdf" TargetMode="External"/><Relationship Id="rId1374" Type="http://schemas.openxmlformats.org/officeDocument/2006/relationships/hyperlink" Target="http://intranet.dif.cdmx.gob.mx/transparencia/new/art_121/2021/11/_anexos/AF12111A1T21_convocatorias.pdf" TargetMode="External"/><Relationship Id="rId2425" Type="http://schemas.openxmlformats.org/officeDocument/2006/relationships/hyperlink" Target="http://intranet.dif.cdmx.gob.mx/transparencia/new/art_121/2021/11/_anexos/AF12111A4T21_convocatorias.pdf" TargetMode="External"/><Relationship Id="rId5995" Type="http://schemas.openxmlformats.org/officeDocument/2006/relationships/hyperlink" Target="http://intranet.dif.cdmx.gob.mx/transparencia/new/art_121/2021/11/_anexos/AF12111A2T21_convocatorias.pdf" TargetMode="External"/><Relationship Id="rId9452" Type="http://schemas.openxmlformats.org/officeDocument/2006/relationships/hyperlink" Target="http://intranet.dif.cdmx.gob.mx/transparencia/new/art_121/2021/11/_anexos/AF12111A3T21_convocatorias.pdf" TargetMode="External"/><Relationship Id="rId80" Type="http://schemas.openxmlformats.org/officeDocument/2006/relationships/hyperlink" Target="http://intranet.dif.cdmx.gob.mx/transparencia/new/art_121/2021/11/_anexos/AF12111A1T21_convocatorias.pdf" TargetMode="External"/><Relationship Id="rId811" Type="http://schemas.openxmlformats.org/officeDocument/2006/relationships/hyperlink" Target="http://intranet.dif.cdmx.gob.mx/transparencia/new/art_121/2021/11/_anexos/AF12111A3T21_convocatorias.pdf" TargetMode="External"/><Relationship Id="rId1027" Type="http://schemas.openxmlformats.org/officeDocument/2006/relationships/hyperlink" Target="http://intranet.dif.cdmx.gob.mx/transparencia/new/art_121/2021/11/_anexos/AF12111A4T21_convocatorias.pdf" TargetMode="External"/><Relationship Id="rId1441" Type="http://schemas.openxmlformats.org/officeDocument/2006/relationships/hyperlink" Target="http://intranet.dif.cdmx.gob.mx/transparencia/new/art_121/2021/11/_anexos/AF12111A1T21_convocatorias.pdf" TargetMode="External"/><Relationship Id="rId4597" Type="http://schemas.openxmlformats.org/officeDocument/2006/relationships/hyperlink" Target="http://intranet.dif.cdmx.gob.mx/transparencia/new/art_121/2021/11/_anexos/AF12111A2T21_convocatorias.pdf" TargetMode="External"/><Relationship Id="rId5648" Type="http://schemas.openxmlformats.org/officeDocument/2006/relationships/hyperlink" Target="http://intranet.dif.cdmx.gob.mx/transparencia/new/art_121/2021/11/_anexos/AF12111A1T21_convocatorias.pdf" TargetMode="External"/><Relationship Id="rId8054" Type="http://schemas.openxmlformats.org/officeDocument/2006/relationships/hyperlink" Target="http://intranet.dif.cdmx.gob.mx/transparencia/new/art_121/2021/11/_anexos/AF12111A2T21_convocatorias.pdf" TargetMode="External"/><Relationship Id="rId9105" Type="http://schemas.openxmlformats.org/officeDocument/2006/relationships/hyperlink" Target="http://intranet.dif.cdmx.gob.mx/transparencia/new/art_121/2021/11/_anexos/AF12111A2T21_convocatorias.pdf" TargetMode="External"/><Relationship Id="rId3199" Type="http://schemas.openxmlformats.org/officeDocument/2006/relationships/hyperlink" Target="http://intranet.dif.cdmx.gob.mx/transparencia/new/art_121/2021/11/_anexos/AF12111A2T21_convocatorias.pdf" TargetMode="External"/><Relationship Id="rId4664" Type="http://schemas.openxmlformats.org/officeDocument/2006/relationships/hyperlink" Target="http://intranet.dif.cdmx.gob.mx/transparencia/new/art_121/2021/11/_anexos/AF12111A3T21_convocatorias.pdf" TargetMode="External"/><Relationship Id="rId5715" Type="http://schemas.openxmlformats.org/officeDocument/2006/relationships/hyperlink" Target="http://intranet.dif.cdmx.gob.mx/transparencia/new/art_121/2021/11/_anexos/AF12111A2T21_convocatorias.pdf" TargetMode="External"/><Relationship Id="rId7070" Type="http://schemas.openxmlformats.org/officeDocument/2006/relationships/hyperlink" Target="http://intranet.dif.cdmx.gob.mx/transparencia/new/art_121/2021/11/_anexos/AF12111A3T21_convocatorias.pdf" TargetMode="External"/><Relationship Id="rId8121" Type="http://schemas.openxmlformats.org/officeDocument/2006/relationships/hyperlink" Target="http://intranet.dif.cdmx.gob.mx/transparencia/new/art_121/2021/11/_anexos/AF12111A2T21_convocatorias.pdf" TargetMode="External"/><Relationship Id="rId10051" Type="http://schemas.openxmlformats.org/officeDocument/2006/relationships/hyperlink" Target="http://intranet.dif.cdmx.gob.mx/transparencia/new/art_121/2021/11/_anexos/AF12111A4T21_convocatorias.pdf" TargetMode="External"/><Relationship Id="rId3266" Type="http://schemas.openxmlformats.org/officeDocument/2006/relationships/hyperlink" Target="http://intranet.dif.cdmx.gob.mx/transparencia/new/art_121/2021/11/_anexos/AF12111A2T21_convocatorias.pdf" TargetMode="External"/><Relationship Id="rId4317" Type="http://schemas.openxmlformats.org/officeDocument/2006/relationships/hyperlink" Target="http://intranet.dif.cdmx.gob.mx/transparencia/new/art_121/2021/11/_anexos/AF12111A2T21_convocatorias.pdf" TargetMode="External"/><Relationship Id="rId187" Type="http://schemas.openxmlformats.org/officeDocument/2006/relationships/hyperlink" Target="http://intranet.dif.cdmx.gob.mx/transparencia/new/art_121/2021/11/_anexos/AF12111A1T21_convocatorias.pdf" TargetMode="External"/><Relationship Id="rId2282" Type="http://schemas.openxmlformats.org/officeDocument/2006/relationships/hyperlink" Target="http://intranet.dif.cdmx.gob.mx/transparencia/new/art_121/2021/11/_anexos/AF12111A3T21_convocatorias.pdf" TargetMode="External"/><Relationship Id="rId3680" Type="http://schemas.openxmlformats.org/officeDocument/2006/relationships/hyperlink" Target="http://intranet.dif.cdmx.gob.mx/transparencia/new/art_121/2021/11/_anexos/AF12111A4T21_convocatorias.pdf" TargetMode="External"/><Relationship Id="rId4731" Type="http://schemas.openxmlformats.org/officeDocument/2006/relationships/hyperlink" Target="http://intranet.dif.cdmx.gob.mx/transparencia/new/art_121/2021/11/_anexos/AF12111A3T21_convocatorias.pdf" TargetMode="External"/><Relationship Id="rId6489" Type="http://schemas.openxmlformats.org/officeDocument/2006/relationships/hyperlink" Target="http://intranet.dif.cdmx.gob.mx/transparencia/new/art_121/2021/11/_anexos/AF12111A1T21_convocatorias.pdf" TargetMode="External"/><Relationship Id="rId7887" Type="http://schemas.openxmlformats.org/officeDocument/2006/relationships/hyperlink" Target="http://intranet.dif.cdmx.gob.mx/transparencia/new/art_121/2021/11/_anexos/AF12111A1T21_convocatorias.pdf" TargetMode="External"/><Relationship Id="rId8938" Type="http://schemas.openxmlformats.org/officeDocument/2006/relationships/hyperlink" Target="http://intranet.dif.cdmx.gob.mx/transparencia/new/art_121/2021/11/_anexos/AF12111A1T21_convocatorias.pdf" TargetMode="External"/><Relationship Id="rId254" Type="http://schemas.openxmlformats.org/officeDocument/2006/relationships/hyperlink" Target="http://intranet.dif.cdmx.gob.mx/transparencia/new/art_121/2021/11/_anexos/AF12111A1T21_convocatorias.pdf" TargetMode="External"/><Relationship Id="rId3333" Type="http://schemas.openxmlformats.org/officeDocument/2006/relationships/hyperlink" Target="http://intranet.dif.cdmx.gob.mx/transparencia/new/art_121/2021/11/_anexos/AF12111A3T21_convocatorias.pdf" TargetMode="External"/><Relationship Id="rId7954" Type="http://schemas.openxmlformats.org/officeDocument/2006/relationships/hyperlink" Target="http://intranet.dif.cdmx.gob.mx/transparencia/new/art_121/2021/11/_anexos/AF12111A1T21_convocatorias.pdf" TargetMode="External"/><Relationship Id="rId3400" Type="http://schemas.openxmlformats.org/officeDocument/2006/relationships/hyperlink" Target="http://intranet.dif.cdmx.gob.mx/transparencia/new/art_121/2021/11/_anexos/AF12111A3T21_convocatorias.pdf" TargetMode="External"/><Relationship Id="rId6556" Type="http://schemas.openxmlformats.org/officeDocument/2006/relationships/hyperlink" Target="http://intranet.dif.cdmx.gob.mx/transparencia/new/art_121/2021/11/_anexos/AF12111A1T21_convocatorias.pdf" TargetMode="External"/><Relationship Id="rId6970" Type="http://schemas.openxmlformats.org/officeDocument/2006/relationships/hyperlink" Target="http://intranet.dif.cdmx.gob.mx/transparencia/new/art_121/2021/11/_anexos/AF12111A2T21_convocatorias.pdf" TargetMode="External"/><Relationship Id="rId7607" Type="http://schemas.openxmlformats.org/officeDocument/2006/relationships/hyperlink" Target="http://intranet.dif.cdmx.gob.mx/transparencia/new/art_121/2021/11/_anexos/AF12111A4T21_convocatorias.pdf" TargetMode="External"/><Relationship Id="rId321" Type="http://schemas.openxmlformats.org/officeDocument/2006/relationships/hyperlink" Target="http://intranet.dif.cdmx.gob.mx/transparencia/new/art_121/2021/11/_anexos/AF12111A1T21_convocatorias.pdf" TargetMode="External"/><Relationship Id="rId2002" Type="http://schemas.openxmlformats.org/officeDocument/2006/relationships/hyperlink" Target="http://intranet.dif.cdmx.gob.mx/transparencia/new/art_121/2021/11/_anexos/AF12111A3T21_convocatorias.pdf" TargetMode="External"/><Relationship Id="rId5158" Type="http://schemas.openxmlformats.org/officeDocument/2006/relationships/hyperlink" Target="http://intranet.dif.cdmx.gob.mx/transparencia/new/art_121/2021/11/_anexos/AF12111A4T21_convocatorias.pdf" TargetMode="External"/><Relationship Id="rId5572" Type="http://schemas.openxmlformats.org/officeDocument/2006/relationships/hyperlink" Target="http://intranet.dif.cdmx.gob.mx/transparencia/new/art_121/2021/11/_anexos/AF12111A1T21_convocatorias.pdf" TargetMode="External"/><Relationship Id="rId6209" Type="http://schemas.openxmlformats.org/officeDocument/2006/relationships/hyperlink" Target="http://intranet.dif.cdmx.gob.mx/transparencia/new/art_121/2021/11/_anexos/AF12111A3T21_convocatorias.pdf" TargetMode="External"/><Relationship Id="rId6623" Type="http://schemas.openxmlformats.org/officeDocument/2006/relationships/hyperlink" Target="http://intranet.dif.cdmx.gob.mx/transparencia/new/art_121/2021/11/_anexos/AF12111A1T21_convocatorias.pdf" TargetMode="External"/><Relationship Id="rId9779" Type="http://schemas.openxmlformats.org/officeDocument/2006/relationships/hyperlink" Target="http://intranet.dif.cdmx.gob.mx/transparencia/new/art_121/2021/11/_anexos/AF12111A4T21_convocatorias.pdf" TargetMode="External"/><Relationship Id="rId1768" Type="http://schemas.openxmlformats.org/officeDocument/2006/relationships/hyperlink" Target="http://intranet.dif.cdmx.gob.mx/transparencia/new/art_121/2021/11/_anexos/AF12111A2T21_convocatorias.pdf" TargetMode="External"/><Relationship Id="rId2819" Type="http://schemas.openxmlformats.org/officeDocument/2006/relationships/hyperlink" Target="http://intranet.dif.cdmx.gob.mx/transparencia/new/art_121/2021/11/_anexos/AF12111A1T21_convocatorias.pdf" TargetMode="External"/><Relationship Id="rId4174" Type="http://schemas.openxmlformats.org/officeDocument/2006/relationships/hyperlink" Target="http://intranet.dif.cdmx.gob.mx/transparencia/new/art_121/2021/11/_anexos/AF12111A1T21_convocatorias.pdf" TargetMode="External"/><Relationship Id="rId5225" Type="http://schemas.openxmlformats.org/officeDocument/2006/relationships/hyperlink" Target="http://intranet.dif.cdmx.gob.mx/transparencia/new/art_121/2021/11/_anexos/AF12111A4T21_convocatorias.pdf" TargetMode="External"/><Relationship Id="rId8795" Type="http://schemas.openxmlformats.org/officeDocument/2006/relationships/hyperlink" Target="http://intranet.dif.cdmx.gob.mx/transparencia/new/art_121/2021/11/_anexos/AF12111A1T21_convocatorias.pdf" TargetMode="External"/><Relationship Id="rId9846" Type="http://schemas.openxmlformats.org/officeDocument/2006/relationships/hyperlink" Target="http://intranet.dif.cdmx.gob.mx/transparencia/new/art_121/2021/11/_anexos/AF12111A4T21_convocatorias.pdf" TargetMode="External"/><Relationship Id="rId3190" Type="http://schemas.openxmlformats.org/officeDocument/2006/relationships/hyperlink" Target="http://intranet.dif.cdmx.gob.mx/transparencia/new/art_121/2021/11/_anexos/AF12111A2T21_convocatorias.pdf" TargetMode="External"/><Relationship Id="rId4241" Type="http://schemas.openxmlformats.org/officeDocument/2006/relationships/hyperlink" Target="http://intranet.dif.cdmx.gob.mx/transparencia/new/art_121/2021/11/_anexos/AF12111A1T21_convocatorias.pdf" TargetMode="External"/><Relationship Id="rId7397" Type="http://schemas.openxmlformats.org/officeDocument/2006/relationships/hyperlink" Target="http://intranet.dif.cdmx.gob.mx/transparencia/new/art_121/2021/11/_anexos/AF12111A4T21_convocatorias.pdf" TargetMode="External"/><Relationship Id="rId8448" Type="http://schemas.openxmlformats.org/officeDocument/2006/relationships/hyperlink" Target="http://intranet.dif.cdmx.gob.mx/transparencia/new/art_121/2021/11/_anexos/AF12111A4T21_convocatorias.pdf" TargetMode="External"/><Relationship Id="rId1835" Type="http://schemas.openxmlformats.org/officeDocument/2006/relationships/hyperlink" Target="http://intranet.dif.cdmx.gob.mx/transparencia/new/art_121/2021/11/_anexos/AF12111A2T21_convocatorias.pdf" TargetMode="External"/><Relationship Id="rId7464" Type="http://schemas.openxmlformats.org/officeDocument/2006/relationships/hyperlink" Target="http://intranet.dif.cdmx.gob.mx/transparencia/new/art_121/2021/11/_anexos/AF12111A4T21_convocatorias.pdf" TargetMode="External"/><Relationship Id="rId8862" Type="http://schemas.openxmlformats.org/officeDocument/2006/relationships/hyperlink" Target="http://intranet.dif.cdmx.gob.mx/transparencia/new/art_121/2021/11/_anexos/AF12111A1T21_convocatorias.pdf" TargetMode="External"/><Relationship Id="rId9913" Type="http://schemas.openxmlformats.org/officeDocument/2006/relationships/hyperlink" Target="http://intranet.dif.cdmx.gob.mx/transparencia/new/art_121/2021/11/_anexos/AF12111A4T21_convocatorias.pdf" TargetMode="External"/><Relationship Id="rId1902" Type="http://schemas.openxmlformats.org/officeDocument/2006/relationships/hyperlink" Target="http://intranet.dif.cdmx.gob.mx/transparencia/new/art_121/2021/11/_anexos/AF12111A2T21_convocatorias.pdf" TargetMode="External"/><Relationship Id="rId6066" Type="http://schemas.openxmlformats.org/officeDocument/2006/relationships/hyperlink" Target="http://intranet.dif.cdmx.gob.mx/transparencia/new/art_121/2021/11/_anexos/AF12111A3T21_convocatorias.pdf" TargetMode="External"/><Relationship Id="rId7117" Type="http://schemas.openxmlformats.org/officeDocument/2006/relationships/hyperlink" Target="http://intranet.dif.cdmx.gob.mx/transparencia/new/art_121/2021/11/_anexos/AF12111A3T21_convocatorias.pdf" TargetMode="External"/><Relationship Id="rId8515" Type="http://schemas.openxmlformats.org/officeDocument/2006/relationships/hyperlink" Target="http://intranet.dif.cdmx.gob.mx/transparencia/new/art_121/2021/11/_anexos/AF12111A4T21_convocatorias.pdf" TargetMode="External"/><Relationship Id="rId6480" Type="http://schemas.openxmlformats.org/officeDocument/2006/relationships/hyperlink" Target="http://intranet.dif.cdmx.gob.mx/transparencia/new/art_121/2021/11/_anexos/AF12111A1T21_convocatorias.pdf" TargetMode="External"/><Relationship Id="rId7531" Type="http://schemas.openxmlformats.org/officeDocument/2006/relationships/hyperlink" Target="http://intranet.dif.cdmx.gob.mx/transparencia/new/art_121/2021/11/_anexos/AF12111A4T21_convocatorias.pdf" TargetMode="External"/><Relationship Id="rId995" Type="http://schemas.openxmlformats.org/officeDocument/2006/relationships/hyperlink" Target="http://intranet.dif.cdmx.gob.mx/transparencia/new/art_121/2021/11/_anexos/AF12111A3T21_convocatorias.pdf" TargetMode="External"/><Relationship Id="rId2676" Type="http://schemas.openxmlformats.org/officeDocument/2006/relationships/hyperlink" Target="http://intranet.dif.cdmx.gob.mx/transparencia/new/art_121/2021/11/_anexos/AF12111A1T21_convocatorias.pdf" TargetMode="External"/><Relationship Id="rId3727" Type="http://schemas.openxmlformats.org/officeDocument/2006/relationships/hyperlink" Target="http://intranet.dif.cdmx.gob.mx/transparencia/new/art_121/2021/11/_anexos/AF12111A4T21_convocatorias.pdf" TargetMode="External"/><Relationship Id="rId5082" Type="http://schemas.openxmlformats.org/officeDocument/2006/relationships/hyperlink" Target="http://intranet.dif.cdmx.gob.mx/transparencia/new/art_121/2021/11/_anexos/AF12111A4T21_convocatorias.pdf" TargetMode="External"/><Relationship Id="rId6133" Type="http://schemas.openxmlformats.org/officeDocument/2006/relationships/hyperlink" Target="http://intranet.dif.cdmx.gob.mx/transparencia/new/art_121/2021/11/_anexos/AF12111A3T21_convocatorias.pdf" TargetMode="External"/><Relationship Id="rId9289" Type="http://schemas.openxmlformats.org/officeDocument/2006/relationships/hyperlink" Target="http://intranet.dif.cdmx.gob.mx/transparencia/new/art_121/2021/11/_anexos/AF12111A2T21_convocatorias.pdf" TargetMode="External"/><Relationship Id="rId648" Type="http://schemas.openxmlformats.org/officeDocument/2006/relationships/hyperlink" Target="http://intranet.dif.cdmx.gob.mx/transparencia/new/art_121/2021/11/_anexos/AF12111A2T21_convocatorias.pdf" TargetMode="External"/><Relationship Id="rId1278" Type="http://schemas.openxmlformats.org/officeDocument/2006/relationships/hyperlink" Target="http://intranet.dif.cdmx.gob.mx/transparencia/new/art_121/2021/11/_anexos/AF12111A4T21_convocatorias.pdf" TargetMode="External"/><Relationship Id="rId1692" Type="http://schemas.openxmlformats.org/officeDocument/2006/relationships/hyperlink" Target="http://intranet.dif.cdmx.gob.mx/transparencia/new/art_121/2021/11/_anexos/AF12111A2T21_convocatorias.pdf" TargetMode="External"/><Relationship Id="rId2329" Type="http://schemas.openxmlformats.org/officeDocument/2006/relationships/hyperlink" Target="http://intranet.dif.cdmx.gob.mx/transparencia/new/art_121/2021/11/_anexos/AF12111A4T21_convocatorias.pdf" TargetMode="External"/><Relationship Id="rId2743" Type="http://schemas.openxmlformats.org/officeDocument/2006/relationships/hyperlink" Target="http://intranet.dif.cdmx.gob.mx/transparencia/new/art_121/2021/11/_anexos/AF12111A1T21_convocatorias.pdf" TargetMode="External"/><Relationship Id="rId5899" Type="http://schemas.openxmlformats.org/officeDocument/2006/relationships/hyperlink" Target="http://intranet.dif.cdmx.gob.mx/transparencia/new/art_121/2021/11/_anexos/AF12111A2T21_convocatorias.pdf" TargetMode="External"/><Relationship Id="rId6200" Type="http://schemas.openxmlformats.org/officeDocument/2006/relationships/hyperlink" Target="http://intranet.dif.cdmx.gob.mx/transparencia/new/art_121/2021/11/_anexos/AF12111A3T21_convocatorias.pdf" TargetMode="External"/><Relationship Id="rId9356" Type="http://schemas.openxmlformats.org/officeDocument/2006/relationships/hyperlink" Target="http://intranet.dif.cdmx.gob.mx/transparencia/new/art_121/2021/11/_anexos/AF12111A2T21_convocatorias.pdf" TargetMode="External"/><Relationship Id="rId9770" Type="http://schemas.openxmlformats.org/officeDocument/2006/relationships/hyperlink" Target="http://intranet.dif.cdmx.gob.mx/transparencia/new/art_121/2021/11/_anexos/AF12111A4T21_convocatorias.pdf" TargetMode="External"/><Relationship Id="rId715" Type="http://schemas.openxmlformats.org/officeDocument/2006/relationships/hyperlink" Target="http://intranet.dif.cdmx.gob.mx/transparencia/new/art_121/2021/11/_anexos/AF12111A3T21_convocatorias.pdf" TargetMode="External"/><Relationship Id="rId1345" Type="http://schemas.openxmlformats.org/officeDocument/2006/relationships/hyperlink" Target="http://intranet.dif.cdmx.gob.mx/transparencia/new/art_121/2021/11/_anexos/AF12111A4T21_convocatorias.pdf" TargetMode="External"/><Relationship Id="rId8372" Type="http://schemas.openxmlformats.org/officeDocument/2006/relationships/hyperlink" Target="http://intranet.dif.cdmx.gob.mx/transparencia/new/art_121/2021/11/_anexos/AF12111A3T21_convocatorias.pdf" TargetMode="External"/><Relationship Id="rId9009" Type="http://schemas.openxmlformats.org/officeDocument/2006/relationships/hyperlink" Target="http://intranet.dif.cdmx.gob.mx/transparencia/new/art_121/2021/11/_anexos/AF12111A1T21_convocatorias.pdf" TargetMode="External"/><Relationship Id="rId9423" Type="http://schemas.openxmlformats.org/officeDocument/2006/relationships/hyperlink" Target="http://intranet.dif.cdmx.gob.mx/transparencia/new/art_121/2021/11/_anexos/AF12111A3T21_convocatorias.pdf" TargetMode="External"/><Relationship Id="rId2810" Type="http://schemas.openxmlformats.org/officeDocument/2006/relationships/hyperlink" Target="http://intranet.dif.cdmx.gob.mx/transparencia/new/art_121/2021/11/_anexos/AF12111A1T21_convocatorias.pdf" TargetMode="External"/><Relationship Id="rId4568" Type="http://schemas.openxmlformats.org/officeDocument/2006/relationships/hyperlink" Target="http://intranet.dif.cdmx.gob.mx/transparencia/new/art_121/2021/11/_anexos/AF12111A2T21_convocatorias.pdf" TargetMode="External"/><Relationship Id="rId5966" Type="http://schemas.openxmlformats.org/officeDocument/2006/relationships/hyperlink" Target="http://intranet.dif.cdmx.gob.mx/transparencia/new/art_121/2021/11/_anexos/AF12111A2T21_convocatorias.pdf" TargetMode="External"/><Relationship Id="rId8025" Type="http://schemas.openxmlformats.org/officeDocument/2006/relationships/hyperlink" Target="http://intranet.dif.cdmx.gob.mx/transparencia/new/art_121/2021/11/_anexos/AF12111A1T21_convocatorias.pdf" TargetMode="External"/><Relationship Id="rId51" Type="http://schemas.openxmlformats.org/officeDocument/2006/relationships/hyperlink" Target="http://intranet.dif.cdmx.gob.mx/transparencia/new/art_121/2021/11/_anexos/AF12111A1T21_convocatorias.pdf" TargetMode="External"/><Relationship Id="rId1412" Type="http://schemas.openxmlformats.org/officeDocument/2006/relationships/hyperlink" Target="http://intranet.dif.cdmx.gob.mx/transparencia/new/art_121/2021/11/_anexos/AF12111A1T21_convocatorias.pdf" TargetMode="External"/><Relationship Id="rId4982" Type="http://schemas.openxmlformats.org/officeDocument/2006/relationships/hyperlink" Target="http://intranet.dif.cdmx.gob.mx/transparencia/new/art_121/2021/11/_anexos/AF12111A4T21_convocatorias.pdf" TargetMode="External"/><Relationship Id="rId5619" Type="http://schemas.openxmlformats.org/officeDocument/2006/relationships/hyperlink" Target="http://intranet.dif.cdmx.gob.mx/transparencia/new/art_121/2021/11/_anexos/AF12111A1T21_convocatorias.pdf" TargetMode="External"/><Relationship Id="rId7041" Type="http://schemas.openxmlformats.org/officeDocument/2006/relationships/hyperlink" Target="http://intranet.dif.cdmx.gob.mx/transparencia/new/art_121/2021/11/_anexos/AF12111A3T21_convocatorias.pdf" TargetMode="External"/><Relationship Id="rId3584" Type="http://schemas.openxmlformats.org/officeDocument/2006/relationships/hyperlink" Target="http://intranet.dif.cdmx.gob.mx/transparencia/new/art_121/2021/11/_anexos/AF12111A3T21_convocatorias.pdf" TargetMode="External"/><Relationship Id="rId4635" Type="http://schemas.openxmlformats.org/officeDocument/2006/relationships/hyperlink" Target="http://intranet.dif.cdmx.gob.mx/transparencia/new/art_121/2021/11/_anexos/AF12111A2T21_convocatorias.pdf" TargetMode="External"/><Relationship Id="rId10022" Type="http://schemas.openxmlformats.org/officeDocument/2006/relationships/hyperlink" Target="http://intranet.dif.cdmx.gob.mx/transparencia/new/art_121/2021/11/_anexos/AF12111A4T21_convocatorias.pdf" TargetMode="External"/><Relationship Id="rId158" Type="http://schemas.openxmlformats.org/officeDocument/2006/relationships/hyperlink" Target="http://intranet.dif.cdmx.gob.mx/transparencia/new/art_121/2021/11/_anexos/AF12111A1T21_convocatorias.pdf" TargetMode="External"/><Relationship Id="rId2186" Type="http://schemas.openxmlformats.org/officeDocument/2006/relationships/hyperlink" Target="http://intranet.dif.cdmx.gob.mx/transparencia/new/art_121/2021/11/_anexos/AF12111A3T21_convocatorias.pdf" TargetMode="External"/><Relationship Id="rId3237" Type="http://schemas.openxmlformats.org/officeDocument/2006/relationships/hyperlink" Target="http://intranet.dif.cdmx.gob.mx/transparencia/new/art_121/2021/11/_anexos/AF12111A2T21_convocatorias.pdf" TargetMode="External"/><Relationship Id="rId3651" Type="http://schemas.openxmlformats.org/officeDocument/2006/relationships/hyperlink" Target="http://intranet.dif.cdmx.gob.mx/transparencia/new/art_121/2021/11/_anexos/AF12111A4T21_convocatorias.pdf" TargetMode="External"/><Relationship Id="rId4702" Type="http://schemas.openxmlformats.org/officeDocument/2006/relationships/hyperlink" Target="http://intranet.dif.cdmx.gob.mx/transparencia/new/art_121/2021/11/_anexos/AF12111A3T21_convocatorias.pdf" TargetMode="External"/><Relationship Id="rId7858" Type="http://schemas.openxmlformats.org/officeDocument/2006/relationships/hyperlink" Target="http://intranet.dif.cdmx.gob.mx/transparencia/new/art_121/2021/11/_anexos/AF12111A1T21_convocatorias.pdf" TargetMode="External"/><Relationship Id="rId8909" Type="http://schemas.openxmlformats.org/officeDocument/2006/relationships/hyperlink" Target="http://intranet.dif.cdmx.gob.mx/transparencia/new/art_121/2021/11/_anexos/AF12111A1T21_convocatorias.pdf" TargetMode="External"/><Relationship Id="rId572" Type="http://schemas.openxmlformats.org/officeDocument/2006/relationships/hyperlink" Target="http://intranet.dif.cdmx.gob.mx/transparencia/new/art_121/2021/11/_anexos/AF12111A2T21_convocatorias.pdf" TargetMode="External"/><Relationship Id="rId2253" Type="http://schemas.openxmlformats.org/officeDocument/2006/relationships/hyperlink" Target="http://intranet.dif.cdmx.gob.mx/transparencia/new/art_121/2021/11/_anexos/AF12111A3T21_convocatorias.pdf" TargetMode="External"/><Relationship Id="rId3304" Type="http://schemas.openxmlformats.org/officeDocument/2006/relationships/hyperlink" Target="http://intranet.dif.cdmx.gob.mx/transparencia/new/art_121/2021/11/_anexos/AF12111A2T21_convocatorias.pdf" TargetMode="External"/><Relationship Id="rId6874" Type="http://schemas.openxmlformats.org/officeDocument/2006/relationships/hyperlink" Target="http://intranet.dif.cdmx.gob.mx/transparencia/new/art_121/2021/11/_anexos/AF12111A2T21_convocatorias.pdf" TargetMode="External"/><Relationship Id="rId7925" Type="http://schemas.openxmlformats.org/officeDocument/2006/relationships/hyperlink" Target="http://intranet.dif.cdmx.gob.mx/transparencia/new/art_121/2021/11/_anexos/AF12111A1T21_convocatorias.pdf" TargetMode="External"/><Relationship Id="rId9280" Type="http://schemas.openxmlformats.org/officeDocument/2006/relationships/hyperlink" Target="http://intranet.dif.cdmx.gob.mx/transparencia/new/art_121/2021/11/_anexos/AF12111A2T21_convocatorias.pdf" TargetMode="External"/><Relationship Id="rId225" Type="http://schemas.openxmlformats.org/officeDocument/2006/relationships/hyperlink" Target="http://intranet.dif.cdmx.gob.mx/transparencia/new/art_121/2021/11/_anexos/AF12111A1T21_convocatorias.pdf" TargetMode="External"/><Relationship Id="rId2320" Type="http://schemas.openxmlformats.org/officeDocument/2006/relationships/hyperlink" Target="http://intranet.dif.cdmx.gob.mx/transparencia/new/art_121/2021/11/_anexos/AF12111A3T21_convocatorias.pdf" TargetMode="External"/><Relationship Id="rId5476" Type="http://schemas.openxmlformats.org/officeDocument/2006/relationships/hyperlink" Target="http://intranet.dif.cdmx.gob.mx/transparencia/new/art_121/2021/11/_anexos/AF12111A1T21_convocatorias.pdf" TargetMode="External"/><Relationship Id="rId6527" Type="http://schemas.openxmlformats.org/officeDocument/2006/relationships/hyperlink" Target="http://intranet.dif.cdmx.gob.mx/transparencia/new/art_121/2021/11/_anexos/AF12111A1T21_convocatorias.pdf" TargetMode="External"/><Relationship Id="rId4078" Type="http://schemas.openxmlformats.org/officeDocument/2006/relationships/hyperlink" Target="http://intranet.dif.cdmx.gob.mx/transparencia/new/art_121/2021/11/_anexos/AF12111A1T21_convocatorias.pdf" TargetMode="External"/><Relationship Id="rId4492" Type="http://schemas.openxmlformats.org/officeDocument/2006/relationships/hyperlink" Target="http://intranet.dif.cdmx.gob.mx/transparencia/new/art_121/2021/11/_anexos/AF12111A2T21_convocatorias.pdf" TargetMode="External"/><Relationship Id="rId5129" Type="http://schemas.openxmlformats.org/officeDocument/2006/relationships/hyperlink" Target="http://intranet.dif.cdmx.gob.mx/transparencia/new/art_121/2021/11/_anexos/AF12111A4T21_convocatorias.pdf" TargetMode="External"/><Relationship Id="rId5543" Type="http://schemas.openxmlformats.org/officeDocument/2006/relationships/hyperlink" Target="http://intranet.dif.cdmx.gob.mx/transparencia/new/art_121/2021/11/_anexos/AF12111A1T21_convocatorias.pdf" TargetMode="External"/><Relationship Id="rId5890" Type="http://schemas.openxmlformats.org/officeDocument/2006/relationships/hyperlink" Target="http://intranet.dif.cdmx.gob.mx/transparencia/new/art_121/2021/11/_anexos/AF12111A2T21_convocatorias.pdf" TargetMode="External"/><Relationship Id="rId6941" Type="http://schemas.openxmlformats.org/officeDocument/2006/relationships/hyperlink" Target="http://intranet.dif.cdmx.gob.mx/transparencia/new/art_121/2021/11/_anexos/AF12111A2T21_convocatorias.pdf" TargetMode="External"/><Relationship Id="rId8699" Type="http://schemas.openxmlformats.org/officeDocument/2006/relationships/hyperlink" Target="http://intranet.dif.cdmx.gob.mx/transparencia/new/art_121/2021/11/_anexos/AF12111A4T21_convocatorias.pdf" TargetMode="External"/><Relationship Id="rId9000" Type="http://schemas.openxmlformats.org/officeDocument/2006/relationships/hyperlink" Target="http://intranet.dif.cdmx.gob.mx/transparencia/new/art_121/2021/11/_anexos/AF12111A1T21_convocatorias.pdf" TargetMode="External"/><Relationship Id="rId3094" Type="http://schemas.openxmlformats.org/officeDocument/2006/relationships/hyperlink" Target="http://intranet.dif.cdmx.gob.mx/transparencia/new/art_121/2021/11/_anexos/AF12111A2T21_convocatorias.pdf" TargetMode="External"/><Relationship Id="rId4145" Type="http://schemas.openxmlformats.org/officeDocument/2006/relationships/hyperlink" Target="http://intranet.dif.cdmx.gob.mx/transparencia/new/art_121/2021/11/_anexos/AF12111A1T21_convocatorias.pdf" TargetMode="External"/><Relationship Id="rId1739" Type="http://schemas.openxmlformats.org/officeDocument/2006/relationships/hyperlink" Target="http://intranet.dif.cdmx.gob.mx/transparencia/new/art_121/2021/11/_anexos/AF12111A2T21_convocatorias.pdf" TargetMode="External"/><Relationship Id="rId5610" Type="http://schemas.openxmlformats.org/officeDocument/2006/relationships/hyperlink" Target="http://intranet.dif.cdmx.gob.mx/transparencia/new/art_121/2021/11/_anexos/AF12111A1T21_convocatorias.pdf" TargetMode="External"/><Relationship Id="rId8766" Type="http://schemas.openxmlformats.org/officeDocument/2006/relationships/hyperlink" Target="http://intranet.dif.cdmx.gob.mx/transparencia/new/art_121/2021/11/_anexos/AF12111A1T21_convocatorias.pdf" TargetMode="External"/><Relationship Id="rId9817" Type="http://schemas.openxmlformats.org/officeDocument/2006/relationships/hyperlink" Target="http://intranet.dif.cdmx.gob.mx/transparencia/new/art_121/2021/11/_anexos/AF12111A4T21_convocatorias.pdf" TargetMode="External"/><Relationship Id="rId1806" Type="http://schemas.openxmlformats.org/officeDocument/2006/relationships/hyperlink" Target="http://intranet.dif.cdmx.gob.mx/transparencia/new/art_121/2021/11/_anexos/AF12111A2T21_convocatorias.pdf" TargetMode="External"/><Relationship Id="rId3161" Type="http://schemas.openxmlformats.org/officeDocument/2006/relationships/hyperlink" Target="http://intranet.dif.cdmx.gob.mx/transparencia/new/art_121/2021/11/_anexos/AF12111A2T21_convocatorias.pdf" TargetMode="External"/><Relationship Id="rId4212" Type="http://schemas.openxmlformats.org/officeDocument/2006/relationships/hyperlink" Target="http://intranet.dif.cdmx.gob.mx/transparencia/new/art_121/2021/11/_anexos/AF12111A1T21_convocatorias.pdf" TargetMode="External"/><Relationship Id="rId7368" Type="http://schemas.openxmlformats.org/officeDocument/2006/relationships/hyperlink" Target="http://intranet.dif.cdmx.gob.mx/transparencia/new/art_121/2021/11/_anexos/AF12111A3T21_convocatorias.pdf" TargetMode="External"/><Relationship Id="rId7782" Type="http://schemas.openxmlformats.org/officeDocument/2006/relationships/hyperlink" Target="http://intranet.dif.cdmx.gob.mx/transparencia/new/art_121/2021/11/_anexos/AF12111A1T21_convocatorias.pdf" TargetMode="External"/><Relationship Id="rId8419" Type="http://schemas.openxmlformats.org/officeDocument/2006/relationships/hyperlink" Target="http://intranet.dif.cdmx.gob.mx/transparencia/new/art_121/2021/11/_anexos/AF12111A4T21_convocatorias.pdf" TargetMode="External"/><Relationship Id="rId8833" Type="http://schemas.openxmlformats.org/officeDocument/2006/relationships/hyperlink" Target="http://intranet.dif.cdmx.gob.mx/transparencia/new/art_121/2021/11/_anexos/AF12111A1T21_convocatorias.pdf" TargetMode="External"/><Relationship Id="rId10349" Type="http://schemas.openxmlformats.org/officeDocument/2006/relationships/hyperlink" Target="http://intranet.dif.cdmx.gob.mx/transparencia/new/art_121/2021/11/_anexos/AF12111A4T21_convocatorias.pdf" TargetMode="External"/><Relationship Id="rId3978" Type="http://schemas.openxmlformats.org/officeDocument/2006/relationships/hyperlink" Target="http://intranet.dif.cdmx.gob.mx/transparencia/new/art_121/2021/11/_anexos/AF12111A1T21_convocatorias.pdf" TargetMode="External"/><Relationship Id="rId6384" Type="http://schemas.openxmlformats.org/officeDocument/2006/relationships/hyperlink" Target="http://intranet.dif.cdmx.gob.mx/transparencia/new/art_121/2021/11/_anexos/AF12111A1T21_convocatorias.pdf" TargetMode="External"/><Relationship Id="rId7435" Type="http://schemas.openxmlformats.org/officeDocument/2006/relationships/hyperlink" Target="http://intranet.dif.cdmx.gob.mx/transparencia/new/art_121/2021/11/_anexos/AF12111A4T21_convocatorias.pdf" TargetMode="External"/><Relationship Id="rId8900" Type="http://schemas.openxmlformats.org/officeDocument/2006/relationships/hyperlink" Target="http://intranet.dif.cdmx.gob.mx/transparencia/new/art_121/2021/11/_anexos/AF12111A1T21_convocatorias.pdf" TargetMode="External"/><Relationship Id="rId899" Type="http://schemas.openxmlformats.org/officeDocument/2006/relationships/hyperlink" Target="http://intranet.dif.cdmx.gob.mx/transparencia/new/art_121/2021/11/_anexos/AF12111A3T21_convocatorias.pdf" TargetMode="External"/><Relationship Id="rId6037" Type="http://schemas.openxmlformats.org/officeDocument/2006/relationships/hyperlink" Target="http://intranet.dif.cdmx.gob.mx/transparencia/new/art_121/2021/11/_anexos/AF12111A3T21_convocatorias.pdf" TargetMode="External"/><Relationship Id="rId6451" Type="http://schemas.openxmlformats.org/officeDocument/2006/relationships/hyperlink" Target="http://intranet.dif.cdmx.gob.mx/transparencia/new/art_121/2021/11/_anexos/AF12111A1T21_convocatorias.pdf" TargetMode="External"/><Relationship Id="rId7502" Type="http://schemas.openxmlformats.org/officeDocument/2006/relationships/hyperlink" Target="http://intranet.dif.cdmx.gob.mx/transparencia/new/art_121/2021/11/_anexos/AF12111A4T21_convocatorias.pdf" TargetMode="External"/><Relationship Id="rId966" Type="http://schemas.openxmlformats.org/officeDocument/2006/relationships/hyperlink" Target="http://intranet.dif.cdmx.gob.mx/transparencia/new/art_121/2021/11/_anexos/AF12111A3T21_convocatorias.pdf" TargetMode="External"/><Relationship Id="rId1596" Type="http://schemas.openxmlformats.org/officeDocument/2006/relationships/hyperlink" Target="http://intranet.dif.cdmx.gob.mx/transparencia/new/art_121/2021/11/_anexos/AF12111A1T21_convocatorias.pdf" TargetMode="External"/><Relationship Id="rId2647" Type="http://schemas.openxmlformats.org/officeDocument/2006/relationships/hyperlink" Target="http://intranet.dif.cdmx.gob.mx/transparencia/new/art_121/2021/11/_anexos/AF12111A1T21_convocatorias.pdf" TargetMode="External"/><Relationship Id="rId2994" Type="http://schemas.openxmlformats.org/officeDocument/2006/relationships/hyperlink" Target="http://intranet.dif.cdmx.gob.mx/transparencia/new/art_121/2021/11/_anexos/AF12111A2T21_convocatorias.pdf" TargetMode="External"/><Relationship Id="rId5053" Type="http://schemas.openxmlformats.org/officeDocument/2006/relationships/hyperlink" Target="http://intranet.dif.cdmx.gob.mx/transparencia/new/art_121/2021/11/_anexos/AF12111A4T21_convocatorias.pdf" TargetMode="External"/><Relationship Id="rId6104" Type="http://schemas.openxmlformats.org/officeDocument/2006/relationships/hyperlink" Target="http://intranet.dif.cdmx.gob.mx/transparencia/new/art_121/2021/11/_anexos/AF12111A3T21_convocatorias.pdf" TargetMode="External"/><Relationship Id="rId9674" Type="http://schemas.openxmlformats.org/officeDocument/2006/relationships/hyperlink" Target="http://intranet.dif.cdmx.gob.mx/transparencia/new/art_121/2021/11/_anexos/AF12111A3T21_convocatorias.pdf" TargetMode="External"/><Relationship Id="rId619" Type="http://schemas.openxmlformats.org/officeDocument/2006/relationships/hyperlink" Target="http://intranet.dif.cdmx.gob.mx/transparencia/new/art_121/2021/11/_anexos/AF12111A2T21_convocatorias.pdf" TargetMode="External"/><Relationship Id="rId1249" Type="http://schemas.openxmlformats.org/officeDocument/2006/relationships/hyperlink" Target="http://intranet.dif.cdmx.gob.mx/transparencia/new/art_121/2021/11/_anexos/AF12111A4T21_convocatorias.pdf" TargetMode="External"/><Relationship Id="rId5120" Type="http://schemas.openxmlformats.org/officeDocument/2006/relationships/hyperlink" Target="http://intranet.dif.cdmx.gob.mx/transparencia/new/art_121/2021/11/_anexos/AF12111A4T21_convocatorias.pdf" TargetMode="External"/><Relationship Id="rId8276" Type="http://schemas.openxmlformats.org/officeDocument/2006/relationships/hyperlink" Target="http://intranet.dif.cdmx.gob.mx/transparencia/new/art_121/2021/11/_anexos/AF12111A2T21_convocatorias.pdf" TargetMode="External"/><Relationship Id="rId9327" Type="http://schemas.openxmlformats.org/officeDocument/2006/relationships/hyperlink" Target="http://intranet.dif.cdmx.gob.mx/transparencia/new/art_121/2021/11/_anexos/AF12111A2T21_convocatorias.pdf" TargetMode="External"/><Relationship Id="rId1663" Type="http://schemas.openxmlformats.org/officeDocument/2006/relationships/hyperlink" Target="http://intranet.dif.cdmx.gob.mx/transparencia/new/art_121/2021/11/_anexos/AF12111A1T21_convocatorias.pdf" TargetMode="External"/><Relationship Id="rId2714" Type="http://schemas.openxmlformats.org/officeDocument/2006/relationships/hyperlink" Target="http://intranet.dif.cdmx.gob.mx/transparencia/new/art_121/2021/11/_anexos/AF12111A1T21_convocatorias.pdf" TargetMode="External"/><Relationship Id="rId8690" Type="http://schemas.openxmlformats.org/officeDocument/2006/relationships/hyperlink" Target="http://intranet.dif.cdmx.gob.mx/transparencia/new/art_121/2021/11/_anexos/AF12111A4T21_convocatorias.pdf" TargetMode="External"/><Relationship Id="rId9741" Type="http://schemas.openxmlformats.org/officeDocument/2006/relationships/hyperlink" Target="http://intranet.dif.cdmx.gob.mx/transparencia/new/art_121/2021/11/_anexos/AF12111A4T21_convocatorias.pdf" TargetMode="External"/><Relationship Id="rId1316" Type="http://schemas.openxmlformats.org/officeDocument/2006/relationships/hyperlink" Target="http://intranet.dif.cdmx.gob.mx/transparencia/new/art_121/2021/11/_anexos/AF12111A4T21_convocatorias.pdf" TargetMode="External"/><Relationship Id="rId1730" Type="http://schemas.openxmlformats.org/officeDocument/2006/relationships/hyperlink" Target="http://intranet.dif.cdmx.gob.mx/transparencia/new/art_121/2021/11/_anexos/AF12111A2T21_convocatorias.pdf" TargetMode="External"/><Relationship Id="rId4886" Type="http://schemas.openxmlformats.org/officeDocument/2006/relationships/hyperlink" Target="http://intranet.dif.cdmx.gob.mx/transparencia/new/art_121/2021/11/_anexos/AF12111A3T21_convocatorias.pdf" TargetMode="External"/><Relationship Id="rId5937" Type="http://schemas.openxmlformats.org/officeDocument/2006/relationships/hyperlink" Target="http://intranet.dif.cdmx.gob.mx/transparencia/new/art_121/2021/11/_anexos/AF12111A2T21_convocatorias.pdf" TargetMode="External"/><Relationship Id="rId7292" Type="http://schemas.openxmlformats.org/officeDocument/2006/relationships/hyperlink" Target="http://intranet.dif.cdmx.gob.mx/transparencia/new/art_121/2021/11/_anexos/AF12111A3T21_convocatorias.pdf" TargetMode="External"/><Relationship Id="rId8343" Type="http://schemas.openxmlformats.org/officeDocument/2006/relationships/hyperlink" Target="http://intranet.dif.cdmx.gob.mx/transparencia/new/art_121/2021/11/_anexos/AF12111A2T21_convocatorias.pdf" TargetMode="External"/><Relationship Id="rId10273" Type="http://schemas.openxmlformats.org/officeDocument/2006/relationships/hyperlink" Target="http://intranet.dif.cdmx.gob.mx/transparencia/new/art_121/2021/11/_anexos/AF12111A4T21_convocatorias.pdf" TargetMode="External"/><Relationship Id="rId22" Type="http://schemas.openxmlformats.org/officeDocument/2006/relationships/hyperlink" Target="http://intranet.dif.cdmx.gob.mx/transparencia/new/art_121/2021/11/_anexos/AF12111A1T21_convocatorias.pdf" TargetMode="External"/><Relationship Id="rId3488" Type="http://schemas.openxmlformats.org/officeDocument/2006/relationships/hyperlink" Target="http://intranet.dif.cdmx.gob.mx/transparencia/new/art_121/2021/11/_anexos/AF12111A3T21_convocatorias.pdf" TargetMode="External"/><Relationship Id="rId4539" Type="http://schemas.openxmlformats.org/officeDocument/2006/relationships/hyperlink" Target="http://intranet.dif.cdmx.gob.mx/transparencia/new/art_121/2021/11/_anexos/AF12111A2T21_convocatorias.pdf" TargetMode="External"/><Relationship Id="rId4953" Type="http://schemas.openxmlformats.org/officeDocument/2006/relationships/hyperlink" Target="http://intranet.dif.cdmx.gob.mx/transparencia/new/art_121/2021/11/_anexos/AF12111A3T21_convocatorias.pdf" TargetMode="External"/><Relationship Id="rId8410" Type="http://schemas.openxmlformats.org/officeDocument/2006/relationships/hyperlink" Target="http://intranet.dif.cdmx.gob.mx/transparencia/new/art_121/2021/11/_anexos/AF12111A4T21_convocatorias.pdf" TargetMode="External"/><Relationship Id="rId10340" Type="http://schemas.openxmlformats.org/officeDocument/2006/relationships/hyperlink" Target="http://intranet.dif.cdmx.gob.mx/transparencia/new/art_121/2021/11/_anexos/AF12111A4T21_convocatorias.pdf" TargetMode="External"/><Relationship Id="rId3555" Type="http://schemas.openxmlformats.org/officeDocument/2006/relationships/hyperlink" Target="http://intranet.dif.cdmx.gob.mx/transparencia/new/art_121/2021/11/_anexos/AF12111A3T21_convocatorias.pdf" TargetMode="External"/><Relationship Id="rId4606" Type="http://schemas.openxmlformats.org/officeDocument/2006/relationships/hyperlink" Target="http://intranet.dif.cdmx.gob.mx/transparencia/new/art_121/2021/11/_anexos/AF12111A2T21_convocatorias.pdf" TargetMode="External"/><Relationship Id="rId7012" Type="http://schemas.openxmlformats.org/officeDocument/2006/relationships/hyperlink" Target="http://intranet.dif.cdmx.gob.mx/transparencia/new/art_121/2021/11/_anexos/AF12111A2T21_convocatorias.pdf" TargetMode="External"/><Relationship Id="rId476" Type="http://schemas.openxmlformats.org/officeDocument/2006/relationships/hyperlink" Target="http://intranet.dif.cdmx.gob.mx/transparencia/new/art_121/2021/11/_anexos/AF12111A2T21_convocatorias.pdf" TargetMode="External"/><Relationship Id="rId890" Type="http://schemas.openxmlformats.org/officeDocument/2006/relationships/hyperlink" Target="http://intranet.dif.cdmx.gob.mx/transparencia/new/art_121/2021/11/_anexos/AF12111A3T21_convocatorias.pdf" TargetMode="External"/><Relationship Id="rId2157" Type="http://schemas.openxmlformats.org/officeDocument/2006/relationships/hyperlink" Target="http://intranet.dif.cdmx.gob.mx/transparencia/new/art_121/2021/11/_anexos/AF12111A3T21_convocatorias.pdf" TargetMode="External"/><Relationship Id="rId2571" Type="http://schemas.openxmlformats.org/officeDocument/2006/relationships/hyperlink" Target="http://intranet.dif.cdmx.gob.mx/transparencia/new/art_121/2021/11/_anexos/AF12111A4T21_convocatorias.pdf" TargetMode="External"/><Relationship Id="rId3208" Type="http://schemas.openxmlformats.org/officeDocument/2006/relationships/hyperlink" Target="http://intranet.dif.cdmx.gob.mx/transparencia/new/art_121/2021/11/_anexos/AF12111A2T21_convocatorias.pdf" TargetMode="External"/><Relationship Id="rId6778" Type="http://schemas.openxmlformats.org/officeDocument/2006/relationships/hyperlink" Target="http://intranet.dif.cdmx.gob.mx/transparencia/new/art_121/2021/11/_anexos/AF12111A2T21_convocatorias.pdf" TargetMode="External"/><Relationship Id="rId9184" Type="http://schemas.openxmlformats.org/officeDocument/2006/relationships/hyperlink" Target="http://intranet.dif.cdmx.gob.mx/transparencia/new/art_121/2021/11/_anexos/AF12111A2T21_convocatorias.pdf" TargetMode="External"/><Relationship Id="rId129" Type="http://schemas.openxmlformats.org/officeDocument/2006/relationships/hyperlink" Target="http://intranet.dif.cdmx.gob.mx/transparencia/new/art_121/2021/11/_anexos/AF12111A1T21_convocatorias.pdf" TargetMode="External"/><Relationship Id="rId543" Type="http://schemas.openxmlformats.org/officeDocument/2006/relationships/hyperlink" Target="http://intranet.dif.cdmx.gob.mx/transparencia/new/art_121/2021/11/_anexos/AF12111A2T21_convocatorias.pdf" TargetMode="External"/><Relationship Id="rId1173" Type="http://schemas.openxmlformats.org/officeDocument/2006/relationships/hyperlink" Target="http://intranet.dif.cdmx.gob.mx/transparencia/new/art_121/2021/11/_anexos/AF12111A4T21_convocatorias.pdf" TargetMode="External"/><Relationship Id="rId2224" Type="http://schemas.openxmlformats.org/officeDocument/2006/relationships/hyperlink" Target="http://intranet.dif.cdmx.gob.mx/transparencia/new/art_121/2021/11/_anexos/AF12111A3T21_convocatorias.pdf" TargetMode="External"/><Relationship Id="rId3622" Type="http://schemas.openxmlformats.org/officeDocument/2006/relationships/hyperlink" Target="http://intranet.dif.cdmx.gob.mx/transparencia/new/art_121/2021/11/_anexos/AF12111A3T21_convocatorias.pdf" TargetMode="External"/><Relationship Id="rId7829" Type="http://schemas.openxmlformats.org/officeDocument/2006/relationships/hyperlink" Target="http://intranet.dif.cdmx.gob.mx/transparencia/new/art_121/2021/11/_anexos/AF12111A1T21_convocatorias.pdf" TargetMode="External"/><Relationship Id="rId9251" Type="http://schemas.openxmlformats.org/officeDocument/2006/relationships/hyperlink" Target="http://intranet.dif.cdmx.gob.mx/transparencia/new/art_121/2021/11/_anexos/AF12111A2T21_convocatorias.pdf" TargetMode="External"/><Relationship Id="rId5794" Type="http://schemas.openxmlformats.org/officeDocument/2006/relationships/hyperlink" Target="http://intranet.dif.cdmx.gob.mx/transparencia/new/art_121/2021/11/_anexos/AF12111A2T21_convocatorias.pdf" TargetMode="External"/><Relationship Id="rId6845" Type="http://schemas.openxmlformats.org/officeDocument/2006/relationships/hyperlink" Target="http://intranet.dif.cdmx.gob.mx/transparencia/new/art_121/2021/11/_anexos/AF12111A2T21_convocatorias.pdf" TargetMode="External"/><Relationship Id="rId610" Type="http://schemas.openxmlformats.org/officeDocument/2006/relationships/hyperlink" Target="http://intranet.dif.cdmx.gob.mx/transparencia/new/art_121/2021/11/_anexos/AF12111A2T21_convocatorias.pdf" TargetMode="External"/><Relationship Id="rId1240" Type="http://schemas.openxmlformats.org/officeDocument/2006/relationships/hyperlink" Target="http://intranet.dif.cdmx.gob.mx/transparencia/new/art_121/2021/11/_anexos/AF12111A4T21_convocatorias.pdf" TargetMode="External"/><Relationship Id="rId4049" Type="http://schemas.openxmlformats.org/officeDocument/2006/relationships/hyperlink" Target="http://intranet.dif.cdmx.gob.mx/transparencia/new/art_121/2021/11/_anexos/AF12111A1T21_convocatorias.pdf" TargetMode="External"/><Relationship Id="rId4396" Type="http://schemas.openxmlformats.org/officeDocument/2006/relationships/hyperlink" Target="http://intranet.dif.cdmx.gob.mx/transparencia/new/art_121/2021/11/_anexos/AF12111A2T21_convocatorias.pdf" TargetMode="External"/><Relationship Id="rId5447" Type="http://schemas.openxmlformats.org/officeDocument/2006/relationships/hyperlink" Target="http://intranet.dif.cdmx.gob.mx/transparencia/new/art_121/2021/11/_anexos/AF12111A1T21_convocatorias.pdf" TargetMode="External"/><Relationship Id="rId5861" Type="http://schemas.openxmlformats.org/officeDocument/2006/relationships/hyperlink" Target="http://intranet.dif.cdmx.gob.mx/transparencia/new/art_121/2021/11/_anexos/AF12111A2T21_convocatorias.pdf" TargetMode="External"/><Relationship Id="rId6912" Type="http://schemas.openxmlformats.org/officeDocument/2006/relationships/hyperlink" Target="http://intranet.dif.cdmx.gob.mx/transparencia/new/art_121/2021/11/_anexos/AF12111A2T21_convocatorias.pdf" TargetMode="External"/><Relationship Id="rId4463" Type="http://schemas.openxmlformats.org/officeDocument/2006/relationships/hyperlink" Target="http://intranet.dif.cdmx.gob.mx/transparencia/new/art_121/2021/11/_anexos/AF12111A2T21_convocatorias.pdf" TargetMode="External"/><Relationship Id="rId5514" Type="http://schemas.openxmlformats.org/officeDocument/2006/relationships/hyperlink" Target="http://intranet.dif.cdmx.gob.mx/transparencia/new/art_121/2021/11/_anexos/AF12111A1T21_convocatorias.pdf" TargetMode="External"/><Relationship Id="rId3065" Type="http://schemas.openxmlformats.org/officeDocument/2006/relationships/hyperlink" Target="http://intranet.dif.cdmx.gob.mx/transparencia/new/art_121/2021/11/_anexos/AF12111A2T21_convocatorias.pdf" TargetMode="External"/><Relationship Id="rId4116" Type="http://schemas.openxmlformats.org/officeDocument/2006/relationships/hyperlink" Target="http://intranet.dif.cdmx.gob.mx/transparencia/new/art_121/2021/11/_anexos/AF12111A1T21_convocatorias.pdf" TargetMode="External"/><Relationship Id="rId4530" Type="http://schemas.openxmlformats.org/officeDocument/2006/relationships/hyperlink" Target="http://intranet.dif.cdmx.gob.mx/transparencia/new/art_121/2021/11/_anexos/AF12111A2T21_convocatorias.pdf" TargetMode="External"/><Relationship Id="rId7686" Type="http://schemas.openxmlformats.org/officeDocument/2006/relationships/hyperlink" Target="http://intranet.dif.cdmx.gob.mx/transparencia/new/art_121/2021/11/_anexos/AF12111A4T21_convocatorias.pdf" TargetMode="External"/><Relationship Id="rId8737" Type="http://schemas.openxmlformats.org/officeDocument/2006/relationships/hyperlink" Target="http://intranet.dif.cdmx.gob.mx/transparencia/new/art_121/2021/11/_anexos/AF12111A1T21_convocatorias.pdf" TargetMode="External"/><Relationship Id="rId2081" Type="http://schemas.openxmlformats.org/officeDocument/2006/relationships/hyperlink" Target="http://intranet.dif.cdmx.gob.mx/transparencia/new/art_121/2021/11/_anexos/AF12111A3T21_convocatorias.pdf" TargetMode="External"/><Relationship Id="rId3132" Type="http://schemas.openxmlformats.org/officeDocument/2006/relationships/hyperlink" Target="http://intranet.dif.cdmx.gob.mx/transparencia/new/art_121/2021/11/_anexos/AF12111A2T21_convocatorias.pdf" TargetMode="External"/><Relationship Id="rId6288" Type="http://schemas.openxmlformats.org/officeDocument/2006/relationships/hyperlink" Target="http://intranet.dif.cdmx.gob.mx/transparencia/new/art_121/2021/11/_anexos/AF12111A3T21_convocatorias.pdf" TargetMode="External"/><Relationship Id="rId7339" Type="http://schemas.openxmlformats.org/officeDocument/2006/relationships/hyperlink" Target="http://intranet.dif.cdmx.gob.mx/transparencia/new/art_121/2021/11/_anexos/AF12111A3T21_convocatorias.pdf" TargetMode="External"/><Relationship Id="rId7753" Type="http://schemas.openxmlformats.org/officeDocument/2006/relationships/hyperlink" Target="http://intranet.dif.cdmx.gob.mx/transparencia/new/art_121/2021/11/_anexos/AF12111A1T21_convocatorias.pdf" TargetMode="External"/><Relationship Id="rId6355" Type="http://schemas.openxmlformats.org/officeDocument/2006/relationships/hyperlink" Target="http://intranet.dif.cdmx.gob.mx/transparencia/new/art_121/2021/11/_anexos/AF12111A3T21_convocatorias.pdf" TargetMode="External"/><Relationship Id="rId7406" Type="http://schemas.openxmlformats.org/officeDocument/2006/relationships/hyperlink" Target="http://intranet.dif.cdmx.gob.mx/transparencia/new/art_121/2021/11/_anexos/AF12111A4T21_convocatorias.pdf" TargetMode="External"/><Relationship Id="rId8804" Type="http://schemas.openxmlformats.org/officeDocument/2006/relationships/hyperlink" Target="http://intranet.dif.cdmx.gob.mx/transparencia/new/art_121/2021/11/_anexos/AF12111A1T21_convocatorias.pdf" TargetMode="External"/><Relationship Id="rId120" Type="http://schemas.openxmlformats.org/officeDocument/2006/relationships/hyperlink" Target="http://intranet.dif.cdmx.gob.mx/transparencia/new/art_121/2021/11/_anexos/AF12111A1T21_convocatorias.pdf" TargetMode="External"/><Relationship Id="rId2898" Type="http://schemas.openxmlformats.org/officeDocument/2006/relationships/hyperlink" Target="http://intranet.dif.cdmx.gob.mx/transparencia/new/art_121/2021/11/_anexos/AF12111A1T21_convocatorias.pdf" TargetMode="External"/><Relationship Id="rId3949" Type="http://schemas.openxmlformats.org/officeDocument/2006/relationships/hyperlink" Target="http://intranet.dif.cdmx.gob.mx/transparencia/new/art_121/2021/11/_anexos/AF12111A4T21_convocatorias.pdf" TargetMode="External"/><Relationship Id="rId6008" Type="http://schemas.openxmlformats.org/officeDocument/2006/relationships/hyperlink" Target="http://intranet.dif.cdmx.gob.mx/transparencia/new/art_121/2021/11/_anexos/AF12111A2T21_convocatorias.pdf" TargetMode="External"/><Relationship Id="rId7820" Type="http://schemas.openxmlformats.org/officeDocument/2006/relationships/hyperlink" Target="http://intranet.dif.cdmx.gob.mx/transparencia/new/art_121/2021/11/_anexos/AF12111A1T21_convocatorias.pdf" TargetMode="External"/><Relationship Id="rId2965" Type="http://schemas.openxmlformats.org/officeDocument/2006/relationships/hyperlink" Target="http://intranet.dif.cdmx.gob.mx/transparencia/new/art_121/2021/11/_anexos/AF12111A1T21_convocatorias.pdf" TargetMode="External"/><Relationship Id="rId5024" Type="http://schemas.openxmlformats.org/officeDocument/2006/relationships/hyperlink" Target="http://intranet.dif.cdmx.gob.mx/transparencia/new/art_121/2021/11/_anexos/AF12111A4T21_convocatorias.pdf" TargetMode="External"/><Relationship Id="rId5371" Type="http://schemas.openxmlformats.org/officeDocument/2006/relationships/hyperlink" Target="http://intranet.dif.cdmx.gob.mx/transparencia/new/art_121/2021/11/_anexos/AF12111A1T21_convocatorias.pdf" TargetMode="External"/><Relationship Id="rId6422" Type="http://schemas.openxmlformats.org/officeDocument/2006/relationships/hyperlink" Target="http://intranet.dif.cdmx.gob.mx/transparencia/new/art_121/2021/11/_anexos/AF12111A1T21_convocatorias.pdf" TargetMode="External"/><Relationship Id="rId9578" Type="http://schemas.openxmlformats.org/officeDocument/2006/relationships/hyperlink" Target="http://intranet.dif.cdmx.gob.mx/transparencia/new/art_121/2021/11/_anexos/AF12111A3T21_convocatorias.pdf" TargetMode="External"/><Relationship Id="rId9992" Type="http://schemas.openxmlformats.org/officeDocument/2006/relationships/hyperlink" Target="http://intranet.dif.cdmx.gob.mx/transparencia/new/art_121/2021/11/_anexos/AF12111A4T21_convocatorias.pdf" TargetMode="External"/><Relationship Id="rId937" Type="http://schemas.openxmlformats.org/officeDocument/2006/relationships/hyperlink" Target="http://intranet.dif.cdmx.gob.mx/transparencia/new/art_121/2021/11/_anexos/AF12111A3T21_convocatorias.pdf" TargetMode="External"/><Relationship Id="rId1567" Type="http://schemas.openxmlformats.org/officeDocument/2006/relationships/hyperlink" Target="http://intranet.dif.cdmx.gob.mx/transparencia/new/art_121/2021/11/_anexos/AF12111A1T21_convocatorias.pdf" TargetMode="External"/><Relationship Id="rId1981" Type="http://schemas.openxmlformats.org/officeDocument/2006/relationships/hyperlink" Target="http://intranet.dif.cdmx.gob.mx/transparencia/new/art_121/2021/11/_anexos/AF12111A2T21_convocatorias.pdf" TargetMode="External"/><Relationship Id="rId2618" Type="http://schemas.openxmlformats.org/officeDocument/2006/relationships/hyperlink" Target="http://intranet.dif.cdmx.gob.mx/transparencia/new/art_121/2021/11/_anexos/AF12111A4T21_convocatorias.pdf" TargetMode="External"/><Relationship Id="rId8594" Type="http://schemas.openxmlformats.org/officeDocument/2006/relationships/hyperlink" Target="http://intranet.dif.cdmx.gob.mx/transparencia/new/art_121/2021/11/_anexos/AF12111A4T21_convocatorias.pdf" TargetMode="External"/><Relationship Id="rId9645" Type="http://schemas.openxmlformats.org/officeDocument/2006/relationships/hyperlink" Target="http://intranet.dif.cdmx.gob.mx/transparencia/new/art_121/2021/11/_anexos/AF12111A3T21_convocatorias.pdf" TargetMode="External"/><Relationship Id="rId1634" Type="http://schemas.openxmlformats.org/officeDocument/2006/relationships/hyperlink" Target="http://intranet.dif.cdmx.gob.mx/transparencia/new/art_121/2021/11/_anexos/AF12111A1T21_convocatorias.pdf" TargetMode="External"/><Relationship Id="rId4040" Type="http://schemas.openxmlformats.org/officeDocument/2006/relationships/hyperlink" Target="http://intranet.dif.cdmx.gob.mx/transparencia/new/art_121/2021/11/_anexos/AF12111A1T21_convocatorias.pdf" TargetMode="External"/><Relationship Id="rId7196" Type="http://schemas.openxmlformats.org/officeDocument/2006/relationships/hyperlink" Target="http://intranet.dif.cdmx.gob.mx/transparencia/new/art_121/2021/11/_anexos/AF12111A3T21_convocatorias.pdf" TargetMode="External"/><Relationship Id="rId8247" Type="http://schemas.openxmlformats.org/officeDocument/2006/relationships/hyperlink" Target="http://intranet.dif.cdmx.gob.mx/transparencia/new/art_121/2021/11/_anexos/AF12111A2T21_convocatorias.pdf" TargetMode="External"/><Relationship Id="rId8661" Type="http://schemas.openxmlformats.org/officeDocument/2006/relationships/hyperlink" Target="http://intranet.dif.cdmx.gob.mx/transparencia/new/art_121/2021/11/_anexos/AF12111A4T21_convocatorias.pdf" TargetMode="External"/><Relationship Id="rId9712" Type="http://schemas.openxmlformats.org/officeDocument/2006/relationships/hyperlink" Target="http://intranet.dif.cdmx.gob.mx/transparencia/new/art_121/2021/11/_anexos/AF12111A4T21_convocatorias.pdf" TargetMode="External"/><Relationship Id="rId10177" Type="http://schemas.openxmlformats.org/officeDocument/2006/relationships/hyperlink" Target="http://intranet.dif.cdmx.gob.mx/transparencia/new/art_121/2021/11/_anexos/AF12111A4T21_convocatorias.pdf" TargetMode="External"/><Relationship Id="rId4857" Type="http://schemas.openxmlformats.org/officeDocument/2006/relationships/hyperlink" Target="http://intranet.dif.cdmx.gob.mx/transparencia/new/art_121/2021/11/_anexos/AF12111A3T21_convocatorias.pdf" TargetMode="External"/><Relationship Id="rId7263" Type="http://schemas.openxmlformats.org/officeDocument/2006/relationships/hyperlink" Target="http://intranet.dif.cdmx.gob.mx/transparencia/new/art_121/2021/11/_anexos/AF12111A3T21_convocatorias.pdf" TargetMode="External"/><Relationship Id="rId8314" Type="http://schemas.openxmlformats.org/officeDocument/2006/relationships/hyperlink" Target="http://intranet.dif.cdmx.gob.mx/transparencia/new/art_121/2021/11/_anexos/AF12111A2T21_convocatorias.pdf" TargetMode="External"/><Relationship Id="rId10244" Type="http://schemas.openxmlformats.org/officeDocument/2006/relationships/hyperlink" Target="http://intranet.dif.cdmx.gob.mx/transparencia/new/art_121/2021/11/_anexos/AF12111A4T21_convocatorias.pdf" TargetMode="External"/><Relationship Id="rId1701" Type="http://schemas.openxmlformats.org/officeDocument/2006/relationships/hyperlink" Target="http://intranet.dif.cdmx.gob.mx/transparencia/new/art_121/2021/11/_anexos/AF12111A2T21_convocatorias.pdf" TargetMode="External"/><Relationship Id="rId3459" Type="http://schemas.openxmlformats.org/officeDocument/2006/relationships/hyperlink" Target="http://intranet.dif.cdmx.gob.mx/transparencia/new/art_121/2021/11/_anexos/AF12111A3T21_convocatorias.pdf" TargetMode="External"/><Relationship Id="rId5908" Type="http://schemas.openxmlformats.org/officeDocument/2006/relationships/hyperlink" Target="http://intranet.dif.cdmx.gob.mx/transparencia/new/art_121/2021/11/_anexos/AF12111A2T21_convocatorias.pdf" TargetMode="External"/><Relationship Id="rId7330" Type="http://schemas.openxmlformats.org/officeDocument/2006/relationships/hyperlink" Target="http://intranet.dif.cdmx.gob.mx/transparencia/new/art_121/2021/11/_anexos/AF12111A3T21_convocatorias.pdf" TargetMode="External"/><Relationship Id="rId3873" Type="http://schemas.openxmlformats.org/officeDocument/2006/relationships/hyperlink" Target="http://intranet.dif.cdmx.gob.mx/transparencia/new/art_121/2021/11/_anexos/AF12111A4T21_convocatorias.pdf" TargetMode="External"/><Relationship Id="rId4924" Type="http://schemas.openxmlformats.org/officeDocument/2006/relationships/hyperlink" Target="http://intranet.dif.cdmx.gob.mx/transparencia/new/art_121/2021/11/_anexos/AF12111A3T21_convocatorias.pdf" TargetMode="External"/><Relationship Id="rId9088" Type="http://schemas.openxmlformats.org/officeDocument/2006/relationships/hyperlink" Target="http://intranet.dif.cdmx.gob.mx/transparencia/new/art_121/2021/11/_anexos/AF12111A2T21_convocatorias.pdf" TargetMode="External"/><Relationship Id="rId10311" Type="http://schemas.openxmlformats.org/officeDocument/2006/relationships/hyperlink" Target="http://intranet.dif.cdmx.gob.mx/transparencia/new/art_121/2021/11/_anexos/AF12111A4T21_convocatorias.pdf" TargetMode="External"/><Relationship Id="rId447" Type="http://schemas.openxmlformats.org/officeDocument/2006/relationships/hyperlink" Target="http://intranet.dif.cdmx.gob.mx/transparencia/new/art_121/2021/11/_anexos/AF12111A2T21_convocatorias.pdf" TargetMode="External"/><Relationship Id="rId794" Type="http://schemas.openxmlformats.org/officeDocument/2006/relationships/hyperlink" Target="http://intranet.dif.cdmx.gob.mx/transparencia/new/art_121/2021/11/_anexos/AF12111A3T21_convocatorias.pdf" TargetMode="External"/><Relationship Id="rId1077" Type="http://schemas.openxmlformats.org/officeDocument/2006/relationships/hyperlink" Target="http://intranet.dif.cdmx.gob.mx/transparencia/new/art_121/2021/11/_anexos/AF12111A4T21_convocatorias.pdf" TargetMode="External"/><Relationship Id="rId2128" Type="http://schemas.openxmlformats.org/officeDocument/2006/relationships/hyperlink" Target="http://intranet.dif.cdmx.gob.mx/transparencia/new/art_121/2021/11/_anexos/AF12111A3T21_convocatorias.pdf" TargetMode="External"/><Relationship Id="rId2475" Type="http://schemas.openxmlformats.org/officeDocument/2006/relationships/hyperlink" Target="http://intranet.dif.cdmx.gob.mx/transparencia/new/art_121/2021/11/_anexos/AF12111A4T21_convocatorias.pdf" TargetMode="External"/><Relationship Id="rId3526" Type="http://schemas.openxmlformats.org/officeDocument/2006/relationships/hyperlink" Target="http://intranet.dif.cdmx.gob.mx/transparencia/new/art_121/2021/11/_anexos/AF12111A3T21_convocatorias.pdf" TargetMode="External"/><Relationship Id="rId3940" Type="http://schemas.openxmlformats.org/officeDocument/2006/relationships/hyperlink" Target="http://intranet.dif.cdmx.gob.mx/transparencia/new/art_121/2021/11/_anexos/AF12111A4T21_convocatorias.pdf" TargetMode="External"/><Relationship Id="rId9155" Type="http://schemas.openxmlformats.org/officeDocument/2006/relationships/hyperlink" Target="http://intranet.dif.cdmx.gob.mx/transparencia/new/art_121/2021/11/_anexos/AF12111A2T21_convocatorias.pdf" TargetMode="External"/><Relationship Id="rId861" Type="http://schemas.openxmlformats.org/officeDocument/2006/relationships/hyperlink" Target="http://intranet.dif.cdmx.gob.mx/transparencia/new/art_121/2021/11/_anexos/AF12111A3T21_convocatorias.pdf" TargetMode="External"/><Relationship Id="rId1491" Type="http://schemas.openxmlformats.org/officeDocument/2006/relationships/hyperlink" Target="http://intranet.dif.cdmx.gob.mx/transparencia/new/art_121/2021/11/_anexos/AF12111A1T21_convocatorias.pdf" TargetMode="External"/><Relationship Id="rId2542" Type="http://schemas.openxmlformats.org/officeDocument/2006/relationships/hyperlink" Target="http://intranet.dif.cdmx.gob.mx/transparencia/new/art_121/2021/11/_anexos/AF12111A4T21_convocatorias.pdf" TargetMode="External"/><Relationship Id="rId5698" Type="http://schemas.openxmlformats.org/officeDocument/2006/relationships/hyperlink" Target="http://intranet.dif.cdmx.gob.mx/transparencia/new/art_121/2021/11/_anexos/AF12111A2T21_convocatorias.pdf" TargetMode="External"/><Relationship Id="rId6749" Type="http://schemas.openxmlformats.org/officeDocument/2006/relationships/hyperlink" Target="http://intranet.dif.cdmx.gob.mx/transparencia/new/art_121/2021/11/_anexos/AF12111A2T21_convocatorias.pdf" TargetMode="External"/><Relationship Id="rId514" Type="http://schemas.openxmlformats.org/officeDocument/2006/relationships/hyperlink" Target="http://intranet.dif.cdmx.gob.mx/transparencia/new/art_121/2021/11/_anexos/AF12111A2T21_convocatorias.pdf" TargetMode="External"/><Relationship Id="rId1144" Type="http://schemas.openxmlformats.org/officeDocument/2006/relationships/hyperlink" Target="http://intranet.dif.cdmx.gob.mx/transparencia/new/art_121/2021/11/_anexos/AF12111A4T21_convocatorias.pdf" TargetMode="External"/><Relationship Id="rId5765" Type="http://schemas.openxmlformats.org/officeDocument/2006/relationships/hyperlink" Target="http://intranet.dif.cdmx.gob.mx/transparencia/new/art_121/2021/11/_anexos/AF12111A2T21_convocatorias.pdf" TargetMode="External"/><Relationship Id="rId6816" Type="http://schemas.openxmlformats.org/officeDocument/2006/relationships/hyperlink" Target="http://intranet.dif.cdmx.gob.mx/transparencia/new/art_121/2021/11/_anexos/AF12111A2T21_convocatorias.pdf" TargetMode="External"/><Relationship Id="rId8171" Type="http://schemas.openxmlformats.org/officeDocument/2006/relationships/hyperlink" Target="http://intranet.dif.cdmx.gob.mx/transparencia/new/art_121/2021/11/_anexos/AF12111A2T21_convocatorias.pdf" TargetMode="External"/><Relationship Id="rId9222" Type="http://schemas.openxmlformats.org/officeDocument/2006/relationships/hyperlink" Target="http://intranet.dif.cdmx.gob.mx/transparencia/new/art_121/2021/11/_anexos/AF12111A2T21_convocatorias.pdf" TargetMode="External"/><Relationship Id="rId1211" Type="http://schemas.openxmlformats.org/officeDocument/2006/relationships/hyperlink" Target="http://intranet.dif.cdmx.gob.mx/transparencia/new/art_121/2021/11/_anexos/AF12111A4T21_convocatorias.pdf" TargetMode="External"/><Relationship Id="rId4367" Type="http://schemas.openxmlformats.org/officeDocument/2006/relationships/hyperlink" Target="http://intranet.dif.cdmx.gob.mx/transparencia/new/art_121/2021/11/_anexos/AF12111A2T21_convocatorias.pdf" TargetMode="External"/><Relationship Id="rId4781" Type="http://schemas.openxmlformats.org/officeDocument/2006/relationships/hyperlink" Target="http://intranet.dif.cdmx.gob.mx/transparencia/new/art_121/2021/11/_anexos/AF12111A3T21_convocatorias.pdf" TargetMode="External"/><Relationship Id="rId5418" Type="http://schemas.openxmlformats.org/officeDocument/2006/relationships/hyperlink" Target="http://intranet.dif.cdmx.gob.mx/transparencia/new/art_121/2021/11/_anexos/AF12111A1T21_convocatorias.pdf" TargetMode="External"/><Relationship Id="rId5832" Type="http://schemas.openxmlformats.org/officeDocument/2006/relationships/hyperlink" Target="http://intranet.dif.cdmx.gob.mx/transparencia/new/art_121/2021/11/_anexos/AF12111A2T21_convocatorias.pdf" TargetMode="External"/><Relationship Id="rId8988" Type="http://schemas.openxmlformats.org/officeDocument/2006/relationships/hyperlink" Target="http://intranet.dif.cdmx.gob.mx/transparencia/new/art_121/2021/11/_anexos/AF12111A1T21_convocatorias.pdf" TargetMode="External"/><Relationship Id="rId3383" Type="http://schemas.openxmlformats.org/officeDocument/2006/relationships/hyperlink" Target="http://intranet.dif.cdmx.gob.mx/transparencia/new/art_121/2021/11/_anexos/AF12111A3T21_convocatorias.pdf" TargetMode="External"/><Relationship Id="rId4434" Type="http://schemas.openxmlformats.org/officeDocument/2006/relationships/hyperlink" Target="http://intranet.dif.cdmx.gob.mx/transparencia/new/art_121/2021/11/_anexos/AF12111A2T21_convocatorias.pdf" TargetMode="External"/><Relationship Id="rId3036" Type="http://schemas.openxmlformats.org/officeDocument/2006/relationships/hyperlink" Target="http://intranet.dif.cdmx.gob.mx/transparencia/new/art_121/2021/11/_anexos/AF12111A2T21_convocatorias.pdf" TargetMode="External"/><Relationship Id="rId371" Type="http://schemas.openxmlformats.org/officeDocument/2006/relationships/hyperlink" Target="http://intranet.dif.cdmx.gob.mx/transparencia/new/art_121/2021/11/_anexos/AF12111A2T21_convocatorias.pdf" TargetMode="External"/><Relationship Id="rId2052" Type="http://schemas.openxmlformats.org/officeDocument/2006/relationships/hyperlink" Target="http://intranet.dif.cdmx.gob.mx/transparencia/new/art_121/2021/11/_anexos/AF12111A3T21_convocatorias.pdf" TargetMode="External"/><Relationship Id="rId3450" Type="http://schemas.openxmlformats.org/officeDocument/2006/relationships/hyperlink" Target="http://intranet.dif.cdmx.gob.mx/transparencia/new/art_121/2021/11/_anexos/AF12111A3T21_convocatorias.pdf" TargetMode="External"/><Relationship Id="rId4501" Type="http://schemas.openxmlformats.org/officeDocument/2006/relationships/hyperlink" Target="http://intranet.dif.cdmx.gob.mx/transparencia/new/art_121/2021/11/_anexos/AF12111A2T21_convocatorias.pdf" TargetMode="External"/><Relationship Id="rId6259" Type="http://schemas.openxmlformats.org/officeDocument/2006/relationships/hyperlink" Target="http://intranet.dif.cdmx.gob.mx/transparencia/new/art_121/2021/11/_anexos/AF12111A3T21_convocatorias.pdf" TargetMode="External"/><Relationship Id="rId7657" Type="http://schemas.openxmlformats.org/officeDocument/2006/relationships/hyperlink" Target="http://intranet.dif.cdmx.gob.mx/transparencia/new/art_121/2021/11/_anexos/AF12111A4T21_convocatorias.pdf" TargetMode="External"/><Relationship Id="rId8708" Type="http://schemas.openxmlformats.org/officeDocument/2006/relationships/hyperlink" Target="http://intranet.dif.cdmx.gob.mx/transparencia/new/art_121/2021/11/_anexos/AF12111A4T21_convocatorias.pdf" TargetMode="External"/><Relationship Id="rId3103" Type="http://schemas.openxmlformats.org/officeDocument/2006/relationships/hyperlink" Target="http://intranet.dif.cdmx.gob.mx/transparencia/new/art_121/2021/11/_anexos/AF12111A2T21_convocatorias.pdf" TargetMode="External"/><Relationship Id="rId6673" Type="http://schemas.openxmlformats.org/officeDocument/2006/relationships/hyperlink" Target="http://intranet.dif.cdmx.gob.mx/transparencia/new/art_121/2021/11/_anexos/AF12111A1T21_convocatorias.pdf" TargetMode="External"/><Relationship Id="rId7724" Type="http://schemas.openxmlformats.org/officeDocument/2006/relationships/hyperlink" Target="http://intranet.dif.cdmx.gob.mx/transparencia/new/art_121/2021/11/_anexos/AF12111A1T21_convocatorias.pdf" TargetMode="External"/><Relationship Id="rId2869" Type="http://schemas.openxmlformats.org/officeDocument/2006/relationships/hyperlink" Target="http://intranet.dif.cdmx.gob.mx/transparencia/new/art_121/2021/11/_anexos/AF12111A1T21_convocatorias.pdf" TargetMode="External"/><Relationship Id="rId5275" Type="http://schemas.openxmlformats.org/officeDocument/2006/relationships/hyperlink" Target="http://intranet.dif.cdmx.gob.mx/transparencia/new/art_121/2021/11/_anexos/AF12111A4T21_convocatorias.pdf" TargetMode="External"/><Relationship Id="rId6326" Type="http://schemas.openxmlformats.org/officeDocument/2006/relationships/hyperlink" Target="http://intranet.dif.cdmx.gob.mx/transparencia/new/art_121/2021/11/_anexos/AF12111A3T21_convocatorias.pdf" TargetMode="External"/><Relationship Id="rId6740" Type="http://schemas.openxmlformats.org/officeDocument/2006/relationships/hyperlink" Target="http://intranet.dif.cdmx.gob.mx/transparencia/new/art_121/2021/11/_anexos/AF12111A2T21_convocatorias.pdf" TargetMode="External"/><Relationship Id="rId9896" Type="http://schemas.openxmlformats.org/officeDocument/2006/relationships/hyperlink" Target="http://intranet.dif.cdmx.gob.mx/transparencia/new/art_121/2021/11/_anexos/AF12111A4T21_convocatorias.pdf" TargetMode="External"/><Relationship Id="rId1885" Type="http://schemas.openxmlformats.org/officeDocument/2006/relationships/hyperlink" Target="http://intranet.dif.cdmx.gob.mx/transparencia/new/art_121/2021/11/_anexos/AF12111A2T21_convocatorias.pdf" TargetMode="External"/><Relationship Id="rId2936" Type="http://schemas.openxmlformats.org/officeDocument/2006/relationships/hyperlink" Target="http://intranet.dif.cdmx.gob.mx/transparencia/new/art_121/2021/11/_anexos/AF12111A1T21_convocatorias.pdf" TargetMode="External"/><Relationship Id="rId4291" Type="http://schemas.openxmlformats.org/officeDocument/2006/relationships/hyperlink" Target="http://intranet.dif.cdmx.gob.mx/transparencia/new/art_121/2021/11/_anexos/AF12111A1T21_convocatorias.pdf" TargetMode="External"/><Relationship Id="rId5342" Type="http://schemas.openxmlformats.org/officeDocument/2006/relationships/hyperlink" Target="http://intranet.dif.cdmx.gob.mx/transparencia/new/art_121/2021/11/_anexos/AF12111A1T21_convocatorias.pdf" TargetMode="External"/><Relationship Id="rId8498" Type="http://schemas.openxmlformats.org/officeDocument/2006/relationships/hyperlink" Target="http://intranet.dif.cdmx.gob.mx/transparencia/new/art_121/2021/11/_anexos/AF12111A4T21_convocatorias.pdf" TargetMode="External"/><Relationship Id="rId9549" Type="http://schemas.openxmlformats.org/officeDocument/2006/relationships/hyperlink" Target="http://intranet.dif.cdmx.gob.mx/transparencia/new/art_121/2021/11/_anexos/AF12111A3T21_convocatorias.pdf" TargetMode="External"/><Relationship Id="rId9963" Type="http://schemas.openxmlformats.org/officeDocument/2006/relationships/hyperlink" Target="http://intranet.dif.cdmx.gob.mx/transparencia/new/art_121/2021/11/_anexos/AF12111A4T21_convocatorias.pdf" TargetMode="External"/><Relationship Id="rId908" Type="http://schemas.openxmlformats.org/officeDocument/2006/relationships/hyperlink" Target="http://intranet.dif.cdmx.gob.mx/transparencia/new/art_121/2021/11/_anexos/AF12111A3T21_convocatorias.pdf" TargetMode="External"/><Relationship Id="rId1538" Type="http://schemas.openxmlformats.org/officeDocument/2006/relationships/hyperlink" Target="http://intranet.dif.cdmx.gob.mx/transparencia/new/art_121/2021/11/_anexos/AF12111A1T21_convocatorias.pdf" TargetMode="External"/><Relationship Id="rId8565" Type="http://schemas.openxmlformats.org/officeDocument/2006/relationships/hyperlink" Target="http://intranet.dif.cdmx.gob.mx/transparencia/new/art_121/2021/11/_anexos/AF12111A4T21_convocatorias.pdf" TargetMode="External"/><Relationship Id="rId9616" Type="http://schemas.openxmlformats.org/officeDocument/2006/relationships/hyperlink" Target="http://intranet.dif.cdmx.gob.mx/transparencia/new/art_121/2021/11/_anexos/AF12111A3T21_convocatorias.pdf" TargetMode="External"/><Relationship Id="rId1952" Type="http://schemas.openxmlformats.org/officeDocument/2006/relationships/hyperlink" Target="http://intranet.dif.cdmx.gob.mx/transparencia/new/art_121/2021/11/_anexos/AF12111A2T21_convocatorias.pdf" TargetMode="External"/><Relationship Id="rId4011" Type="http://schemas.openxmlformats.org/officeDocument/2006/relationships/hyperlink" Target="http://intranet.dif.cdmx.gob.mx/transparencia/new/art_121/2021/11/_anexos/AF12111A1T21_convocatorias.pdf" TargetMode="External"/><Relationship Id="rId7167" Type="http://schemas.openxmlformats.org/officeDocument/2006/relationships/hyperlink" Target="http://intranet.dif.cdmx.gob.mx/transparencia/new/art_121/2021/11/_anexos/AF12111A3T21_convocatorias.pdf" TargetMode="External"/><Relationship Id="rId8218" Type="http://schemas.openxmlformats.org/officeDocument/2006/relationships/hyperlink" Target="http://intranet.dif.cdmx.gob.mx/transparencia/new/art_121/2021/11/_anexos/AF12111A2T21_convocatorias.pdf" TargetMode="External"/><Relationship Id="rId1605" Type="http://schemas.openxmlformats.org/officeDocument/2006/relationships/hyperlink" Target="http://intranet.dif.cdmx.gob.mx/transparencia/new/art_121/2021/11/_anexos/AF12111A1T21_convocatorias.pdf" TargetMode="External"/><Relationship Id="rId6183" Type="http://schemas.openxmlformats.org/officeDocument/2006/relationships/hyperlink" Target="http://intranet.dif.cdmx.gob.mx/transparencia/new/art_121/2021/11/_anexos/AF12111A3T21_convocatorias.pdf" TargetMode="External"/><Relationship Id="rId7234" Type="http://schemas.openxmlformats.org/officeDocument/2006/relationships/hyperlink" Target="http://intranet.dif.cdmx.gob.mx/transparencia/new/art_121/2021/11/_anexos/AF12111A3T21_convocatorias.pdf" TargetMode="External"/><Relationship Id="rId7581" Type="http://schemas.openxmlformats.org/officeDocument/2006/relationships/hyperlink" Target="http://intranet.dif.cdmx.gob.mx/transparencia/new/art_121/2021/11/_anexos/AF12111A4T21_convocatorias.pdf" TargetMode="External"/><Relationship Id="rId8632" Type="http://schemas.openxmlformats.org/officeDocument/2006/relationships/hyperlink" Target="http://intranet.dif.cdmx.gob.mx/transparencia/new/art_121/2021/11/_anexos/AF12111A4T21_convocatorias.pdf" TargetMode="External"/><Relationship Id="rId10148" Type="http://schemas.openxmlformats.org/officeDocument/2006/relationships/hyperlink" Target="http://intranet.dif.cdmx.gob.mx/transparencia/new/art_121/2021/11/_anexos/AF12111A4T21_convocatorias.pdf" TargetMode="External"/><Relationship Id="rId3777" Type="http://schemas.openxmlformats.org/officeDocument/2006/relationships/hyperlink" Target="http://intranet.dif.cdmx.gob.mx/transparencia/new/art_121/2021/11/_anexos/AF12111A4T21_convocatorias.pdf" TargetMode="External"/><Relationship Id="rId4828" Type="http://schemas.openxmlformats.org/officeDocument/2006/relationships/hyperlink" Target="http://intranet.dif.cdmx.gob.mx/transparencia/new/art_121/2021/11/_anexos/AF12111A3T21_convocatorias.pdf" TargetMode="External"/><Relationship Id="rId10215" Type="http://schemas.openxmlformats.org/officeDocument/2006/relationships/hyperlink" Target="http://intranet.dif.cdmx.gob.mx/transparencia/new/art_121/2021/11/_anexos/AF12111A4T21_convocatorias.pdf" TargetMode="External"/><Relationship Id="rId698" Type="http://schemas.openxmlformats.org/officeDocument/2006/relationships/hyperlink" Target="http://intranet.dif.cdmx.gob.mx/transparencia/new/art_121/2021/11/_anexos/AF12111A3T21_convocatorias.pdf" TargetMode="External"/><Relationship Id="rId2379" Type="http://schemas.openxmlformats.org/officeDocument/2006/relationships/hyperlink" Target="http://intranet.dif.cdmx.gob.mx/transparencia/new/art_121/2021/11/_anexos/AF12111A4T21_convocatorias.pdf" TargetMode="External"/><Relationship Id="rId2793" Type="http://schemas.openxmlformats.org/officeDocument/2006/relationships/hyperlink" Target="http://intranet.dif.cdmx.gob.mx/transparencia/new/art_121/2021/11/_anexos/AF12111A1T21_convocatorias.pdf" TargetMode="External"/><Relationship Id="rId3844" Type="http://schemas.openxmlformats.org/officeDocument/2006/relationships/hyperlink" Target="http://intranet.dif.cdmx.gob.mx/transparencia/new/art_121/2021/11/_anexos/AF12111A4T21_convocatorias.pdf" TargetMode="External"/><Relationship Id="rId6250" Type="http://schemas.openxmlformats.org/officeDocument/2006/relationships/hyperlink" Target="http://intranet.dif.cdmx.gob.mx/transparencia/new/art_121/2021/11/_anexos/AF12111A3T21_convocatorias.pdf" TargetMode="External"/><Relationship Id="rId7301" Type="http://schemas.openxmlformats.org/officeDocument/2006/relationships/hyperlink" Target="http://intranet.dif.cdmx.gob.mx/transparencia/new/art_121/2021/11/_anexos/AF12111A3T21_convocatorias.pdf" TargetMode="External"/><Relationship Id="rId765" Type="http://schemas.openxmlformats.org/officeDocument/2006/relationships/hyperlink" Target="http://intranet.dif.cdmx.gob.mx/transparencia/new/art_121/2021/11/_anexos/AF12111A3T21_convocatorias.pdf" TargetMode="External"/><Relationship Id="rId1395" Type="http://schemas.openxmlformats.org/officeDocument/2006/relationships/hyperlink" Target="http://intranet.dif.cdmx.gob.mx/transparencia/new/art_121/2021/11/_anexos/AF12111A1T21_convocatorias.pdf" TargetMode="External"/><Relationship Id="rId2446" Type="http://schemas.openxmlformats.org/officeDocument/2006/relationships/hyperlink" Target="http://intranet.dif.cdmx.gob.mx/transparencia/new/art_121/2021/11/_anexos/AF12111A4T21_convocatorias.pdf" TargetMode="External"/><Relationship Id="rId2860" Type="http://schemas.openxmlformats.org/officeDocument/2006/relationships/hyperlink" Target="http://intranet.dif.cdmx.gob.mx/transparencia/new/art_121/2021/11/_anexos/AF12111A1T21_convocatorias.pdf" TargetMode="External"/><Relationship Id="rId9059" Type="http://schemas.openxmlformats.org/officeDocument/2006/relationships/hyperlink" Target="http://intranet.dif.cdmx.gob.mx/transparencia/new/art_121/2021/11/_anexos/AF12111A2T21_convocatorias.pdf" TargetMode="External"/><Relationship Id="rId9473" Type="http://schemas.openxmlformats.org/officeDocument/2006/relationships/hyperlink" Target="http://intranet.dif.cdmx.gob.mx/transparencia/new/art_121/2021/11/_anexos/AF12111A3T21_convocatorias.pdf" TargetMode="External"/><Relationship Id="rId418" Type="http://schemas.openxmlformats.org/officeDocument/2006/relationships/hyperlink" Target="http://intranet.dif.cdmx.gob.mx/transparencia/new/art_121/2021/11/_anexos/AF12111A2T21_convocatorias.pdf" TargetMode="External"/><Relationship Id="rId832" Type="http://schemas.openxmlformats.org/officeDocument/2006/relationships/hyperlink" Target="http://intranet.dif.cdmx.gob.mx/transparencia/new/art_121/2021/11/_anexos/AF12111A3T21_convocatorias.pdf" TargetMode="External"/><Relationship Id="rId1048" Type="http://schemas.openxmlformats.org/officeDocument/2006/relationships/hyperlink" Target="http://intranet.dif.cdmx.gob.mx/transparencia/new/art_121/2021/11/_anexos/AF12111A4T21_convocatorias.pdf" TargetMode="External"/><Relationship Id="rId1462" Type="http://schemas.openxmlformats.org/officeDocument/2006/relationships/hyperlink" Target="http://intranet.dif.cdmx.gob.mx/transparencia/new/art_121/2021/11/_anexos/AF12111A1T21_convocatorias.pdf" TargetMode="External"/><Relationship Id="rId2513" Type="http://schemas.openxmlformats.org/officeDocument/2006/relationships/hyperlink" Target="http://intranet.dif.cdmx.gob.mx/transparencia/new/art_121/2021/11/_anexos/AF12111A4T21_convocatorias.pdf" TargetMode="External"/><Relationship Id="rId3911" Type="http://schemas.openxmlformats.org/officeDocument/2006/relationships/hyperlink" Target="http://intranet.dif.cdmx.gob.mx/transparencia/new/art_121/2021/11/_anexos/AF12111A4T21_convocatorias.pdf" TargetMode="External"/><Relationship Id="rId5669" Type="http://schemas.openxmlformats.org/officeDocument/2006/relationships/hyperlink" Target="http://intranet.dif.cdmx.gob.mx/transparencia/new/art_121/2021/11/_anexos/AF12111A2T21_convocatorias.pdf" TargetMode="External"/><Relationship Id="rId8075" Type="http://schemas.openxmlformats.org/officeDocument/2006/relationships/hyperlink" Target="http://intranet.dif.cdmx.gob.mx/transparencia/new/art_121/2021/11/_anexos/AF12111A2T21_convocatorias.pdf" TargetMode="External"/><Relationship Id="rId9126" Type="http://schemas.openxmlformats.org/officeDocument/2006/relationships/hyperlink" Target="http://intranet.dif.cdmx.gob.mx/transparencia/new/art_121/2021/11/_anexos/AF12111A2T21_convocatorias.pdf" TargetMode="External"/><Relationship Id="rId9540" Type="http://schemas.openxmlformats.org/officeDocument/2006/relationships/hyperlink" Target="http://intranet.dif.cdmx.gob.mx/transparencia/new/art_121/2021/11/_anexos/AF12111A3T21_convocatorias.pdf" TargetMode="External"/><Relationship Id="rId1115" Type="http://schemas.openxmlformats.org/officeDocument/2006/relationships/hyperlink" Target="http://intranet.dif.cdmx.gob.mx/transparencia/new/art_121/2021/11/_anexos/AF12111A4T21_convocatorias.pdf" TargetMode="External"/><Relationship Id="rId7091" Type="http://schemas.openxmlformats.org/officeDocument/2006/relationships/hyperlink" Target="http://intranet.dif.cdmx.gob.mx/transparencia/new/art_121/2021/11/_anexos/AF12111A3T21_convocatorias.pdf" TargetMode="External"/><Relationship Id="rId8142" Type="http://schemas.openxmlformats.org/officeDocument/2006/relationships/hyperlink" Target="http://intranet.dif.cdmx.gob.mx/transparencia/new/art_121/2021/11/_anexos/AF12111A2T21_convocatorias.pdf" TargetMode="External"/><Relationship Id="rId10072" Type="http://schemas.openxmlformats.org/officeDocument/2006/relationships/hyperlink" Target="http://intranet.dif.cdmx.gob.mx/transparencia/new/art_121/2021/11/_anexos/AF12111A4T21_convocatorias.pdf" TargetMode="External"/><Relationship Id="rId3287" Type="http://schemas.openxmlformats.org/officeDocument/2006/relationships/hyperlink" Target="http://intranet.dif.cdmx.gob.mx/transparencia/new/art_121/2021/11/_anexos/AF12111A2T21_convocatorias.pdf" TargetMode="External"/><Relationship Id="rId4338" Type="http://schemas.openxmlformats.org/officeDocument/2006/relationships/hyperlink" Target="http://intranet.dif.cdmx.gob.mx/transparencia/new/art_121/2021/11/_anexos/AF12111A2T21_convocatorias.pdf" TargetMode="External"/><Relationship Id="rId4685" Type="http://schemas.openxmlformats.org/officeDocument/2006/relationships/hyperlink" Target="http://intranet.dif.cdmx.gob.mx/transparencia/new/art_121/2021/11/_anexos/AF12111A3T21_convocatorias.pdf" TargetMode="External"/><Relationship Id="rId5736" Type="http://schemas.openxmlformats.org/officeDocument/2006/relationships/hyperlink" Target="http://intranet.dif.cdmx.gob.mx/transparencia/new/art_121/2021/11/_anexos/AF12111A2T21_convocatorias.pdf" TargetMode="External"/><Relationship Id="rId4752" Type="http://schemas.openxmlformats.org/officeDocument/2006/relationships/hyperlink" Target="http://intranet.dif.cdmx.gob.mx/transparencia/new/art_121/2021/11/_anexos/AF12111A3T21_convocatorias.pdf" TargetMode="External"/><Relationship Id="rId5803" Type="http://schemas.openxmlformats.org/officeDocument/2006/relationships/hyperlink" Target="http://intranet.dif.cdmx.gob.mx/transparencia/new/art_121/2021/11/_anexos/AF12111A2T21_convocatorias.pdf" TargetMode="External"/><Relationship Id="rId8959" Type="http://schemas.openxmlformats.org/officeDocument/2006/relationships/hyperlink" Target="http://intranet.dif.cdmx.gob.mx/transparencia/new/art_121/2021/11/_anexos/AF12111A1T21_convocatorias.pdf" TargetMode="External"/><Relationship Id="rId3354" Type="http://schemas.openxmlformats.org/officeDocument/2006/relationships/hyperlink" Target="http://intranet.dif.cdmx.gob.mx/transparencia/new/art_121/2021/11/_anexos/AF12111A3T21_convocatorias.pdf" TargetMode="External"/><Relationship Id="rId4405" Type="http://schemas.openxmlformats.org/officeDocument/2006/relationships/hyperlink" Target="http://intranet.dif.cdmx.gob.mx/transparencia/new/art_121/2021/11/_anexos/AF12111A2T21_convocatorias.pdf" TargetMode="External"/><Relationship Id="rId7975" Type="http://schemas.openxmlformats.org/officeDocument/2006/relationships/hyperlink" Target="http://intranet.dif.cdmx.gob.mx/transparencia/new/art_121/2021/11/_anexos/AF12111A1T21_convocatorias.pdf" TargetMode="External"/><Relationship Id="rId275" Type="http://schemas.openxmlformats.org/officeDocument/2006/relationships/hyperlink" Target="http://intranet.dif.cdmx.gob.mx/transparencia/new/art_121/2021/11/_anexos/AF12111A1T21_convocatorias.pdf" TargetMode="External"/><Relationship Id="rId2370" Type="http://schemas.openxmlformats.org/officeDocument/2006/relationships/hyperlink" Target="http://intranet.dif.cdmx.gob.mx/transparencia/new/art_121/2021/11/_anexos/AF12111A4T21_convocatorias.pdf" TargetMode="External"/><Relationship Id="rId3007" Type="http://schemas.openxmlformats.org/officeDocument/2006/relationships/hyperlink" Target="http://intranet.dif.cdmx.gob.mx/transparencia/new/art_121/2021/11/_anexos/AF12111A2T21_convocatorias.pdf" TargetMode="External"/><Relationship Id="rId3421" Type="http://schemas.openxmlformats.org/officeDocument/2006/relationships/hyperlink" Target="http://intranet.dif.cdmx.gob.mx/transparencia/new/art_121/2021/11/_anexos/AF12111A3T21_convocatorias.pdf" TargetMode="External"/><Relationship Id="rId6577" Type="http://schemas.openxmlformats.org/officeDocument/2006/relationships/hyperlink" Target="http://intranet.dif.cdmx.gob.mx/transparencia/new/art_121/2021/11/_anexos/AF12111A1T21_convocatorias.pdf" TargetMode="External"/><Relationship Id="rId6991" Type="http://schemas.openxmlformats.org/officeDocument/2006/relationships/hyperlink" Target="http://intranet.dif.cdmx.gob.mx/transparencia/new/art_121/2021/11/_anexos/AF12111A2T21_convocatorias.pdf" TargetMode="External"/><Relationship Id="rId7628" Type="http://schemas.openxmlformats.org/officeDocument/2006/relationships/hyperlink" Target="http://intranet.dif.cdmx.gob.mx/transparencia/new/art_121/2021/11/_anexos/AF12111A4T21_convocatorias.pdf" TargetMode="External"/><Relationship Id="rId342" Type="http://schemas.openxmlformats.org/officeDocument/2006/relationships/hyperlink" Target="http://intranet.dif.cdmx.gob.mx/transparencia/new/art_121/2021/11/_anexos/AF12111A2T21_convocatorias.pdf" TargetMode="External"/><Relationship Id="rId2023" Type="http://schemas.openxmlformats.org/officeDocument/2006/relationships/hyperlink" Target="http://intranet.dif.cdmx.gob.mx/transparencia/new/art_121/2021/11/_anexos/AF12111A3T21_convocatorias.pdf" TargetMode="External"/><Relationship Id="rId5179" Type="http://schemas.openxmlformats.org/officeDocument/2006/relationships/hyperlink" Target="http://intranet.dif.cdmx.gob.mx/transparencia/new/art_121/2021/11/_anexos/AF12111A4T21_convocatorias.pdf" TargetMode="External"/><Relationship Id="rId5593" Type="http://schemas.openxmlformats.org/officeDocument/2006/relationships/hyperlink" Target="http://intranet.dif.cdmx.gob.mx/transparencia/new/art_121/2021/11/_anexos/AF12111A1T21_convocatorias.pdf" TargetMode="External"/><Relationship Id="rId6644" Type="http://schemas.openxmlformats.org/officeDocument/2006/relationships/hyperlink" Target="http://intranet.dif.cdmx.gob.mx/transparencia/new/art_121/2021/11/_anexos/AF12111A1T21_convocatorias.pdf" TargetMode="External"/><Relationship Id="rId9050" Type="http://schemas.openxmlformats.org/officeDocument/2006/relationships/hyperlink" Target="http://intranet.dif.cdmx.gob.mx/transparencia/new/art_121/2021/11/_anexos/AF12111A2T21_convocatorias.pdf" TargetMode="External"/><Relationship Id="rId4195" Type="http://schemas.openxmlformats.org/officeDocument/2006/relationships/hyperlink" Target="http://intranet.dif.cdmx.gob.mx/transparencia/new/art_121/2021/11/_anexos/AF12111A1T21_convocatorias.pdf" TargetMode="External"/><Relationship Id="rId5246" Type="http://schemas.openxmlformats.org/officeDocument/2006/relationships/hyperlink" Target="http://intranet.dif.cdmx.gob.mx/transparencia/new/art_121/2021/11/_anexos/AF12111A4T21_convocatorias.pdf" TargetMode="External"/><Relationship Id="rId1789" Type="http://schemas.openxmlformats.org/officeDocument/2006/relationships/hyperlink" Target="http://intranet.dif.cdmx.gob.mx/transparencia/new/art_121/2021/11/_anexos/AF12111A2T21_convocatorias.pdf" TargetMode="External"/><Relationship Id="rId4262" Type="http://schemas.openxmlformats.org/officeDocument/2006/relationships/hyperlink" Target="http://intranet.dif.cdmx.gob.mx/transparencia/new/art_121/2021/11/_anexos/AF12111A1T21_convocatorias.pdf" TargetMode="External"/><Relationship Id="rId5660" Type="http://schemas.openxmlformats.org/officeDocument/2006/relationships/hyperlink" Target="http://intranet.dif.cdmx.gob.mx/transparencia/new/art_121/2021/11/_anexos/AF12111A2T21_convocatorias.pdf" TargetMode="External"/><Relationship Id="rId6711" Type="http://schemas.openxmlformats.org/officeDocument/2006/relationships/hyperlink" Target="http://intranet.dif.cdmx.gob.mx/transparencia/new/art_121/2021/11/_anexos/AF12111A1T21_convocatorias.pdf" TargetMode="External"/><Relationship Id="rId8469" Type="http://schemas.openxmlformats.org/officeDocument/2006/relationships/hyperlink" Target="http://intranet.dif.cdmx.gob.mx/transparencia/new/art_121/2021/11/_anexos/AF12111A4T21_convocatorias.pdf" TargetMode="External"/><Relationship Id="rId9867" Type="http://schemas.openxmlformats.org/officeDocument/2006/relationships/hyperlink" Target="http://intranet.dif.cdmx.gob.mx/transparencia/new/art_121/2021/11/_anexos/AF12111A4T21_convocatorias.pdf" TargetMode="External"/><Relationship Id="rId1856" Type="http://schemas.openxmlformats.org/officeDocument/2006/relationships/hyperlink" Target="http://intranet.dif.cdmx.gob.mx/transparencia/new/art_121/2021/11/_anexos/AF12111A2T21_convocatorias.pdf" TargetMode="External"/><Relationship Id="rId2907" Type="http://schemas.openxmlformats.org/officeDocument/2006/relationships/hyperlink" Target="http://intranet.dif.cdmx.gob.mx/transparencia/new/art_121/2021/11/_anexos/AF12111A1T21_convocatorias.pdf" TargetMode="External"/><Relationship Id="rId5313" Type="http://schemas.openxmlformats.org/officeDocument/2006/relationships/hyperlink" Target="http://intranet.dif.cdmx.gob.mx/transparencia/new/art_121/2021/11/_anexos/AF12111A4T21_convocatorias.pdf" TargetMode="External"/><Relationship Id="rId8883" Type="http://schemas.openxmlformats.org/officeDocument/2006/relationships/hyperlink" Target="http://intranet.dif.cdmx.gob.mx/transparencia/new/art_121/2021/11/_anexos/AF12111A1T21_convocatorias.pdf" TargetMode="External"/><Relationship Id="rId9934" Type="http://schemas.openxmlformats.org/officeDocument/2006/relationships/hyperlink" Target="http://intranet.dif.cdmx.gob.mx/transparencia/new/art_121/2021/11/_anexos/AF12111A4T21_convocatorias.pdf" TargetMode="External"/><Relationship Id="rId1509" Type="http://schemas.openxmlformats.org/officeDocument/2006/relationships/hyperlink" Target="http://intranet.dif.cdmx.gob.mx/transparencia/new/art_121/2021/11/_anexos/AF12111A1T21_convocatorias.pdf" TargetMode="External"/><Relationship Id="rId1923" Type="http://schemas.openxmlformats.org/officeDocument/2006/relationships/hyperlink" Target="http://intranet.dif.cdmx.gob.mx/transparencia/new/art_121/2021/11/_anexos/AF12111A2T21_convocatorias.pdf" TargetMode="External"/><Relationship Id="rId7485" Type="http://schemas.openxmlformats.org/officeDocument/2006/relationships/hyperlink" Target="http://intranet.dif.cdmx.gob.mx/transparencia/new/art_121/2021/11/_anexos/AF12111A4T21_convocatorias.pdf" TargetMode="External"/><Relationship Id="rId8536" Type="http://schemas.openxmlformats.org/officeDocument/2006/relationships/hyperlink" Target="http://intranet.dif.cdmx.gob.mx/transparencia/new/art_121/2021/11/_anexos/AF12111A4T21_convocatorias.pdf" TargetMode="External"/><Relationship Id="rId8950" Type="http://schemas.openxmlformats.org/officeDocument/2006/relationships/hyperlink" Target="http://intranet.dif.cdmx.gob.mx/transparencia/new/art_121/2021/11/_anexos/AF12111A1T21_convocatorias.pdf" TargetMode="External"/><Relationship Id="rId6087" Type="http://schemas.openxmlformats.org/officeDocument/2006/relationships/hyperlink" Target="http://intranet.dif.cdmx.gob.mx/transparencia/new/art_121/2021/11/_anexos/AF12111A3T21_convocatorias.pdf" TargetMode="External"/><Relationship Id="rId7138" Type="http://schemas.openxmlformats.org/officeDocument/2006/relationships/hyperlink" Target="http://intranet.dif.cdmx.gob.mx/transparencia/new/art_121/2021/11/_anexos/AF12111A3T21_convocatorias.pdf" TargetMode="External"/><Relationship Id="rId7552" Type="http://schemas.openxmlformats.org/officeDocument/2006/relationships/hyperlink" Target="http://intranet.dif.cdmx.gob.mx/transparencia/new/art_121/2021/11/_anexos/AF12111A4T21_convocatorias.pdf" TargetMode="External"/><Relationship Id="rId8603" Type="http://schemas.openxmlformats.org/officeDocument/2006/relationships/hyperlink" Target="http://intranet.dif.cdmx.gob.mx/transparencia/new/art_121/2021/11/_anexos/AF12111A4T21_convocatorias.pdf" TargetMode="External"/><Relationship Id="rId10119" Type="http://schemas.openxmlformats.org/officeDocument/2006/relationships/hyperlink" Target="http://intranet.dif.cdmx.gob.mx/transparencia/new/art_121/2021/11/_anexos/AF12111A4T21_convocatorias.pdf" TargetMode="External"/><Relationship Id="rId2697" Type="http://schemas.openxmlformats.org/officeDocument/2006/relationships/hyperlink" Target="http://intranet.dif.cdmx.gob.mx/transparencia/new/art_121/2021/11/_anexos/AF12111A1T21_convocatorias.pdf" TargetMode="External"/><Relationship Id="rId3748" Type="http://schemas.openxmlformats.org/officeDocument/2006/relationships/hyperlink" Target="http://intranet.dif.cdmx.gob.mx/transparencia/new/art_121/2021/11/_anexos/AF12111A4T21_convocatorias.pdf" TargetMode="External"/><Relationship Id="rId6154" Type="http://schemas.openxmlformats.org/officeDocument/2006/relationships/hyperlink" Target="http://intranet.dif.cdmx.gob.mx/transparencia/new/art_121/2021/11/_anexos/AF12111A3T21_convocatorias.pdf" TargetMode="External"/><Relationship Id="rId7205" Type="http://schemas.openxmlformats.org/officeDocument/2006/relationships/hyperlink" Target="http://intranet.dif.cdmx.gob.mx/transparencia/new/art_121/2021/11/_anexos/AF12111A3T21_convocatorias.pdf" TargetMode="External"/><Relationship Id="rId669" Type="http://schemas.openxmlformats.org/officeDocument/2006/relationships/hyperlink" Target="http://intranet.dif.cdmx.gob.mx/transparencia/new/art_121/2021/11/_anexos/AF12111A3T21_convocatorias.pdf" TargetMode="External"/><Relationship Id="rId1299" Type="http://schemas.openxmlformats.org/officeDocument/2006/relationships/hyperlink" Target="http://intranet.dif.cdmx.gob.mx/transparencia/new/art_121/2021/11/_anexos/AF12111A4T21_convocatorias.pdf" TargetMode="External"/><Relationship Id="rId5170" Type="http://schemas.openxmlformats.org/officeDocument/2006/relationships/hyperlink" Target="http://intranet.dif.cdmx.gob.mx/transparencia/new/art_121/2021/11/_anexos/AF12111A4T21_convocatorias.pdf" TargetMode="External"/><Relationship Id="rId6221" Type="http://schemas.openxmlformats.org/officeDocument/2006/relationships/hyperlink" Target="http://intranet.dif.cdmx.gob.mx/transparencia/new/art_121/2021/11/_anexos/AF12111A3T21_convocatorias.pdf" TargetMode="External"/><Relationship Id="rId9377" Type="http://schemas.openxmlformats.org/officeDocument/2006/relationships/hyperlink" Target="http://intranet.dif.cdmx.gob.mx/transparencia/new/art_121/2021/11/_anexos/AF12111A2T21_convocatorias.pdf" TargetMode="External"/><Relationship Id="rId736" Type="http://schemas.openxmlformats.org/officeDocument/2006/relationships/hyperlink" Target="http://intranet.dif.cdmx.gob.mx/transparencia/new/art_121/2021/11/_anexos/AF12111A3T21_convocatorias.pdf" TargetMode="External"/><Relationship Id="rId1366" Type="http://schemas.openxmlformats.org/officeDocument/2006/relationships/hyperlink" Target="http://intranet.dif.cdmx.gob.mx/transparencia/new/art_121/2021/11/_anexos/AF12111A1T21_convocatorias.pdf" TargetMode="External"/><Relationship Id="rId2417" Type="http://schemas.openxmlformats.org/officeDocument/2006/relationships/hyperlink" Target="http://intranet.dif.cdmx.gob.mx/transparencia/new/art_121/2021/11/_anexos/AF12111A4T21_convocatorias.pdf" TargetMode="External"/><Relationship Id="rId2764" Type="http://schemas.openxmlformats.org/officeDocument/2006/relationships/hyperlink" Target="http://intranet.dif.cdmx.gob.mx/transparencia/new/art_121/2021/11/_anexos/AF12111A1T21_convocatorias.pdf" TargetMode="External"/><Relationship Id="rId3815" Type="http://schemas.openxmlformats.org/officeDocument/2006/relationships/hyperlink" Target="http://intranet.dif.cdmx.gob.mx/transparencia/new/art_121/2021/11/_anexos/AF12111A4T21_convocatorias.pdf" TargetMode="External"/><Relationship Id="rId8393" Type="http://schemas.openxmlformats.org/officeDocument/2006/relationships/hyperlink" Target="http://intranet.dif.cdmx.gob.mx/transparencia/new/art_121/2021/11/_anexos/AF12111A4T21_convocatorias.pdf" TargetMode="External"/><Relationship Id="rId9444" Type="http://schemas.openxmlformats.org/officeDocument/2006/relationships/hyperlink" Target="http://intranet.dif.cdmx.gob.mx/transparencia/new/art_121/2021/11/_anexos/AF12111A3T21_convocatorias.pdf" TargetMode="External"/><Relationship Id="rId9791" Type="http://schemas.openxmlformats.org/officeDocument/2006/relationships/hyperlink" Target="http://intranet.dif.cdmx.gob.mx/transparencia/new/art_121/2021/11/_anexos/AF12111A4T21_convocatorias.pdf" TargetMode="External"/><Relationship Id="rId1019" Type="http://schemas.openxmlformats.org/officeDocument/2006/relationships/hyperlink" Target="http://intranet.dif.cdmx.gob.mx/transparencia/new/art_121/2021/11/_anexos/AF12111A4T21_convocatorias.pdf" TargetMode="External"/><Relationship Id="rId1780" Type="http://schemas.openxmlformats.org/officeDocument/2006/relationships/hyperlink" Target="http://intranet.dif.cdmx.gob.mx/transparencia/new/art_121/2021/11/_anexos/AF12111A2T21_convocatorias.pdf" TargetMode="External"/><Relationship Id="rId2831" Type="http://schemas.openxmlformats.org/officeDocument/2006/relationships/hyperlink" Target="http://intranet.dif.cdmx.gob.mx/transparencia/new/art_121/2021/11/_anexos/AF12111A1T21_convocatorias.pdf" TargetMode="External"/><Relationship Id="rId5987" Type="http://schemas.openxmlformats.org/officeDocument/2006/relationships/hyperlink" Target="http://intranet.dif.cdmx.gob.mx/transparencia/new/art_121/2021/11/_anexos/AF12111A2T21_convocatorias.pdf" TargetMode="External"/><Relationship Id="rId8046" Type="http://schemas.openxmlformats.org/officeDocument/2006/relationships/hyperlink" Target="http://intranet.dif.cdmx.gob.mx/transparencia/new/art_121/2021/11/_anexos/AF12111A1T21_convocatorias.pdf" TargetMode="External"/><Relationship Id="rId72" Type="http://schemas.openxmlformats.org/officeDocument/2006/relationships/hyperlink" Target="http://intranet.dif.cdmx.gob.mx/transparencia/new/art_121/2021/11/_anexos/AF12111A1T21_convocatorias.pdf" TargetMode="External"/><Relationship Id="rId803" Type="http://schemas.openxmlformats.org/officeDocument/2006/relationships/hyperlink" Target="http://intranet.dif.cdmx.gob.mx/transparencia/new/art_121/2021/11/_anexos/AF12111A3T21_convocatorias.pdf" TargetMode="External"/><Relationship Id="rId1433" Type="http://schemas.openxmlformats.org/officeDocument/2006/relationships/hyperlink" Target="http://intranet.dif.cdmx.gob.mx/transparencia/new/art_121/2021/11/_anexos/AF12111A1T21_convocatorias.pdf" TargetMode="External"/><Relationship Id="rId4589" Type="http://schemas.openxmlformats.org/officeDocument/2006/relationships/hyperlink" Target="http://intranet.dif.cdmx.gob.mx/transparencia/new/art_121/2021/11/_anexos/AF12111A2T21_convocatorias.pdf" TargetMode="External"/><Relationship Id="rId8460" Type="http://schemas.openxmlformats.org/officeDocument/2006/relationships/hyperlink" Target="http://intranet.dif.cdmx.gob.mx/transparencia/new/art_121/2021/11/_anexos/AF12111A4T21_convocatorias.pdf" TargetMode="External"/><Relationship Id="rId9511" Type="http://schemas.openxmlformats.org/officeDocument/2006/relationships/hyperlink" Target="http://intranet.dif.cdmx.gob.mx/transparencia/new/art_121/2021/11/_anexos/AF12111A3T21_convocatorias.pdf" TargetMode="External"/><Relationship Id="rId1500" Type="http://schemas.openxmlformats.org/officeDocument/2006/relationships/hyperlink" Target="http://intranet.dif.cdmx.gob.mx/transparencia/new/art_121/2021/11/_anexos/AF12111A1T21_convocatorias.pdf" TargetMode="External"/><Relationship Id="rId4656" Type="http://schemas.openxmlformats.org/officeDocument/2006/relationships/hyperlink" Target="http://intranet.dif.cdmx.gob.mx/transparencia/new/art_121/2021/11/_anexos/AF12111A3T21_convocatorias.pdf" TargetMode="External"/><Relationship Id="rId5707" Type="http://schemas.openxmlformats.org/officeDocument/2006/relationships/hyperlink" Target="http://intranet.dif.cdmx.gob.mx/transparencia/new/art_121/2021/11/_anexos/AF12111A2T21_convocatorias.pdf" TargetMode="External"/><Relationship Id="rId7062" Type="http://schemas.openxmlformats.org/officeDocument/2006/relationships/hyperlink" Target="http://intranet.dif.cdmx.gob.mx/transparencia/new/art_121/2021/11/_anexos/AF12111A3T21_convocatorias.pdf" TargetMode="External"/><Relationship Id="rId8113" Type="http://schemas.openxmlformats.org/officeDocument/2006/relationships/hyperlink" Target="http://intranet.dif.cdmx.gob.mx/transparencia/new/art_121/2021/11/_anexos/AF12111A2T21_convocatorias.pdf" TargetMode="External"/><Relationship Id="rId10043" Type="http://schemas.openxmlformats.org/officeDocument/2006/relationships/hyperlink" Target="http://intranet.dif.cdmx.gob.mx/transparencia/new/art_121/2021/11/_anexos/AF12111A4T21_convocatorias.pdf" TargetMode="External"/><Relationship Id="rId3258" Type="http://schemas.openxmlformats.org/officeDocument/2006/relationships/hyperlink" Target="http://intranet.dif.cdmx.gob.mx/transparencia/new/art_121/2021/11/_anexos/AF12111A2T21_convocatorias.pdf" TargetMode="External"/><Relationship Id="rId3672" Type="http://schemas.openxmlformats.org/officeDocument/2006/relationships/hyperlink" Target="http://intranet.dif.cdmx.gob.mx/transparencia/new/art_121/2021/11/_anexos/AF12111A4T21_convocatorias.pdf" TargetMode="External"/><Relationship Id="rId4309" Type="http://schemas.openxmlformats.org/officeDocument/2006/relationships/hyperlink" Target="http://intranet.dif.cdmx.gob.mx/transparencia/new/art_121/2021/11/_anexos/AF12111A2T21_convocatorias.pdf" TargetMode="External"/><Relationship Id="rId4723" Type="http://schemas.openxmlformats.org/officeDocument/2006/relationships/hyperlink" Target="http://intranet.dif.cdmx.gob.mx/transparencia/new/art_121/2021/11/_anexos/AF12111A3T21_convocatorias.pdf" TargetMode="External"/><Relationship Id="rId7879" Type="http://schemas.openxmlformats.org/officeDocument/2006/relationships/hyperlink" Target="http://intranet.dif.cdmx.gob.mx/transparencia/new/art_121/2021/11/_anexos/AF12111A1T21_convocatorias.pdf" TargetMode="External"/><Relationship Id="rId10110" Type="http://schemas.openxmlformats.org/officeDocument/2006/relationships/hyperlink" Target="http://intranet.dif.cdmx.gob.mx/transparencia/new/art_121/2021/11/_anexos/AF12111A4T21_convocatorias.pdf" TargetMode="External"/><Relationship Id="rId179" Type="http://schemas.openxmlformats.org/officeDocument/2006/relationships/hyperlink" Target="http://intranet.dif.cdmx.gob.mx/transparencia/new/art_121/2021/11/_anexos/AF12111A1T21_convocatorias.pdf" TargetMode="External"/><Relationship Id="rId593" Type="http://schemas.openxmlformats.org/officeDocument/2006/relationships/hyperlink" Target="http://intranet.dif.cdmx.gob.mx/transparencia/new/art_121/2021/11/_anexos/AF12111A2T21_convocatorias.pdf" TargetMode="External"/><Relationship Id="rId2274" Type="http://schemas.openxmlformats.org/officeDocument/2006/relationships/hyperlink" Target="http://intranet.dif.cdmx.gob.mx/transparencia/new/art_121/2021/11/_anexos/AF12111A3T21_convocatorias.pdf" TargetMode="External"/><Relationship Id="rId3325" Type="http://schemas.openxmlformats.org/officeDocument/2006/relationships/hyperlink" Target="http://intranet.dif.cdmx.gob.mx/transparencia/new/art_121/2021/11/_anexos/AF12111A3T21_convocatorias.pdf" TargetMode="External"/><Relationship Id="rId246" Type="http://schemas.openxmlformats.org/officeDocument/2006/relationships/hyperlink" Target="http://intranet.dif.cdmx.gob.mx/transparencia/new/art_121/2021/11/_anexos/AF12111A1T21_convocatorias.pdf" TargetMode="External"/><Relationship Id="rId660" Type="http://schemas.openxmlformats.org/officeDocument/2006/relationships/hyperlink" Target="http://intranet.dif.cdmx.gob.mx/transparencia/new/art_121/2021/11/_anexos/AF12111A2T21_convocatorias.pdf" TargetMode="External"/><Relationship Id="rId1290" Type="http://schemas.openxmlformats.org/officeDocument/2006/relationships/hyperlink" Target="http://intranet.dif.cdmx.gob.mx/transparencia/new/art_121/2021/11/_anexos/AF12111A4T21_convocatorias.pdf" TargetMode="External"/><Relationship Id="rId2341" Type="http://schemas.openxmlformats.org/officeDocument/2006/relationships/hyperlink" Target="http://intranet.dif.cdmx.gob.mx/transparencia/new/art_121/2021/11/_anexos/AF12111A4T21_convocatorias.pdf" TargetMode="External"/><Relationship Id="rId5497" Type="http://schemas.openxmlformats.org/officeDocument/2006/relationships/hyperlink" Target="http://intranet.dif.cdmx.gob.mx/transparencia/new/art_121/2021/11/_anexos/AF12111A1T21_convocatorias.pdf" TargetMode="External"/><Relationship Id="rId6548" Type="http://schemas.openxmlformats.org/officeDocument/2006/relationships/hyperlink" Target="http://intranet.dif.cdmx.gob.mx/transparencia/new/art_121/2021/11/_anexos/AF12111A1T21_convocatorias.pdf" TargetMode="External"/><Relationship Id="rId6895" Type="http://schemas.openxmlformats.org/officeDocument/2006/relationships/hyperlink" Target="http://intranet.dif.cdmx.gob.mx/transparencia/new/art_121/2021/11/_anexos/AF12111A2T21_convocatorias.pdf" TargetMode="External"/><Relationship Id="rId7946" Type="http://schemas.openxmlformats.org/officeDocument/2006/relationships/hyperlink" Target="http://intranet.dif.cdmx.gob.mx/transparencia/new/art_121/2021/11/_anexos/AF12111A1T21_convocatorias.pdf" TargetMode="External"/><Relationship Id="rId313" Type="http://schemas.openxmlformats.org/officeDocument/2006/relationships/hyperlink" Target="http://intranet.dif.cdmx.gob.mx/transparencia/new/art_121/2021/11/_anexos/AF12111A1T21_convocatorias.pdf" TargetMode="External"/><Relationship Id="rId4099" Type="http://schemas.openxmlformats.org/officeDocument/2006/relationships/hyperlink" Target="http://intranet.dif.cdmx.gob.mx/transparencia/new/art_121/2021/11/_anexos/AF12111A1T21_convocatorias.pdf" TargetMode="External"/><Relationship Id="rId6962" Type="http://schemas.openxmlformats.org/officeDocument/2006/relationships/hyperlink" Target="http://intranet.dif.cdmx.gob.mx/transparencia/new/art_121/2021/11/_anexos/AF12111A2T21_convocatorias.pdf" TargetMode="External"/><Relationship Id="rId9021" Type="http://schemas.openxmlformats.org/officeDocument/2006/relationships/hyperlink" Target="http://intranet.dif.cdmx.gob.mx/transparencia/new/art_121/2021/11/_anexos/AF12111A1T21_convocatorias.pdf" TargetMode="External"/><Relationship Id="rId5564" Type="http://schemas.openxmlformats.org/officeDocument/2006/relationships/hyperlink" Target="http://intranet.dif.cdmx.gob.mx/transparencia/new/art_121/2021/11/_anexos/AF12111A1T21_convocatorias.pdf" TargetMode="External"/><Relationship Id="rId6615" Type="http://schemas.openxmlformats.org/officeDocument/2006/relationships/hyperlink" Target="http://intranet.dif.cdmx.gob.mx/transparencia/new/art_121/2021/11/_anexos/AF12111A1T21_convocatorias.pdf" TargetMode="External"/><Relationship Id="rId1010" Type="http://schemas.openxmlformats.org/officeDocument/2006/relationships/hyperlink" Target="http://intranet.dif.cdmx.gob.mx/transparencia/new/art_121/2021/11/_anexos/AF12111A3T21_convocatorias.pdf" TargetMode="External"/><Relationship Id="rId4166" Type="http://schemas.openxmlformats.org/officeDocument/2006/relationships/hyperlink" Target="http://intranet.dif.cdmx.gob.mx/transparencia/new/art_121/2021/11/_anexos/AF12111A1T21_convocatorias.pdf" TargetMode="External"/><Relationship Id="rId4580" Type="http://schemas.openxmlformats.org/officeDocument/2006/relationships/hyperlink" Target="http://intranet.dif.cdmx.gob.mx/transparencia/new/art_121/2021/11/_anexos/AF12111A2T21_convocatorias.pdf" TargetMode="External"/><Relationship Id="rId5217" Type="http://schemas.openxmlformats.org/officeDocument/2006/relationships/hyperlink" Target="http://intranet.dif.cdmx.gob.mx/transparencia/new/art_121/2021/11/_anexos/AF12111A4T21_convocatorias.pdf" TargetMode="External"/><Relationship Id="rId5631" Type="http://schemas.openxmlformats.org/officeDocument/2006/relationships/hyperlink" Target="http://intranet.dif.cdmx.gob.mx/transparencia/new/art_121/2021/11/_anexos/AF12111A1T21_convocatorias.pdf" TargetMode="External"/><Relationship Id="rId8787" Type="http://schemas.openxmlformats.org/officeDocument/2006/relationships/hyperlink" Target="http://intranet.dif.cdmx.gob.mx/transparencia/new/art_121/2021/11/_anexos/AF12111A1T21_convocatorias.pdf" TargetMode="External"/><Relationship Id="rId9838" Type="http://schemas.openxmlformats.org/officeDocument/2006/relationships/hyperlink" Target="http://intranet.dif.cdmx.gob.mx/transparencia/new/art_121/2021/11/_anexos/AF12111A4T21_convocatorias.pdf" TargetMode="External"/><Relationship Id="rId1827" Type="http://schemas.openxmlformats.org/officeDocument/2006/relationships/hyperlink" Target="http://intranet.dif.cdmx.gob.mx/transparencia/new/art_121/2021/11/_anexos/AF12111A2T21_convocatorias.pdf" TargetMode="External"/><Relationship Id="rId7389" Type="http://schemas.openxmlformats.org/officeDocument/2006/relationships/hyperlink" Target="http://intranet.dif.cdmx.gob.mx/transparencia/new/art_121/2021/11/_anexos/AF12111A4T21_convocatorias.pdf" TargetMode="External"/><Relationship Id="rId3999" Type="http://schemas.openxmlformats.org/officeDocument/2006/relationships/hyperlink" Target="http://intranet.dif.cdmx.gob.mx/transparencia/new/art_121/2021/11/_anexos/AF12111A1T21_convocatorias.pdf" TargetMode="External"/><Relationship Id="rId4300" Type="http://schemas.openxmlformats.org/officeDocument/2006/relationships/hyperlink" Target="http://intranet.dif.cdmx.gob.mx/transparencia/new/art_121/2021/11/_anexos/AF12111A2T21_convocatorias.pdf" TargetMode="External"/><Relationship Id="rId170" Type="http://schemas.openxmlformats.org/officeDocument/2006/relationships/hyperlink" Target="http://intranet.dif.cdmx.gob.mx/transparencia/new/art_121/2021/11/_anexos/AF12111A1T21_convocatorias.pdf" TargetMode="External"/><Relationship Id="rId6472" Type="http://schemas.openxmlformats.org/officeDocument/2006/relationships/hyperlink" Target="http://intranet.dif.cdmx.gob.mx/transparencia/new/art_121/2021/11/_anexos/AF12111A1T21_convocatorias.pdf" TargetMode="External"/><Relationship Id="rId7523" Type="http://schemas.openxmlformats.org/officeDocument/2006/relationships/hyperlink" Target="http://intranet.dif.cdmx.gob.mx/transparencia/new/art_121/2021/11/_anexos/AF12111A4T21_convocatorias.pdf" TargetMode="External"/><Relationship Id="rId7870" Type="http://schemas.openxmlformats.org/officeDocument/2006/relationships/hyperlink" Target="http://intranet.dif.cdmx.gob.mx/transparencia/new/art_121/2021/11/_anexos/AF12111A1T21_convocatorias.pdf" TargetMode="External"/><Relationship Id="rId8921" Type="http://schemas.openxmlformats.org/officeDocument/2006/relationships/hyperlink" Target="http://intranet.dif.cdmx.gob.mx/transparencia/new/art_121/2021/11/_anexos/AF12111A1T21_convocatorias.pdf" TargetMode="External"/><Relationship Id="rId5074" Type="http://schemas.openxmlformats.org/officeDocument/2006/relationships/hyperlink" Target="http://intranet.dif.cdmx.gob.mx/transparencia/new/art_121/2021/11/_anexos/AF12111A4T21_convocatorias.pdf" TargetMode="External"/><Relationship Id="rId6125" Type="http://schemas.openxmlformats.org/officeDocument/2006/relationships/hyperlink" Target="http://intranet.dif.cdmx.gob.mx/transparencia/new/art_121/2021/11/_anexos/AF12111A3T21_convocatorias.pdf" TargetMode="External"/><Relationship Id="rId8297" Type="http://schemas.openxmlformats.org/officeDocument/2006/relationships/hyperlink" Target="http://intranet.dif.cdmx.gob.mx/transparencia/new/art_121/2021/11/_anexos/AF12111A2T21_convocatorias.pdf" TargetMode="External"/><Relationship Id="rId9695" Type="http://schemas.openxmlformats.org/officeDocument/2006/relationships/hyperlink" Target="http://intranet.dif.cdmx.gob.mx/transparencia/new/art_121/2021/11/_anexos/AF12111A3T21_convocatorias.pdf" TargetMode="External"/><Relationship Id="rId1684" Type="http://schemas.openxmlformats.org/officeDocument/2006/relationships/hyperlink" Target="http://intranet.dif.cdmx.gob.mx/transparencia/new/art_121/2021/11/_anexos/AF12111A2T21_convocatorias.pdf" TargetMode="External"/><Relationship Id="rId2735" Type="http://schemas.openxmlformats.org/officeDocument/2006/relationships/hyperlink" Target="http://intranet.dif.cdmx.gob.mx/transparencia/new/art_121/2021/11/_anexos/AF12111A1T21_convocatorias.pdf" TargetMode="External"/><Relationship Id="rId9348" Type="http://schemas.openxmlformats.org/officeDocument/2006/relationships/hyperlink" Target="http://intranet.dif.cdmx.gob.mx/transparencia/new/art_121/2021/11/_anexos/AF12111A2T21_convocatorias.pdf" TargetMode="External"/><Relationship Id="rId707" Type="http://schemas.openxmlformats.org/officeDocument/2006/relationships/hyperlink" Target="http://intranet.dif.cdmx.gob.mx/transparencia/new/art_121/2021/11/_anexos/AF12111A3T21_convocatorias.pdf" TargetMode="External"/><Relationship Id="rId1337" Type="http://schemas.openxmlformats.org/officeDocument/2006/relationships/hyperlink" Target="http://intranet.dif.cdmx.gob.mx/transparencia/new/art_121/2021/11/_anexos/AF12111A4T21_convocatorias.pdf" TargetMode="External"/><Relationship Id="rId5958" Type="http://schemas.openxmlformats.org/officeDocument/2006/relationships/hyperlink" Target="http://intranet.dif.cdmx.gob.mx/transparencia/new/art_121/2021/11/_anexos/AF12111A2T21_convocatorias.pdf" TargetMode="External"/><Relationship Id="rId43" Type="http://schemas.openxmlformats.org/officeDocument/2006/relationships/hyperlink" Target="http://intranet.dif.cdmx.gob.mx/transparencia/new/art_121/2021/11/_anexos/AF12111A1T21_convocatorias.pdf" TargetMode="External"/><Relationship Id="rId7380" Type="http://schemas.openxmlformats.org/officeDocument/2006/relationships/hyperlink" Target="http://intranet.dif.cdmx.gob.mx/transparencia/new/art_121/2021/11/_anexos/AF12111A4T21_convocatorias.pdf" TargetMode="External"/><Relationship Id="rId8431" Type="http://schemas.openxmlformats.org/officeDocument/2006/relationships/hyperlink" Target="http://intranet.dif.cdmx.gob.mx/transparencia/new/art_121/2021/11/_anexos/AF12111A4T21_convocatorias.pdf" TargetMode="External"/><Relationship Id="rId10361" Type="http://schemas.openxmlformats.org/officeDocument/2006/relationships/hyperlink" Target="http://intranet.dif.cdmx.gob.mx/transparencia/new/art_121/2021/11/_anexos/AF12111A4T21_convocatorias.pdf" TargetMode="External"/><Relationship Id="rId7033" Type="http://schemas.openxmlformats.org/officeDocument/2006/relationships/hyperlink" Target="http://intranet.dif.cdmx.gob.mx/transparencia/new/art_121/2021/11/_anexos/AF12111A2T21_convocatorias.pdf" TargetMode="External"/><Relationship Id="rId10014" Type="http://schemas.openxmlformats.org/officeDocument/2006/relationships/hyperlink" Target="http://intranet.dif.cdmx.gob.mx/transparencia/new/art_121/2021/11/_anexos/AF12111A4T21_convocatorias.pdf" TargetMode="External"/><Relationship Id="rId3990" Type="http://schemas.openxmlformats.org/officeDocument/2006/relationships/hyperlink" Target="http://intranet.dif.cdmx.gob.mx/transparencia/new/art_121/2021/11/_anexos/AF12111A1T21_convocatorias.pdf" TargetMode="External"/><Relationship Id="rId1194" Type="http://schemas.openxmlformats.org/officeDocument/2006/relationships/hyperlink" Target="http://intranet.dif.cdmx.gob.mx/transparencia/new/art_121/2021/11/_anexos/AF12111A4T21_convocatorias.pdf" TargetMode="External"/><Relationship Id="rId2592" Type="http://schemas.openxmlformats.org/officeDocument/2006/relationships/hyperlink" Target="http://intranet.dif.cdmx.gob.mx/transparencia/new/art_121/2021/11/_anexos/AF12111A4T21_convocatorias.pdf" TargetMode="External"/><Relationship Id="rId3643" Type="http://schemas.openxmlformats.org/officeDocument/2006/relationships/hyperlink" Target="http://intranet.dif.cdmx.gob.mx/transparencia/new/art_121/2021/11/_anexos/AF12111A3T21_convocatorias.pdf" TargetMode="External"/><Relationship Id="rId217" Type="http://schemas.openxmlformats.org/officeDocument/2006/relationships/hyperlink" Target="http://intranet.dif.cdmx.gob.mx/transparencia/new/art_121/2021/11/_anexos/AF12111A1T21_convocatorias.pdf" TargetMode="External"/><Relationship Id="rId564" Type="http://schemas.openxmlformats.org/officeDocument/2006/relationships/hyperlink" Target="http://intranet.dif.cdmx.gob.mx/transparencia/new/art_121/2021/11/_anexos/AF12111A2T21_convocatorias.pdf" TargetMode="External"/><Relationship Id="rId2245" Type="http://schemas.openxmlformats.org/officeDocument/2006/relationships/hyperlink" Target="http://intranet.dif.cdmx.gob.mx/transparencia/new/art_121/2021/11/_anexos/AF12111A3T21_convocatorias.pdf" TargetMode="External"/><Relationship Id="rId6866" Type="http://schemas.openxmlformats.org/officeDocument/2006/relationships/hyperlink" Target="http://intranet.dif.cdmx.gob.mx/transparencia/new/art_121/2021/11/_anexos/AF12111A2T21_convocatorias.pdf" TargetMode="External"/><Relationship Id="rId7917" Type="http://schemas.openxmlformats.org/officeDocument/2006/relationships/hyperlink" Target="http://intranet.dif.cdmx.gob.mx/transparencia/new/art_121/2021/11/_anexos/AF12111A1T21_convocatorias.pdf" TargetMode="External"/><Relationship Id="rId5468" Type="http://schemas.openxmlformats.org/officeDocument/2006/relationships/hyperlink" Target="http://intranet.dif.cdmx.gob.mx/transparencia/new/art_121/2021/11/_anexos/AF12111A1T21_convocatorias.pdf" TargetMode="External"/><Relationship Id="rId6519" Type="http://schemas.openxmlformats.org/officeDocument/2006/relationships/hyperlink" Target="http://intranet.dif.cdmx.gob.mx/transparencia/new/art_121/2021/11/_anexos/AF12111A1T21_convocatorias.pdf" TargetMode="External"/><Relationship Id="rId4551" Type="http://schemas.openxmlformats.org/officeDocument/2006/relationships/hyperlink" Target="http://intranet.dif.cdmx.gob.mx/transparencia/new/art_121/2021/11/_anexos/AF12111A2T21_convocatorias.pdf" TargetMode="External"/><Relationship Id="rId3153" Type="http://schemas.openxmlformats.org/officeDocument/2006/relationships/hyperlink" Target="http://intranet.dif.cdmx.gob.mx/transparencia/new/art_121/2021/11/_anexos/AF12111A2T21_convocatorias.pdf" TargetMode="External"/><Relationship Id="rId4204" Type="http://schemas.openxmlformats.org/officeDocument/2006/relationships/hyperlink" Target="http://intranet.dif.cdmx.gob.mx/transparencia/new/art_121/2021/11/_anexos/AF12111A1T21_convocatorias.pdf" TargetMode="External"/><Relationship Id="rId5602" Type="http://schemas.openxmlformats.org/officeDocument/2006/relationships/hyperlink" Target="http://intranet.dif.cdmx.gob.mx/transparencia/new/art_121/2021/11/_anexos/AF12111A1T21_convocatorias.pdf" TargetMode="External"/><Relationship Id="rId7774" Type="http://schemas.openxmlformats.org/officeDocument/2006/relationships/hyperlink" Target="http://intranet.dif.cdmx.gob.mx/transparencia/new/art_121/2021/11/_anexos/AF12111A1T21_convocatorias.pdf" TargetMode="External"/><Relationship Id="rId8825" Type="http://schemas.openxmlformats.org/officeDocument/2006/relationships/hyperlink" Target="http://intranet.dif.cdmx.gob.mx/transparencia/new/art_121/2021/11/_anexos/AF12111A1T21_convocatorias.pdf" TargetMode="External"/><Relationship Id="rId6029" Type="http://schemas.openxmlformats.org/officeDocument/2006/relationships/hyperlink" Target="http://intranet.dif.cdmx.gob.mx/transparencia/new/art_121/2021/11/_anexos/AF12111A3T21_convocatorias.pdf" TargetMode="External"/><Relationship Id="rId6376" Type="http://schemas.openxmlformats.org/officeDocument/2006/relationships/hyperlink" Target="http://intranet.dif.cdmx.gob.mx/transparencia/new/art_121/2021/11/_anexos/AF12111A1T21_convocatorias.pdf" TargetMode="External"/><Relationship Id="rId7427" Type="http://schemas.openxmlformats.org/officeDocument/2006/relationships/hyperlink" Target="http://intranet.dif.cdmx.gob.mx/transparencia/new/art_121/2021/11/_anexos/AF12111A4T21_convocatorias.pdf" TargetMode="External"/><Relationship Id="rId2986" Type="http://schemas.openxmlformats.org/officeDocument/2006/relationships/hyperlink" Target="http://intranet.dif.cdmx.gob.mx/transparencia/new/art_121/2021/11/_anexos/AF12111A2T21_convocatorias.pdf" TargetMode="External"/><Relationship Id="rId9599" Type="http://schemas.openxmlformats.org/officeDocument/2006/relationships/hyperlink" Target="http://intranet.dif.cdmx.gob.mx/transparencia/new/art_121/2021/11/_anexos/AF12111A3T21_convocatorias.pdf" TargetMode="External"/><Relationship Id="rId958" Type="http://schemas.openxmlformats.org/officeDocument/2006/relationships/hyperlink" Target="http://intranet.dif.cdmx.gob.mx/transparencia/new/art_121/2021/11/_anexos/AF12111A3T21_convocatorias.pdf" TargetMode="External"/><Relationship Id="rId1588" Type="http://schemas.openxmlformats.org/officeDocument/2006/relationships/hyperlink" Target="http://intranet.dif.cdmx.gob.mx/transparencia/new/art_121/2021/11/_anexos/AF12111A1T21_convocatorias.pdf" TargetMode="External"/><Relationship Id="rId2639" Type="http://schemas.openxmlformats.org/officeDocument/2006/relationships/hyperlink" Target="http://intranet.dif.cdmx.gob.mx/transparencia/new/art_121/2021/11/_anexos/AF12111A1T21_convocatorias.pdf" TargetMode="External"/><Relationship Id="rId6510" Type="http://schemas.openxmlformats.org/officeDocument/2006/relationships/hyperlink" Target="http://intranet.dif.cdmx.gob.mx/transparencia/new/art_121/2021/11/_anexos/AF12111A1T21_convocatorias.pdf" TargetMode="External"/><Relationship Id="rId4061" Type="http://schemas.openxmlformats.org/officeDocument/2006/relationships/hyperlink" Target="http://intranet.dif.cdmx.gob.mx/transparencia/new/art_121/2021/11/_anexos/AF12111A1T21_convocatorias.pdf" TargetMode="External"/><Relationship Id="rId5112" Type="http://schemas.openxmlformats.org/officeDocument/2006/relationships/hyperlink" Target="http://intranet.dif.cdmx.gob.mx/transparencia/new/art_121/2021/11/_anexos/AF12111A4T21_convocatorias.pdf" TargetMode="External"/><Relationship Id="rId8682" Type="http://schemas.openxmlformats.org/officeDocument/2006/relationships/hyperlink" Target="http://intranet.dif.cdmx.gob.mx/transparencia/new/art_121/2021/11/_anexos/AF12111A4T21_convocatorias.pdf" TargetMode="External"/><Relationship Id="rId9733" Type="http://schemas.openxmlformats.org/officeDocument/2006/relationships/hyperlink" Target="http://intranet.dif.cdmx.gob.mx/transparencia/new/art_121/2021/11/_anexos/AF12111A4T21_convocatorias.pdf" TargetMode="External"/><Relationship Id="rId7284" Type="http://schemas.openxmlformats.org/officeDocument/2006/relationships/hyperlink" Target="http://intranet.dif.cdmx.gob.mx/transparencia/new/art_121/2021/11/_anexos/AF12111A3T21_convocatorias.pdf" TargetMode="External"/><Relationship Id="rId8335" Type="http://schemas.openxmlformats.org/officeDocument/2006/relationships/hyperlink" Target="http://intranet.dif.cdmx.gob.mx/transparencia/new/art_121/2021/11/_anexos/AF12111A2T21_convocatorias.pdf" TargetMode="External"/><Relationship Id="rId1722" Type="http://schemas.openxmlformats.org/officeDocument/2006/relationships/hyperlink" Target="http://intranet.dif.cdmx.gob.mx/transparencia/new/art_121/2021/11/_anexos/AF12111A2T21_convocatorias.pdf" TargetMode="External"/><Relationship Id="rId10265" Type="http://schemas.openxmlformats.org/officeDocument/2006/relationships/hyperlink" Target="http://intranet.dif.cdmx.gob.mx/transparencia/new/art_121/2021/11/_anexos/AF12111A4T21_convocatorias.pdf" TargetMode="External"/><Relationship Id="rId3894" Type="http://schemas.openxmlformats.org/officeDocument/2006/relationships/hyperlink" Target="http://intranet.dif.cdmx.gob.mx/transparencia/new/art_121/2021/11/_anexos/AF12111A4T21_convocatorias.pdf" TargetMode="External"/><Relationship Id="rId4945" Type="http://schemas.openxmlformats.org/officeDocument/2006/relationships/hyperlink" Target="http://intranet.dif.cdmx.gob.mx/transparencia/new/art_121/2021/11/_anexos/AF12111A3T21_convocatorias.pdf" TargetMode="External"/><Relationship Id="rId2496" Type="http://schemas.openxmlformats.org/officeDocument/2006/relationships/hyperlink" Target="http://intranet.dif.cdmx.gob.mx/transparencia/new/art_121/2021/11/_anexos/AF12111A4T21_convocatorias.pdf" TargetMode="External"/><Relationship Id="rId3547" Type="http://schemas.openxmlformats.org/officeDocument/2006/relationships/hyperlink" Target="http://intranet.dif.cdmx.gob.mx/transparencia/new/art_121/2021/11/_anexos/AF12111A3T21_convocatorias.pdf" TargetMode="External"/><Relationship Id="rId468" Type="http://schemas.openxmlformats.org/officeDocument/2006/relationships/hyperlink" Target="http://intranet.dif.cdmx.gob.mx/transparencia/new/art_121/2021/11/_anexos/AF12111A2T21_convocatorias.pdf" TargetMode="External"/><Relationship Id="rId1098" Type="http://schemas.openxmlformats.org/officeDocument/2006/relationships/hyperlink" Target="http://intranet.dif.cdmx.gob.mx/transparencia/new/art_121/2021/11/_anexos/AF12111A4T21_convocatorias.pdf" TargetMode="External"/><Relationship Id="rId2149" Type="http://schemas.openxmlformats.org/officeDocument/2006/relationships/hyperlink" Target="http://intranet.dif.cdmx.gob.mx/transparencia/new/art_121/2021/11/_anexos/AF12111A3T21_convocatorias.pdf" TargetMode="External"/><Relationship Id="rId6020" Type="http://schemas.openxmlformats.org/officeDocument/2006/relationships/hyperlink" Target="http://intranet.dif.cdmx.gob.mx/transparencia/new/art_121/2021/11/_anexos/AF12111A3T21_convocatorias.pdf" TargetMode="External"/><Relationship Id="rId9590" Type="http://schemas.openxmlformats.org/officeDocument/2006/relationships/hyperlink" Target="http://intranet.dif.cdmx.gob.mx/transparencia/new/art_121/2021/11/_anexos/AF12111A3T21_convocatorias.pdf" TargetMode="External"/><Relationship Id="rId2630" Type="http://schemas.openxmlformats.org/officeDocument/2006/relationships/hyperlink" Target="http://intranet.dif.cdmx.gob.mx/transparencia/new/art_121/2021/11/_anexos/AF12111A1T21_convocatorias.pdf" TargetMode="External"/><Relationship Id="rId8192" Type="http://schemas.openxmlformats.org/officeDocument/2006/relationships/hyperlink" Target="http://intranet.dif.cdmx.gob.mx/transparencia/new/art_121/2021/11/_anexos/AF12111A2T21_convocatorias.pdf" TargetMode="External"/><Relationship Id="rId9243" Type="http://schemas.openxmlformats.org/officeDocument/2006/relationships/hyperlink" Target="http://intranet.dif.cdmx.gob.mx/transparencia/new/art_121/2021/11/_anexos/AF12111A2T21_convocatorias.pdf" TargetMode="External"/><Relationship Id="rId602" Type="http://schemas.openxmlformats.org/officeDocument/2006/relationships/hyperlink" Target="http://intranet.dif.cdmx.gob.mx/transparencia/new/art_121/2021/11/_anexos/AF12111A2T21_convocatorias.pdf" TargetMode="External"/><Relationship Id="rId1232" Type="http://schemas.openxmlformats.org/officeDocument/2006/relationships/hyperlink" Target="http://intranet.dif.cdmx.gob.mx/transparencia/new/art_121/2021/11/_anexos/AF12111A4T21_convocatorias.pdf" TargetMode="External"/><Relationship Id="rId5853" Type="http://schemas.openxmlformats.org/officeDocument/2006/relationships/hyperlink" Target="http://intranet.dif.cdmx.gob.mx/transparencia/new/art_121/2021/11/_anexos/AF12111A2T21_convocatorias.pdf" TargetMode="External"/><Relationship Id="rId6904" Type="http://schemas.openxmlformats.org/officeDocument/2006/relationships/hyperlink" Target="http://intranet.dif.cdmx.gob.mx/transparencia/new/art_121/2021/11/_anexos/AF12111A2T21_convocatorias.pdf" TargetMode="External"/><Relationship Id="rId3057" Type="http://schemas.openxmlformats.org/officeDocument/2006/relationships/hyperlink" Target="http://intranet.dif.cdmx.gob.mx/transparencia/new/art_121/2021/11/_anexos/AF12111A2T21_convocatorias.pdf" TargetMode="External"/><Relationship Id="rId4108" Type="http://schemas.openxmlformats.org/officeDocument/2006/relationships/hyperlink" Target="http://intranet.dif.cdmx.gob.mx/transparencia/new/art_121/2021/11/_anexos/AF12111A1T21_convocatorias.pdf" TargetMode="External"/><Relationship Id="rId4455" Type="http://schemas.openxmlformats.org/officeDocument/2006/relationships/hyperlink" Target="http://intranet.dif.cdmx.gob.mx/transparencia/new/art_121/2021/11/_anexos/AF12111A2T21_convocatorias.pdf" TargetMode="External"/><Relationship Id="rId5506" Type="http://schemas.openxmlformats.org/officeDocument/2006/relationships/hyperlink" Target="http://intranet.dif.cdmx.gob.mx/transparencia/new/art_121/2021/11/_anexos/AF12111A1T21_convocatorias.pdf" TargetMode="External"/><Relationship Id="rId7678" Type="http://schemas.openxmlformats.org/officeDocument/2006/relationships/hyperlink" Target="http://intranet.dif.cdmx.gob.mx/transparencia/new/art_121/2021/11/_anexos/AF12111A4T21_convocatorias.pdf" TargetMode="External"/><Relationship Id="rId8729" Type="http://schemas.openxmlformats.org/officeDocument/2006/relationships/hyperlink" Target="http://intranet.dif.cdmx.gob.mx/transparencia/new/art_121/2021/11/_anexos/AF12111A1T21_convocatorias.pdf" TargetMode="External"/><Relationship Id="rId2140" Type="http://schemas.openxmlformats.org/officeDocument/2006/relationships/hyperlink" Target="http://intranet.dif.cdmx.gob.mx/transparencia/new/art_121/2021/11/_anexos/AF12111A3T21_convocatorias.pdf" TargetMode="External"/><Relationship Id="rId6761" Type="http://schemas.openxmlformats.org/officeDocument/2006/relationships/hyperlink" Target="http://intranet.dif.cdmx.gob.mx/transparencia/new/art_121/2021/11/_anexos/AF12111A2T21_convocatorias.pdf" TargetMode="External"/><Relationship Id="rId7812" Type="http://schemas.openxmlformats.org/officeDocument/2006/relationships/hyperlink" Target="http://intranet.dif.cdmx.gob.mx/transparencia/new/art_121/2021/11/_anexos/AF12111A1T21_convocatorias.pdf" TargetMode="External"/><Relationship Id="rId112" Type="http://schemas.openxmlformats.org/officeDocument/2006/relationships/hyperlink" Target="http://intranet.dif.cdmx.gob.mx/transparencia/new/art_121/2021/11/_anexos/AF12111A1T21_convocatorias.pdf" TargetMode="External"/><Relationship Id="rId5363" Type="http://schemas.openxmlformats.org/officeDocument/2006/relationships/hyperlink" Target="http://intranet.dif.cdmx.gob.mx/transparencia/new/art_121/2021/11/_anexos/AF12111A1T21_convocatorias.pdf" TargetMode="External"/><Relationship Id="rId6414" Type="http://schemas.openxmlformats.org/officeDocument/2006/relationships/hyperlink" Target="http://intranet.dif.cdmx.gob.mx/transparencia/new/art_121/2021/11/_anexos/AF12111A1T21_convocatorias.pdf" TargetMode="External"/><Relationship Id="rId5016" Type="http://schemas.openxmlformats.org/officeDocument/2006/relationships/hyperlink" Target="http://intranet.dif.cdmx.gob.mx/transparencia/new/art_121/2021/11/_anexos/AF12111A4T21_convocatorias.pdf" TargetMode="External"/><Relationship Id="rId9984" Type="http://schemas.openxmlformats.org/officeDocument/2006/relationships/hyperlink" Target="http://intranet.dif.cdmx.gob.mx/transparencia/new/art_121/2021/11/_anexos/AF12111A4T21_convocatorias.pdf" TargetMode="External"/><Relationship Id="rId1973" Type="http://schemas.openxmlformats.org/officeDocument/2006/relationships/hyperlink" Target="http://intranet.dif.cdmx.gob.mx/transparencia/new/art_121/2021/11/_anexos/AF12111A2T21_convocatorias.pdf" TargetMode="External"/><Relationship Id="rId7188" Type="http://schemas.openxmlformats.org/officeDocument/2006/relationships/hyperlink" Target="http://intranet.dif.cdmx.gob.mx/transparencia/new/art_121/2021/11/_anexos/AF12111A3T21_convocatorias.pdf" TargetMode="External"/><Relationship Id="rId8239" Type="http://schemas.openxmlformats.org/officeDocument/2006/relationships/hyperlink" Target="http://intranet.dif.cdmx.gob.mx/transparencia/new/art_121/2021/11/_anexos/AF12111A2T21_convocatorias.pdf" TargetMode="External"/><Relationship Id="rId8586" Type="http://schemas.openxmlformats.org/officeDocument/2006/relationships/hyperlink" Target="http://intranet.dif.cdmx.gob.mx/transparencia/new/art_121/2021/11/_anexos/AF12111A4T21_convocatorias.pdf" TargetMode="External"/><Relationship Id="rId9637" Type="http://schemas.openxmlformats.org/officeDocument/2006/relationships/hyperlink" Target="http://intranet.dif.cdmx.gob.mx/transparencia/new/art_121/2021/11/_anexos/AF12111A3T21_convocatorias.pdf" TargetMode="External"/><Relationship Id="rId1626" Type="http://schemas.openxmlformats.org/officeDocument/2006/relationships/hyperlink" Target="http://intranet.dif.cdmx.gob.mx/transparencia/new/art_121/2021/11/_anexos/AF12111A1T21_convocatorias.pdf" TargetMode="External"/><Relationship Id="rId10169" Type="http://schemas.openxmlformats.org/officeDocument/2006/relationships/hyperlink" Target="http://intranet.dif.cdmx.gob.mx/transparencia/new/art_121/2021/11/_anexos/AF12111A4T21_convocatorias.pdf" TargetMode="External"/><Relationship Id="rId3798" Type="http://schemas.openxmlformats.org/officeDocument/2006/relationships/hyperlink" Target="http://intranet.dif.cdmx.gob.mx/transparencia/new/art_121/2021/11/_anexos/AF12111A4T21_convocatorias.pdf" TargetMode="External"/><Relationship Id="rId4849" Type="http://schemas.openxmlformats.org/officeDocument/2006/relationships/hyperlink" Target="http://intranet.dif.cdmx.gob.mx/transparencia/new/art_121/2021/11/_anexos/AF12111A3T21_convocatorias.pdf" TargetMode="External"/><Relationship Id="rId8720" Type="http://schemas.openxmlformats.org/officeDocument/2006/relationships/hyperlink" Target="http://intranet.dif.cdmx.gob.mx/transparencia/new/art_121/2021/11/_anexos/AF12111A4T21_convocatorias.pdf" TargetMode="External"/><Relationship Id="rId6271" Type="http://schemas.openxmlformats.org/officeDocument/2006/relationships/hyperlink" Target="http://intranet.dif.cdmx.gob.mx/transparencia/new/art_121/2021/11/_anexos/AF12111A3T21_convocatorias.pdf" TargetMode="External"/><Relationship Id="rId7322" Type="http://schemas.openxmlformats.org/officeDocument/2006/relationships/hyperlink" Target="http://intranet.dif.cdmx.gob.mx/transparencia/new/art_121/2021/11/_anexos/AF12111A3T21_convocatorias.pdf" TargetMode="External"/><Relationship Id="rId10303" Type="http://schemas.openxmlformats.org/officeDocument/2006/relationships/hyperlink" Target="http://intranet.dif.cdmx.gob.mx/transparencia/new/art_121/2021/11/_anexos/AF12111A4T21_convocatorias.pdf" TargetMode="External"/><Relationship Id="rId9494" Type="http://schemas.openxmlformats.org/officeDocument/2006/relationships/hyperlink" Target="http://intranet.dif.cdmx.gob.mx/transparencia/new/art_121/2021/11/_anexos/AF12111A3T21_convocatorias.pdf" TargetMode="External"/><Relationship Id="rId1483" Type="http://schemas.openxmlformats.org/officeDocument/2006/relationships/hyperlink" Target="http://intranet.dif.cdmx.gob.mx/transparencia/new/art_121/2021/11/_anexos/AF12111A1T21_convocatorias.pdf" TargetMode="External"/><Relationship Id="rId2881" Type="http://schemas.openxmlformats.org/officeDocument/2006/relationships/hyperlink" Target="http://intranet.dif.cdmx.gob.mx/transparencia/new/art_121/2021/11/_anexos/AF12111A1T21_convocatorias.pdf" TargetMode="External"/><Relationship Id="rId3932" Type="http://schemas.openxmlformats.org/officeDocument/2006/relationships/hyperlink" Target="http://intranet.dif.cdmx.gob.mx/transparencia/new/art_121/2021/11/_anexos/AF12111A4T21_convocatorias.pdf" TargetMode="External"/><Relationship Id="rId8096" Type="http://schemas.openxmlformats.org/officeDocument/2006/relationships/hyperlink" Target="http://intranet.dif.cdmx.gob.mx/transparencia/new/art_121/2021/11/_anexos/AF12111A2T21_convocatorias.pdf" TargetMode="External"/><Relationship Id="rId9147" Type="http://schemas.openxmlformats.org/officeDocument/2006/relationships/hyperlink" Target="http://intranet.dif.cdmx.gob.mx/transparencia/new/art_121/2021/11/_anexos/AF12111A2T21_convocatorias.pdf" TargetMode="External"/><Relationship Id="rId506" Type="http://schemas.openxmlformats.org/officeDocument/2006/relationships/hyperlink" Target="http://intranet.dif.cdmx.gob.mx/transparencia/new/art_121/2021/11/_anexos/AF12111A2T21_convocatorias.pdf" TargetMode="External"/><Relationship Id="rId853" Type="http://schemas.openxmlformats.org/officeDocument/2006/relationships/hyperlink" Target="http://intranet.dif.cdmx.gob.mx/transparencia/new/art_121/2021/11/_anexos/AF12111A3T21_convocatorias.pdf" TargetMode="External"/><Relationship Id="rId1136" Type="http://schemas.openxmlformats.org/officeDocument/2006/relationships/hyperlink" Target="http://intranet.dif.cdmx.gob.mx/transparencia/new/art_121/2021/11/_anexos/AF12111A4T21_convocatorias.pdf" TargetMode="External"/><Relationship Id="rId2534" Type="http://schemas.openxmlformats.org/officeDocument/2006/relationships/hyperlink" Target="http://intranet.dif.cdmx.gob.mx/transparencia/new/art_121/2021/11/_anexos/AF12111A4T21_convocatorias.pdf" TargetMode="External"/><Relationship Id="rId5757" Type="http://schemas.openxmlformats.org/officeDocument/2006/relationships/hyperlink" Target="http://intranet.dif.cdmx.gob.mx/transparencia/new/art_121/2021/11/_anexos/AF12111A2T21_convocatorias.pdf" TargetMode="External"/><Relationship Id="rId6808" Type="http://schemas.openxmlformats.org/officeDocument/2006/relationships/hyperlink" Target="http://intranet.dif.cdmx.gob.mx/transparencia/new/art_121/2021/11/_anexos/AF12111A2T21_convocatorias.pdf" TargetMode="External"/><Relationship Id="rId4359" Type="http://schemas.openxmlformats.org/officeDocument/2006/relationships/hyperlink" Target="http://intranet.dif.cdmx.gob.mx/transparencia/new/art_121/2021/11/_anexos/AF12111A2T21_convocatorias.pdf" TargetMode="External"/><Relationship Id="rId8230" Type="http://schemas.openxmlformats.org/officeDocument/2006/relationships/hyperlink" Target="http://intranet.dif.cdmx.gob.mx/transparencia/new/art_121/2021/11/_anexos/AF12111A2T21_convocatorias.pdf" TargetMode="External"/><Relationship Id="rId10160" Type="http://schemas.openxmlformats.org/officeDocument/2006/relationships/hyperlink" Target="http://intranet.dif.cdmx.gob.mx/transparencia/new/art_121/2021/11/_anexos/AF12111A4T21_convocatorias.pdf" TargetMode="External"/><Relationship Id="rId4840" Type="http://schemas.openxmlformats.org/officeDocument/2006/relationships/hyperlink" Target="http://intranet.dif.cdmx.gob.mx/transparencia/new/art_121/2021/11/_anexos/AF12111A3T21_convocatorias.pdf" TargetMode="External"/><Relationship Id="rId2391" Type="http://schemas.openxmlformats.org/officeDocument/2006/relationships/hyperlink" Target="http://intranet.dif.cdmx.gob.mx/transparencia/new/art_121/2021/11/_anexos/AF12111A4T21_convocatorias.pdf" TargetMode="External"/><Relationship Id="rId3442" Type="http://schemas.openxmlformats.org/officeDocument/2006/relationships/hyperlink" Target="http://intranet.dif.cdmx.gob.mx/transparencia/new/art_121/2021/11/_anexos/AF12111A3T21_convocatorias.pdf" TargetMode="External"/><Relationship Id="rId363" Type="http://schemas.openxmlformats.org/officeDocument/2006/relationships/hyperlink" Target="http://intranet.dif.cdmx.gob.mx/transparencia/new/art_121/2021/11/_anexos/AF12111A2T21_convocatorias.pdf" TargetMode="External"/><Relationship Id="rId2044" Type="http://schemas.openxmlformats.org/officeDocument/2006/relationships/hyperlink" Target="http://intranet.dif.cdmx.gob.mx/transparencia/new/art_121/2021/11/_anexos/AF12111A3T21_convocatorias.pdf" TargetMode="External"/><Relationship Id="rId5267" Type="http://schemas.openxmlformats.org/officeDocument/2006/relationships/hyperlink" Target="http://intranet.dif.cdmx.gob.mx/transparencia/new/art_121/2021/11/_anexos/AF12111A4T21_convocatorias.pdf" TargetMode="External"/><Relationship Id="rId6318" Type="http://schemas.openxmlformats.org/officeDocument/2006/relationships/hyperlink" Target="http://intranet.dif.cdmx.gob.mx/transparencia/new/art_121/2021/11/_anexos/AF12111A3T21_convocatorias.pdf" TargetMode="External"/><Relationship Id="rId6665" Type="http://schemas.openxmlformats.org/officeDocument/2006/relationships/hyperlink" Target="http://intranet.dif.cdmx.gob.mx/transparencia/new/art_121/2021/11/_anexos/AF12111A1T21_convocatorias.pdf" TargetMode="External"/><Relationship Id="rId7716" Type="http://schemas.openxmlformats.org/officeDocument/2006/relationships/hyperlink" Target="http://intranet.dif.cdmx.gob.mx/transparencia/new/art_121/2021/11/_anexos/AF12111A1T21_convocatorias.pdf" TargetMode="External"/><Relationship Id="rId9888" Type="http://schemas.openxmlformats.org/officeDocument/2006/relationships/hyperlink" Target="http://intranet.dif.cdmx.gob.mx/transparencia/new/art_121/2021/11/_anexos/AF12111A4T21_convocatorias.pdf" TargetMode="External"/><Relationship Id="rId1877" Type="http://schemas.openxmlformats.org/officeDocument/2006/relationships/hyperlink" Target="http://intranet.dif.cdmx.gob.mx/transparencia/new/art_121/2021/11/_anexos/AF12111A2T21_convocatorias.pdf" TargetMode="External"/><Relationship Id="rId2928" Type="http://schemas.openxmlformats.org/officeDocument/2006/relationships/hyperlink" Target="http://intranet.dif.cdmx.gob.mx/transparencia/new/art_121/2021/11/_anexos/AF12111A1T21_convocatorias.pdf" TargetMode="External"/><Relationship Id="rId4350" Type="http://schemas.openxmlformats.org/officeDocument/2006/relationships/hyperlink" Target="http://intranet.dif.cdmx.gob.mx/transparencia/new/art_121/2021/11/_anexos/AF12111A2T21_convocatorias.pdf" TargetMode="External"/><Relationship Id="rId5401" Type="http://schemas.openxmlformats.org/officeDocument/2006/relationships/hyperlink" Target="http://intranet.dif.cdmx.gob.mx/transparencia/new/art_121/2021/11/_anexos/AF12111A1T21_convocatorias.pdf" TargetMode="External"/><Relationship Id="rId8971" Type="http://schemas.openxmlformats.org/officeDocument/2006/relationships/hyperlink" Target="http://intranet.dif.cdmx.gob.mx/transparencia/new/art_121/2021/11/_anexos/AF12111A1T21_convocatorias.pdf" TargetMode="External"/><Relationship Id="rId4003" Type="http://schemas.openxmlformats.org/officeDocument/2006/relationships/hyperlink" Target="http://intranet.dif.cdmx.gob.mx/transparencia/new/art_121/2021/11/_anexos/AF12111A1T21_convocatorias.pdf" TargetMode="External"/><Relationship Id="rId7573" Type="http://schemas.openxmlformats.org/officeDocument/2006/relationships/hyperlink" Target="http://intranet.dif.cdmx.gob.mx/transparencia/new/art_121/2021/11/_anexos/AF12111A4T21_convocatorias.pdf" TargetMode="External"/><Relationship Id="rId8624" Type="http://schemas.openxmlformats.org/officeDocument/2006/relationships/hyperlink" Target="http://intranet.dif.cdmx.gob.mx/transparencia/new/art_121/2021/11/_anexos/AF12111A4T21_convocatorias.pdf" TargetMode="External"/><Relationship Id="rId6175" Type="http://schemas.openxmlformats.org/officeDocument/2006/relationships/hyperlink" Target="http://intranet.dif.cdmx.gob.mx/transparencia/new/art_121/2021/11/_anexos/AF12111A3T21_convocatorias.pdf" TargetMode="External"/><Relationship Id="rId7226" Type="http://schemas.openxmlformats.org/officeDocument/2006/relationships/hyperlink" Target="http://intranet.dif.cdmx.gob.mx/transparencia/new/art_121/2021/11/_anexos/AF12111A3T21_convocatorias.pdf" TargetMode="External"/><Relationship Id="rId9398" Type="http://schemas.openxmlformats.org/officeDocument/2006/relationships/hyperlink" Target="http://intranet.dif.cdmx.gob.mx/transparencia/new/art_121/2021/11/_anexos/AF12111A3T21_convocatorias.pdf" TargetMode="External"/><Relationship Id="rId10207" Type="http://schemas.openxmlformats.org/officeDocument/2006/relationships/hyperlink" Target="http://intranet.dif.cdmx.gob.mx/transparencia/new/art_121/2021/11/_anexos/AF12111A4T21_convocatorias.pdf" TargetMode="External"/><Relationship Id="rId2785" Type="http://schemas.openxmlformats.org/officeDocument/2006/relationships/hyperlink" Target="http://intranet.dif.cdmx.gob.mx/transparencia/new/art_121/2021/11/_anexos/AF12111A1T21_convocatorias.pdf" TargetMode="External"/><Relationship Id="rId3836" Type="http://schemas.openxmlformats.org/officeDocument/2006/relationships/hyperlink" Target="http://intranet.dif.cdmx.gob.mx/transparencia/new/art_121/2021/11/_anexos/AF12111A4T21_convocatorias.pdf" TargetMode="External"/><Relationship Id="rId757" Type="http://schemas.openxmlformats.org/officeDocument/2006/relationships/hyperlink" Target="http://intranet.dif.cdmx.gob.mx/transparencia/new/art_121/2021/11/_anexos/AF12111A3T21_convocatorias.pdf" TargetMode="External"/><Relationship Id="rId1387" Type="http://schemas.openxmlformats.org/officeDocument/2006/relationships/hyperlink" Target="http://intranet.dif.cdmx.gob.mx/transparencia/new/art_121/2021/11/_anexos/AF12111A1T21_convocatorias.pdf" TargetMode="External"/><Relationship Id="rId2438" Type="http://schemas.openxmlformats.org/officeDocument/2006/relationships/hyperlink" Target="http://intranet.dif.cdmx.gob.mx/transparencia/new/art_121/2021/11/_anexos/AF12111A4T21_convocatorias.pdf" TargetMode="External"/><Relationship Id="rId93" Type="http://schemas.openxmlformats.org/officeDocument/2006/relationships/hyperlink" Target="http://intranet.dif.cdmx.gob.mx/transparencia/new/art_121/2021/11/_anexos/AF12111A1T21_convocatorias.pdf" TargetMode="External"/><Relationship Id="rId8481" Type="http://schemas.openxmlformats.org/officeDocument/2006/relationships/hyperlink" Target="http://intranet.dif.cdmx.gob.mx/transparencia/new/art_121/2021/11/_anexos/AF12111A4T21_convocatorias.pdf" TargetMode="External"/><Relationship Id="rId9532" Type="http://schemas.openxmlformats.org/officeDocument/2006/relationships/hyperlink" Target="http://intranet.dif.cdmx.gob.mx/transparencia/new/art_121/2021/11/_anexos/AF12111A3T21_convocatorias.pdf" TargetMode="External"/><Relationship Id="rId1521" Type="http://schemas.openxmlformats.org/officeDocument/2006/relationships/hyperlink" Target="http://intranet.dif.cdmx.gob.mx/transparencia/new/art_121/2021/11/_anexos/AF12111A1T21_convocatorias.pdf" TargetMode="External"/><Relationship Id="rId7083" Type="http://schemas.openxmlformats.org/officeDocument/2006/relationships/hyperlink" Target="http://intranet.dif.cdmx.gob.mx/transparencia/new/art_121/2021/11/_anexos/AF12111A3T21_convocatorias.pdf" TargetMode="External"/><Relationship Id="rId8134" Type="http://schemas.openxmlformats.org/officeDocument/2006/relationships/hyperlink" Target="http://intranet.dif.cdmx.gob.mx/transparencia/new/art_121/2021/11/_anexos/AF12111A2T21_convocatorias.pdf" TargetMode="External"/><Relationship Id="rId10064" Type="http://schemas.openxmlformats.org/officeDocument/2006/relationships/hyperlink" Target="http://intranet.dif.cdmx.gob.mx/transparencia/new/art_121/2021/11/_anexos/AF12111A4T21_convocatorias.pdf" TargetMode="External"/><Relationship Id="rId3693" Type="http://schemas.openxmlformats.org/officeDocument/2006/relationships/hyperlink" Target="http://intranet.dif.cdmx.gob.mx/transparencia/new/art_121/2021/11/_anexos/AF12111A4T21_convocatorias.pdf" TargetMode="External"/><Relationship Id="rId2295" Type="http://schemas.openxmlformats.org/officeDocument/2006/relationships/hyperlink" Target="http://intranet.dif.cdmx.gob.mx/transparencia/new/art_121/2021/11/_anexos/AF12111A3T21_convocatorias.pdf" TargetMode="External"/><Relationship Id="rId3346" Type="http://schemas.openxmlformats.org/officeDocument/2006/relationships/hyperlink" Target="http://intranet.dif.cdmx.gob.mx/transparencia/new/art_121/2021/11/_anexos/AF12111A3T21_convocatorias.pdf" TargetMode="External"/><Relationship Id="rId4744" Type="http://schemas.openxmlformats.org/officeDocument/2006/relationships/hyperlink" Target="http://intranet.dif.cdmx.gob.mx/transparencia/new/art_121/2021/11/_anexos/AF12111A3T21_convocatorias.pdf" TargetMode="External"/><Relationship Id="rId267" Type="http://schemas.openxmlformats.org/officeDocument/2006/relationships/hyperlink" Target="http://intranet.dif.cdmx.gob.mx/transparencia/new/art_121/2021/11/_anexos/AF12111A1T21_convocatorias.pdf" TargetMode="External"/><Relationship Id="rId7967" Type="http://schemas.openxmlformats.org/officeDocument/2006/relationships/hyperlink" Target="http://intranet.dif.cdmx.gob.mx/transparencia/new/art_121/2021/11/_anexos/AF12111A1T21_convocatorias.pdf" TargetMode="External"/><Relationship Id="rId6569" Type="http://schemas.openxmlformats.org/officeDocument/2006/relationships/hyperlink" Target="http://intranet.dif.cdmx.gob.mx/transparencia/new/art_121/2021/11/_anexos/AF12111A1T21_convocatorias.pdf" TargetMode="External"/><Relationship Id="rId9042" Type="http://schemas.openxmlformats.org/officeDocument/2006/relationships/hyperlink" Target="http://intranet.dif.cdmx.gob.mx/transparencia/new/art_121/2021/11/_anexos/AF12111A2T21_convocatorias.pdf" TargetMode="External"/><Relationship Id="rId401" Type="http://schemas.openxmlformats.org/officeDocument/2006/relationships/hyperlink" Target="http://intranet.dif.cdmx.gob.mx/transparencia/new/art_121/2021/11/_anexos/AF12111A2T21_convocatorias.pdf" TargetMode="External"/><Relationship Id="rId1031" Type="http://schemas.openxmlformats.org/officeDocument/2006/relationships/hyperlink" Target="http://intranet.dif.cdmx.gob.mx/transparencia/new/art_121/2021/11/_anexos/AF12111A4T21_convocatorias.pdf" TargetMode="External"/><Relationship Id="rId5652" Type="http://schemas.openxmlformats.org/officeDocument/2006/relationships/hyperlink" Target="http://intranet.dif.cdmx.gob.mx/transparencia/new/art_121/2021/11/_anexos/AF12111A1T21_convocatorias.pdf" TargetMode="External"/><Relationship Id="rId6703" Type="http://schemas.openxmlformats.org/officeDocument/2006/relationships/hyperlink" Target="http://intranet.dif.cdmx.gob.mx/transparencia/new/art_121/2021/11/_anexos/AF12111A1T21_convocatorias.pdf" TargetMode="External"/><Relationship Id="rId4254" Type="http://schemas.openxmlformats.org/officeDocument/2006/relationships/hyperlink" Target="http://intranet.dif.cdmx.gob.mx/transparencia/new/art_121/2021/11/_anexos/AF12111A1T21_convocatorias.pdf" TargetMode="External"/><Relationship Id="rId5305" Type="http://schemas.openxmlformats.org/officeDocument/2006/relationships/hyperlink" Target="http://intranet.dif.cdmx.gob.mx/transparencia/new/art_121/2021/11/_anexos/AF12111A4T21_convocatorias.pdf" TargetMode="External"/><Relationship Id="rId7477" Type="http://schemas.openxmlformats.org/officeDocument/2006/relationships/hyperlink" Target="http://intranet.dif.cdmx.gob.mx/transparencia/new/art_121/2021/11/_anexos/AF12111A4T21_convocatorias.pdf" TargetMode="External"/><Relationship Id="rId8528" Type="http://schemas.openxmlformats.org/officeDocument/2006/relationships/hyperlink" Target="http://intranet.dif.cdmx.gob.mx/transparencia/new/art_121/2021/11/_anexos/AF12111A4T21_convocatorias.pdf" TargetMode="External"/><Relationship Id="rId8875" Type="http://schemas.openxmlformats.org/officeDocument/2006/relationships/hyperlink" Target="http://intranet.dif.cdmx.gob.mx/transparencia/new/art_121/2021/11/_anexos/AF12111A1T21_convocatorias.pdf" TargetMode="External"/><Relationship Id="rId9926" Type="http://schemas.openxmlformats.org/officeDocument/2006/relationships/hyperlink" Target="http://intranet.dif.cdmx.gob.mx/transparencia/new/art_121/2021/11/_anexos/AF12111A4T21_convocatorias.pdf" TargetMode="External"/><Relationship Id="rId1915" Type="http://schemas.openxmlformats.org/officeDocument/2006/relationships/hyperlink" Target="http://intranet.dif.cdmx.gob.mx/transparencia/new/art_121/2021/11/_anexos/AF12111A2T21_convocatorias.pdf" TargetMode="External"/><Relationship Id="rId6079" Type="http://schemas.openxmlformats.org/officeDocument/2006/relationships/hyperlink" Target="http://intranet.dif.cdmx.gob.mx/transparencia/new/art_121/2021/11/_anexos/AF12111A3T21_convocatorias.pdf" TargetMode="External"/><Relationship Id="rId2689" Type="http://schemas.openxmlformats.org/officeDocument/2006/relationships/hyperlink" Target="http://intranet.dif.cdmx.gob.mx/transparencia/new/art_121/2021/11/_anexos/AF12111A1T21_convocatorias.pdf" TargetMode="External"/><Relationship Id="rId6560" Type="http://schemas.openxmlformats.org/officeDocument/2006/relationships/hyperlink" Target="http://intranet.dif.cdmx.gob.mx/transparencia/new/art_121/2021/11/_anexos/AF12111A1T21_convocatorias.pdf" TargetMode="External"/><Relationship Id="rId7611" Type="http://schemas.openxmlformats.org/officeDocument/2006/relationships/hyperlink" Target="http://intranet.dif.cdmx.gob.mx/transparencia/new/art_121/2021/11/_anexos/AF12111A4T21_convocatorias.pdf" TargetMode="External"/><Relationship Id="rId5162" Type="http://schemas.openxmlformats.org/officeDocument/2006/relationships/hyperlink" Target="http://intranet.dif.cdmx.gob.mx/transparencia/new/art_121/2021/11/_anexos/AF12111A4T21_convocatorias.pdf" TargetMode="External"/><Relationship Id="rId6213" Type="http://schemas.openxmlformats.org/officeDocument/2006/relationships/hyperlink" Target="http://intranet.dif.cdmx.gob.mx/transparencia/new/art_121/2021/11/_anexos/AF12111A3T21_convocatorias.pdf" TargetMode="External"/><Relationship Id="rId9783" Type="http://schemas.openxmlformats.org/officeDocument/2006/relationships/hyperlink" Target="http://intranet.dif.cdmx.gob.mx/transparencia/new/art_121/2021/11/_anexos/AF12111A4T21_convocatorias.pdf" TargetMode="External"/><Relationship Id="rId1772" Type="http://schemas.openxmlformats.org/officeDocument/2006/relationships/hyperlink" Target="http://intranet.dif.cdmx.gob.mx/transparencia/new/art_121/2021/11/_anexos/AF12111A2T21_convocatorias.pdf" TargetMode="External"/><Relationship Id="rId8385" Type="http://schemas.openxmlformats.org/officeDocument/2006/relationships/hyperlink" Target="http://intranet.dif.cdmx.gob.mx/transparencia/new/art_121/2021/11/_anexos/AF12111A4T21_convocatorias.pdf" TargetMode="External"/><Relationship Id="rId9436" Type="http://schemas.openxmlformats.org/officeDocument/2006/relationships/hyperlink" Target="http://intranet.dif.cdmx.gob.mx/transparencia/new/art_121/2021/11/_anexos/AF12111A3T21_convocatorias.pdf" TargetMode="External"/><Relationship Id="rId1425" Type="http://schemas.openxmlformats.org/officeDocument/2006/relationships/hyperlink" Target="http://intranet.dif.cdmx.gob.mx/transparencia/new/art_121/2021/11/_anexos/AF12111A1T21_convocatorias.pdf" TargetMode="External"/><Relationship Id="rId2823" Type="http://schemas.openxmlformats.org/officeDocument/2006/relationships/hyperlink" Target="http://intranet.dif.cdmx.gob.mx/transparencia/new/art_121/2021/11/_anexos/AF12111A1T21_convocatorias.pdf" TargetMode="External"/><Relationship Id="rId8038" Type="http://schemas.openxmlformats.org/officeDocument/2006/relationships/hyperlink" Target="http://intranet.dif.cdmx.gob.mx/transparencia/new/art_121/2021/11/_anexos/AF12111A1T21_convocatorias.pdf" TargetMode="External"/><Relationship Id="rId4995" Type="http://schemas.openxmlformats.org/officeDocument/2006/relationships/hyperlink" Target="http://intranet.dif.cdmx.gob.mx/transparencia/new/art_121/2021/11/_anexos/AF12111A4T21_convocatorias.pdf" TargetMode="External"/><Relationship Id="rId2199" Type="http://schemas.openxmlformats.org/officeDocument/2006/relationships/hyperlink" Target="http://intranet.dif.cdmx.gob.mx/transparencia/new/art_121/2021/11/_anexos/AF12111A3T21_convocatorias.pdf" TargetMode="External"/><Relationship Id="rId3597" Type="http://schemas.openxmlformats.org/officeDocument/2006/relationships/hyperlink" Target="http://intranet.dif.cdmx.gob.mx/transparencia/new/art_121/2021/11/_anexos/AF12111A3T21_convocatorias.pdf" TargetMode="External"/><Relationship Id="rId4648" Type="http://schemas.openxmlformats.org/officeDocument/2006/relationships/hyperlink" Target="http://intranet.dif.cdmx.gob.mx/transparencia/new/art_121/2021/11/_anexos/AF12111A3T21_convocatorias.pdf" TargetMode="External"/><Relationship Id="rId6070" Type="http://schemas.openxmlformats.org/officeDocument/2006/relationships/hyperlink" Target="http://intranet.dif.cdmx.gob.mx/transparencia/new/art_121/2021/11/_anexos/AF12111A3T21_convocatorias.pdf" TargetMode="External"/><Relationship Id="rId7121" Type="http://schemas.openxmlformats.org/officeDocument/2006/relationships/hyperlink" Target="http://intranet.dif.cdmx.gob.mx/transparencia/new/art_121/2021/11/_anexos/AF12111A3T21_convocatorias.pdf" TargetMode="External"/><Relationship Id="rId10102" Type="http://schemas.openxmlformats.org/officeDocument/2006/relationships/hyperlink" Target="http://intranet.dif.cdmx.gob.mx/transparencia/new/art_121/2021/11/_anexos/AF12111A4T21_convocatorias.pdf" TargetMode="External"/><Relationship Id="rId2680" Type="http://schemas.openxmlformats.org/officeDocument/2006/relationships/hyperlink" Target="http://intranet.dif.cdmx.gob.mx/transparencia/new/art_121/2021/11/_anexos/AF12111A1T21_convocatorias.pdf" TargetMode="External"/><Relationship Id="rId3731" Type="http://schemas.openxmlformats.org/officeDocument/2006/relationships/hyperlink" Target="http://intranet.dif.cdmx.gob.mx/transparencia/new/art_121/2021/11/_anexos/AF12111A4T21_convocatorias.pdf" TargetMode="External"/><Relationship Id="rId9293" Type="http://schemas.openxmlformats.org/officeDocument/2006/relationships/hyperlink" Target="http://intranet.dif.cdmx.gob.mx/transparencia/new/art_121/2021/11/_anexos/AF12111A2T21_convocatorias.pdf" TargetMode="External"/><Relationship Id="rId652" Type="http://schemas.openxmlformats.org/officeDocument/2006/relationships/hyperlink" Target="http://intranet.dif.cdmx.gob.mx/transparencia/new/art_121/2021/11/_anexos/AF12111A2T21_convocatorias.pdf" TargetMode="External"/><Relationship Id="rId1282" Type="http://schemas.openxmlformats.org/officeDocument/2006/relationships/hyperlink" Target="http://intranet.dif.cdmx.gob.mx/transparencia/new/art_121/2021/11/_anexos/AF12111A4T21_convocatorias.pdf" TargetMode="External"/><Relationship Id="rId2333" Type="http://schemas.openxmlformats.org/officeDocument/2006/relationships/hyperlink" Target="http://intranet.dif.cdmx.gob.mx/transparencia/new/art_121/2021/11/_anexos/AF12111A4T21_convocatorias.pdf" TargetMode="External"/><Relationship Id="rId305" Type="http://schemas.openxmlformats.org/officeDocument/2006/relationships/hyperlink" Target="http://intranet.dif.cdmx.gob.mx/transparencia/new/art_121/2021/11/_anexos/AF12111A1T21_convocatorias.pdf" TargetMode="External"/><Relationship Id="rId5556" Type="http://schemas.openxmlformats.org/officeDocument/2006/relationships/hyperlink" Target="http://intranet.dif.cdmx.gob.mx/transparencia/new/art_121/2021/11/_anexos/AF12111A1T21_convocatorias.pdf" TargetMode="External"/><Relationship Id="rId6607" Type="http://schemas.openxmlformats.org/officeDocument/2006/relationships/hyperlink" Target="http://intranet.dif.cdmx.gob.mx/transparencia/new/art_121/2021/11/_anexos/AF12111A1T21_convocatorias.pdf" TargetMode="External"/><Relationship Id="rId6954" Type="http://schemas.openxmlformats.org/officeDocument/2006/relationships/hyperlink" Target="http://intranet.dif.cdmx.gob.mx/transparencia/new/art_121/2021/11/_anexos/AF12111A2T21_convocatorias.pdf" TargetMode="External"/><Relationship Id="rId4158" Type="http://schemas.openxmlformats.org/officeDocument/2006/relationships/hyperlink" Target="http://intranet.dif.cdmx.gob.mx/transparencia/new/art_121/2021/11/_anexos/AF12111A1T21_convocatorias.pdf" TargetMode="External"/><Relationship Id="rId5209" Type="http://schemas.openxmlformats.org/officeDocument/2006/relationships/hyperlink" Target="http://intranet.dif.cdmx.gob.mx/transparencia/new/art_121/2021/11/_anexos/AF12111A4T21_convocatorias.pdf" TargetMode="External"/><Relationship Id="rId8779" Type="http://schemas.openxmlformats.org/officeDocument/2006/relationships/hyperlink" Target="http://intranet.dif.cdmx.gob.mx/transparencia/new/art_121/2021/11/_anexos/AF12111A1T21_convocatorias.pdf" TargetMode="External"/><Relationship Id="rId1819" Type="http://schemas.openxmlformats.org/officeDocument/2006/relationships/hyperlink" Target="http://intranet.dif.cdmx.gob.mx/transparencia/new/art_121/2021/11/_anexos/AF12111A2T21_convocatorias.pdf" TargetMode="External"/><Relationship Id="rId2190" Type="http://schemas.openxmlformats.org/officeDocument/2006/relationships/hyperlink" Target="http://intranet.dif.cdmx.gob.mx/transparencia/new/art_121/2021/11/_anexos/AF12111A3T21_convocatorias.pdf" TargetMode="External"/><Relationship Id="rId3241" Type="http://schemas.openxmlformats.org/officeDocument/2006/relationships/hyperlink" Target="http://intranet.dif.cdmx.gob.mx/transparencia/new/art_121/2021/11/_anexos/AF12111A2T21_convocatorias.pdf" TargetMode="External"/><Relationship Id="rId7862" Type="http://schemas.openxmlformats.org/officeDocument/2006/relationships/hyperlink" Target="http://intranet.dif.cdmx.gob.mx/transparencia/new/art_121/2021/11/_anexos/AF12111A1T21_convocatorias.pdf" TargetMode="External"/><Relationship Id="rId8913" Type="http://schemas.openxmlformats.org/officeDocument/2006/relationships/hyperlink" Target="http://intranet.dif.cdmx.gob.mx/transparencia/new/art_121/2021/11/_anexos/AF12111A1T21_convocatorias.pdf" TargetMode="External"/><Relationship Id="rId162" Type="http://schemas.openxmlformats.org/officeDocument/2006/relationships/hyperlink" Target="http://intranet.dif.cdmx.gob.mx/transparencia/new/art_121/2021/11/_anexos/AF12111A1T21_convocatorias.pdf" TargetMode="External"/><Relationship Id="rId6464" Type="http://schemas.openxmlformats.org/officeDocument/2006/relationships/hyperlink" Target="http://intranet.dif.cdmx.gob.mx/transparencia/new/art_121/2021/11/_anexos/AF12111A1T21_convocatorias.pdf" TargetMode="External"/><Relationship Id="rId7515" Type="http://schemas.openxmlformats.org/officeDocument/2006/relationships/hyperlink" Target="http://intranet.dif.cdmx.gob.mx/transparencia/new/art_121/2021/11/_anexos/AF12111A4T21_convocatorias.pdf" TargetMode="External"/><Relationship Id="rId5066" Type="http://schemas.openxmlformats.org/officeDocument/2006/relationships/hyperlink" Target="http://intranet.dif.cdmx.gob.mx/transparencia/new/art_121/2021/11/_anexos/AF12111A4T21_convocatorias.pdf" TargetMode="External"/><Relationship Id="rId6117" Type="http://schemas.openxmlformats.org/officeDocument/2006/relationships/hyperlink" Target="http://intranet.dif.cdmx.gob.mx/transparencia/new/art_121/2021/11/_anexos/AF12111A3T21_convocatorias.pdf" TargetMode="External"/><Relationship Id="rId9687" Type="http://schemas.openxmlformats.org/officeDocument/2006/relationships/hyperlink" Target="http://intranet.dif.cdmx.gob.mx/transparencia/new/art_121/2021/11/_anexos/AF12111A3T21_convocatorias.pdf" TargetMode="External"/><Relationship Id="rId8289" Type="http://schemas.openxmlformats.org/officeDocument/2006/relationships/hyperlink" Target="http://intranet.dif.cdmx.gob.mx/transparencia/new/art_121/2021/11/_anexos/AF12111A2T21_convocatorias.pdf" TargetMode="External"/><Relationship Id="rId1676" Type="http://schemas.openxmlformats.org/officeDocument/2006/relationships/hyperlink" Target="http://intranet.dif.cdmx.gob.mx/transparencia/new/art_121/2021/11/_anexos/AF12111A1T21_convocatorias.pdf" TargetMode="External"/><Relationship Id="rId2727" Type="http://schemas.openxmlformats.org/officeDocument/2006/relationships/hyperlink" Target="http://intranet.dif.cdmx.gob.mx/transparencia/new/art_121/2021/11/_anexos/AF12111A1T21_convocatorias.pdf" TargetMode="External"/><Relationship Id="rId1329" Type="http://schemas.openxmlformats.org/officeDocument/2006/relationships/hyperlink" Target="http://intranet.dif.cdmx.gob.mx/transparencia/new/art_121/2021/11/_anexos/AF12111A4T21_convocatorias.pdf" TargetMode="External"/><Relationship Id="rId4899" Type="http://schemas.openxmlformats.org/officeDocument/2006/relationships/hyperlink" Target="http://intranet.dif.cdmx.gob.mx/transparencia/new/art_121/2021/11/_anexos/AF12111A3T21_convocatorias.pdf" TargetMode="External"/><Relationship Id="rId5200" Type="http://schemas.openxmlformats.org/officeDocument/2006/relationships/hyperlink" Target="http://intranet.dif.cdmx.gob.mx/transparencia/new/art_121/2021/11/_anexos/AF12111A4T21_convocatorias.pdf" TargetMode="External"/><Relationship Id="rId8770" Type="http://schemas.openxmlformats.org/officeDocument/2006/relationships/hyperlink" Target="http://intranet.dif.cdmx.gob.mx/transparencia/new/art_121/2021/11/_anexos/AF12111A1T21_convocatorias.pdf" TargetMode="External"/><Relationship Id="rId9821" Type="http://schemas.openxmlformats.org/officeDocument/2006/relationships/hyperlink" Target="http://intranet.dif.cdmx.gob.mx/transparencia/new/art_121/2021/11/_anexos/AF12111A4T21_convocatorias.pdf" TargetMode="External"/><Relationship Id="rId35" Type="http://schemas.openxmlformats.org/officeDocument/2006/relationships/hyperlink" Target="http://intranet.dif.cdmx.gob.mx/transparencia/new/art_121/2021/11/_anexos/AF12111A1T21_convocatorias.pdf" TargetMode="External"/><Relationship Id="rId1810" Type="http://schemas.openxmlformats.org/officeDocument/2006/relationships/hyperlink" Target="http://intranet.dif.cdmx.gob.mx/transparencia/new/art_121/2021/11/_anexos/AF12111A2T21_convocatorias.pdf" TargetMode="External"/><Relationship Id="rId7372" Type="http://schemas.openxmlformats.org/officeDocument/2006/relationships/hyperlink" Target="http://intranet.dif.cdmx.gob.mx/transparencia/new/art_121/2021/11/_anexos/AF12111A3T21_convocatorias.pdf" TargetMode="External"/><Relationship Id="rId8423" Type="http://schemas.openxmlformats.org/officeDocument/2006/relationships/hyperlink" Target="http://intranet.dif.cdmx.gob.mx/transparencia/new/art_121/2021/11/_anexos/AF12111A4T21_convocatorias.pdf" TargetMode="External"/><Relationship Id="rId10353" Type="http://schemas.openxmlformats.org/officeDocument/2006/relationships/hyperlink" Target="http://intranet.dif.cdmx.gob.mx/transparencia/new/art_121/2021/11/_anexos/AF12111A4T21_convocatorias.pdf" TargetMode="External"/><Relationship Id="rId3982" Type="http://schemas.openxmlformats.org/officeDocument/2006/relationships/hyperlink" Target="http://intranet.dif.cdmx.gob.mx/transparencia/new/art_121/2021/11/_anexos/AF12111A1T21_convocatorias.pdf" TargetMode="External"/><Relationship Id="rId7025" Type="http://schemas.openxmlformats.org/officeDocument/2006/relationships/hyperlink" Target="http://intranet.dif.cdmx.gob.mx/transparencia/new/art_121/2021/11/_anexos/AF12111A2T21_convocatorias.pdf" TargetMode="External"/><Relationship Id="rId10006" Type="http://schemas.openxmlformats.org/officeDocument/2006/relationships/hyperlink" Target="http://intranet.dif.cdmx.gob.mx/transparencia/new/art_121/2021/11/_anexos/AF12111A4T21_convocatorias.pdf" TargetMode="External"/><Relationship Id="rId2584" Type="http://schemas.openxmlformats.org/officeDocument/2006/relationships/hyperlink" Target="http://intranet.dif.cdmx.gob.mx/transparencia/new/art_121/2021/11/_anexos/AF12111A4T21_convocatorias.pdf" TargetMode="External"/><Relationship Id="rId3635" Type="http://schemas.openxmlformats.org/officeDocument/2006/relationships/hyperlink" Target="http://intranet.dif.cdmx.gob.mx/transparencia/new/art_121/2021/11/_anexos/AF12111A3T21_convocatorias.pdf" TargetMode="External"/><Relationship Id="rId9197" Type="http://schemas.openxmlformats.org/officeDocument/2006/relationships/hyperlink" Target="http://intranet.dif.cdmx.gob.mx/transparencia/new/art_121/2021/11/_anexos/AF12111A2T21_convocatorias.pdf" TargetMode="External"/><Relationship Id="rId556" Type="http://schemas.openxmlformats.org/officeDocument/2006/relationships/hyperlink" Target="http://intranet.dif.cdmx.gob.mx/transparencia/new/art_121/2021/11/_anexos/AF12111A2T21_convocatorias.pdf" TargetMode="External"/><Relationship Id="rId1186" Type="http://schemas.openxmlformats.org/officeDocument/2006/relationships/hyperlink" Target="http://intranet.dif.cdmx.gob.mx/transparencia/new/art_121/2021/11/_anexos/AF12111A4T21_convocatorias.pdf" TargetMode="External"/><Relationship Id="rId2237" Type="http://schemas.openxmlformats.org/officeDocument/2006/relationships/hyperlink" Target="http://intranet.dif.cdmx.gob.mx/transparencia/new/art_121/2021/11/_anexos/AF12111A3T21_convocatorias.pdf" TargetMode="External"/><Relationship Id="rId209" Type="http://schemas.openxmlformats.org/officeDocument/2006/relationships/hyperlink" Target="http://intranet.dif.cdmx.gob.mx/transparencia/new/art_121/2021/11/_anexos/AF12111A1T21_convocatorias.pdf" TargetMode="External"/><Relationship Id="rId6858" Type="http://schemas.openxmlformats.org/officeDocument/2006/relationships/hyperlink" Target="http://intranet.dif.cdmx.gob.mx/transparencia/new/art_121/2021/11/_anexos/AF12111A2T21_convocatorias.pdf" TargetMode="External"/><Relationship Id="rId7909" Type="http://schemas.openxmlformats.org/officeDocument/2006/relationships/hyperlink" Target="http://intranet.dif.cdmx.gob.mx/transparencia/new/art_121/2021/11/_anexos/AF12111A1T21_convocatorias.pdf" TargetMode="External"/><Relationship Id="rId8280" Type="http://schemas.openxmlformats.org/officeDocument/2006/relationships/hyperlink" Target="http://intranet.dif.cdmx.gob.mx/transparencia/new/art_121/2021/11/_anexos/AF12111A2T21_convocatorias.pdf" TargetMode="External"/><Relationship Id="rId9331" Type="http://schemas.openxmlformats.org/officeDocument/2006/relationships/hyperlink" Target="http://intranet.dif.cdmx.gob.mx/transparencia/new/art_121/2021/11/_anexos/AF12111A2T21_convocatorias.pdf" TargetMode="External"/><Relationship Id="rId1320" Type="http://schemas.openxmlformats.org/officeDocument/2006/relationships/hyperlink" Target="http://intranet.dif.cdmx.gob.mx/transparencia/new/art_121/2021/11/_anexos/AF12111A4T21_convocatorias.pdf" TargetMode="External"/><Relationship Id="rId4890" Type="http://schemas.openxmlformats.org/officeDocument/2006/relationships/hyperlink" Target="http://intranet.dif.cdmx.gob.mx/transparencia/new/art_121/2021/11/_anexos/AF12111A3T21_convocatorias.pdf" TargetMode="External"/><Relationship Id="rId5941" Type="http://schemas.openxmlformats.org/officeDocument/2006/relationships/hyperlink" Target="http://intranet.dif.cdmx.gob.mx/transparencia/new/art_121/2021/11/_anexos/AF12111A2T21_convocatorias.pdf" TargetMode="External"/><Relationship Id="rId3492" Type="http://schemas.openxmlformats.org/officeDocument/2006/relationships/hyperlink" Target="http://intranet.dif.cdmx.gob.mx/transparencia/new/art_121/2021/11/_anexos/AF12111A3T21_convocatorias.pdf" TargetMode="External"/><Relationship Id="rId4543" Type="http://schemas.openxmlformats.org/officeDocument/2006/relationships/hyperlink" Target="http://intranet.dif.cdmx.gob.mx/transparencia/new/art_121/2021/11/_anexos/AF12111A2T21_convocatorias.pdf" TargetMode="External"/><Relationship Id="rId2094" Type="http://schemas.openxmlformats.org/officeDocument/2006/relationships/hyperlink" Target="http://intranet.dif.cdmx.gob.mx/transparencia/new/art_121/2021/11/_anexos/AF12111A3T21_convocatorias.pdf" TargetMode="External"/><Relationship Id="rId3145" Type="http://schemas.openxmlformats.org/officeDocument/2006/relationships/hyperlink" Target="http://intranet.dif.cdmx.gob.mx/transparencia/new/art_121/2021/11/_anexos/AF12111A2T21_convocatorias.pdf" TargetMode="External"/><Relationship Id="rId7766" Type="http://schemas.openxmlformats.org/officeDocument/2006/relationships/hyperlink" Target="http://intranet.dif.cdmx.gob.mx/transparencia/new/art_121/2021/11/_anexos/AF12111A1T21_convocatorias.pdf" TargetMode="External"/><Relationship Id="rId8817" Type="http://schemas.openxmlformats.org/officeDocument/2006/relationships/hyperlink" Target="http://intranet.dif.cdmx.gob.mx/transparencia/new/art_121/2021/11/_anexos/AF12111A1T21_convocatorias.pdf" TargetMode="External"/><Relationship Id="rId6368" Type="http://schemas.openxmlformats.org/officeDocument/2006/relationships/hyperlink" Target="http://intranet.dif.cdmx.gob.mx/transparencia/new/art_121/2021/11/_anexos/AF12111A1T21_convocatorias.pdf" TargetMode="External"/><Relationship Id="rId7419" Type="http://schemas.openxmlformats.org/officeDocument/2006/relationships/hyperlink" Target="http://intranet.dif.cdmx.gob.mx/transparencia/new/art_121/2021/11/_anexos/AF12111A4T21_convocatorias.pdf" TargetMode="External"/><Relationship Id="rId200" Type="http://schemas.openxmlformats.org/officeDocument/2006/relationships/hyperlink" Target="http://intranet.dif.cdmx.gob.mx/transparencia/new/art_121/2021/11/_anexos/AF12111A1T21_convocatorias.pdf" TargetMode="External"/><Relationship Id="rId2978" Type="http://schemas.openxmlformats.org/officeDocument/2006/relationships/hyperlink" Target="http://intranet.dif.cdmx.gob.mx/transparencia/new/art_121/2021/11/_anexos/AF12111A2T21_convocatorias.pdf" TargetMode="External"/><Relationship Id="rId7900" Type="http://schemas.openxmlformats.org/officeDocument/2006/relationships/hyperlink" Target="http://intranet.dif.cdmx.gob.mx/transparencia/new/art_121/2021/11/_anexos/AF12111A1T21_convocatorias.pdf" TargetMode="External"/><Relationship Id="rId5451" Type="http://schemas.openxmlformats.org/officeDocument/2006/relationships/hyperlink" Target="http://intranet.dif.cdmx.gob.mx/transparencia/new/art_121/2021/11/_anexos/AF12111A1T21_convocatorias.pdf" TargetMode="External"/><Relationship Id="rId6502" Type="http://schemas.openxmlformats.org/officeDocument/2006/relationships/hyperlink" Target="http://intranet.dif.cdmx.gob.mx/transparencia/new/art_121/2021/11/_anexos/AF12111A1T21_convocatorias.pdf" TargetMode="External"/><Relationship Id="rId4053" Type="http://schemas.openxmlformats.org/officeDocument/2006/relationships/hyperlink" Target="http://intranet.dif.cdmx.gob.mx/transparencia/new/art_121/2021/11/_anexos/AF12111A1T21_convocatorias.pdf" TargetMode="External"/><Relationship Id="rId5104" Type="http://schemas.openxmlformats.org/officeDocument/2006/relationships/hyperlink" Target="http://intranet.dif.cdmx.gob.mx/transparencia/new/art_121/2021/11/_anexos/AF12111A4T21_convocatorias.pdf" TargetMode="External"/><Relationship Id="rId8674" Type="http://schemas.openxmlformats.org/officeDocument/2006/relationships/hyperlink" Target="http://intranet.dif.cdmx.gob.mx/transparencia/new/art_121/2021/11/_anexos/AF12111A4T21_convocatorias.pdf" TargetMode="External"/><Relationship Id="rId9725" Type="http://schemas.openxmlformats.org/officeDocument/2006/relationships/hyperlink" Target="http://intranet.dif.cdmx.gob.mx/transparencia/new/art_121/2021/11/_anexos/AF12111A4T21_convocatorias.pdf" TargetMode="External"/><Relationship Id="rId1714" Type="http://schemas.openxmlformats.org/officeDocument/2006/relationships/hyperlink" Target="http://intranet.dif.cdmx.gob.mx/transparencia/new/art_121/2021/11/_anexos/AF12111A2T21_convocatorias.pdf" TargetMode="External"/><Relationship Id="rId7276" Type="http://schemas.openxmlformats.org/officeDocument/2006/relationships/hyperlink" Target="http://intranet.dif.cdmx.gob.mx/transparencia/new/art_121/2021/11/_anexos/AF12111A3T21_convocatorias.pdf" TargetMode="External"/><Relationship Id="rId8327" Type="http://schemas.openxmlformats.org/officeDocument/2006/relationships/hyperlink" Target="http://intranet.dif.cdmx.gob.mx/transparencia/new/art_121/2021/11/_anexos/AF12111A2T21_convocatorias.pdf" TargetMode="External"/><Relationship Id="rId10257" Type="http://schemas.openxmlformats.org/officeDocument/2006/relationships/hyperlink" Target="http://intranet.dif.cdmx.gob.mx/transparencia/new/art_121/2021/11/_anexos/AF12111A4T21_convocatorias.pdf" TargetMode="External"/><Relationship Id="rId2488" Type="http://schemas.openxmlformats.org/officeDocument/2006/relationships/hyperlink" Target="http://intranet.dif.cdmx.gob.mx/transparencia/new/art_121/2021/11/_anexos/AF12111A4T21_convocatorias.pdf" TargetMode="External"/><Relationship Id="rId3886" Type="http://schemas.openxmlformats.org/officeDocument/2006/relationships/hyperlink" Target="http://intranet.dif.cdmx.gob.mx/transparencia/new/art_121/2021/11/_anexos/AF12111A4T21_convocatorias.pdf" TargetMode="External"/><Relationship Id="rId4937" Type="http://schemas.openxmlformats.org/officeDocument/2006/relationships/hyperlink" Target="http://intranet.dif.cdmx.gob.mx/transparencia/new/art_121/2021/11/_anexos/AF12111A3T21_convocatorias.pdf" TargetMode="External"/><Relationship Id="rId3539" Type="http://schemas.openxmlformats.org/officeDocument/2006/relationships/hyperlink" Target="http://intranet.dif.cdmx.gob.mx/transparencia/new/art_121/2021/11/_anexos/AF12111A3T21_convocatorias.pdf" TargetMode="External"/><Relationship Id="rId6012" Type="http://schemas.openxmlformats.org/officeDocument/2006/relationships/hyperlink" Target="http://intranet.dif.cdmx.gob.mx/transparencia/new/art_121/2021/11/_anexos/AF12111A2T21_convocatorias.pdf" TargetMode="External"/><Relationship Id="rId7410" Type="http://schemas.openxmlformats.org/officeDocument/2006/relationships/hyperlink" Target="http://intranet.dif.cdmx.gob.mx/transparencia/new/art_121/2021/11/_anexos/AF12111A4T21_convocatorias.pdf" TargetMode="External"/><Relationship Id="rId9582" Type="http://schemas.openxmlformats.org/officeDocument/2006/relationships/hyperlink" Target="http://intranet.dif.cdmx.gob.mx/transparencia/new/art_121/2021/11/_anexos/AF12111A3T21_convocatorias.pdf" TargetMode="External"/><Relationship Id="rId941" Type="http://schemas.openxmlformats.org/officeDocument/2006/relationships/hyperlink" Target="http://intranet.dif.cdmx.gob.mx/transparencia/new/art_121/2021/11/_anexos/AF12111A3T21_convocatorias.pdf" TargetMode="External"/><Relationship Id="rId1571" Type="http://schemas.openxmlformats.org/officeDocument/2006/relationships/hyperlink" Target="http://intranet.dif.cdmx.gob.mx/transparencia/new/art_121/2021/11/_anexos/AF12111A1T21_convocatorias.pdf" TargetMode="External"/><Relationship Id="rId2622" Type="http://schemas.openxmlformats.org/officeDocument/2006/relationships/hyperlink" Target="http://intranet.dif.cdmx.gob.mx/transparencia/new/art_121/2021/11/_anexos/AF12111A1T21_convocatorias.pdf" TargetMode="External"/><Relationship Id="rId8184" Type="http://schemas.openxmlformats.org/officeDocument/2006/relationships/hyperlink" Target="http://intranet.dif.cdmx.gob.mx/transparencia/new/art_121/2021/11/_anexos/AF12111A2T21_convocatorias.pdf" TargetMode="External"/><Relationship Id="rId9235" Type="http://schemas.openxmlformats.org/officeDocument/2006/relationships/hyperlink" Target="http://intranet.dif.cdmx.gob.mx/transparencia/new/art_121/2021/11/_anexos/AF12111A2T21_convocatorias.pdf" TargetMode="External"/><Relationship Id="rId1224" Type="http://schemas.openxmlformats.org/officeDocument/2006/relationships/hyperlink" Target="http://intranet.dif.cdmx.gob.mx/transparencia/new/art_121/2021/11/_anexos/AF12111A4T21_convocatorias.pdf" TargetMode="External"/><Relationship Id="rId4794" Type="http://schemas.openxmlformats.org/officeDocument/2006/relationships/hyperlink" Target="http://intranet.dif.cdmx.gob.mx/transparencia/new/art_121/2021/11/_anexos/AF12111A3T21_convocatorias.pdf" TargetMode="External"/><Relationship Id="rId5845" Type="http://schemas.openxmlformats.org/officeDocument/2006/relationships/hyperlink" Target="http://intranet.dif.cdmx.gob.mx/transparencia/new/art_121/2021/11/_anexos/AF12111A2T21_convocatorias.pdf" TargetMode="External"/><Relationship Id="rId3396" Type="http://schemas.openxmlformats.org/officeDocument/2006/relationships/hyperlink" Target="http://intranet.dif.cdmx.gob.mx/transparencia/new/art_121/2021/11/_anexos/AF12111A3T21_convocatorias.pdf" TargetMode="External"/><Relationship Id="rId4447" Type="http://schemas.openxmlformats.org/officeDocument/2006/relationships/hyperlink" Target="http://intranet.dif.cdmx.gob.mx/transparencia/new/art_121/2021/11/_anexos/AF12111A2T21_convocatorias.pdf" TargetMode="External"/><Relationship Id="rId3049" Type="http://schemas.openxmlformats.org/officeDocument/2006/relationships/hyperlink" Target="http://intranet.dif.cdmx.gob.mx/transparencia/new/art_121/2021/11/_anexos/AF12111A2T21_convocatorias.pdf" TargetMode="External"/><Relationship Id="rId9092" Type="http://schemas.openxmlformats.org/officeDocument/2006/relationships/hyperlink" Target="http://intranet.dif.cdmx.gob.mx/transparencia/new/art_121/2021/11/_anexos/AF12111A2T21_convocatorias.pdf" TargetMode="External"/><Relationship Id="rId1081" Type="http://schemas.openxmlformats.org/officeDocument/2006/relationships/hyperlink" Target="http://intranet.dif.cdmx.gob.mx/transparencia/new/art_121/2021/11/_anexos/AF12111A4T21_convocatorias.pdf" TargetMode="External"/><Relationship Id="rId3530" Type="http://schemas.openxmlformats.org/officeDocument/2006/relationships/hyperlink" Target="http://intranet.dif.cdmx.gob.mx/transparencia/new/art_121/2021/11/_anexos/AF12111A3T21_convocatorias.pdf" TargetMode="External"/><Relationship Id="rId451" Type="http://schemas.openxmlformats.org/officeDocument/2006/relationships/hyperlink" Target="http://intranet.dif.cdmx.gob.mx/transparencia/new/art_121/2021/11/_anexos/AF12111A2T21_convocatorias.pdf" TargetMode="External"/><Relationship Id="rId2132" Type="http://schemas.openxmlformats.org/officeDocument/2006/relationships/hyperlink" Target="http://intranet.dif.cdmx.gob.mx/transparencia/new/art_121/2021/11/_anexos/AF12111A3T21_convocatorias.pdf" TargetMode="External"/><Relationship Id="rId6753" Type="http://schemas.openxmlformats.org/officeDocument/2006/relationships/hyperlink" Target="http://intranet.dif.cdmx.gob.mx/transparencia/new/art_121/2021/11/_anexos/AF12111A2T21_convocatorias.pdf" TargetMode="External"/><Relationship Id="rId7804" Type="http://schemas.openxmlformats.org/officeDocument/2006/relationships/hyperlink" Target="http://intranet.dif.cdmx.gob.mx/transparencia/new/art_121/2021/11/_anexos/AF12111A1T21_convocatorias.pdf" TargetMode="External"/><Relationship Id="rId104" Type="http://schemas.openxmlformats.org/officeDocument/2006/relationships/hyperlink" Target="http://intranet.dif.cdmx.gob.mx/transparencia/new/art_121/2021/11/_anexos/AF12111A1T21_convocatorias.pdf" TargetMode="External"/><Relationship Id="rId5355" Type="http://schemas.openxmlformats.org/officeDocument/2006/relationships/hyperlink" Target="http://intranet.dif.cdmx.gob.mx/transparencia/new/art_121/2021/11/_anexos/AF12111A1T21_convocatorias.pdf" TargetMode="External"/><Relationship Id="rId6406" Type="http://schemas.openxmlformats.org/officeDocument/2006/relationships/hyperlink" Target="http://intranet.dif.cdmx.gob.mx/transparencia/new/art_121/2021/11/_anexos/AF12111A1T21_convocatorias.pdf" TargetMode="External"/><Relationship Id="rId9976" Type="http://schemas.openxmlformats.org/officeDocument/2006/relationships/hyperlink" Target="http://intranet.dif.cdmx.gob.mx/transparencia/new/art_121/2021/11/_anexos/AF12111A4T21_convocatorias.pdf" TargetMode="External"/><Relationship Id="rId5008" Type="http://schemas.openxmlformats.org/officeDocument/2006/relationships/hyperlink" Target="http://intranet.dif.cdmx.gob.mx/transparencia/new/art_121/2021/11/_anexos/AF12111A4T21_convocatorias.pdf" TargetMode="External"/><Relationship Id="rId8578" Type="http://schemas.openxmlformats.org/officeDocument/2006/relationships/hyperlink" Target="http://intranet.dif.cdmx.gob.mx/transparencia/new/art_121/2021/11/_anexos/AF12111A4T21_convocatorias.pdf" TargetMode="External"/><Relationship Id="rId9629" Type="http://schemas.openxmlformats.org/officeDocument/2006/relationships/hyperlink" Target="http://intranet.dif.cdmx.gob.mx/transparencia/new/art_121/2021/11/_anexos/AF12111A3T21_convocatorias.pdf" TargetMode="External"/><Relationship Id="rId1965" Type="http://schemas.openxmlformats.org/officeDocument/2006/relationships/hyperlink" Target="http://intranet.dif.cdmx.gob.mx/transparencia/new/art_121/2021/11/_anexos/AF12111A2T21_convocatorias.pdf" TargetMode="External"/><Relationship Id="rId1618" Type="http://schemas.openxmlformats.org/officeDocument/2006/relationships/hyperlink" Target="http://intranet.dif.cdmx.gob.mx/transparencia/new/art_121/2021/11/_anexos/AF12111A1T21_convocatorias.pdf" TargetMode="External"/><Relationship Id="rId3040" Type="http://schemas.openxmlformats.org/officeDocument/2006/relationships/hyperlink" Target="http://intranet.dif.cdmx.gob.mx/transparencia/new/art_121/2021/11/_anexos/AF12111A2T21_convocatorias.pdf" TargetMode="External"/><Relationship Id="rId7661" Type="http://schemas.openxmlformats.org/officeDocument/2006/relationships/hyperlink" Target="http://intranet.dif.cdmx.gob.mx/transparencia/new/art_121/2021/11/_anexos/AF12111A4T21_convocatorias.pdf" TargetMode="External"/><Relationship Id="rId8712" Type="http://schemas.openxmlformats.org/officeDocument/2006/relationships/hyperlink" Target="http://intranet.dif.cdmx.gob.mx/transparencia/new/art_121/2021/11/_anexos/AF12111A4T21_convocatorias.pdf" TargetMode="External"/><Relationship Id="rId6263" Type="http://schemas.openxmlformats.org/officeDocument/2006/relationships/hyperlink" Target="http://intranet.dif.cdmx.gob.mx/transparencia/new/art_121/2021/11/_anexos/AF12111A3T21_convocatorias.pdf" TargetMode="External"/><Relationship Id="rId7314" Type="http://schemas.openxmlformats.org/officeDocument/2006/relationships/hyperlink" Target="http://intranet.dif.cdmx.gob.mx/transparencia/new/art_121/2021/11/_anexos/AF12111A3T21_convocatorias.pdf" TargetMode="External"/><Relationship Id="rId2873" Type="http://schemas.openxmlformats.org/officeDocument/2006/relationships/hyperlink" Target="http://intranet.dif.cdmx.gob.mx/transparencia/new/art_121/2021/11/_anexos/AF12111A1T21_convocatorias.pdf" TargetMode="External"/><Relationship Id="rId3924" Type="http://schemas.openxmlformats.org/officeDocument/2006/relationships/hyperlink" Target="http://intranet.dif.cdmx.gob.mx/transparencia/new/art_121/2021/11/_anexos/AF12111A4T21_convocatorias.pdf" TargetMode="External"/><Relationship Id="rId9486" Type="http://schemas.openxmlformats.org/officeDocument/2006/relationships/hyperlink" Target="http://intranet.dif.cdmx.gob.mx/transparencia/new/art_121/2021/11/_anexos/AF12111A3T21_convocatorias.pdf" TargetMode="External"/><Relationship Id="rId845" Type="http://schemas.openxmlformats.org/officeDocument/2006/relationships/hyperlink" Target="http://intranet.dif.cdmx.gob.mx/transparencia/new/art_121/2021/11/_anexos/AF12111A3T21_convocatorias.pdf" TargetMode="External"/><Relationship Id="rId1475" Type="http://schemas.openxmlformats.org/officeDocument/2006/relationships/hyperlink" Target="http://intranet.dif.cdmx.gob.mx/transparencia/new/art_121/2021/11/_anexos/AF12111A1T21_convocatorias.pdf" TargetMode="External"/><Relationship Id="rId2526" Type="http://schemas.openxmlformats.org/officeDocument/2006/relationships/hyperlink" Target="http://intranet.dif.cdmx.gob.mx/transparencia/new/art_121/2021/11/_anexos/AF12111A4T21_convocatorias.pdf" TargetMode="External"/><Relationship Id="rId8088" Type="http://schemas.openxmlformats.org/officeDocument/2006/relationships/hyperlink" Target="http://intranet.dif.cdmx.gob.mx/transparencia/new/art_121/2021/11/_anexos/AF12111A2T21_convocatorias.pdf" TargetMode="External"/><Relationship Id="rId9139" Type="http://schemas.openxmlformats.org/officeDocument/2006/relationships/hyperlink" Target="http://intranet.dif.cdmx.gob.mx/transparencia/new/art_121/2021/11/_anexos/AF12111A2T21_convocatorias.pdf" TargetMode="External"/><Relationship Id="rId1128" Type="http://schemas.openxmlformats.org/officeDocument/2006/relationships/hyperlink" Target="http://intranet.dif.cdmx.gob.mx/transparencia/new/art_121/2021/11/_anexos/AF12111A4T21_convocatorias.pdf" TargetMode="External"/><Relationship Id="rId4698" Type="http://schemas.openxmlformats.org/officeDocument/2006/relationships/hyperlink" Target="http://intranet.dif.cdmx.gob.mx/transparencia/new/art_121/2021/11/_anexos/AF12111A3T21_convocatorias.pdf" TargetMode="External"/><Relationship Id="rId5749" Type="http://schemas.openxmlformats.org/officeDocument/2006/relationships/hyperlink" Target="http://intranet.dif.cdmx.gob.mx/transparencia/new/art_121/2021/11/_anexos/AF12111A2T21_convocatorias.pdf" TargetMode="External"/><Relationship Id="rId7171" Type="http://schemas.openxmlformats.org/officeDocument/2006/relationships/hyperlink" Target="http://intranet.dif.cdmx.gob.mx/transparencia/new/art_121/2021/11/_anexos/AF12111A3T21_convocatorias.pdf" TargetMode="External"/><Relationship Id="rId8222" Type="http://schemas.openxmlformats.org/officeDocument/2006/relationships/hyperlink" Target="http://intranet.dif.cdmx.gob.mx/transparencia/new/art_121/2021/11/_anexos/AF12111A2T21_convocatorias.pdf" TargetMode="External"/><Relationship Id="rId9620" Type="http://schemas.openxmlformats.org/officeDocument/2006/relationships/hyperlink" Target="http://intranet.dif.cdmx.gob.mx/transparencia/new/art_121/2021/11/_anexos/AF12111A3T21_convocatorias.pdf" TargetMode="External"/><Relationship Id="rId10152" Type="http://schemas.openxmlformats.org/officeDocument/2006/relationships/hyperlink" Target="http://intranet.dif.cdmx.gob.mx/transparencia/new/art_121/2021/11/_anexos/AF12111A4T21_convocatorias.pdf" TargetMode="External"/><Relationship Id="rId3781" Type="http://schemas.openxmlformats.org/officeDocument/2006/relationships/hyperlink" Target="http://intranet.dif.cdmx.gob.mx/transparencia/new/art_121/2021/11/_anexos/AF12111A4T21_convocatorias.pdf" TargetMode="External"/><Relationship Id="rId4832" Type="http://schemas.openxmlformats.org/officeDocument/2006/relationships/hyperlink" Target="http://intranet.dif.cdmx.gob.mx/transparencia/new/art_121/2021/11/_anexos/AF12111A3T21_convocatorias.pdf" TargetMode="External"/><Relationship Id="rId2383" Type="http://schemas.openxmlformats.org/officeDocument/2006/relationships/hyperlink" Target="http://intranet.dif.cdmx.gob.mx/transparencia/new/art_121/2021/11/_anexos/AF12111A4T21_convocatorias.pdf" TargetMode="External"/><Relationship Id="rId3434" Type="http://schemas.openxmlformats.org/officeDocument/2006/relationships/hyperlink" Target="http://intranet.dif.cdmx.gob.mx/transparencia/new/art_121/2021/11/_anexos/AF12111A3T21_convocatorias.pdf" TargetMode="External"/><Relationship Id="rId355" Type="http://schemas.openxmlformats.org/officeDocument/2006/relationships/hyperlink" Target="http://intranet.dif.cdmx.gob.mx/transparencia/new/art_121/2021/11/_anexos/AF12111A2T21_convocatorias.pdf" TargetMode="External"/><Relationship Id="rId2036" Type="http://schemas.openxmlformats.org/officeDocument/2006/relationships/hyperlink" Target="http://intranet.dif.cdmx.gob.mx/transparencia/new/art_121/2021/11/_anexos/AF12111A3T21_convocatorias.pdf" TargetMode="External"/><Relationship Id="rId6657" Type="http://schemas.openxmlformats.org/officeDocument/2006/relationships/hyperlink" Target="http://intranet.dif.cdmx.gob.mx/transparencia/new/art_121/2021/11/_anexos/AF12111A1T21_convocatorias.pdf" TargetMode="External"/><Relationship Id="rId7708" Type="http://schemas.openxmlformats.org/officeDocument/2006/relationships/hyperlink" Target="http://intranet.dif.cdmx.gob.mx/transparencia/new/art_121/2021/11/_anexos/AF12111A4T21_convocatorias.pdf" TargetMode="External"/><Relationship Id="rId5259" Type="http://schemas.openxmlformats.org/officeDocument/2006/relationships/hyperlink" Target="http://intranet.dif.cdmx.gob.mx/transparencia/new/art_121/2021/11/_anexos/AF12111A4T21_convocatorias.pdf" TargetMode="External"/><Relationship Id="rId9130" Type="http://schemas.openxmlformats.org/officeDocument/2006/relationships/hyperlink" Target="http://intranet.dif.cdmx.gob.mx/transparencia/new/art_121/2021/11/_anexos/AF12111A2T21_convocatorias.pdf" TargetMode="External"/><Relationship Id="rId1869" Type="http://schemas.openxmlformats.org/officeDocument/2006/relationships/hyperlink" Target="http://intranet.dif.cdmx.gob.mx/transparencia/new/art_121/2021/11/_anexos/AF12111A2T21_convocatorias.pdf" TargetMode="External"/><Relationship Id="rId3291" Type="http://schemas.openxmlformats.org/officeDocument/2006/relationships/hyperlink" Target="http://intranet.dif.cdmx.gob.mx/transparencia/new/art_121/2021/11/_anexos/AF12111A2T21_convocatorias.pdf" TargetMode="External"/><Relationship Id="rId5740" Type="http://schemas.openxmlformats.org/officeDocument/2006/relationships/hyperlink" Target="http://intranet.dif.cdmx.gob.mx/transparencia/new/art_121/2021/11/_anexos/AF12111A2T21_convocatorias.pdf" TargetMode="External"/><Relationship Id="rId4342" Type="http://schemas.openxmlformats.org/officeDocument/2006/relationships/hyperlink" Target="http://intranet.dif.cdmx.gob.mx/transparencia/new/art_121/2021/11/_anexos/AF12111A2T21_convocatorias.pdf" TargetMode="External"/><Relationship Id="rId8963" Type="http://schemas.openxmlformats.org/officeDocument/2006/relationships/hyperlink" Target="http://intranet.dif.cdmx.gob.mx/transparencia/new/art_121/2021/11/_anexos/AF12111A1T21_convocatorias.pdf" TargetMode="External"/><Relationship Id="rId7565" Type="http://schemas.openxmlformats.org/officeDocument/2006/relationships/hyperlink" Target="http://intranet.dif.cdmx.gob.mx/transparencia/new/art_121/2021/11/_anexos/AF12111A4T21_convocatorias.pdf" TargetMode="External"/><Relationship Id="rId8616" Type="http://schemas.openxmlformats.org/officeDocument/2006/relationships/hyperlink" Target="http://intranet.dif.cdmx.gob.mx/transparencia/new/art_121/2021/11/_anexos/AF12111A4T21_convocatorias.pdf" TargetMode="External"/><Relationship Id="rId6167" Type="http://schemas.openxmlformats.org/officeDocument/2006/relationships/hyperlink" Target="http://intranet.dif.cdmx.gob.mx/transparencia/new/art_121/2021/11/_anexos/AF12111A3T21_convocatorias.pdf" TargetMode="External"/><Relationship Id="rId7218" Type="http://schemas.openxmlformats.org/officeDocument/2006/relationships/hyperlink" Target="http://intranet.dif.cdmx.gob.mx/transparencia/new/art_121/2021/11/_anexos/AF12111A3T21_convocatorias.pdf" TargetMode="External"/><Relationship Id="rId2777" Type="http://schemas.openxmlformats.org/officeDocument/2006/relationships/hyperlink" Target="http://intranet.dif.cdmx.gob.mx/transparencia/new/art_121/2021/11/_anexos/AF12111A1T21_convocatorias.pdf" TargetMode="External"/><Relationship Id="rId749" Type="http://schemas.openxmlformats.org/officeDocument/2006/relationships/hyperlink" Target="http://intranet.dif.cdmx.gob.mx/transparencia/new/art_121/2021/11/_anexos/AF12111A3T21_convocatorias.pdf" TargetMode="External"/><Relationship Id="rId1379" Type="http://schemas.openxmlformats.org/officeDocument/2006/relationships/hyperlink" Target="http://intranet.dif.cdmx.gob.mx/transparencia/new/art_121/2021/11/_anexos/AF12111A1T21_convocatorias.pdf" TargetMode="External"/><Relationship Id="rId3828" Type="http://schemas.openxmlformats.org/officeDocument/2006/relationships/hyperlink" Target="http://intranet.dif.cdmx.gob.mx/transparencia/new/art_121/2021/11/_anexos/AF12111A4T21_convocatorias.pdf" TargetMode="External"/><Relationship Id="rId5250" Type="http://schemas.openxmlformats.org/officeDocument/2006/relationships/hyperlink" Target="http://intranet.dif.cdmx.gob.mx/transparencia/new/art_121/2021/11/_anexos/AF12111A4T21_convocatorias.pdf" TargetMode="External"/><Relationship Id="rId6301" Type="http://schemas.openxmlformats.org/officeDocument/2006/relationships/hyperlink" Target="http://intranet.dif.cdmx.gob.mx/transparencia/new/art_121/2021/11/_anexos/AF12111A3T21_convocatorias.pdf" TargetMode="External"/><Relationship Id="rId9871" Type="http://schemas.openxmlformats.org/officeDocument/2006/relationships/hyperlink" Target="http://intranet.dif.cdmx.gob.mx/transparencia/new/art_121/2021/11/_anexos/AF12111A4T21_convocatorias.pdf" TargetMode="External"/><Relationship Id="rId85" Type="http://schemas.openxmlformats.org/officeDocument/2006/relationships/hyperlink" Target="http://intranet.dif.cdmx.gob.mx/transparencia/new/art_121/2021/11/_anexos/AF12111A1T21_convocatorias.pdf" TargetMode="External"/><Relationship Id="rId1860" Type="http://schemas.openxmlformats.org/officeDocument/2006/relationships/hyperlink" Target="http://intranet.dif.cdmx.gob.mx/transparencia/new/art_121/2021/11/_anexos/AF12111A2T21_convocatorias.pdf" TargetMode="External"/><Relationship Id="rId2911" Type="http://schemas.openxmlformats.org/officeDocument/2006/relationships/hyperlink" Target="http://intranet.dif.cdmx.gob.mx/transparencia/new/art_121/2021/11/_anexos/AF12111A1T21_convocatorias.pdf" TargetMode="External"/><Relationship Id="rId7075" Type="http://schemas.openxmlformats.org/officeDocument/2006/relationships/hyperlink" Target="http://intranet.dif.cdmx.gob.mx/transparencia/new/art_121/2021/11/_anexos/AF12111A3T21_convocatorias.pdf" TargetMode="External"/><Relationship Id="rId8473" Type="http://schemas.openxmlformats.org/officeDocument/2006/relationships/hyperlink" Target="http://intranet.dif.cdmx.gob.mx/transparencia/new/art_121/2021/11/_anexos/AF12111A4T21_convocatorias.pdf" TargetMode="External"/><Relationship Id="rId9524" Type="http://schemas.openxmlformats.org/officeDocument/2006/relationships/hyperlink" Target="http://intranet.dif.cdmx.gob.mx/transparencia/new/art_121/2021/11/_anexos/AF12111A3T21_convocatorias.pdf" TargetMode="External"/><Relationship Id="rId1513" Type="http://schemas.openxmlformats.org/officeDocument/2006/relationships/hyperlink" Target="http://intranet.dif.cdmx.gob.mx/transparencia/new/art_121/2021/11/_anexos/AF12111A1T21_convocatorias.pdf" TargetMode="External"/><Relationship Id="rId8126" Type="http://schemas.openxmlformats.org/officeDocument/2006/relationships/hyperlink" Target="http://intranet.dif.cdmx.gob.mx/transparencia/new/art_121/2021/11/_anexos/AF12111A2T21_convocatorias.pdf" TargetMode="External"/><Relationship Id="rId10056" Type="http://schemas.openxmlformats.org/officeDocument/2006/relationships/hyperlink" Target="http://intranet.dif.cdmx.gob.mx/transparencia/new/art_121/2021/11/_anexos/AF12111A4T21_convocatorias.pdf" TargetMode="External"/><Relationship Id="rId3685" Type="http://schemas.openxmlformats.org/officeDocument/2006/relationships/hyperlink" Target="http://intranet.dif.cdmx.gob.mx/transparencia/new/art_121/2021/11/_anexos/AF12111A4T21_convocatorias.pdf" TargetMode="External"/><Relationship Id="rId4736" Type="http://schemas.openxmlformats.org/officeDocument/2006/relationships/hyperlink" Target="http://intranet.dif.cdmx.gob.mx/transparencia/new/art_121/2021/11/_anexos/AF12111A3T21_convocatorias.pdf" TargetMode="External"/><Relationship Id="rId2287" Type="http://schemas.openxmlformats.org/officeDocument/2006/relationships/hyperlink" Target="http://intranet.dif.cdmx.gob.mx/transparencia/new/art_121/2021/11/_anexos/AF12111A3T21_convocatorias.pdf" TargetMode="External"/><Relationship Id="rId3338" Type="http://schemas.openxmlformats.org/officeDocument/2006/relationships/hyperlink" Target="http://intranet.dif.cdmx.gob.mx/transparencia/new/art_121/2021/11/_anexos/AF12111A3T21_convocatorias.pdf" TargetMode="External"/><Relationship Id="rId7959" Type="http://schemas.openxmlformats.org/officeDocument/2006/relationships/hyperlink" Target="http://intranet.dif.cdmx.gob.mx/transparencia/new/art_121/2021/11/_anexos/AF12111A1T21_convocatorias.pdf" TargetMode="External"/><Relationship Id="rId259" Type="http://schemas.openxmlformats.org/officeDocument/2006/relationships/hyperlink" Target="http://intranet.dif.cdmx.gob.mx/transparencia/new/art_121/2021/11/_anexos/AF12111A1T21_convocatorias.pdf" TargetMode="External"/><Relationship Id="rId9381" Type="http://schemas.openxmlformats.org/officeDocument/2006/relationships/hyperlink" Target="http://intranet.dif.cdmx.gob.mx/transparencia/new/art_121/2021/11/_anexos/AF12111A2T21_convocatorias.pdf" TargetMode="External"/><Relationship Id="rId1370" Type="http://schemas.openxmlformats.org/officeDocument/2006/relationships/hyperlink" Target="http://intranet.dif.cdmx.gob.mx/transparencia/new/art_121/2021/11/_anexos/AF12111A1T21_convocatorias.pdf" TargetMode="External"/><Relationship Id="rId9034" Type="http://schemas.openxmlformats.org/officeDocument/2006/relationships/hyperlink" Target="http://intranet.dif.cdmx.gob.mx/transparencia/new/art_121/2021/11/_anexos/AF12111A1T21_convocatorias.pdf" TargetMode="External"/><Relationship Id="rId740" Type="http://schemas.openxmlformats.org/officeDocument/2006/relationships/hyperlink" Target="http://intranet.dif.cdmx.gob.mx/transparencia/new/art_121/2021/11/_anexos/AF12111A3T21_convocatorias.pdf" TargetMode="External"/><Relationship Id="rId1023" Type="http://schemas.openxmlformats.org/officeDocument/2006/relationships/hyperlink" Target="http://intranet.dif.cdmx.gob.mx/transparencia/new/art_121/2021/11/_anexos/AF12111A4T21_convocatorias.pdf" TargetMode="External"/><Relationship Id="rId2421" Type="http://schemas.openxmlformats.org/officeDocument/2006/relationships/hyperlink" Target="http://intranet.dif.cdmx.gob.mx/transparencia/new/art_121/2021/11/_anexos/AF12111A4T21_convocatorias.pdf" TargetMode="External"/><Relationship Id="rId5991" Type="http://schemas.openxmlformats.org/officeDocument/2006/relationships/hyperlink" Target="http://intranet.dif.cdmx.gob.mx/transparencia/new/art_121/2021/11/_anexos/AF12111A2T21_convocatorias.pdf" TargetMode="External"/><Relationship Id="rId4593" Type="http://schemas.openxmlformats.org/officeDocument/2006/relationships/hyperlink" Target="http://intranet.dif.cdmx.gob.mx/transparencia/new/art_121/2021/11/_anexos/AF12111A2T21_convocatorias.pdf" TargetMode="External"/><Relationship Id="rId5644" Type="http://schemas.openxmlformats.org/officeDocument/2006/relationships/hyperlink" Target="http://intranet.dif.cdmx.gob.mx/transparencia/new/art_121/2021/11/_anexos/AF12111A1T21_convocatorias.pdf" TargetMode="External"/><Relationship Id="rId3195" Type="http://schemas.openxmlformats.org/officeDocument/2006/relationships/hyperlink" Target="http://intranet.dif.cdmx.gob.mx/transparencia/new/art_121/2021/11/_anexos/AF12111A2T21_convocatorias.pdf" TargetMode="External"/><Relationship Id="rId4246" Type="http://schemas.openxmlformats.org/officeDocument/2006/relationships/hyperlink" Target="http://intranet.dif.cdmx.gob.mx/transparencia/new/art_121/2021/11/_anexos/AF12111A1T21_convocatorias.pdf" TargetMode="External"/><Relationship Id="rId8867" Type="http://schemas.openxmlformats.org/officeDocument/2006/relationships/hyperlink" Target="http://intranet.dif.cdmx.gob.mx/transparencia/new/art_121/2021/11/_anexos/AF12111A1T21_convocatorias.pdf" TargetMode="External"/><Relationship Id="rId9918" Type="http://schemas.openxmlformats.org/officeDocument/2006/relationships/hyperlink" Target="http://intranet.dif.cdmx.gob.mx/transparencia/new/art_121/2021/11/_anexos/AF12111A4T21_convocatorias.pdf" TargetMode="External"/><Relationship Id="rId7469" Type="http://schemas.openxmlformats.org/officeDocument/2006/relationships/hyperlink" Target="http://intranet.dif.cdmx.gob.mx/transparencia/new/art_121/2021/11/_anexos/AF12111A4T21_convocatorias.pdf" TargetMode="External"/><Relationship Id="rId1907" Type="http://schemas.openxmlformats.org/officeDocument/2006/relationships/hyperlink" Target="http://intranet.dif.cdmx.gob.mx/transparencia/new/art_121/2021/11/_anexos/AF12111A2T21_convocatorias.pdf" TargetMode="External"/><Relationship Id="rId250" Type="http://schemas.openxmlformats.org/officeDocument/2006/relationships/hyperlink" Target="http://intranet.dif.cdmx.gob.mx/transparencia/new/art_121/2021/11/_anexos/AF12111A1T21_convocatorias.pdf" TargetMode="External"/><Relationship Id="rId7950" Type="http://schemas.openxmlformats.org/officeDocument/2006/relationships/hyperlink" Target="http://intranet.dif.cdmx.gob.mx/transparencia/new/art_121/2021/11/_anexos/AF12111A1T21_convocatorias.pdf" TargetMode="External"/><Relationship Id="rId5154" Type="http://schemas.openxmlformats.org/officeDocument/2006/relationships/hyperlink" Target="http://intranet.dif.cdmx.gob.mx/transparencia/new/art_121/2021/11/_anexos/AF12111A4T21_convocatorias.pdf" TargetMode="External"/><Relationship Id="rId6552" Type="http://schemas.openxmlformats.org/officeDocument/2006/relationships/hyperlink" Target="http://intranet.dif.cdmx.gob.mx/transparencia/new/art_121/2021/11/_anexos/AF12111A1T21_convocatorias.pdf" TargetMode="External"/><Relationship Id="rId7603" Type="http://schemas.openxmlformats.org/officeDocument/2006/relationships/hyperlink" Target="http://intranet.dif.cdmx.gob.mx/transparencia/new/art_121/2021/11/_anexos/AF12111A4T21_convocatorias.pdf" TargetMode="External"/><Relationship Id="rId6205" Type="http://schemas.openxmlformats.org/officeDocument/2006/relationships/hyperlink" Target="http://intranet.dif.cdmx.gob.mx/transparencia/new/art_121/2021/11/_anexos/AF12111A3T21_convocatorias.pdf" TargetMode="External"/><Relationship Id="rId9775" Type="http://schemas.openxmlformats.org/officeDocument/2006/relationships/hyperlink" Target="http://intranet.dif.cdmx.gob.mx/transparencia/new/art_121/2021/11/_anexos/AF12111A4T21_convocatorias.pdf" TargetMode="External"/><Relationship Id="rId1764" Type="http://schemas.openxmlformats.org/officeDocument/2006/relationships/hyperlink" Target="http://intranet.dif.cdmx.gob.mx/transparencia/new/art_121/2021/11/_anexos/AF12111A2T21_convocatorias.pdf" TargetMode="External"/><Relationship Id="rId2815" Type="http://schemas.openxmlformats.org/officeDocument/2006/relationships/hyperlink" Target="http://intranet.dif.cdmx.gob.mx/transparencia/new/art_121/2021/11/_anexos/AF12111A1T21_convocatorias.pdf" TargetMode="External"/><Relationship Id="rId8377" Type="http://schemas.openxmlformats.org/officeDocument/2006/relationships/hyperlink" Target="http://intranet.dif.cdmx.gob.mx/transparencia/new/art_121/2021/11/_anexos/AF12111A3T21_convocatorias.pdf" TargetMode="External"/><Relationship Id="rId9428" Type="http://schemas.openxmlformats.org/officeDocument/2006/relationships/hyperlink" Target="http://intranet.dif.cdmx.gob.mx/transparencia/new/art_121/2021/11/_anexos/AF12111A3T21_convocatorias.pdf" TargetMode="External"/><Relationship Id="rId1417" Type="http://schemas.openxmlformats.org/officeDocument/2006/relationships/hyperlink" Target="http://intranet.dif.cdmx.gob.mx/transparencia/new/art_121/2021/11/_anexos/AF12111A1T21_convocatorias.pdf" TargetMode="External"/><Relationship Id="rId4987" Type="http://schemas.openxmlformats.org/officeDocument/2006/relationships/hyperlink" Target="http://intranet.dif.cdmx.gob.mx/transparencia/new/art_121/2021/11/_anexos/AF12111A4T21_convocatorias.pdf" TargetMode="External"/><Relationship Id="rId3589" Type="http://schemas.openxmlformats.org/officeDocument/2006/relationships/hyperlink" Target="http://intranet.dif.cdmx.gob.mx/transparencia/new/art_121/2021/11/_anexos/AF12111A3T21_convocatorias.pdf" TargetMode="External"/><Relationship Id="rId7460" Type="http://schemas.openxmlformats.org/officeDocument/2006/relationships/hyperlink" Target="http://intranet.dif.cdmx.gob.mx/transparencia/new/art_121/2021/11/_anexos/AF12111A4T21_convocatorias.pdf" TargetMode="External"/><Relationship Id="rId8511" Type="http://schemas.openxmlformats.org/officeDocument/2006/relationships/hyperlink" Target="http://intranet.dif.cdmx.gob.mx/transparencia/new/art_121/2021/11/_anexos/AF12111A4T21_convocatorias.pdf" TargetMode="External"/><Relationship Id="rId6062" Type="http://schemas.openxmlformats.org/officeDocument/2006/relationships/hyperlink" Target="http://intranet.dif.cdmx.gob.mx/transparencia/new/art_121/2021/11/_anexos/AF12111A3T21_convocatorias.pdf" TargetMode="External"/><Relationship Id="rId7113" Type="http://schemas.openxmlformats.org/officeDocument/2006/relationships/hyperlink" Target="http://intranet.dif.cdmx.gob.mx/transparencia/new/art_121/2021/11/_anexos/AF12111A3T21_convocatorias.pdf" TargetMode="External"/><Relationship Id="rId9285" Type="http://schemas.openxmlformats.org/officeDocument/2006/relationships/hyperlink" Target="http://intranet.dif.cdmx.gob.mx/transparencia/new/art_121/2021/11/_anexos/AF12111A2T21_convocatorias.pdf" TargetMode="External"/><Relationship Id="rId991" Type="http://schemas.openxmlformats.org/officeDocument/2006/relationships/hyperlink" Target="http://intranet.dif.cdmx.gob.mx/transparencia/new/art_121/2021/11/_anexos/AF12111A3T21_convocatorias.pdf" TargetMode="External"/><Relationship Id="rId2672" Type="http://schemas.openxmlformats.org/officeDocument/2006/relationships/hyperlink" Target="http://intranet.dif.cdmx.gob.mx/transparencia/new/art_121/2021/11/_anexos/AF12111A1T21_convocatorias.pdf" TargetMode="External"/><Relationship Id="rId3723" Type="http://schemas.openxmlformats.org/officeDocument/2006/relationships/hyperlink" Target="http://intranet.dif.cdmx.gob.mx/transparencia/new/art_121/2021/11/_anexos/AF12111A4T21_convocatorias.pdf" TargetMode="External"/><Relationship Id="rId644" Type="http://schemas.openxmlformats.org/officeDocument/2006/relationships/hyperlink" Target="http://intranet.dif.cdmx.gob.mx/transparencia/new/art_121/2021/11/_anexos/AF12111A2T21_convocatorias.pdf" TargetMode="External"/><Relationship Id="rId1274" Type="http://schemas.openxmlformats.org/officeDocument/2006/relationships/hyperlink" Target="http://intranet.dif.cdmx.gob.mx/transparencia/new/art_121/2021/11/_anexos/AF12111A4T21_convocatorias.pdf" TargetMode="External"/><Relationship Id="rId2325" Type="http://schemas.openxmlformats.org/officeDocument/2006/relationships/hyperlink" Target="http://intranet.dif.cdmx.gob.mx/transparencia/new/art_121/2021/11/_anexos/AF12111A4T21_convocatorias.pdf" TargetMode="External"/><Relationship Id="rId5895" Type="http://schemas.openxmlformats.org/officeDocument/2006/relationships/hyperlink" Target="http://intranet.dif.cdmx.gob.mx/transparencia/new/art_121/2021/11/_anexos/AF12111A2T21_convocatorias.pdf" TargetMode="External"/><Relationship Id="rId6946" Type="http://schemas.openxmlformats.org/officeDocument/2006/relationships/hyperlink" Target="http://intranet.dif.cdmx.gob.mx/transparencia/new/art_121/2021/11/_anexos/AF12111A2T21_convocatorias.pdf" TargetMode="External"/><Relationship Id="rId4497" Type="http://schemas.openxmlformats.org/officeDocument/2006/relationships/hyperlink" Target="http://intranet.dif.cdmx.gob.mx/transparencia/new/art_121/2021/11/_anexos/AF12111A2T21_convocatorias.pdf" TargetMode="External"/><Relationship Id="rId5548" Type="http://schemas.openxmlformats.org/officeDocument/2006/relationships/hyperlink" Target="http://intranet.dif.cdmx.gob.mx/transparencia/new/art_121/2021/11/_anexos/AF12111A1T21_convocatorias.pdf" TargetMode="External"/><Relationship Id="rId3099" Type="http://schemas.openxmlformats.org/officeDocument/2006/relationships/hyperlink" Target="http://intranet.dif.cdmx.gob.mx/transparencia/new/art_121/2021/11/_anexos/AF12111A2T21_convocatorias.pdf" TargetMode="External"/><Relationship Id="rId8021" Type="http://schemas.openxmlformats.org/officeDocument/2006/relationships/hyperlink" Target="http://intranet.dif.cdmx.gob.mx/transparencia/new/art_121/2021/11/_anexos/AF12111A1T21_convocatorias.pdf" TargetMode="External"/><Relationship Id="rId3580" Type="http://schemas.openxmlformats.org/officeDocument/2006/relationships/hyperlink" Target="http://intranet.dif.cdmx.gob.mx/transparencia/new/art_121/2021/11/_anexos/AF12111A3T21_convocatorias.pdf" TargetMode="External"/><Relationship Id="rId2182" Type="http://schemas.openxmlformats.org/officeDocument/2006/relationships/hyperlink" Target="http://intranet.dif.cdmx.gob.mx/transparencia/new/art_121/2021/11/_anexos/AF12111A3T21_convocatorias.pdf" TargetMode="External"/><Relationship Id="rId3233" Type="http://schemas.openxmlformats.org/officeDocument/2006/relationships/hyperlink" Target="http://intranet.dif.cdmx.gob.mx/transparencia/new/art_121/2021/11/_anexos/AF12111A2T21_convocatorias.pdf" TargetMode="External"/><Relationship Id="rId4631" Type="http://schemas.openxmlformats.org/officeDocument/2006/relationships/hyperlink" Target="http://intranet.dif.cdmx.gob.mx/transparencia/new/art_121/2021/11/_anexos/AF12111A2T21_convocatorias.pdf" TargetMode="External"/><Relationship Id="rId154" Type="http://schemas.openxmlformats.org/officeDocument/2006/relationships/hyperlink" Target="http://intranet.dif.cdmx.gob.mx/transparencia/new/art_121/2021/11/_anexos/AF12111A1T21_convocatorias.pdf" TargetMode="External"/><Relationship Id="rId7854" Type="http://schemas.openxmlformats.org/officeDocument/2006/relationships/hyperlink" Target="http://intranet.dif.cdmx.gob.mx/transparencia/new/art_121/2021/11/_anexos/AF12111A1T21_convocatorias.pdf" TargetMode="External"/><Relationship Id="rId8905" Type="http://schemas.openxmlformats.org/officeDocument/2006/relationships/hyperlink" Target="http://intranet.dif.cdmx.gob.mx/transparencia/new/art_121/2021/11/_anexos/AF12111A1T21_convocatorias.pdf" TargetMode="External"/><Relationship Id="rId6456" Type="http://schemas.openxmlformats.org/officeDocument/2006/relationships/hyperlink" Target="http://intranet.dif.cdmx.gob.mx/transparencia/new/art_121/2021/11/_anexos/AF12111A1T21_convocatorias.pdf" TargetMode="External"/><Relationship Id="rId7507" Type="http://schemas.openxmlformats.org/officeDocument/2006/relationships/hyperlink" Target="http://intranet.dif.cdmx.gob.mx/transparencia/new/art_121/2021/11/_anexos/AF12111A4T21_convocatorias.pdf" TargetMode="External"/><Relationship Id="rId5058" Type="http://schemas.openxmlformats.org/officeDocument/2006/relationships/hyperlink" Target="http://intranet.dif.cdmx.gob.mx/transparencia/new/art_121/2021/11/_anexos/AF12111A4T21_convocatorias.pdf" TargetMode="External"/><Relationship Id="rId6109" Type="http://schemas.openxmlformats.org/officeDocument/2006/relationships/hyperlink" Target="http://intranet.dif.cdmx.gob.mx/transparencia/new/art_121/2021/11/_anexos/AF12111A3T21_convocatorias.pdf" TargetMode="External"/><Relationship Id="rId9679" Type="http://schemas.openxmlformats.org/officeDocument/2006/relationships/hyperlink" Target="http://intranet.dif.cdmx.gob.mx/transparencia/new/art_121/2021/11/_anexos/AF12111A3T21_convocatorias.pdf" TargetMode="External"/><Relationship Id="rId1668" Type="http://schemas.openxmlformats.org/officeDocument/2006/relationships/hyperlink" Target="http://intranet.dif.cdmx.gob.mx/transparencia/new/art_121/2021/11/_anexos/AF12111A1T21_convocatorias.pdf" TargetMode="External"/><Relationship Id="rId2719" Type="http://schemas.openxmlformats.org/officeDocument/2006/relationships/hyperlink" Target="http://intranet.dif.cdmx.gob.mx/transparencia/new/art_121/2021/11/_anexos/AF12111A1T21_convocatorias.pdf" TargetMode="External"/><Relationship Id="rId3090" Type="http://schemas.openxmlformats.org/officeDocument/2006/relationships/hyperlink" Target="http://intranet.dif.cdmx.gob.mx/transparencia/new/art_121/2021/11/_anexos/AF12111A2T21_convocatorias.pdf" TargetMode="External"/><Relationship Id="rId4141" Type="http://schemas.openxmlformats.org/officeDocument/2006/relationships/hyperlink" Target="http://intranet.dif.cdmx.gob.mx/transparencia/new/art_121/2021/11/_anexos/AF12111A1T21_convocatorias.pdf" TargetMode="External"/><Relationship Id="rId7364" Type="http://schemas.openxmlformats.org/officeDocument/2006/relationships/hyperlink" Target="http://intranet.dif.cdmx.gob.mx/transparencia/new/art_121/2021/11/_anexos/AF12111A3T21_convocatorias.pdf" TargetMode="External"/><Relationship Id="rId8762" Type="http://schemas.openxmlformats.org/officeDocument/2006/relationships/hyperlink" Target="http://intranet.dif.cdmx.gob.mx/transparencia/new/art_121/2021/11/_anexos/AF12111A1T21_convocatorias.pdf" TargetMode="External"/><Relationship Id="rId9813" Type="http://schemas.openxmlformats.org/officeDocument/2006/relationships/hyperlink" Target="http://intranet.dif.cdmx.gob.mx/transparencia/new/art_121/2021/11/_anexos/AF12111A4T21_convocatorias.pdf" TargetMode="External"/><Relationship Id="rId27" Type="http://schemas.openxmlformats.org/officeDocument/2006/relationships/hyperlink" Target="http://intranet.dif.cdmx.gob.mx/transparencia/new/art_121/2021/11/_anexos/AF12111A1T21_convocatorias.pdf" TargetMode="External"/><Relationship Id="rId1802" Type="http://schemas.openxmlformats.org/officeDocument/2006/relationships/hyperlink" Target="http://intranet.dif.cdmx.gob.mx/transparencia/new/art_121/2021/11/_anexos/AF12111A2T21_convocatorias.pdf" TargetMode="External"/><Relationship Id="rId7017" Type="http://schemas.openxmlformats.org/officeDocument/2006/relationships/hyperlink" Target="http://intranet.dif.cdmx.gob.mx/transparencia/new/art_121/2021/11/_anexos/AF12111A2T21_convocatorias.pdf" TargetMode="External"/><Relationship Id="rId8415" Type="http://schemas.openxmlformats.org/officeDocument/2006/relationships/hyperlink" Target="http://intranet.dif.cdmx.gob.mx/transparencia/new/art_121/2021/11/_anexos/AF12111A4T21_convocatorias.pdf" TargetMode="External"/><Relationship Id="rId10345" Type="http://schemas.openxmlformats.org/officeDocument/2006/relationships/hyperlink" Target="http://intranet.dif.cdmx.gob.mx/transparencia/new/art_121/2021/11/_anexos/AF12111A4T21_convocatorias.pdf" TargetMode="External"/><Relationship Id="rId3974" Type="http://schemas.openxmlformats.org/officeDocument/2006/relationships/hyperlink" Target="http://intranet.dif.cdmx.gob.mx/transparencia/new/art_121/2021/11/_anexos/AF12111A1T21_convocatorias.pdf" TargetMode="External"/><Relationship Id="rId895" Type="http://schemas.openxmlformats.org/officeDocument/2006/relationships/hyperlink" Target="http://intranet.dif.cdmx.gob.mx/transparencia/new/art_121/2021/11/_anexos/AF12111A3T21_convocatorias.pdf" TargetMode="External"/><Relationship Id="rId2576" Type="http://schemas.openxmlformats.org/officeDocument/2006/relationships/hyperlink" Target="http://intranet.dif.cdmx.gob.mx/transparencia/new/art_121/2021/11/_anexos/AF12111A4T21_convocatorias.pdf" TargetMode="External"/><Relationship Id="rId3627" Type="http://schemas.openxmlformats.org/officeDocument/2006/relationships/hyperlink" Target="http://intranet.dif.cdmx.gob.mx/transparencia/new/art_121/2021/11/_anexos/AF12111A3T21_convocatorias.pdf" TargetMode="External"/><Relationship Id="rId9189" Type="http://schemas.openxmlformats.org/officeDocument/2006/relationships/hyperlink" Target="http://intranet.dif.cdmx.gob.mx/transparencia/new/art_121/2021/11/_anexos/AF12111A2T21_convocatorias.pdf" TargetMode="External"/><Relationship Id="rId548" Type="http://schemas.openxmlformats.org/officeDocument/2006/relationships/hyperlink" Target="http://intranet.dif.cdmx.gob.mx/transparencia/new/art_121/2021/11/_anexos/AF12111A2T21_convocatorias.pdf" TargetMode="External"/><Relationship Id="rId1178" Type="http://schemas.openxmlformats.org/officeDocument/2006/relationships/hyperlink" Target="http://intranet.dif.cdmx.gob.mx/transparencia/new/art_121/2021/11/_anexos/AF12111A4T21_convocatorias.pdf" TargetMode="External"/><Relationship Id="rId2229" Type="http://schemas.openxmlformats.org/officeDocument/2006/relationships/hyperlink" Target="http://intranet.dif.cdmx.gob.mx/transparencia/new/art_121/2021/11/_anexos/AF12111A3T21_convocatorias.pdf" TargetMode="External"/><Relationship Id="rId5799" Type="http://schemas.openxmlformats.org/officeDocument/2006/relationships/hyperlink" Target="http://intranet.dif.cdmx.gob.mx/transparencia/new/art_121/2021/11/_anexos/AF12111A2T21_convocatorias.pdf" TargetMode="External"/><Relationship Id="rId6100" Type="http://schemas.openxmlformats.org/officeDocument/2006/relationships/hyperlink" Target="http://intranet.dif.cdmx.gob.mx/transparencia/new/art_121/2021/11/_anexos/AF12111A3T21_convocatorias.pdf" TargetMode="External"/><Relationship Id="rId9670" Type="http://schemas.openxmlformats.org/officeDocument/2006/relationships/hyperlink" Target="http://intranet.dif.cdmx.gob.mx/transparencia/new/art_121/2021/11/_anexos/AF12111A3T21_convocatorias.pdf" TargetMode="External"/><Relationship Id="rId8272" Type="http://schemas.openxmlformats.org/officeDocument/2006/relationships/hyperlink" Target="http://intranet.dif.cdmx.gob.mx/transparencia/new/art_121/2021/11/_anexos/AF12111A2T21_convocatorias.pdf" TargetMode="External"/><Relationship Id="rId9323" Type="http://schemas.openxmlformats.org/officeDocument/2006/relationships/hyperlink" Target="http://intranet.dif.cdmx.gob.mx/transparencia/new/art_121/2021/11/_anexos/AF12111A2T21_convocatorias.pdf" TargetMode="External"/><Relationship Id="rId1312" Type="http://schemas.openxmlformats.org/officeDocument/2006/relationships/hyperlink" Target="http://intranet.dif.cdmx.gob.mx/transparencia/new/art_121/2021/11/_anexos/AF12111A4T21_convocatorias.pdf" TargetMode="External"/><Relationship Id="rId2710" Type="http://schemas.openxmlformats.org/officeDocument/2006/relationships/hyperlink" Target="http://intranet.dif.cdmx.gob.mx/transparencia/new/art_121/2021/11/_anexos/AF12111A1T21_convocatorias.pdf" TargetMode="External"/><Relationship Id="rId4882" Type="http://schemas.openxmlformats.org/officeDocument/2006/relationships/hyperlink" Target="http://intranet.dif.cdmx.gob.mx/transparencia/new/art_121/2021/11/_anexos/AF12111A3T21_convocatorias.pdf" TargetMode="External"/><Relationship Id="rId5933" Type="http://schemas.openxmlformats.org/officeDocument/2006/relationships/hyperlink" Target="http://intranet.dif.cdmx.gob.mx/transparencia/new/art_121/2021/11/_anexos/AF12111A2T21_convocatorias.pdf" TargetMode="External"/><Relationship Id="rId2086" Type="http://schemas.openxmlformats.org/officeDocument/2006/relationships/hyperlink" Target="http://intranet.dif.cdmx.gob.mx/transparencia/new/art_121/2021/11/_anexos/AF12111A3T21_convocatorias.pdf" TargetMode="External"/><Relationship Id="rId3484" Type="http://schemas.openxmlformats.org/officeDocument/2006/relationships/hyperlink" Target="http://intranet.dif.cdmx.gob.mx/transparencia/new/art_121/2021/11/_anexos/AF12111A3T21_convocatorias.pdf" TargetMode="External"/><Relationship Id="rId4535" Type="http://schemas.openxmlformats.org/officeDocument/2006/relationships/hyperlink" Target="http://intranet.dif.cdmx.gob.mx/transparencia/new/art_121/2021/11/_anexos/AF12111A2T21_convocatorias.pdf" TargetMode="External"/><Relationship Id="rId3137" Type="http://schemas.openxmlformats.org/officeDocument/2006/relationships/hyperlink" Target="http://intranet.dif.cdmx.gob.mx/transparencia/new/art_121/2021/11/_anexos/AF12111A2T21_convocatorias.pdf" TargetMode="External"/><Relationship Id="rId7758" Type="http://schemas.openxmlformats.org/officeDocument/2006/relationships/hyperlink" Target="http://intranet.dif.cdmx.gob.mx/transparencia/new/art_121/2021/11/_anexos/AF12111A1T21_convocatorias.pdf" TargetMode="External"/><Relationship Id="rId8809" Type="http://schemas.openxmlformats.org/officeDocument/2006/relationships/hyperlink" Target="http://intranet.dif.cdmx.gob.mx/transparencia/new/art_121/2021/11/_anexos/AF12111A1T21_convocatorias.pdf" TargetMode="External"/><Relationship Id="rId9180" Type="http://schemas.openxmlformats.org/officeDocument/2006/relationships/hyperlink" Target="http://intranet.dif.cdmx.gob.mx/transparencia/new/art_121/2021/11/_anexos/AF12111A2T21_convocatorias.pdf" TargetMode="External"/><Relationship Id="rId2220" Type="http://schemas.openxmlformats.org/officeDocument/2006/relationships/hyperlink" Target="http://intranet.dif.cdmx.gob.mx/transparencia/new/art_121/2021/11/_anexos/AF12111A3T21_convocatorias.pdf" TargetMode="External"/><Relationship Id="rId5790" Type="http://schemas.openxmlformats.org/officeDocument/2006/relationships/hyperlink" Target="http://intranet.dif.cdmx.gob.mx/transparencia/new/art_121/2021/11/_anexos/AF12111A2T21_convocatorias.pdf" TargetMode="External"/><Relationship Id="rId4392" Type="http://schemas.openxmlformats.org/officeDocument/2006/relationships/hyperlink" Target="http://intranet.dif.cdmx.gob.mx/transparencia/new/art_121/2021/11/_anexos/AF12111A2T21_convocatorias.pdf" TargetMode="External"/><Relationship Id="rId5443" Type="http://schemas.openxmlformats.org/officeDocument/2006/relationships/hyperlink" Target="http://intranet.dif.cdmx.gob.mx/transparencia/new/art_121/2021/11/_anexos/AF12111A1T21_convocatorias.pdf" TargetMode="External"/><Relationship Id="rId6841" Type="http://schemas.openxmlformats.org/officeDocument/2006/relationships/hyperlink" Target="http://intranet.dif.cdmx.gob.mx/transparencia/new/art_121/2021/11/_anexos/AF12111A2T21_convocatorias.pdf" TargetMode="External"/><Relationship Id="rId4045" Type="http://schemas.openxmlformats.org/officeDocument/2006/relationships/hyperlink" Target="http://intranet.dif.cdmx.gob.mx/transparencia/new/art_121/2021/11/_anexos/AF12111A1T21_convocatorias.pdf" TargetMode="External"/><Relationship Id="rId8666" Type="http://schemas.openxmlformats.org/officeDocument/2006/relationships/hyperlink" Target="http://intranet.dif.cdmx.gob.mx/transparencia/new/art_121/2021/11/_anexos/AF12111A4T21_convocatorias.pdf" TargetMode="External"/><Relationship Id="rId9717" Type="http://schemas.openxmlformats.org/officeDocument/2006/relationships/hyperlink" Target="http://intranet.dif.cdmx.gob.mx/transparencia/new/art_121/2021/11/_anexos/AF12111A4T21_convocatorias.pdf" TargetMode="External"/><Relationship Id="rId1706" Type="http://schemas.openxmlformats.org/officeDocument/2006/relationships/hyperlink" Target="http://intranet.dif.cdmx.gob.mx/transparencia/new/art_121/2021/11/_anexos/AF12111A2T21_convocatorias.pdf" TargetMode="External"/><Relationship Id="rId7268" Type="http://schemas.openxmlformats.org/officeDocument/2006/relationships/hyperlink" Target="http://intranet.dif.cdmx.gob.mx/transparencia/new/art_121/2021/11/_anexos/AF12111A3T21_convocatorias.pdf" TargetMode="External"/><Relationship Id="rId8319" Type="http://schemas.openxmlformats.org/officeDocument/2006/relationships/hyperlink" Target="http://intranet.dif.cdmx.gob.mx/transparencia/new/art_121/2021/11/_anexos/AF12111A2T21_convocatorias.pdf" TargetMode="External"/><Relationship Id="rId10249" Type="http://schemas.openxmlformats.org/officeDocument/2006/relationships/hyperlink" Target="http://intranet.dif.cdmx.gob.mx/transparencia/new/art_121/2021/11/_anexos/AF12111A4T21_convocatorias.pdf" TargetMode="External"/><Relationship Id="rId3878" Type="http://schemas.openxmlformats.org/officeDocument/2006/relationships/hyperlink" Target="http://intranet.dif.cdmx.gob.mx/transparencia/new/art_121/2021/11/_anexos/AF12111A4T21_convocatorias.pdf" TargetMode="External"/><Relationship Id="rId4929" Type="http://schemas.openxmlformats.org/officeDocument/2006/relationships/hyperlink" Target="http://intranet.dif.cdmx.gob.mx/transparencia/new/art_121/2021/11/_anexos/AF12111A3T21_convocatorias.pdf" TargetMode="External"/><Relationship Id="rId8800" Type="http://schemas.openxmlformats.org/officeDocument/2006/relationships/hyperlink" Target="http://intranet.dif.cdmx.gob.mx/transparencia/new/art_121/2021/11/_anexos/AF12111A1T21_convocatorias.pdf" TargetMode="External"/><Relationship Id="rId799" Type="http://schemas.openxmlformats.org/officeDocument/2006/relationships/hyperlink" Target="http://intranet.dif.cdmx.gob.mx/transparencia/new/art_121/2021/11/_anexos/AF12111A3T21_convocatorias.pdf" TargetMode="External"/><Relationship Id="rId6351" Type="http://schemas.openxmlformats.org/officeDocument/2006/relationships/hyperlink" Target="http://intranet.dif.cdmx.gob.mx/transparencia/new/art_121/2021/11/_anexos/AF12111A3T21_convocatorias.pdf" TargetMode="External"/><Relationship Id="rId7402" Type="http://schemas.openxmlformats.org/officeDocument/2006/relationships/hyperlink" Target="http://intranet.dif.cdmx.gob.mx/transparencia/new/art_121/2021/11/_anexos/AF12111A4T21_convocatorias.pdf" TargetMode="External"/><Relationship Id="rId6004" Type="http://schemas.openxmlformats.org/officeDocument/2006/relationships/hyperlink" Target="http://intranet.dif.cdmx.gob.mx/transparencia/new/art_121/2021/11/_anexos/AF12111A2T21_convocatorias.pdf" TargetMode="External"/><Relationship Id="rId9574" Type="http://schemas.openxmlformats.org/officeDocument/2006/relationships/hyperlink" Target="http://intranet.dif.cdmx.gob.mx/transparencia/new/art_121/2021/11/_anexos/AF12111A3T21_convocatorias.pdf" TargetMode="External"/><Relationship Id="rId2961" Type="http://schemas.openxmlformats.org/officeDocument/2006/relationships/hyperlink" Target="http://intranet.dif.cdmx.gob.mx/transparencia/new/art_121/2021/11/_anexos/AF12111A1T21_convocatorias.pdf" TargetMode="External"/><Relationship Id="rId8176" Type="http://schemas.openxmlformats.org/officeDocument/2006/relationships/hyperlink" Target="http://intranet.dif.cdmx.gob.mx/transparencia/new/art_121/2021/11/_anexos/AF12111A2T21_convocatorias.pdf" TargetMode="External"/><Relationship Id="rId9227" Type="http://schemas.openxmlformats.org/officeDocument/2006/relationships/hyperlink" Target="http://intranet.dif.cdmx.gob.mx/transparencia/new/art_121/2021/11/_anexos/AF12111A2T21_convocatorias.pdf" TargetMode="External"/><Relationship Id="rId933" Type="http://schemas.openxmlformats.org/officeDocument/2006/relationships/hyperlink" Target="http://intranet.dif.cdmx.gob.mx/transparencia/new/art_121/2021/11/_anexos/AF12111A3T21_convocatorias.pdf" TargetMode="External"/><Relationship Id="rId1563" Type="http://schemas.openxmlformats.org/officeDocument/2006/relationships/hyperlink" Target="http://intranet.dif.cdmx.gob.mx/transparencia/new/art_121/2021/11/_anexos/AF12111A1T21_convocatorias.pdf" TargetMode="External"/><Relationship Id="rId2614" Type="http://schemas.openxmlformats.org/officeDocument/2006/relationships/hyperlink" Target="http://intranet.dif.cdmx.gob.mx/transparencia/new/art_121/2021/11/_anexos/AF12111A4T21_convocatorias.pdf" TargetMode="External"/><Relationship Id="rId1216" Type="http://schemas.openxmlformats.org/officeDocument/2006/relationships/hyperlink" Target="http://intranet.dif.cdmx.gob.mx/transparencia/new/art_121/2021/11/_anexos/AF12111A4T21_convocatorias.pdf" TargetMode="External"/><Relationship Id="rId4786" Type="http://schemas.openxmlformats.org/officeDocument/2006/relationships/hyperlink" Target="http://intranet.dif.cdmx.gob.mx/transparencia/new/art_121/2021/11/_anexos/AF12111A3T21_convocatorias.pdf" TargetMode="External"/><Relationship Id="rId5837" Type="http://schemas.openxmlformats.org/officeDocument/2006/relationships/hyperlink" Target="http://intranet.dif.cdmx.gob.mx/transparencia/new/art_121/2021/11/_anexos/AF12111A2T21_convocatorias.pdf" TargetMode="External"/><Relationship Id="rId3388" Type="http://schemas.openxmlformats.org/officeDocument/2006/relationships/hyperlink" Target="http://intranet.dif.cdmx.gob.mx/transparencia/new/art_121/2021/11/_anexos/AF12111A3T21_convocatorias.pdf" TargetMode="External"/><Relationship Id="rId4439" Type="http://schemas.openxmlformats.org/officeDocument/2006/relationships/hyperlink" Target="http://intranet.dif.cdmx.gob.mx/transparencia/new/art_121/2021/11/_anexos/AF12111A2T21_convocatorias.pdf" TargetMode="External"/><Relationship Id="rId8310" Type="http://schemas.openxmlformats.org/officeDocument/2006/relationships/hyperlink" Target="http://intranet.dif.cdmx.gob.mx/transparencia/new/art_121/2021/11/_anexos/AF12111A2T21_convocatorias.pdf" TargetMode="External"/><Relationship Id="rId10240" Type="http://schemas.openxmlformats.org/officeDocument/2006/relationships/hyperlink" Target="http://intranet.dif.cdmx.gob.mx/transparencia/new/art_121/2021/11/_anexos/AF12111A4T21_convocatorias.pdf" TargetMode="External"/><Relationship Id="rId790" Type="http://schemas.openxmlformats.org/officeDocument/2006/relationships/hyperlink" Target="http://intranet.dif.cdmx.gob.mx/transparencia/new/art_121/2021/11/_anexos/AF12111A3T21_convocatorias.pdf" TargetMode="External"/><Relationship Id="rId2471" Type="http://schemas.openxmlformats.org/officeDocument/2006/relationships/hyperlink" Target="http://intranet.dif.cdmx.gob.mx/transparencia/new/art_121/2021/11/_anexos/AF12111A4T21_convocatorias.pdf" TargetMode="External"/><Relationship Id="rId3522" Type="http://schemas.openxmlformats.org/officeDocument/2006/relationships/hyperlink" Target="http://intranet.dif.cdmx.gob.mx/transparencia/new/art_121/2021/11/_anexos/AF12111A3T21_convocatorias.pdf" TargetMode="External"/><Relationship Id="rId4920" Type="http://schemas.openxmlformats.org/officeDocument/2006/relationships/hyperlink" Target="http://intranet.dif.cdmx.gob.mx/transparencia/new/art_121/2021/11/_anexos/AF12111A3T21_convocatorias.pdf" TargetMode="External"/><Relationship Id="rId9084" Type="http://schemas.openxmlformats.org/officeDocument/2006/relationships/hyperlink" Target="http://intranet.dif.cdmx.gob.mx/transparencia/new/art_121/2021/11/_anexos/AF12111A2T21_convocatorias.pdf" TargetMode="External"/><Relationship Id="rId443" Type="http://schemas.openxmlformats.org/officeDocument/2006/relationships/hyperlink" Target="http://intranet.dif.cdmx.gob.mx/transparencia/new/art_121/2021/11/_anexos/AF12111A2T21_convocatorias.pdf" TargetMode="External"/><Relationship Id="rId1073" Type="http://schemas.openxmlformats.org/officeDocument/2006/relationships/hyperlink" Target="http://intranet.dif.cdmx.gob.mx/transparencia/new/art_121/2021/11/_anexos/AF12111A4T21_convocatorias.pdf" TargetMode="External"/><Relationship Id="rId2124" Type="http://schemas.openxmlformats.org/officeDocument/2006/relationships/hyperlink" Target="http://intranet.dif.cdmx.gob.mx/transparencia/new/art_121/2021/11/_anexos/AF12111A3T21_convocatorias.pdf" TargetMode="External"/><Relationship Id="rId4296" Type="http://schemas.openxmlformats.org/officeDocument/2006/relationships/hyperlink" Target="http://intranet.dif.cdmx.gob.mx/transparencia/new/art_121/2021/11/_anexos/AF12111A2T21_convocatorias.pdf" TargetMode="External"/><Relationship Id="rId5694" Type="http://schemas.openxmlformats.org/officeDocument/2006/relationships/hyperlink" Target="http://intranet.dif.cdmx.gob.mx/transparencia/new/art_121/2021/11/_anexos/AF12111A2T21_convocatorias.pdf" TargetMode="External"/><Relationship Id="rId6745" Type="http://schemas.openxmlformats.org/officeDocument/2006/relationships/hyperlink" Target="http://intranet.dif.cdmx.gob.mx/transparencia/new/art_121/2021/11/_anexos/AF12111A2T21_convocatorias.pdf" TargetMode="External"/><Relationship Id="rId5347" Type="http://schemas.openxmlformats.org/officeDocument/2006/relationships/hyperlink" Target="http://intranet.dif.cdmx.gob.mx/transparencia/new/art_121/2021/11/_anexos/AF12111A1T21_convocatorias.pdf" TargetMode="External"/><Relationship Id="rId9968" Type="http://schemas.openxmlformats.org/officeDocument/2006/relationships/hyperlink" Target="http://intranet.dif.cdmx.gob.mx/transparencia/new/art_121/2021/11/_anexos/AF12111A4T21_convocatorias.pdf" TargetMode="External"/><Relationship Id="rId1957" Type="http://schemas.openxmlformats.org/officeDocument/2006/relationships/hyperlink" Target="http://intranet.dif.cdmx.gob.mx/transparencia/new/art_121/2021/11/_anexos/AF12111A2T21_convocatorias.pdf" TargetMode="External"/><Relationship Id="rId4430" Type="http://schemas.openxmlformats.org/officeDocument/2006/relationships/hyperlink" Target="http://intranet.dif.cdmx.gob.mx/transparencia/new/art_121/2021/11/_anexos/AF12111A2T21_convocatorias.pdf" TargetMode="External"/><Relationship Id="rId3032" Type="http://schemas.openxmlformats.org/officeDocument/2006/relationships/hyperlink" Target="http://intranet.dif.cdmx.gob.mx/transparencia/new/art_121/2021/11/_anexos/AF12111A2T21_convocatorias.pdf" TargetMode="External"/><Relationship Id="rId7653" Type="http://schemas.openxmlformats.org/officeDocument/2006/relationships/hyperlink" Target="http://intranet.dif.cdmx.gob.mx/transparencia/new/art_121/2021/11/_anexos/AF12111A4T21_convocatorias.pdf" TargetMode="External"/><Relationship Id="rId6255" Type="http://schemas.openxmlformats.org/officeDocument/2006/relationships/hyperlink" Target="http://intranet.dif.cdmx.gob.mx/transparencia/new/art_121/2021/11/_anexos/AF12111A3T21_convocatorias.pdf" TargetMode="External"/><Relationship Id="rId7306" Type="http://schemas.openxmlformats.org/officeDocument/2006/relationships/hyperlink" Target="http://intranet.dif.cdmx.gob.mx/transparencia/new/art_121/2021/11/_anexos/AF12111A3T21_convocatorias.pdf" TargetMode="External"/><Relationship Id="rId8704" Type="http://schemas.openxmlformats.org/officeDocument/2006/relationships/hyperlink" Target="http://intranet.dif.cdmx.gob.mx/transparencia/new/art_121/2021/11/_anexos/AF12111A4T21_convocatorias.pdf" TargetMode="External"/><Relationship Id="rId2865" Type="http://schemas.openxmlformats.org/officeDocument/2006/relationships/hyperlink" Target="http://intranet.dif.cdmx.gob.mx/transparencia/new/art_121/2021/11/_anexos/AF12111A1T21_convocatorias.pdf" TargetMode="External"/><Relationship Id="rId3916" Type="http://schemas.openxmlformats.org/officeDocument/2006/relationships/hyperlink" Target="http://intranet.dif.cdmx.gob.mx/transparencia/new/art_121/2021/11/_anexos/AF12111A4T21_convocatorias.pdf" TargetMode="External"/><Relationship Id="rId9478" Type="http://schemas.openxmlformats.org/officeDocument/2006/relationships/hyperlink" Target="http://intranet.dif.cdmx.gob.mx/transparencia/new/art_121/2021/11/_anexos/AF12111A3T21_convocatorias.pdf" TargetMode="External"/><Relationship Id="rId837" Type="http://schemas.openxmlformats.org/officeDocument/2006/relationships/hyperlink" Target="http://intranet.dif.cdmx.gob.mx/transparencia/new/art_121/2021/11/_anexos/AF12111A3T21_convocatorias.pdf" TargetMode="External"/><Relationship Id="rId1467" Type="http://schemas.openxmlformats.org/officeDocument/2006/relationships/hyperlink" Target="http://intranet.dif.cdmx.gob.mx/transparencia/new/art_121/2021/11/_anexos/AF12111A1T21_convocatorias.pdf" TargetMode="External"/><Relationship Id="rId2518" Type="http://schemas.openxmlformats.org/officeDocument/2006/relationships/hyperlink" Target="http://intranet.dif.cdmx.gob.mx/transparencia/new/art_121/2021/11/_anexos/AF12111A4T21_convocatorias.pdf" TargetMode="External"/><Relationship Id="rId8561" Type="http://schemas.openxmlformats.org/officeDocument/2006/relationships/hyperlink" Target="http://intranet.dif.cdmx.gob.mx/transparencia/new/art_121/2021/11/_anexos/AF12111A4T21_convocatorias.pdf" TargetMode="External"/><Relationship Id="rId9612" Type="http://schemas.openxmlformats.org/officeDocument/2006/relationships/hyperlink" Target="http://intranet.dif.cdmx.gob.mx/transparencia/new/art_121/2021/11/_anexos/AF12111A3T21_convocatorias.pdf" TargetMode="External"/><Relationship Id="rId1601" Type="http://schemas.openxmlformats.org/officeDocument/2006/relationships/hyperlink" Target="http://intranet.dif.cdmx.gob.mx/transparencia/new/art_121/2021/11/_anexos/AF12111A1T21_convocatorias.pdf" TargetMode="External"/><Relationship Id="rId7163" Type="http://schemas.openxmlformats.org/officeDocument/2006/relationships/hyperlink" Target="http://intranet.dif.cdmx.gob.mx/transparencia/new/art_121/2021/11/_anexos/AF12111A3T21_convocatorias.pdf" TargetMode="External"/><Relationship Id="rId8214" Type="http://schemas.openxmlformats.org/officeDocument/2006/relationships/hyperlink" Target="http://intranet.dif.cdmx.gob.mx/transparencia/new/art_121/2021/11/_anexos/AF12111A2T21_convocatorias.pdf" TargetMode="External"/><Relationship Id="rId10144" Type="http://schemas.openxmlformats.org/officeDocument/2006/relationships/hyperlink" Target="http://intranet.dif.cdmx.gob.mx/transparencia/new/art_121/2021/11/_anexos/AF12111A4T21_convocatorias.pdf" TargetMode="External"/><Relationship Id="rId694" Type="http://schemas.openxmlformats.org/officeDocument/2006/relationships/hyperlink" Target="http://intranet.dif.cdmx.gob.mx/transparencia/new/art_121/2021/11/_anexos/AF12111A3T21_convocatorias.pdf" TargetMode="External"/><Relationship Id="rId2375" Type="http://schemas.openxmlformats.org/officeDocument/2006/relationships/hyperlink" Target="http://intranet.dif.cdmx.gob.mx/transparencia/new/art_121/2021/11/_anexos/AF12111A4T21_convocatorias.pdf" TargetMode="External"/><Relationship Id="rId3773" Type="http://schemas.openxmlformats.org/officeDocument/2006/relationships/hyperlink" Target="http://intranet.dif.cdmx.gob.mx/transparencia/new/art_121/2021/11/_anexos/AF12111A4T21_convocatorias.pdf" TargetMode="External"/><Relationship Id="rId4824" Type="http://schemas.openxmlformats.org/officeDocument/2006/relationships/hyperlink" Target="http://intranet.dif.cdmx.gob.mx/transparencia/new/art_121/2021/11/_anexos/AF12111A3T21_convocatorias.pdf" TargetMode="External"/><Relationship Id="rId347" Type="http://schemas.openxmlformats.org/officeDocument/2006/relationships/hyperlink" Target="http://intranet.dif.cdmx.gob.mx/transparencia/new/art_121/2021/11/_anexos/AF12111A2T21_convocatorias.pdf" TargetMode="External"/><Relationship Id="rId2028" Type="http://schemas.openxmlformats.org/officeDocument/2006/relationships/hyperlink" Target="http://intranet.dif.cdmx.gob.mx/transparencia/new/art_121/2021/11/_anexos/AF12111A3T21_convocatorias.pdf" TargetMode="External"/><Relationship Id="rId3426" Type="http://schemas.openxmlformats.org/officeDocument/2006/relationships/hyperlink" Target="http://intranet.dif.cdmx.gob.mx/transparencia/new/art_121/2021/11/_anexos/AF12111A3T21_convocatorias.pdf" TargetMode="External"/><Relationship Id="rId6996" Type="http://schemas.openxmlformats.org/officeDocument/2006/relationships/hyperlink" Target="http://intranet.dif.cdmx.gob.mx/transparencia/new/art_121/2021/11/_anexos/AF12111A2T21_convocatorias.pdf" TargetMode="External"/><Relationship Id="rId5598" Type="http://schemas.openxmlformats.org/officeDocument/2006/relationships/hyperlink" Target="http://intranet.dif.cdmx.gob.mx/transparencia/new/art_121/2021/11/_anexos/AF12111A1T21_convocatorias.pdf" TargetMode="External"/><Relationship Id="rId6649" Type="http://schemas.openxmlformats.org/officeDocument/2006/relationships/hyperlink" Target="http://intranet.dif.cdmx.gob.mx/transparencia/new/art_121/2021/11/_anexos/AF12111A1T21_convocatorias.pdf" TargetMode="External"/><Relationship Id="rId8071" Type="http://schemas.openxmlformats.org/officeDocument/2006/relationships/hyperlink" Target="http://intranet.dif.cdmx.gob.mx/transparencia/new/art_121/2021/11/_anexos/AF12111A2T21_convocatorias.pdf" TargetMode="External"/><Relationship Id="rId9122" Type="http://schemas.openxmlformats.org/officeDocument/2006/relationships/hyperlink" Target="http://intranet.dif.cdmx.gob.mx/transparencia/new/art_121/2021/11/_anexos/AF12111A2T21_convocatorias.pdf" TargetMode="External"/><Relationship Id="rId1111" Type="http://schemas.openxmlformats.org/officeDocument/2006/relationships/hyperlink" Target="http://intranet.dif.cdmx.gob.mx/transparencia/new/art_121/2021/11/_anexos/AF12111A4T21_convocatorias.pdf" TargetMode="External"/><Relationship Id="rId4681" Type="http://schemas.openxmlformats.org/officeDocument/2006/relationships/hyperlink" Target="http://intranet.dif.cdmx.gob.mx/transparencia/new/art_121/2021/11/_anexos/AF12111A3T21_convocatorias.pdf" TargetMode="External"/><Relationship Id="rId5732" Type="http://schemas.openxmlformats.org/officeDocument/2006/relationships/hyperlink" Target="http://intranet.dif.cdmx.gob.mx/transparencia/new/art_121/2021/11/_anexos/AF12111A2T21_convocatorias.pdf" TargetMode="External"/><Relationship Id="rId3283" Type="http://schemas.openxmlformats.org/officeDocument/2006/relationships/hyperlink" Target="http://intranet.dif.cdmx.gob.mx/transparencia/new/art_121/2021/11/_anexos/AF12111A2T21_convocatorias.pdf" TargetMode="External"/><Relationship Id="rId4334" Type="http://schemas.openxmlformats.org/officeDocument/2006/relationships/hyperlink" Target="http://intranet.dif.cdmx.gob.mx/transparencia/new/art_121/2021/11/_anexos/AF12111A2T21_convocatorias.pdf" TargetMode="External"/><Relationship Id="rId8955" Type="http://schemas.openxmlformats.org/officeDocument/2006/relationships/hyperlink" Target="http://intranet.dif.cdmx.gob.mx/transparencia/new/art_121/2021/11/_anexos/AF12111A1T21_convocatorias.pdf" TargetMode="External"/><Relationship Id="rId6159" Type="http://schemas.openxmlformats.org/officeDocument/2006/relationships/hyperlink" Target="http://intranet.dif.cdmx.gob.mx/transparencia/new/art_121/2021/11/_anexos/AF12111A3T21_convocatorias.pdf" TargetMode="External"/><Relationship Id="rId7557" Type="http://schemas.openxmlformats.org/officeDocument/2006/relationships/hyperlink" Target="http://intranet.dif.cdmx.gob.mx/transparencia/new/art_121/2021/11/_anexos/AF12111A4T21_convocatorias.pdf" TargetMode="External"/><Relationship Id="rId8608" Type="http://schemas.openxmlformats.org/officeDocument/2006/relationships/hyperlink" Target="http://intranet.dif.cdmx.gob.mx/transparencia/new/art_121/2021/11/_anexos/AF12111A4T21_convocatorias.pdf" TargetMode="External"/><Relationship Id="rId2769" Type="http://schemas.openxmlformats.org/officeDocument/2006/relationships/hyperlink" Target="http://intranet.dif.cdmx.gob.mx/transparencia/new/art_121/2021/11/_anexos/AF12111A1T21_convocatorias.pdf" TargetMode="External"/><Relationship Id="rId6640" Type="http://schemas.openxmlformats.org/officeDocument/2006/relationships/hyperlink" Target="http://intranet.dif.cdmx.gob.mx/transparencia/new/art_121/2021/11/_anexos/AF12111A1T21_convocatorias.pdf" TargetMode="External"/><Relationship Id="rId4191" Type="http://schemas.openxmlformats.org/officeDocument/2006/relationships/hyperlink" Target="http://intranet.dif.cdmx.gob.mx/transparencia/new/art_121/2021/11/_anexos/AF12111A1T21_convocatorias.pdf" TargetMode="External"/><Relationship Id="rId5242" Type="http://schemas.openxmlformats.org/officeDocument/2006/relationships/hyperlink" Target="http://intranet.dif.cdmx.gob.mx/transparencia/new/art_121/2021/11/_anexos/AF12111A4T21_convocatorias.pdf" TargetMode="External"/><Relationship Id="rId9863" Type="http://schemas.openxmlformats.org/officeDocument/2006/relationships/hyperlink" Target="http://intranet.dif.cdmx.gob.mx/transparencia/new/art_121/2021/11/_anexos/AF12111A4T21_convocatorias.pdf" TargetMode="External"/><Relationship Id="rId77" Type="http://schemas.openxmlformats.org/officeDocument/2006/relationships/hyperlink" Target="http://intranet.dif.cdmx.gob.mx/transparencia/new/art_121/2021/11/_anexos/AF12111A1T21_convocatorias.pdf" TargetMode="External"/><Relationship Id="rId8465" Type="http://schemas.openxmlformats.org/officeDocument/2006/relationships/hyperlink" Target="http://intranet.dif.cdmx.gob.mx/transparencia/new/art_121/2021/11/_anexos/AF12111A4T21_convocatorias.pdf" TargetMode="External"/><Relationship Id="rId9516" Type="http://schemas.openxmlformats.org/officeDocument/2006/relationships/hyperlink" Target="http://intranet.dif.cdmx.gob.mx/transparencia/new/art_121/2021/11/_anexos/AF12111A3T21_convocatorias.pdf" TargetMode="External"/><Relationship Id="rId1852" Type="http://schemas.openxmlformats.org/officeDocument/2006/relationships/hyperlink" Target="http://intranet.dif.cdmx.gob.mx/transparencia/new/art_121/2021/11/_anexos/AF12111A2T21_convocatorias.pdf" TargetMode="External"/><Relationship Id="rId2903" Type="http://schemas.openxmlformats.org/officeDocument/2006/relationships/hyperlink" Target="http://intranet.dif.cdmx.gob.mx/transparencia/new/art_121/2021/11/_anexos/AF12111A1T21_convocatorias.pdf" TargetMode="External"/><Relationship Id="rId7067" Type="http://schemas.openxmlformats.org/officeDocument/2006/relationships/hyperlink" Target="http://intranet.dif.cdmx.gob.mx/transparencia/new/art_121/2021/11/_anexos/AF12111A3T21_convocatorias.pdf" TargetMode="External"/><Relationship Id="rId8118" Type="http://schemas.openxmlformats.org/officeDocument/2006/relationships/hyperlink" Target="http://intranet.dif.cdmx.gob.mx/transparencia/new/art_121/2021/11/_anexos/AF12111A2T21_convocatorias.pdf" TargetMode="External"/><Relationship Id="rId10048" Type="http://schemas.openxmlformats.org/officeDocument/2006/relationships/hyperlink" Target="http://intranet.dif.cdmx.gob.mx/transparencia/new/art_121/2021/11/_anexos/AF12111A4T21_convocatorias.pdf" TargetMode="External"/><Relationship Id="rId1505" Type="http://schemas.openxmlformats.org/officeDocument/2006/relationships/hyperlink" Target="http://intranet.dif.cdmx.gob.mx/transparencia/new/art_121/2021/11/_anexos/AF12111A1T21_convocatorias.pdf" TargetMode="External"/><Relationship Id="rId3677" Type="http://schemas.openxmlformats.org/officeDocument/2006/relationships/hyperlink" Target="http://intranet.dif.cdmx.gob.mx/transparencia/new/art_121/2021/11/_anexos/AF12111A4T21_convocatorias.pdf" TargetMode="External"/><Relationship Id="rId4728" Type="http://schemas.openxmlformats.org/officeDocument/2006/relationships/hyperlink" Target="http://intranet.dif.cdmx.gob.mx/transparencia/new/art_121/2021/11/_anexos/AF12111A3T21_convocatorias.pdf" TargetMode="External"/><Relationship Id="rId598" Type="http://schemas.openxmlformats.org/officeDocument/2006/relationships/hyperlink" Target="http://intranet.dif.cdmx.gob.mx/transparencia/new/art_121/2021/11/_anexos/AF12111A2T21_convocatorias.pdf" TargetMode="External"/><Relationship Id="rId2279" Type="http://schemas.openxmlformats.org/officeDocument/2006/relationships/hyperlink" Target="http://intranet.dif.cdmx.gob.mx/transparencia/new/art_121/2021/11/_anexos/AF12111A3T21_convocatorias.pdf" TargetMode="External"/><Relationship Id="rId6150" Type="http://schemas.openxmlformats.org/officeDocument/2006/relationships/hyperlink" Target="http://intranet.dif.cdmx.gob.mx/transparencia/new/art_121/2021/11/_anexos/AF12111A3T21_convocatorias.pdf" TargetMode="External"/><Relationship Id="rId7201" Type="http://schemas.openxmlformats.org/officeDocument/2006/relationships/hyperlink" Target="http://intranet.dif.cdmx.gob.mx/transparencia/new/art_121/2021/11/_anexos/AF12111A3T21_convocatorias.pdf" TargetMode="External"/><Relationship Id="rId2760" Type="http://schemas.openxmlformats.org/officeDocument/2006/relationships/hyperlink" Target="http://intranet.dif.cdmx.gob.mx/transparencia/new/art_121/2021/11/_anexos/AF12111A1T21_convocatorias.pdf" TargetMode="External"/><Relationship Id="rId3811" Type="http://schemas.openxmlformats.org/officeDocument/2006/relationships/hyperlink" Target="http://intranet.dif.cdmx.gob.mx/transparencia/new/art_121/2021/11/_anexos/AF12111A4T21_convocatorias.pdf" TargetMode="External"/><Relationship Id="rId9373" Type="http://schemas.openxmlformats.org/officeDocument/2006/relationships/hyperlink" Target="http://intranet.dif.cdmx.gob.mx/transparencia/new/art_121/2021/11/_anexos/AF12111A2T21_convocatorias.pdf" TargetMode="External"/><Relationship Id="rId732" Type="http://schemas.openxmlformats.org/officeDocument/2006/relationships/hyperlink" Target="http://intranet.dif.cdmx.gob.mx/transparencia/new/art_121/2021/11/_anexos/AF12111A3T21_convocatorias.pdf" TargetMode="External"/><Relationship Id="rId1362" Type="http://schemas.openxmlformats.org/officeDocument/2006/relationships/hyperlink" Target="http://intranet.dif.cdmx.gob.mx/transparencia/new/art_121/2021/11/_anexos/AF12111A1T21_convocatorias.pdf" TargetMode="External"/><Relationship Id="rId2413" Type="http://schemas.openxmlformats.org/officeDocument/2006/relationships/hyperlink" Target="http://intranet.dif.cdmx.gob.mx/transparencia/new/art_121/2021/11/_anexos/AF12111A4T21_convocatorias.pdf" TargetMode="External"/><Relationship Id="rId9026" Type="http://schemas.openxmlformats.org/officeDocument/2006/relationships/hyperlink" Target="http://intranet.dif.cdmx.gob.mx/transparencia/new/art_121/2021/11/_anexos/AF12111A1T21_convocatorias.pdf" TargetMode="External"/><Relationship Id="rId1015" Type="http://schemas.openxmlformats.org/officeDocument/2006/relationships/hyperlink" Target="http://intranet.dif.cdmx.gob.mx/transparencia/new/art_121/2021/11/_anexos/AF12111A4T21_convocatorias.pdf" TargetMode="External"/><Relationship Id="rId4585" Type="http://schemas.openxmlformats.org/officeDocument/2006/relationships/hyperlink" Target="http://intranet.dif.cdmx.gob.mx/transparencia/new/art_121/2021/11/_anexos/AF12111A2T21_convocatorias.pdf" TargetMode="External"/><Relationship Id="rId5983" Type="http://schemas.openxmlformats.org/officeDocument/2006/relationships/hyperlink" Target="http://intranet.dif.cdmx.gob.mx/transparencia/new/art_121/2021/11/_anexos/AF12111A2T21_convocatorias.pdf" TargetMode="External"/><Relationship Id="rId3187" Type="http://schemas.openxmlformats.org/officeDocument/2006/relationships/hyperlink" Target="http://intranet.dif.cdmx.gob.mx/transparencia/new/art_121/2021/11/_anexos/AF12111A2T21_convocatorias.pdf" TargetMode="External"/><Relationship Id="rId4238" Type="http://schemas.openxmlformats.org/officeDocument/2006/relationships/hyperlink" Target="http://intranet.dif.cdmx.gob.mx/transparencia/new/art_121/2021/11/_anexos/AF12111A1T21_convocatorias.pdf" TargetMode="External"/><Relationship Id="rId5636" Type="http://schemas.openxmlformats.org/officeDocument/2006/relationships/hyperlink" Target="http://intranet.dif.cdmx.gob.mx/transparencia/new/art_121/2021/11/_anexos/AF12111A1T21_convocatorias.pdf" TargetMode="External"/><Relationship Id="rId8859" Type="http://schemas.openxmlformats.org/officeDocument/2006/relationships/hyperlink" Target="http://intranet.dif.cdmx.gob.mx/transparencia/new/art_121/2021/11/_anexos/AF12111A1T21_convocatorias.pdf" TargetMode="External"/><Relationship Id="rId2270" Type="http://schemas.openxmlformats.org/officeDocument/2006/relationships/hyperlink" Target="http://intranet.dif.cdmx.gob.mx/transparencia/new/art_121/2021/11/_anexos/AF12111A3T21_convocatorias.pdf" TargetMode="External"/><Relationship Id="rId3321" Type="http://schemas.openxmlformats.org/officeDocument/2006/relationships/hyperlink" Target="http://intranet.dif.cdmx.gob.mx/transparencia/new/art_121/2021/11/_anexos/AF12111A3T21_convocatorias.pdf" TargetMode="External"/><Relationship Id="rId6891" Type="http://schemas.openxmlformats.org/officeDocument/2006/relationships/hyperlink" Target="http://intranet.dif.cdmx.gob.mx/transparencia/new/art_121/2021/11/_anexos/AF12111A2T21_convocatorias.pdf" TargetMode="External"/><Relationship Id="rId7942" Type="http://schemas.openxmlformats.org/officeDocument/2006/relationships/hyperlink" Target="http://intranet.dif.cdmx.gob.mx/transparencia/new/art_121/2021/11/_anexos/AF12111A1T21_convocatorias.pdf" TargetMode="External"/><Relationship Id="rId242" Type="http://schemas.openxmlformats.org/officeDocument/2006/relationships/hyperlink" Target="http://intranet.dif.cdmx.gob.mx/transparencia/new/art_121/2021/11/_anexos/AF12111A1T21_convocatorias.pdf" TargetMode="External"/><Relationship Id="rId5493" Type="http://schemas.openxmlformats.org/officeDocument/2006/relationships/hyperlink" Target="http://intranet.dif.cdmx.gob.mx/transparencia/new/art_121/2021/11/_anexos/AF12111A1T21_convocatorias.pdf" TargetMode="External"/><Relationship Id="rId6544" Type="http://schemas.openxmlformats.org/officeDocument/2006/relationships/hyperlink" Target="http://intranet.dif.cdmx.gob.mx/transparencia/new/art_121/2021/11/_anexos/AF12111A1T21_convocatorias.pdf" TargetMode="External"/><Relationship Id="rId4095" Type="http://schemas.openxmlformats.org/officeDocument/2006/relationships/hyperlink" Target="http://intranet.dif.cdmx.gob.mx/transparencia/new/art_121/2021/11/_anexos/AF12111A1T21_convocatorias.pdf" TargetMode="External"/><Relationship Id="rId5146" Type="http://schemas.openxmlformats.org/officeDocument/2006/relationships/hyperlink" Target="http://intranet.dif.cdmx.gob.mx/transparencia/new/art_121/2021/11/_anexos/AF12111A4T21_convocatorias.pdf" TargetMode="External"/><Relationship Id="rId8369" Type="http://schemas.openxmlformats.org/officeDocument/2006/relationships/hyperlink" Target="http://intranet.dif.cdmx.gob.mx/transparencia/new/art_121/2021/11/_anexos/AF12111A3T21_convocatorias.pdf" TargetMode="External"/><Relationship Id="rId9767" Type="http://schemas.openxmlformats.org/officeDocument/2006/relationships/hyperlink" Target="http://intranet.dif.cdmx.gob.mx/transparencia/new/art_121/2021/11/_anexos/AF12111A4T21_convocatorias.pdf" TargetMode="External"/><Relationship Id="rId1756" Type="http://schemas.openxmlformats.org/officeDocument/2006/relationships/hyperlink" Target="http://intranet.dif.cdmx.gob.mx/transparencia/new/art_121/2021/11/_anexos/AF12111A2T21_convocatorias.pdf" TargetMode="External"/><Relationship Id="rId2807" Type="http://schemas.openxmlformats.org/officeDocument/2006/relationships/hyperlink" Target="http://intranet.dif.cdmx.gob.mx/transparencia/new/art_121/2021/11/_anexos/AF12111A1T21_convocatorias.pdf" TargetMode="External"/><Relationship Id="rId10299" Type="http://schemas.openxmlformats.org/officeDocument/2006/relationships/hyperlink" Target="http://intranet.dif.cdmx.gob.mx/transparencia/new/art_121/2021/11/_anexos/AF12111A4T21_convocatorias.pdf" TargetMode="External"/><Relationship Id="rId1409" Type="http://schemas.openxmlformats.org/officeDocument/2006/relationships/hyperlink" Target="http://intranet.dif.cdmx.gob.mx/transparencia/new/art_121/2021/11/_anexos/AF12111A1T21_convocatorias.pdf" TargetMode="External"/><Relationship Id="rId4979" Type="http://schemas.openxmlformats.org/officeDocument/2006/relationships/hyperlink" Target="http://intranet.dif.cdmx.gob.mx/transparencia/new/art_121/2021/11/_anexos/AF12111A4T21_convocatorias.pdf" TargetMode="External"/><Relationship Id="rId8850" Type="http://schemas.openxmlformats.org/officeDocument/2006/relationships/hyperlink" Target="http://intranet.dif.cdmx.gob.mx/transparencia/new/art_121/2021/11/_anexos/AF12111A1T21_convocatorias.pdf" TargetMode="External"/><Relationship Id="rId9901" Type="http://schemas.openxmlformats.org/officeDocument/2006/relationships/hyperlink" Target="http://intranet.dif.cdmx.gob.mx/transparencia/new/art_121/2021/11/_anexos/AF12111A4T21_convocatorias.pdf" TargetMode="External"/><Relationship Id="rId7452" Type="http://schemas.openxmlformats.org/officeDocument/2006/relationships/hyperlink" Target="http://intranet.dif.cdmx.gob.mx/transparencia/new/art_121/2021/11/_anexos/AF12111A4T21_convocatorias.pdf" TargetMode="External"/><Relationship Id="rId8503" Type="http://schemas.openxmlformats.org/officeDocument/2006/relationships/hyperlink" Target="http://intranet.dif.cdmx.gob.mx/transparencia/new/art_121/2021/11/_anexos/AF12111A4T21_convocatorias.pdf" TargetMode="External"/><Relationship Id="rId6054" Type="http://schemas.openxmlformats.org/officeDocument/2006/relationships/hyperlink" Target="http://intranet.dif.cdmx.gob.mx/transparencia/new/art_121/2021/11/_anexos/AF12111A3T21_convocatorias.pdf" TargetMode="External"/><Relationship Id="rId7105" Type="http://schemas.openxmlformats.org/officeDocument/2006/relationships/hyperlink" Target="http://intranet.dif.cdmx.gob.mx/transparencia/new/art_121/2021/11/_anexos/AF12111A3T21_convocatorias.pdf" TargetMode="External"/><Relationship Id="rId983" Type="http://schemas.openxmlformats.org/officeDocument/2006/relationships/hyperlink" Target="http://intranet.dif.cdmx.gob.mx/transparencia/new/art_121/2021/11/_anexos/AF12111A3T21_convocatorias.pdf" TargetMode="External"/><Relationship Id="rId2664" Type="http://schemas.openxmlformats.org/officeDocument/2006/relationships/hyperlink" Target="http://intranet.dif.cdmx.gob.mx/transparencia/new/art_121/2021/11/_anexos/AF12111A1T21_convocatorias.pdf" TargetMode="External"/><Relationship Id="rId9277" Type="http://schemas.openxmlformats.org/officeDocument/2006/relationships/hyperlink" Target="http://intranet.dif.cdmx.gob.mx/transparencia/new/art_121/2021/11/_anexos/AF12111A2T21_convocatorias.pdf" TargetMode="External"/><Relationship Id="rId636" Type="http://schemas.openxmlformats.org/officeDocument/2006/relationships/hyperlink" Target="http://intranet.dif.cdmx.gob.mx/transparencia/new/art_121/2021/11/_anexos/AF12111A2T21_convocatorias.pdf" TargetMode="External"/><Relationship Id="rId1266" Type="http://schemas.openxmlformats.org/officeDocument/2006/relationships/hyperlink" Target="http://intranet.dif.cdmx.gob.mx/transparencia/new/art_121/2021/11/_anexos/AF12111A4T21_convocatorias.pdf" TargetMode="External"/><Relationship Id="rId2317" Type="http://schemas.openxmlformats.org/officeDocument/2006/relationships/hyperlink" Target="http://intranet.dif.cdmx.gob.mx/transparencia/new/art_121/2021/11/_anexos/AF12111A3T21_convocatorias.pdf" TargetMode="External"/><Relationship Id="rId3715" Type="http://schemas.openxmlformats.org/officeDocument/2006/relationships/hyperlink" Target="http://intranet.dif.cdmx.gob.mx/transparencia/new/art_121/2021/11/_anexos/AF12111A4T21_convocatorias.pdf" TargetMode="External"/><Relationship Id="rId5887" Type="http://schemas.openxmlformats.org/officeDocument/2006/relationships/hyperlink" Target="http://intranet.dif.cdmx.gob.mx/transparencia/new/art_121/2021/11/_anexos/AF12111A2T21_convocatorias.pdf" TargetMode="External"/><Relationship Id="rId6938" Type="http://schemas.openxmlformats.org/officeDocument/2006/relationships/hyperlink" Target="http://intranet.dif.cdmx.gob.mx/transparencia/new/art_121/2021/11/_anexos/AF12111A2T21_convocatorias.pdf" TargetMode="External"/><Relationship Id="rId4489" Type="http://schemas.openxmlformats.org/officeDocument/2006/relationships/hyperlink" Target="http://intranet.dif.cdmx.gob.mx/transparencia/new/art_121/2021/11/_anexos/AF12111A2T21_convocatorias.pdf" TargetMode="External"/><Relationship Id="rId8360" Type="http://schemas.openxmlformats.org/officeDocument/2006/relationships/hyperlink" Target="http://intranet.dif.cdmx.gob.mx/transparencia/new/art_121/2021/11/_anexos/AF12111A2T21_convocatorias.pdf" TargetMode="External"/><Relationship Id="rId9411" Type="http://schemas.openxmlformats.org/officeDocument/2006/relationships/hyperlink" Target="http://intranet.dif.cdmx.gob.mx/transparencia/new/art_121/2021/11/_anexos/AF12111A3T21_convocatorias.pdf" TargetMode="External"/><Relationship Id="rId10290" Type="http://schemas.openxmlformats.org/officeDocument/2006/relationships/hyperlink" Target="http://intranet.dif.cdmx.gob.mx/transparencia/new/art_121/2021/11/_anexos/AF12111A4T21_convocatorias.pdf" TargetMode="External"/><Relationship Id="rId1400" Type="http://schemas.openxmlformats.org/officeDocument/2006/relationships/hyperlink" Target="http://intranet.dif.cdmx.gob.mx/transparencia/new/art_121/2021/11/_anexos/AF12111A1T21_convocatorias.pdf" TargetMode="External"/><Relationship Id="rId4970" Type="http://schemas.openxmlformats.org/officeDocument/2006/relationships/hyperlink" Target="http://intranet.dif.cdmx.gob.mx/transparencia/new/art_121/2021/11/_anexos/AF12111A3T21_convocatorias.pdf" TargetMode="External"/><Relationship Id="rId8013" Type="http://schemas.openxmlformats.org/officeDocument/2006/relationships/hyperlink" Target="http://intranet.dif.cdmx.gob.mx/transparencia/new/art_121/2021/11/_anexos/AF12111A1T21_convocatorias.pdf" TargetMode="External"/><Relationship Id="rId3572" Type="http://schemas.openxmlformats.org/officeDocument/2006/relationships/hyperlink" Target="http://intranet.dif.cdmx.gob.mx/transparencia/new/art_121/2021/11/_anexos/AF12111A3T21_convocatorias.pdf" TargetMode="External"/><Relationship Id="rId4623" Type="http://schemas.openxmlformats.org/officeDocument/2006/relationships/hyperlink" Target="http://intranet.dif.cdmx.gob.mx/transparencia/new/art_121/2021/11/_anexos/AF12111A2T21_convocatorias.pdf" TargetMode="External"/><Relationship Id="rId493" Type="http://schemas.openxmlformats.org/officeDocument/2006/relationships/hyperlink" Target="http://intranet.dif.cdmx.gob.mx/transparencia/new/art_121/2021/11/_anexos/AF12111A2T21_convocatorias.pdf" TargetMode="External"/><Relationship Id="rId2174" Type="http://schemas.openxmlformats.org/officeDocument/2006/relationships/hyperlink" Target="http://intranet.dif.cdmx.gob.mx/transparencia/new/art_121/2021/11/_anexos/AF12111A3T21_convocatorias.pdf" TargetMode="External"/><Relationship Id="rId3225" Type="http://schemas.openxmlformats.org/officeDocument/2006/relationships/hyperlink" Target="http://intranet.dif.cdmx.gob.mx/transparencia/new/art_121/2021/11/_anexos/AF12111A2T21_convocatorias.pdf" TargetMode="External"/><Relationship Id="rId6795" Type="http://schemas.openxmlformats.org/officeDocument/2006/relationships/hyperlink" Target="http://intranet.dif.cdmx.gob.mx/transparencia/new/art_121/2021/11/_anexos/AF12111A2T21_convocatorias.pdf" TargetMode="External"/><Relationship Id="rId146" Type="http://schemas.openxmlformats.org/officeDocument/2006/relationships/hyperlink" Target="http://intranet.dif.cdmx.gob.mx/transparencia/new/art_121/2021/11/_anexos/AF12111A1T21_convocatorias.pdf" TargetMode="External"/><Relationship Id="rId5397" Type="http://schemas.openxmlformats.org/officeDocument/2006/relationships/hyperlink" Target="http://intranet.dif.cdmx.gob.mx/transparencia/new/art_121/2021/11/_anexos/AF12111A1T21_convocatorias.pdf" TargetMode="External"/><Relationship Id="rId6448" Type="http://schemas.openxmlformats.org/officeDocument/2006/relationships/hyperlink" Target="http://intranet.dif.cdmx.gob.mx/transparencia/new/art_121/2021/11/_anexos/AF12111A1T21_convocatorias.pdf" TargetMode="External"/><Relationship Id="rId7846" Type="http://schemas.openxmlformats.org/officeDocument/2006/relationships/hyperlink" Target="http://intranet.dif.cdmx.gob.mx/transparencia/new/art_121/2021/11/_anexos/AF12111A1T21_convocatorias.pdf" TargetMode="External"/><Relationship Id="rId4480" Type="http://schemas.openxmlformats.org/officeDocument/2006/relationships/hyperlink" Target="http://intranet.dif.cdmx.gob.mx/transparencia/new/art_121/2021/11/_anexos/AF12111A2T21_convocatorias.pdf" TargetMode="External"/><Relationship Id="rId5531" Type="http://schemas.openxmlformats.org/officeDocument/2006/relationships/hyperlink" Target="http://intranet.dif.cdmx.gob.mx/transparencia/new/art_121/2021/11/_anexos/AF12111A1T21_convocatorias.pdf" TargetMode="External"/><Relationship Id="rId3082" Type="http://schemas.openxmlformats.org/officeDocument/2006/relationships/hyperlink" Target="http://intranet.dif.cdmx.gob.mx/transparencia/new/art_121/2021/11/_anexos/AF12111A2T21_convocatorias.pdf" TargetMode="External"/><Relationship Id="rId4133" Type="http://schemas.openxmlformats.org/officeDocument/2006/relationships/hyperlink" Target="http://intranet.dif.cdmx.gob.mx/transparencia/new/art_121/2021/11/_anexos/AF12111A1T21_convocatorias.pdf" TargetMode="External"/><Relationship Id="rId8754" Type="http://schemas.openxmlformats.org/officeDocument/2006/relationships/hyperlink" Target="http://intranet.dif.cdmx.gob.mx/transparencia/new/art_121/2021/11/_anexos/AF12111A1T21_convocatorias.pdf" TargetMode="External"/><Relationship Id="rId9805" Type="http://schemas.openxmlformats.org/officeDocument/2006/relationships/hyperlink" Target="http://intranet.dif.cdmx.gob.mx/transparencia/new/art_121/2021/11/_anexos/AF12111A4T21_convocatorias.pdf" TargetMode="External"/><Relationship Id="rId19" Type="http://schemas.openxmlformats.org/officeDocument/2006/relationships/hyperlink" Target="http://intranet.dif.cdmx.gob.mx/transparencia/new/art_121/2021/11/_anexos/AF12111A1T21_convocatorias.pdf" TargetMode="External"/><Relationship Id="rId7356" Type="http://schemas.openxmlformats.org/officeDocument/2006/relationships/hyperlink" Target="http://intranet.dif.cdmx.gob.mx/transparencia/new/art_121/2021/11/_anexos/AF12111A3T21_convocatorias.pdf" TargetMode="External"/><Relationship Id="rId8407" Type="http://schemas.openxmlformats.org/officeDocument/2006/relationships/hyperlink" Target="http://intranet.dif.cdmx.gob.mx/transparencia/new/art_121/2021/11/_anexos/AF12111A4T21_convocatorias.pdf" TargetMode="External"/><Relationship Id="rId10337" Type="http://schemas.openxmlformats.org/officeDocument/2006/relationships/hyperlink" Target="http://intranet.dif.cdmx.gob.mx/transparencia/new/art_121/2021/11/_anexos/AF12111A4T21_convocatorias.pdf" TargetMode="External"/><Relationship Id="rId7009" Type="http://schemas.openxmlformats.org/officeDocument/2006/relationships/hyperlink" Target="http://intranet.dif.cdmx.gob.mx/transparencia/new/art_121/2021/11/_anexos/AF12111A2T21_convocatorias.pdf" TargetMode="External"/><Relationship Id="rId3966" Type="http://schemas.openxmlformats.org/officeDocument/2006/relationships/hyperlink" Target="http://intranet.dif.cdmx.gob.mx/transparencia/new/art_121/2021/11/_anexos/AF12111A4T21_convocatorias.pdf" TargetMode="External"/><Relationship Id="rId3" Type="http://schemas.openxmlformats.org/officeDocument/2006/relationships/hyperlink" Target="http://intranet.dif.cdmx.gob.mx/transparencia/new/art_121/2021/11/_anexos/AF12111A4T21_convocatorias.pdf" TargetMode="External"/><Relationship Id="rId887" Type="http://schemas.openxmlformats.org/officeDocument/2006/relationships/hyperlink" Target="http://intranet.dif.cdmx.gob.mx/transparencia/new/art_121/2021/11/_anexos/AF12111A3T21_convocatorias.pdf" TargetMode="External"/><Relationship Id="rId2568" Type="http://schemas.openxmlformats.org/officeDocument/2006/relationships/hyperlink" Target="http://intranet.dif.cdmx.gob.mx/transparencia/new/art_121/2021/11/_anexos/AF12111A4T21_convocatorias.pdf" TargetMode="External"/><Relationship Id="rId3619" Type="http://schemas.openxmlformats.org/officeDocument/2006/relationships/hyperlink" Target="http://intranet.dif.cdmx.gob.mx/transparencia/new/art_121/2021/11/_anexos/AF12111A3T21_convocatorias.pdf" TargetMode="External"/><Relationship Id="rId5041" Type="http://schemas.openxmlformats.org/officeDocument/2006/relationships/hyperlink" Target="http://intranet.dif.cdmx.gob.mx/transparencia/new/art_121/2021/11/_anexos/AF12111A4T21_convocatorias.pdf" TargetMode="External"/><Relationship Id="rId9662" Type="http://schemas.openxmlformats.org/officeDocument/2006/relationships/hyperlink" Target="http://intranet.dif.cdmx.gob.mx/transparencia/new/art_121/2021/11/_anexos/AF12111A3T21_convocatorias.pdf" TargetMode="External"/><Relationship Id="rId1651" Type="http://schemas.openxmlformats.org/officeDocument/2006/relationships/hyperlink" Target="http://intranet.dif.cdmx.gob.mx/transparencia/new/art_121/2021/11/_anexos/AF12111A1T21_convocatorias.pdf" TargetMode="External"/><Relationship Id="rId2702" Type="http://schemas.openxmlformats.org/officeDocument/2006/relationships/hyperlink" Target="http://intranet.dif.cdmx.gob.mx/transparencia/new/art_121/2021/11/_anexos/AF12111A1T21_convocatorias.pdf" TargetMode="External"/><Relationship Id="rId8264" Type="http://schemas.openxmlformats.org/officeDocument/2006/relationships/hyperlink" Target="http://intranet.dif.cdmx.gob.mx/transparencia/new/art_121/2021/11/_anexos/AF12111A2T21_convocatorias.pdf" TargetMode="External"/><Relationship Id="rId9315" Type="http://schemas.openxmlformats.org/officeDocument/2006/relationships/hyperlink" Target="http://intranet.dif.cdmx.gob.mx/transparencia/new/art_121/2021/11/_anexos/AF12111A2T21_convocatorias.pdf" TargetMode="External"/><Relationship Id="rId10194" Type="http://schemas.openxmlformats.org/officeDocument/2006/relationships/hyperlink" Target="http://intranet.dif.cdmx.gob.mx/transparencia/new/art_121/2021/11/_anexos/AF12111A4T21_convocatorias.pdf" TargetMode="External"/><Relationship Id="rId1304" Type="http://schemas.openxmlformats.org/officeDocument/2006/relationships/hyperlink" Target="http://intranet.dif.cdmx.gob.mx/transparencia/new/art_121/2021/11/_anexos/AF12111A4T21_convocatorias.pdf" TargetMode="External"/><Relationship Id="rId4874" Type="http://schemas.openxmlformats.org/officeDocument/2006/relationships/hyperlink" Target="http://intranet.dif.cdmx.gob.mx/transparencia/new/art_121/2021/11/_anexos/AF12111A3T21_convocatorias.pdf" TargetMode="External"/><Relationship Id="rId3476" Type="http://schemas.openxmlformats.org/officeDocument/2006/relationships/hyperlink" Target="http://intranet.dif.cdmx.gob.mx/transparencia/new/art_121/2021/11/_anexos/AF12111A3T21_convocatorias.pdf" TargetMode="External"/><Relationship Id="rId4527" Type="http://schemas.openxmlformats.org/officeDocument/2006/relationships/hyperlink" Target="http://intranet.dif.cdmx.gob.mx/transparencia/new/art_121/2021/11/_anexos/AF12111A2T21_convocatorias.pdf" TargetMode="External"/><Relationship Id="rId5925" Type="http://schemas.openxmlformats.org/officeDocument/2006/relationships/hyperlink" Target="http://intranet.dif.cdmx.gob.mx/transparencia/new/art_121/2021/11/_anexos/AF12111A2T21_convocatorias.pdf" TargetMode="External"/><Relationship Id="rId10" Type="http://schemas.openxmlformats.org/officeDocument/2006/relationships/hyperlink" Target="http://intranet.dif.cdmx.gob.mx/transparencia/new/art_121/2021/11/_anexos/AF12111A4T21_convocatorias.pdf" TargetMode="External"/><Relationship Id="rId397" Type="http://schemas.openxmlformats.org/officeDocument/2006/relationships/hyperlink" Target="http://intranet.dif.cdmx.gob.mx/transparencia/new/art_121/2021/11/_anexos/AF12111A2T21_convocatorias.pdf" TargetMode="External"/><Relationship Id="rId2078" Type="http://schemas.openxmlformats.org/officeDocument/2006/relationships/hyperlink" Target="http://intranet.dif.cdmx.gob.mx/transparencia/new/art_121/2021/11/_anexos/AF12111A3T21_convocatorias.pdf" TargetMode="External"/><Relationship Id="rId3129" Type="http://schemas.openxmlformats.org/officeDocument/2006/relationships/hyperlink" Target="http://intranet.dif.cdmx.gob.mx/transparencia/new/art_121/2021/11/_anexos/AF12111A2T21_convocatorias.pdf" TargetMode="External"/><Relationship Id="rId7000" Type="http://schemas.openxmlformats.org/officeDocument/2006/relationships/hyperlink" Target="http://intranet.dif.cdmx.gob.mx/transparencia/new/art_121/2021/11/_anexos/AF12111A2T21_convocatorias.pdf" TargetMode="External"/><Relationship Id="rId6699" Type="http://schemas.openxmlformats.org/officeDocument/2006/relationships/hyperlink" Target="http://intranet.dif.cdmx.gob.mx/transparencia/new/art_121/2021/11/_anexos/AF12111A1T21_convocatorias.pdf" TargetMode="External"/><Relationship Id="rId9172" Type="http://schemas.openxmlformats.org/officeDocument/2006/relationships/hyperlink" Target="http://intranet.dif.cdmx.gob.mx/transparencia/new/art_121/2021/11/_anexos/AF12111A2T21_convocatorias.pdf" TargetMode="External"/><Relationship Id="rId3610" Type="http://schemas.openxmlformats.org/officeDocument/2006/relationships/hyperlink" Target="http://intranet.dif.cdmx.gob.mx/transparencia/new/art_121/2021/11/_anexos/AF12111A3T21_convocatorias.pdf" TargetMode="External"/><Relationship Id="rId531" Type="http://schemas.openxmlformats.org/officeDocument/2006/relationships/hyperlink" Target="http://intranet.dif.cdmx.gob.mx/transparencia/new/art_121/2021/11/_anexos/AF12111A2T21_convocatorias.pdf" TargetMode="External"/><Relationship Id="rId1161" Type="http://schemas.openxmlformats.org/officeDocument/2006/relationships/hyperlink" Target="http://intranet.dif.cdmx.gob.mx/transparencia/new/art_121/2021/11/_anexos/AF12111A4T21_convocatorias.pdf" TargetMode="External"/><Relationship Id="rId2212" Type="http://schemas.openxmlformats.org/officeDocument/2006/relationships/hyperlink" Target="http://intranet.dif.cdmx.gob.mx/transparencia/new/art_121/2021/11/_anexos/AF12111A3T21_convocatorias.pdf" TargetMode="External"/><Relationship Id="rId5782" Type="http://schemas.openxmlformats.org/officeDocument/2006/relationships/hyperlink" Target="http://intranet.dif.cdmx.gob.mx/transparencia/new/art_121/2021/11/_anexos/AF12111A2T21_convocatorias.pdf" TargetMode="External"/><Relationship Id="rId6833" Type="http://schemas.openxmlformats.org/officeDocument/2006/relationships/hyperlink" Target="http://intranet.dif.cdmx.gob.mx/transparencia/new/art_121/2021/11/_anexos/AF12111A2T21_convocatorias.pdf" TargetMode="External"/><Relationship Id="rId4384" Type="http://schemas.openxmlformats.org/officeDocument/2006/relationships/hyperlink" Target="http://intranet.dif.cdmx.gob.mx/transparencia/new/art_121/2021/11/_anexos/AF12111A2T21_convocatorias.pdf" TargetMode="External"/><Relationship Id="rId5435" Type="http://schemas.openxmlformats.org/officeDocument/2006/relationships/hyperlink" Target="http://intranet.dif.cdmx.gob.mx/transparencia/new/art_121/2021/11/_anexos/AF12111A1T21_convocatorias.pdf" TargetMode="External"/><Relationship Id="rId4037" Type="http://schemas.openxmlformats.org/officeDocument/2006/relationships/hyperlink" Target="http://intranet.dif.cdmx.gob.mx/transparencia/new/art_121/2021/11/_anexos/AF12111A1T21_convocatorias.pdf" TargetMode="External"/><Relationship Id="rId8658" Type="http://schemas.openxmlformats.org/officeDocument/2006/relationships/hyperlink" Target="http://intranet.dif.cdmx.gob.mx/transparencia/new/art_121/2021/11/_anexos/AF12111A4T21_convocatorias.pdf" TargetMode="External"/><Relationship Id="rId9709" Type="http://schemas.openxmlformats.org/officeDocument/2006/relationships/hyperlink" Target="http://intranet.dif.cdmx.gob.mx/transparencia/new/art_121/2021/11/_anexos/AF12111A4T21_convocatorias.pdf" TargetMode="External"/><Relationship Id="rId3120" Type="http://schemas.openxmlformats.org/officeDocument/2006/relationships/hyperlink" Target="http://intranet.dif.cdmx.gob.mx/transparencia/new/art_121/2021/11/_anexos/AF12111A2T21_convocatorias.pdf" TargetMode="External"/><Relationship Id="rId6690" Type="http://schemas.openxmlformats.org/officeDocument/2006/relationships/hyperlink" Target="http://intranet.dif.cdmx.gob.mx/transparencia/new/art_121/2021/11/_anexos/AF12111A1T21_convocatorias.pdf" TargetMode="External"/><Relationship Id="rId7741" Type="http://schemas.openxmlformats.org/officeDocument/2006/relationships/hyperlink" Target="http://intranet.dif.cdmx.gob.mx/transparencia/new/art_121/2021/11/_anexos/AF12111A1T21_convocatorias.pdf" TargetMode="External"/><Relationship Id="rId5292" Type="http://schemas.openxmlformats.org/officeDocument/2006/relationships/hyperlink" Target="http://intranet.dif.cdmx.gob.mx/transparencia/new/art_121/2021/11/_anexos/AF12111A4T21_convocatorias.pdf" TargetMode="External"/><Relationship Id="rId6343" Type="http://schemas.openxmlformats.org/officeDocument/2006/relationships/hyperlink" Target="http://intranet.dif.cdmx.gob.mx/transparencia/new/art_121/2021/11/_anexos/AF12111A3T21_convocatorias.pdf" TargetMode="External"/><Relationship Id="rId2953" Type="http://schemas.openxmlformats.org/officeDocument/2006/relationships/hyperlink" Target="http://intranet.dif.cdmx.gob.mx/transparencia/new/art_121/2021/11/_anexos/AF12111A1T21_convocatorias.pdf" TargetMode="External"/><Relationship Id="rId9566" Type="http://schemas.openxmlformats.org/officeDocument/2006/relationships/hyperlink" Target="http://intranet.dif.cdmx.gob.mx/transparencia/new/art_121/2021/11/_anexos/AF12111A3T21_convocatorias.pdf" TargetMode="External"/><Relationship Id="rId925" Type="http://schemas.openxmlformats.org/officeDocument/2006/relationships/hyperlink" Target="http://intranet.dif.cdmx.gob.mx/transparencia/new/art_121/2021/11/_anexos/AF12111A3T21_convocatorias.pdf" TargetMode="External"/><Relationship Id="rId1555" Type="http://schemas.openxmlformats.org/officeDocument/2006/relationships/hyperlink" Target="http://intranet.dif.cdmx.gob.mx/transparencia/new/art_121/2021/11/_anexos/AF12111A1T21_convocatorias.pdf" TargetMode="External"/><Relationship Id="rId2606" Type="http://schemas.openxmlformats.org/officeDocument/2006/relationships/hyperlink" Target="http://intranet.dif.cdmx.gob.mx/transparencia/new/art_121/2021/11/_anexos/AF12111A4T21_convocatorias.pdf" TargetMode="External"/><Relationship Id="rId8168" Type="http://schemas.openxmlformats.org/officeDocument/2006/relationships/hyperlink" Target="http://intranet.dif.cdmx.gob.mx/transparencia/new/art_121/2021/11/_anexos/AF12111A2T21_convocatorias.pdf" TargetMode="External"/><Relationship Id="rId9219" Type="http://schemas.openxmlformats.org/officeDocument/2006/relationships/hyperlink" Target="http://intranet.dif.cdmx.gob.mx/transparencia/new/art_121/2021/11/_anexos/AF12111A2T21_convocatorias.pdf" TargetMode="External"/><Relationship Id="rId10098" Type="http://schemas.openxmlformats.org/officeDocument/2006/relationships/hyperlink" Target="http://intranet.dif.cdmx.gob.mx/transparencia/new/art_121/2021/11/_anexos/AF12111A4T21_convocatorias.pdf" TargetMode="External"/><Relationship Id="rId1208" Type="http://schemas.openxmlformats.org/officeDocument/2006/relationships/hyperlink" Target="http://intranet.dif.cdmx.gob.mx/transparencia/new/art_121/2021/11/_anexos/AF12111A4T21_convocatorias.pdf" TargetMode="External"/><Relationship Id="rId4778" Type="http://schemas.openxmlformats.org/officeDocument/2006/relationships/hyperlink" Target="http://intranet.dif.cdmx.gob.mx/transparencia/new/art_121/2021/11/_anexos/AF12111A3T21_convocatorias.pdf" TargetMode="External"/><Relationship Id="rId5829" Type="http://schemas.openxmlformats.org/officeDocument/2006/relationships/hyperlink" Target="http://intranet.dif.cdmx.gob.mx/transparencia/new/art_121/2021/11/_anexos/AF12111A2T21_convocatorias.pdf" TargetMode="External"/><Relationship Id="rId7251" Type="http://schemas.openxmlformats.org/officeDocument/2006/relationships/hyperlink" Target="http://intranet.dif.cdmx.gob.mx/transparencia/new/art_121/2021/11/_anexos/AF12111A3T21_convocatorias.pdf" TargetMode="External"/><Relationship Id="rId9700" Type="http://schemas.openxmlformats.org/officeDocument/2006/relationships/hyperlink" Target="http://intranet.dif.cdmx.gob.mx/transparencia/new/art_121/2021/11/_anexos/AF12111A3T21_convocatorias.pdf" TargetMode="External"/><Relationship Id="rId8302" Type="http://schemas.openxmlformats.org/officeDocument/2006/relationships/hyperlink" Target="http://intranet.dif.cdmx.gob.mx/transparencia/new/art_121/2021/11/_anexos/AF12111A2T21_convocatorias.pdf" TargetMode="External"/><Relationship Id="rId10232" Type="http://schemas.openxmlformats.org/officeDocument/2006/relationships/hyperlink" Target="http://intranet.dif.cdmx.gob.mx/transparencia/new/art_121/2021/11/_anexos/AF12111A4T21_convocatorias.pdf" TargetMode="External"/><Relationship Id="rId3861" Type="http://schemas.openxmlformats.org/officeDocument/2006/relationships/hyperlink" Target="http://intranet.dif.cdmx.gob.mx/transparencia/new/art_121/2021/11/_anexos/AF12111A4T21_convocatorias.pdf" TargetMode="External"/><Relationship Id="rId4912" Type="http://schemas.openxmlformats.org/officeDocument/2006/relationships/hyperlink" Target="http://intranet.dif.cdmx.gob.mx/transparencia/new/art_121/2021/11/_anexos/AF12111A3T21_convocatorias.pdf" TargetMode="External"/><Relationship Id="rId782" Type="http://schemas.openxmlformats.org/officeDocument/2006/relationships/hyperlink" Target="http://intranet.dif.cdmx.gob.mx/transparencia/new/art_121/2021/11/_anexos/AF12111A3T21_convocatorias.pdf" TargetMode="External"/><Relationship Id="rId2463" Type="http://schemas.openxmlformats.org/officeDocument/2006/relationships/hyperlink" Target="http://intranet.dif.cdmx.gob.mx/transparencia/new/art_121/2021/11/_anexos/AF12111A4T21_convocatorias.pdf" TargetMode="External"/><Relationship Id="rId3514" Type="http://schemas.openxmlformats.org/officeDocument/2006/relationships/hyperlink" Target="http://intranet.dif.cdmx.gob.mx/transparencia/new/art_121/2021/11/_anexos/AF12111A3T21_convocatorias.pdf" TargetMode="External"/><Relationship Id="rId9076" Type="http://schemas.openxmlformats.org/officeDocument/2006/relationships/hyperlink" Target="http://intranet.dif.cdmx.gob.mx/transparencia/new/art_121/2021/11/_anexos/AF12111A2T21_convocatorias.pdf" TargetMode="External"/><Relationship Id="rId435" Type="http://schemas.openxmlformats.org/officeDocument/2006/relationships/hyperlink" Target="http://intranet.dif.cdmx.gob.mx/transparencia/new/art_121/2021/11/_anexos/AF12111A2T21_convocatorias.pdf" TargetMode="External"/><Relationship Id="rId1065" Type="http://schemas.openxmlformats.org/officeDocument/2006/relationships/hyperlink" Target="http://intranet.dif.cdmx.gob.mx/transparencia/new/art_121/2021/11/_anexos/AF12111A4T21_convocatorias.pdf" TargetMode="External"/><Relationship Id="rId2116" Type="http://schemas.openxmlformats.org/officeDocument/2006/relationships/hyperlink" Target="http://intranet.dif.cdmx.gob.mx/transparencia/new/art_121/2021/11/_anexos/AF12111A3T21_convocatorias.pdf" TargetMode="External"/><Relationship Id="rId5686" Type="http://schemas.openxmlformats.org/officeDocument/2006/relationships/hyperlink" Target="http://intranet.dif.cdmx.gob.mx/transparencia/new/art_121/2021/11/_anexos/AF12111A2T21_convocatorias.pdf" TargetMode="External"/><Relationship Id="rId6737" Type="http://schemas.openxmlformats.org/officeDocument/2006/relationships/hyperlink" Target="http://intranet.dif.cdmx.gob.mx/transparencia/new/art_121/2021/11/_anexos/AF12111A2T21_convocatorias.pdf" TargetMode="External"/><Relationship Id="rId4288" Type="http://schemas.openxmlformats.org/officeDocument/2006/relationships/hyperlink" Target="http://intranet.dif.cdmx.gob.mx/transparencia/new/art_121/2021/11/_anexos/AF12111A1T21_convocatorias.pdf" TargetMode="External"/><Relationship Id="rId5339" Type="http://schemas.openxmlformats.org/officeDocument/2006/relationships/hyperlink" Target="http://intranet.dif.cdmx.gob.mx/transparencia/new/art_121/2021/11/_anexos/AF12111A1T21_convocatorias.pdf" TargetMode="External"/><Relationship Id="rId9210" Type="http://schemas.openxmlformats.org/officeDocument/2006/relationships/hyperlink" Target="http://intranet.dif.cdmx.gob.mx/transparencia/new/art_121/2021/11/_anexos/AF12111A2T21_convocatorias.pdf" TargetMode="External"/><Relationship Id="rId1949" Type="http://schemas.openxmlformats.org/officeDocument/2006/relationships/hyperlink" Target="http://intranet.dif.cdmx.gob.mx/transparencia/new/art_121/2021/11/_anexos/AF12111A2T21_convocatorias.pdf" TargetMode="External"/><Relationship Id="rId5820" Type="http://schemas.openxmlformats.org/officeDocument/2006/relationships/hyperlink" Target="http://intranet.dif.cdmx.gob.mx/transparencia/new/art_121/2021/11/_anexos/AF12111A2T21_convocatorias.pdf" TargetMode="External"/><Relationship Id="rId292" Type="http://schemas.openxmlformats.org/officeDocument/2006/relationships/hyperlink" Target="http://intranet.dif.cdmx.gob.mx/transparencia/new/art_121/2021/11/_anexos/AF12111A1T21_convocatorias.pdf" TargetMode="External"/><Relationship Id="rId3371" Type="http://schemas.openxmlformats.org/officeDocument/2006/relationships/hyperlink" Target="http://intranet.dif.cdmx.gob.mx/transparencia/new/art_121/2021/11/_anexos/AF12111A3T21_convocatorias.pdf" TargetMode="External"/><Relationship Id="rId4422" Type="http://schemas.openxmlformats.org/officeDocument/2006/relationships/hyperlink" Target="http://intranet.dif.cdmx.gob.mx/transparencia/new/art_121/2021/11/_anexos/AF12111A2T21_convocatorias.pdf" TargetMode="External"/><Relationship Id="rId7992" Type="http://schemas.openxmlformats.org/officeDocument/2006/relationships/hyperlink" Target="http://intranet.dif.cdmx.gob.mx/transparencia/new/art_121/2021/11/_anexos/AF12111A1T21_convocatorias.pdf" TargetMode="External"/><Relationship Id="rId3024" Type="http://schemas.openxmlformats.org/officeDocument/2006/relationships/hyperlink" Target="http://intranet.dif.cdmx.gob.mx/transparencia/new/art_121/2021/11/_anexos/AF12111A2T21_convocatorias.pdf" TargetMode="External"/><Relationship Id="rId6594" Type="http://schemas.openxmlformats.org/officeDocument/2006/relationships/hyperlink" Target="http://intranet.dif.cdmx.gob.mx/transparencia/new/art_121/2021/11/_anexos/AF12111A1T21_convocatorias.pdf" TargetMode="External"/><Relationship Id="rId7645" Type="http://schemas.openxmlformats.org/officeDocument/2006/relationships/hyperlink" Target="http://intranet.dif.cdmx.gob.mx/transparencia/new/art_121/2021/11/_anexos/AF12111A4T21_convocatorias.pdf" TargetMode="External"/><Relationship Id="rId5196" Type="http://schemas.openxmlformats.org/officeDocument/2006/relationships/hyperlink" Target="http://intranet.dif.cdmx.gob.mx/transparencia/new/art_121/2021/11/_anexos/AF12111A4T21_convocatorias.pdf" TargetMode="External"/><Relationship Id="rId6247" Type="http://schemas.openxmlformats.org/officeDocument/2006/relationships/hyperlink" Target="http://intranet.dif.cdmx.gob.mx/transparencia/new/art_121/2021/11/_anexos/AF12111A3T21_convocatorias.pdf" TargetMode="External"/><Relationship Id="rId1459" Type="http://schemas.openxmlformats.org/officeDocument/2006/relationships/hyperlink" Target="http://intranet.dif.cdmx.gob.mx/transparencia/new/art_121/2021/11/_anexos/AF12111A1T21_convocatorias.pdf" TargetMode="External"/><Relationship Id="rId2857" Type="http://schemas.openxmlformats.org/officeDocument/2006/relationships/hyperlink" Target="http://intranet.dif.cdmx.gob.mx/transparencia/new/art_121/2021/11/_anexos/AF12111A1T21_convocatorias.pdf" TargetMode="External"/><Relationship Id="rId3908" Type="http://schemas.openxmlformats.org/officeDocument/2006/relationships/hyperlink" Target="http://intranet.dif.cdmx.gob.mx/transparencia/new/art_121/2021/11/_anexos/AF12111A4T21_convocatorias.pdf" TargetMode="External"/><Relationship Id="rId5330" Type="http://schemas.openxmlformats.org/officeDocument/2006/relationships/hyperlink" Target="http://intranet.dif.cdmx.gob.mx/transparencia/new/art_121/2021/11/_anexos/AF12111A1T21_convocatorias.pdf" TargetMode="External"/><Relationship Id="rId829" Type="http://schemas.openxmlformats.org/officeDocument/2006/relationships/hyperlink" Target="http://intranet.dif.cdmx.gob.mx/transparencia/new/art_121/2021/11/_anexos/AF12111A3T21_convocatorias.pdf" TargetMode="External"/><Relationship Id="rId9951" Type="http://schemas.openxmlformats.org/officeDocument/2006/relationships/hyperlink" Target="http://intranet.dif.cdmx.gob.mx/transparencia/new/art_121/2021/11/_anexos/AF12111A4T21_convocatorias.pdf" TargetMode="External"/><Relationship Id="rId1940" Type="http://schemas.openxmlformats.org/officeDocument/2006/relationships/hyperlink" Target="http://intranet.dif.cdmx.gob.mx/transparencia/new/art_121/2021/11/_anexos/AF12111A2T21_convocatorias.pdf" TargetMode="External"/><Relationship Id="rId8553" Type="http://schemas.openxmlformats.org/officeDocument/2006/relationships/hyperlink" Target="http://intranet.dif.cdmx.gob.mx/transparencia/new/art_121/2021/11/_anexos/AF12111A4T21_convocatorias.pdf" TargetMode="External"/><Relationship Id="rId9604" Type="http://schemas.openxmlformats.org/officeDocument/2006/relationships/hyperlink" Target="http://intranet.dif.cdmx.gob.mx/transparencia/new/art_121/2021/11/_anexos/AF12111A3T21_convocatorias.pdf" TargetMode="External"/><Relationship Id="rId7155" Type="http://schemas.openxmlformats.org/officeDocument/2006/relationships/hyperlink" Target="http://intranet.dif.cdmx.gob.mx/transparencia/new/art_121/2021/11/_anexos/AF12111A3T21_convocatorias.pdf" TargetMode="External"/><Relationship Id="rId8206" Type="http://schemas.openxmlformats.org/officeDocument/2006/relationships/hyperlink" Target="http://intranet.dif.cdmx.gob.mx/transparencia/new/art_121/2021/11/_anexos/AF12111A2T21_convocatorias.pdf" TargetMode="External"/><Relationship Id="rId10136" Type="http://schemas.openxmlformats.org/officeDocument/2006/relationships/hyperlink" Target="http://intranet.dif.cdmx.gob.mx/transparencia/new/art_121/2021/11/_anexos/AF12111A4T21_convocatorias.pdf" TargetMode="External"/><Relationship Id="rId3765" Type="http://schemas.openxmlformats.org/officeDocument/2006/relationships/hyperlink" Target="http://intranet.dif.cdmx.gob.mx/transparencia/new/art_121/2021/11/_anexos/AF12111A4T21_convocatorias.pdf" TargetMode="External"/><Relationship Id="rId4816" Type="http://schemas.openxmlformats.org/officeDocument/2006/relationships/hyperlink" Target="http://intranet.dif.cdmx.gob.mx/transparencia/new/art_121/2021/11/_anexos/AF12111A3T21_convocatorias.pdf" TargetMode="External"/><Relationship Id="rId686" Type="http://schemas.openxmlformats.org/officeDocument/2006/relationships/hyperlink" Target="http://intranet.dif.cdmx.gob.mx/transparencia/new/art_121/2021/11/_anexos/AF12111A3T21_convocatorias.pdf" TargetMode="External"/><Relationship Id="rId2367" Type="http://schemas.openxmlformats.org/officeDocument/2006/relationships/hyperlink" Target="http://intranet.dif.cdmx.gob.mx/transparencia/new/art_121/2021/11/_anexos/AF12111A4T21_convocatorias.pdf" TargetMode="External"/><Relationship Id="rId3418" Type="http://schemas.openxmlformats.org/officeDocument/2006/relationships/hyperlink" Target="http://intranet.dif.cdmx.gob.mx/transparencia/new/art_121/2021/11/_anexos/AF12111A3T21_convocatorias.pdf" TargetMode="External"/><Relationship Id="rId339" Type="http://schemas.openxmlformats.org/officeDocument/2006/relationships/hyperlink" Target="http://intranet.dif.cdmx.gob.mx/transparencia/new/art_121/2021/11/_anexos/AF12111A2T21_convocatorias.pdf" TargetMode="External"/><Relationship Id="rId6988" Type="http://schemas.openxmlformats.org/officeDocument/2006/relationships/hyperlink" Target="http://intranet.dif.cdmx.gob.mx/transparencia/new/art_121/2021/11/_anexos/AF12111A2T21_convocatorias.pdf" TargetMode="External"/><Relationship Id="rId9461" Type="http://schemas.openxmlformats.org/officeDocument/2006/relationships/hyperlink" Target="http://intranet.dif.cdmx.gob.mx/transparencia/new/art_121/2021/11/_anexos/AF12111A3T21_convocatorias.pdf" TargetMode="External"/><Relationship Id="rId8063" Type="http://schemas.openxmlformats.org/officeDocument/2006/relationships/hyperlink" Target="http://intranet.dif.cdmx.gob.mx/transparencia/new/art_121/2021/11/_anexos/AF12111A2T21_convocatorias.pdf" TargetMode="External"/><Relationship Id="rId9114" Type="http://schemas.openxmlformats.org/officeDocument/2006/relationships/hyperlink" Target="http://intranet.dif.cdmx.gob.mx/transparencia/new/art_121/2021/11/_anexos/AF12111A2T21_convocatorias.pdf" TargetMode="External"/><Relationship Id="rId820" Type="http://schemas.openxmlformats.org/officeDocument/2006/relationships/hyperlink" Target="http://intranet.dif.cdmx.gob.mx/transparencia/new/art_121/2021/11/_anexos/AF12111A3T21_convocatorias.pdf" TargetMode="External"/><Relationship Id="rId1450" Type="http://schemas.openxmlformats.org/officeDocument/2006/relationships/hyperlink" Target="http://intranet.dif.cdmx.gob.mx/transparencia/new/art_121/2021/11/_anexos/AF12111A1T21_convocatorias.pdf" TargetMode="External"/><Relationship Id="rId2501" Type="http://schemas.openxmlformats.org/officeDocument/2006/relationships/hyperlink" Target="http://intranet.dif.cdmx.gob.mx/transparencia/new/art_121/2021/11/_anexos/AF12111A4T21_convocatorias.pdf" TargetMode="External"/><Relationship Id="rId1103" Type="http://schemas.openxmlformats.org/officeDocument/2006/relationships/hyperlink" Target="http://intranet.dif.cdmx.gob.mx/transparencia/new/art_121/2021/11/_anexos/AF12111A4T21_convocatorias.pdf" TargetMode="External"/><Relationship Id="rId4673" Type="http://schemas.openxmlformats.org/officeDocument/2006/relationships/hyperlink" Target="http://intranet.dif.cdmx.gob.mx/transparencia/new/art_121/2021/11/_anexos/AF12111A3T21_convocatorias.pdf" TargetMode="External"/><Relationship Id="rId5724" Type="http://schemas.openxmlformats.org/officeDocument/2006/relationships/hyperlink" Target="http://intranet.dif.cdmx.gob.mx/transparencia/new/art_121/2021/11/_anexos/AF12111A2T21_convocatorias.pdf" TargetMode="External"/><Relationship Id="rId3275" Type="http://schemas.openxmlformats.org/officeDocument/2006/relationships/hyperlink" Target="http://intranet.dif.cdmx.gob.mx/transparencia/new/art_121/2021/11/_anexos/AF12111A2T21_convocatorias.pdf" TargetMode="External"/><Relationship Id="rId4326" Type="http://schemas.openxmlformats.org/officeDocument/2006/relationships/hyperlink" Target="http://intranet.dif.cdmx.gob.mx/transparencia/new/art_121/2021/11/_anexos/AF12111A2T21_convocatorias.pdf" TargetMode="External"/><Relationship Id="rId7896" Type="http://schemas.openxmlformats.org/officeDocument/2006/relationships/hyperlink" Target="http://intranet.dif.cdmx.gob.mx/transparencia/new/art_121/2021/11/_anexos/AF12111A1T21_convocatorias.pdf" TargetMode="External"/><Relationship Id="rId8947" Type="http://schemas.openxmlformats.org/officeDocument/2006/relationships/hyperlink" Target="http://intranet.dif.cdmx.gob.mx/transparencia/new/art_121/2021/11/_anexos/AF12111A1T21_convocatorias.pdf" TargetMode="External"/><Relationship Id="rId196" Type="http://schemas.openxmlformats.org/officeDocument/2006/relationships/hyperlink" Target="http://intranet.dif.cdmx.gob.mx/transparencia/new/art_121/2021/11/_anexos/AF12111A1T21_convocatorias.pdf" TargetMode="External"/><Relationship Id="rId6498" Type="http://schemas.openxmlformats.org/officeDocument/2006/relationships/hyperlink" Target="http://intranet.dif.cdmx.gob.mx/transparencia/new/art_121/2021/11/_anexos/AF12111A1T21_convocatorias.pdf" TargetMode="External"/><Relationship Id="rId7549" Type="http://schemas.openxmlformats.org/officeDocument/2006/relationships/hyperlink" Target="http://intranet.dif.cdmx.gob.mx/transparencia/new/art_121/2021/11/_anexos/AF12111A4T21_convocatorias.pdf" TargetMode="External"/><Relationship Id="rId330" Type="http://schemas.openxmlformats.org/officeDocument/2006/relationships/hyperlink" Target="http://intranet.dif.cdmx.gob.mx/transparencia/new/art_121/2021/11/_anexos/AF12111A2T21_convocatorias.pdf" TargetMode="External"/><Relationship Id="rId2011" Type="http://schemas.openxmlformats.org/officeDocument/2006/relationships/hyperlink" Target="http://intranet.dif.cdmx.gob.mx/transparencia/new/art_121/2021/11/_anexos/AF12111A3T21_convocatorias.pdf" TargetMode="External"/><Relationship Id="rId4183" Type="http://schemas.openxmlformats.org/officeDocument/2006/relationships/hyperlink" Target="http://intranet.dif.cdmx.gob.mx/transparencia/new/art_121/2021/11/_anexos/AF12111A1T21_convocatorias.pdf" TargetMode="External"/><Relationship Id="rId5581" Type="http://schemas.openxmlformats.org/officeDocument/2006/relationships/hyperlink" Target="http://intranet.dif.cdmx.gob.mx/transparencia/new/art_121/2021/11/_anexos/AF12111A1T21_convocatorias.pdf" TargetMode="External"/><Relationship Id="rId6632" Type="http://schemas.openxmlformats.org/officeDocument/2006/relationships/hyperlink" Target="http://intranet.dif.cdmx.gob.mx/transparencia/new/art_121/2021/11/_anexos/AF12111A1T21_convocatorias.pdf" TargetMode="External"/><Relationship Id="rId5234" Type="http://schemas.openxmlformats.org/officeDocument/2006/relationships/hyperlink" Target="http://intranet.dif.cdmx.gob.mx/transparencia/new/art_121/2021/11/_anexos/AF12111A4T21_convocatorias.pdf" TargetMode="External"/><Relationship Id="rId9855" Type="http://schemas.openxmlformats.org/officeDocument/2006/relationships/hyperlink" Target="http://intranet.dif.cdmx.gob.mx/transparencia/new/art_121/2021/11/_anexos/AF12111A4T21_convocatorias.pdf" TargetMode="External"/><Relationship Id="rId69" Type="http://schemas.openxmlformats.org/officeDocument/2006/relationships/hyperlink" Target="http://intranet.dif.cdmx.gob.mx/transparencia/new/art_121/2021/11/_anexos/AF12111A1T21_convocatorias.pdf" TargetMode="External"/><Relationship Id="rId1844" Type="http://schemas.openxmlformats.org/officeDocument/2006/relationships/hyperlink" Target="http://intranet.dif.cdmx.gob.mx/transparencia/new/art_121/2021/11/_anexos/AF12111A2T21_convocatorias.pdf" TargetMode="External"/><Relationship Id="rId8457" Type="http://schemas.openxmlformats.org/officeDocument/2006/relationships/hyperlink" Target="http://intranet.dif.cdmx.gob.mx/transparencia/new/art_121/2021/11/_anexos/AF12111A4T21_convocatorias.pdf" TargetMode="External"/><Relationship Id="rId9508" Type="http://schemas.openxmlformats.org/officeDocument/2006/relationships/hyperlink" Target="http://intranet.dif.cdmx.gob.mx/transparencia/new/art_121/2021/11/_anexos/AF12111A3T21_convocatorias.pdf" TargetMode="External"/><Relationship Id="rId7059" Type="http://schemas.openxmlformats.org/officeDocument/2006/relationships/hyperlink" Target="http://intranet.dif.cdmx.gob.mx/transparencia/new/art_121/2021/11/_anexos/AF12111A3T21_convocatorias.pdf" TargetMode="External"/><Relationship Id="rId3669" Type="http://schemas.openxmlformats.org/officeDocument/2006/relationships/hyperlink" Target="http://intranet.dif.cdmx.gob.mx/transparencia/new/art_121/2021/11/_anexos/AF12111A4T21_convocatorias.pdf" TargetMode="External"/><Relationship Id="rId7540" Type="http://schemas.openxmlformats.org/officeDocument/2006/relationships/hyperlink" Target="http://intranet.dif.cdmx.gob.mx/transparencia/new/art_121/2021/11/_anexos/AF12111A4T21_convocatorias.pdf" TargetMode="External"/><Relationship Id="rId5091" Type="http://schemas.openxmlformats.org/officeDocument/2006/relationships/hyperlink" Target="http://intranet.dif.cdmx.gob.mx/transparencia/new/art_121/2021/11/_anexos/AF12111A4T21_convocatorias.pdf" TargetMode="External"/><Relationship Id="rId6142" Type="http://schemas.openxmlformats.org/officeDocument/2006/relationships/hyperlink" Target="http://intranet.dif.cdmx.gob.mx/transparencia/new/art_121/2021/11/_anexos/AF12111A3T21_convocatorias.pdf" TargetMode="External"/><Relationship Id="rId2752" Type="http://schemas.openxmlformats.org/officeDocument/2006/relationships/hyperlink" Target="http://intranet.dif.cdmx.gob.mx/transparencia/new/art_121/2021/11/_anexos/AF12111A1T21_convocatorias.pdf" TargetMode="External"/><Relationship Id="rId3803" Type="http://schemas.openxmlformats.org/officeDocument/2006/relationships/hyperlink" Target="http://intranet.dif.cdmx.gob.mx/transparencia/new/art_121/2021/11/_anexos/AF12111A4T21_convocatorias.pdf" TargetMode="External"/><Relationship Id="rId9365" Type="http://schemas.openxmlformats.org/officeDocument/2006/relationships/hyperlink" Target="http://intranet.dif.cdmx.gob.mx/transparencia/new/art_121/2021/11/_anexos/AF12111A2T21_convocatorias.pdf" TargetMode="External"/><Relationship Id="rId724" Type="http://schemas.openxmlformats.org/officeDocument/2006/relationships/hyperlink" Target="http://intranet.dif.cdmx.gob.mx/transparencia/new/art_121/2021/11/_anexos/AF12111A3T21_convocatorias.pdf" TargetMode="External"/><Relationship Id="rId1354" Type="http://schemas.openxmlformats.org/officeDocument/2006/relationships/hyperlink" Target="http://intranet.dif.cdmx.gob.mx/transparencia/new/art_121/2021/11/_anexos/AF12111A4T21_convocatorias.pdf" TargetMode="External"/><Relationship Id="rId2405" Type="http://schemas.openxmlformats.org/officeDocument/2006/relationships/hyperlink" Target="http://intranet.dif.cdmx.gob.mx/transparencia/new/art_121/2021/11/_anexos/AF12111A4T21_convocatorias.pdf" TargetMode="External"/><Relationship Id="rId5975" Type="http://schemas.openxmlformats.org/officeDocument/2006/relationships/hyperlink" Target="http://intranet.dif.cdmx.gob.mx/transparencia/new/art_121/2021/11/_anexos/AF12111A2T21_convocatorias.pdf" TargetMode="External"/><Relationship Id="rId9018" Type="http://schemas.openxmlformats.org/officeDocument/2006/relationships/hyperlink" Target="http://intranet.dif.cdmx.gob.mx/transparencia/new/art_121/2021/11/_anexos/AF12111A1T21_convocatorias.pdf" TargetMode="External"/><Relationship Id="rId60" Type="http://schemas.openxmlformats.org/officeDocument/2006/relationships/hyperlink" Target="http://intranet.dif.cdmx.gob.mx/transparencia/new/art_121/2021/11/_anexos/AF12111A1T21_convocatorias.pdf" TargetMode="External"/><Relationship Id="rId1007" Type="http://schemas.openxmlformats.org/officeDocument/2006/relationships/hyperlink" Target="http://intranet.dif.cdmx.gob.mx/transparencia/new/art_121/2021/11/_anexos/AF12111A3T21_convocatorias.pdf" TargetMode="External"/><Relationship Id="rId4577" Type="http://schemas.openxmlformats.org/officeDocument/2006/relationships/hyperlink" Target="http://intranet.dif.cdmx.gob.mx/transparencia/new/art_121/2021/11/_anexos/AF12111A2T21_convocatorias.pdf" TargetMode="External"/><Relationship Id="rId5628" Type="http://schemas.openxmlformats.org/officeDocument/2006/relationships/hyperlink" Target="http://intranet.dif.cdmx.gob.mx/transparencia/new/art_121/2021/11/_anexos/AF12111A1T21_convocatorias.pdf" TargetMode="External"/><Relationship Id="rId3179" Type="http://schemas.openxmlformats.org/officeDocument/2006/relationships/hyperlink" Target="http://intranet.dif.cdmx.gob.mx/transparencia/new/art_121/2021/11/_anexos/AF12111A2T21_convocatorias.pdf" TargetMode="External"/><Relationship Id="rId7050" Type="http://schemas.openxmlformats.org/officeDocument/2006/relationships/hyperlink" Target="http://intranet.dif.cdmx.gob.mx/transparencia/new/art_121/2021/11/_anexos/AF12111A3T21_convocatorias.pdf" TargetMode="External"/><Relationship Id="rId8101" Type="http://schemas.openxmlformats.org/officeDocument/2006/relationships/hyperlink" Target="http://intranet.dif.cdmx.gob.mx/transparencia/new/art_121/2021/11/_anexos/AF12111A2T21_convocatorias.pdf" TargetMode="External"/><Relationship Id="rId10031" Type="http://schemas.openxmlformats.org/officeDocument/2006/relationships/hyperlink" Target="http://intranet.dif.cdmx.gob.mx/transparencia/new/art_121/2021/11/_anexos/AF12111A4T21_convocatorias.pdf" TargetMode="External"/><Relationship Id="rId581" Type="http://schemas.openxmlformats.org/officeDocument/2006/relationships/hyperlink" Target="http://intranet.dif.cdmx.gob.mx/transparencia/new/art_121/2021/11/_anexos/AF12111A2T21_convocatorias.pdf" TargetMode="External"/><Relationship Id="rId2262" Type="http://schemas.openxmlformats.org/officeDocument/2006/relationships/hyperlink" Target="http://intranet.dif.cdmx.gob.mx/transparencia/new/art_121/2021/11/_anexos/AF12111A3T21_convocatorias.pdf" TargetMode="External"/><Relationship Id="rId3660" Type="http://schemas.openxmlformats.org/officeDocument/2006/relationships/hyperlink" Target="http://intranet.dif.cdmx.gob.mx/transparencia/new/art_121/2021/11/_anexos/AF12111A4T21_convocatorias.pdf" TargetMode="External"/><Relationship Id="rId4711" Type="http://schemas.openxmlformats.org/officeDocument/2006/relationships/hyperlink" Target="http://intranet.dif.cdmx.gob.mx/transparencia/new/art_121/2021/11/_anexos/AF12111A3T21_convocatorias.pdf" TargetMode="External"/><Relationship Id="rId234" Type="http://schemas.openxmlformats.org/officeDocument/2006/relationships/hyperlink" Target="http://intranet.dif.cdmx.gob.mx/transparencia/new/art_121/2021/11/_anexos/AF12111A1T21_convocatorias.pdf" TargetMode="External"/><Relationship Id="rId3313" Type="http://schemas.openxmlformats.org/officeDocument/2006/relationships/hyperlink" Target="http://intranet.dif.cdmx.gob.mx/transparencia/new/art_121/2021/11/_anexos/AF12111A2T21_convocatorias.pdf" TargetMode="External"/><Relationship Id="rId6883" Type="http://schemas.openxmlformats.org/officeDocument/2006/relationships/hyperlink" Target="http://intranet.dif.cdmx.gob.mx/transparencia/new/art_121/2021/11/_anexos/AF12111A2T21_convocatorias.pdf" TargetMode="External"/><Relationship Id="rId7934" Type="http://schemas.openxmlformats.org/officeDocument/2006/relationships/hyperlink" Target="http://intranet.dif.cdmx.gob.mx/transparencia/new/art_121/2021/11/_anexos/AF12111A1T21_convocatorias.pdf" TargetMode="External"/><Relationship Id="rId5485" Type="http://schemas.openxmlformats.org/officeDocument/2006/relationships/hyperlink" Target="http://intranet.dif.cdmx.gob.mx/transparencia/new/art_121/2021/11/_anexos/AF12111A1T21_convocatorias.pdf" TargetMode="External"/><Relationship Id="rId6536" Type="http://schemas.openxmlformats.org/officeDocument/2006/relationships/hyperlink" Target="http://intranet.dif.cdmx.gob.mx/transparencia/new/art_121/2021/11/_anexos/AF12111A1T21_convocatorias.pdf" TargetMode="External"/><Relationship Id="rId4087" Type="http://schemas.openxmlformats.org/officeDocument/2006/relationships/hyperlink" Target="http://intranet.dif.cdmx.gob.mx/transparencia/new/art_121/2021/11/_anexos/AF12111A1T21_convocatorias.pdf" TargetMode="External"/><Relationship Id="rId5138" Type="http://schemas.openxmlformats.org/officeDocument/2006/relationships/hyperlink" Target="http://intranet.dif.cdmx.gob.mx/transparencia/new/art_121/2021/11/_anexos/AF12111A4T21_convocatorias.pdf" TargetMode="External"/><Relationship Id="rId9759" Type="http://schemas.openxmlformats.org/officeDocument/2006/relationships/hyperlink" Target="http://intranet.dif.cdmx.gob.mx/transparencia/new/art_121/2021/11/_anexos/AF12111A4T21_convocatorias.pdf" TargetMode="External"/><Relationship Id="rId1748" Type="http://schemas.openxmlformats.org/officeDocument/2006/relationships/hyperlink" Target="http://intranet.dif.cdmx.gob.mx/transparencia/new/art_121/2021/11/_anexos/AF12111A2T21_convocatorias.pdf" TargetMode="External"/><Relationship Id="rId3170" Type="http://schemas.openxmlformats.org/officeDocument/2006/relationships/hyperlink" Target="http://intranet.dif.cdmx.gob.mx/transparencia/new/art_121/2021/11/_anexos/AF12111A2T21_convocatorias.pdf" TargetMode="External"/><Relationship Id="rId4221" Type="http://schemas.openxmlformats.org/officeDocument/2006/relationships/hyperlink" Target="http://intranet.dif.cdmx.gob.mx/transparencia/new/art_121/2021/11/_anexos/AF12111A1T21_convocatorias.pdf" TargetMode="External"/><Relationship Id="rId6393" Type="http://schemas.openxmlformats.org/officeDocument/2006/relationships/hyperlink" Target="http://intranet.dif.cdmx.gob.mx/transparencia/new/art_121/2021/11/_anexos/AF12111A1T21_convocatorias.pdf" TargetMode="External"/><Relationship Id="rId7791" Type="http://schemas.openxmlformats.org/officeDocument/2006/relationships/hyperlink" Target="http://intranet.dif.cdmx.gob.mx/transparencia/new/art_121/2021/11/_anexos/AF12111A1T21_convocatorias.pdf" TargetMode="External"/><Relationship Id="rId8842" Type="http://schemas.openxmlformats.org/officeDocument/2006/relationships/hyperlink" Target="http://intranet.dif.cdmx.gob.mx/transparencia/new/art_121/2021/11/_anexos/AF12111A1T21_convocatorias.pdf" TargetMode="External"/><Relationship Id="rId6046" Type="http://schemas.openxmlformats.org/officeDocument/2006/relationships/hyperlink" Target="http://intranet.dif.cdmx.gob.mx/transparencia/new/art_121/2021/11/_anexos/AF12111A3T21_convocatorias.pdf" TargetMode="External"/><Relationship Id="rId7444" Type="http://schemas.openxmlformats.org/officeDocument/2006/relationships/hyperlink" Target="http://intranet.dif.cdmx.gob.mx/transparencia/new/art_121/2021/11/_anexos/AF12111A4T21_convocatorias.pdf" TargetMode="External"/><Relationship Id="rId975" Type="http://schemas.openxmlformats.org/officeDocument/2006/relationships/hyperlink" Target="http://intranet.dif.cdmx.gob.mx/transparencia/new/art_121/2021/11/_anexos/AF12111A3T21_convocatorias.pdf" TargetMode="External"/><Relationship Id="rId2656" Type="http://schemas.openxmlformats.org/officeDocument/2006/relationships/hyperlink" Target="http://intranet.dif.cdmx.gob.mx/transparencia/new/art_121/2021/11/_anexos/AF12111A1T21_convocatorias.pdf" TargetMode="External"/><Relationship Id="rId3707" Type="http://schemas.openxmlformats.org/officeDocument/2006/relationships/hyperlink" Target="http://intranet.dif.cdmx.gob.mx/transparencia/new/art_121/2021/11/_anexos/AF12111A4T21_convocatorias.pdf" TargetMode="External"/><Relationship Id="rId9269" Type="http://schemas.openxmlformats.org/officeDocument/2006/relationships/hyperlink" Target="http://intranet.dif.cdmx.gob.mx/transparencia/new/art_121/2021/11/_anexos/AF12111A2T21_convocatorias.pdf" TargetMode="External"/><Relationship Id="rId628" Type="http://schemas.openxmlformats.org/officeDocument/2006/relationships/hyperlink" Target="http://intranet.dif.cdmx.gob.mx/transparencia/new/art_121/2021/11/_anexos/AF12111A2T21_convocatorias.pdf" TargetMode="External"/><Relationship Id="rId1258" Type="http://schemas.openxmlformats.org/officeDocument/2006/relationships/hyperlink" Target="http://intranet.dif.cdmx.gob.mx/transparencia/new/art_121/2021/11/_anexos/AF12111A4T21_convocatorias.pdf" TargetMode="External"/><Relationship Id="rId2309" Type="http://schemas.openxmlformats.org/officeDocument/2006/relationships/hyperlink" Target="http://intranet.dif.cdmx.gob.mx/transparencia/new/art_121/2021/11/_anexos/AF12111A3T21_convocatorias.pdf" TargetMode="External"/><Relationship Id="rId5879" Type="http://schemas.openxmlformats.org/officeDocument/2006/relationships/hyperlink" Target="http://intranet.dif.cdmx.gob.mx/transparencia/new/art_121/2021/11/_anexos/AF12111A2T21_convocatorias.pdf" TargetMode="External"/><Relationship Id="rId9750" Type="http://schemas.openxmlformats.org/officeDocument/2006/relationships/hyperlink" Target="http://intranet.dif.cdmx.gob.mx/transparencia/new/art_121/2021/11/_anexos/AF12111A4T21_convocatorias.pdf" TargetMode="External"/><Relationship Id="rId8352" Type="http://schemas.openxmlformats.org/officeDocument/2006/relationships/hyperlink" Target="http://intranet.dif.cdmx.gob.mx/transparencia/new/art_121/2021/11/_anexos/AF12111A2T21_convocatorias.pdf" TargetMode="External"/><Relationship Id="rId9403" Type="http://schemas.openxmlformats.org/officeDocument/2006/relationships/hyperlink" Target="http://intranet.dif.cdmx.gob.mx/transparencia/new/art_121/2021/11/_anexos/AF12111A3T21_convocatorias.pdf" TargetMode="External"/><Relationship Id="rId8005" Type="http://schemas.openxmlformats.org/officeDocument/2006/relationships/hyperlink" Target="http://intranet.dif.cdmx.gob.mx/transparencia/new/art_121/2021/11/_anexos/AF12111A1T21_convocatorias.pdf" TargetMode="External"/><Relationship Id="rId10282" Type="http://schemas.openxmlformats.org/officeDocument/2006/relationships/hyperlink" Target="http://intranet.dif.cdmx.gob.mx/transparencia/new/art_121/2021/11/_anexos/AF12111A4T21_convocatorias.pdf" TargetMode="External"/><Relationship Id="rId4962" Type="http://schemas.openxmlformats.org/officeDocument/2006/relationships/hyperlink" Target="http://intranet.dif.cdmx.gob.mx/transparencia/new/art_121/2021/11/_anexos/AF12111A3T21_convocatorias.pdf" TargetMode="External"/><Relationship Id="rId3564" Type="http://schemas.openxmlformats.org/officeDocument/2006/relationships/hyperlink" Target="http://intranet.dif.cdmx.gob.mx/transparencia/new/art_121/2021/11/_anexos/AF12111A3T21_convocatorias.pdf" TargetMode="External"/><Relationship Id="rId4615" Type="http://schemas.openxmlformats.org/officeDocument/2006/relationships/hyperlink" Target="http://intranet.dif.cdmx.gob.mx/transparencia/new/art_121/2021/11/_anexos/AF12111A2T21_convocatorias.pdf" TargetMode="External"/><Relationship Id="rId485" Type="http://schemas.openxmlformats.org/officeDocument/2006/relationships/hyperlink" Target="http://intranet.dif.cdmx.gob.mx/transparencia/new/art_121/2021/11/_anexos/AF12111A2T21_convocatorias.pdf" TargetMode="External"/><Relationship Id="rId2166" Type="http://schemas.openxmlformats.org/officeDocument/2006/relationships/hyperlink" Target="http://intranet.dif.cdmx.gob.mx/transparencia/new/art_121/2021/11/_anexos/AF12111A3T21_convocatorias.pdf" TargetMode="External"/><Relationship Id="rId3217" Type="http://schemas.openxmlformats.org/officeDocument/2006/relationships/hyperlink" Target="http://intranet.dif.cdmx.gob.mx/transparencia/new/art_121/2021/11/_anexos/AF12111A2T21_convocatorias.pdf" TargetMode="External"/><Relationship Id="rId6787" Type="http://schemas.openxmlformats.org/officeDocument/2006/relationships/hyperlink" Target="http://intranet.dif.cdmx.gob.mx/transparencia/new/art_121/2021/11/_anexos/AF12111A2T21_convocatorias.pdf" TargetMode="External"/><Relationship Id="rId7838" Type="http://schemas.openxmlformats.org/officeDocument/2006/relationships/hyperlink" Target="http://intranet.dif.cdmx.gob.mx/transparencia/new/art_121/2021/11/_anexos/AF12111A1T21_convocatorias.pdf" TargetMode="External"/><Relationship Id="rId138" Type="http://schemas.openxmlformats.org/officeDocument/2006/relationships/hyperlink" Target="http://intranet.dif.cdmx.gob.mx/transparencia/new/art_121/2021/11/_anexos/AF12111A1T21_convocatorias.pdf" TargetMode="External"/><Relationship Id="rId5389" Type="http://schemas.openxmlformats.org/officeDocument/2006/relationships/hyperlink" Target="http://intranet.dif.cdmx.gob.mx/transparencia/new/art_121/2021/11/_anexos/AF12111A1T21_convocatorias.pdf" TargetMode="External"/><Relationship Id="rId9260" Type="http://schemas.openxmlformats.org/officeDocument/2006/relationships/hyperlink" Target="http://intranet.dif.cdmx.gob.mx/transparencia/new/art_121/2021/11/_anexos/AF12111A2T21_convocatorias.pdf" TargetMode="External"/><Relationship Id="rId2300" Type="http://schemas.openxmlformats.org/officeDocument/2006/relationships/hyperlink" Target="http://intranet.dif.cdmx.gob.mx/transparencia/new/art_121/2021/11/_anexos/AF12111A3T21_convocatorias.pdf" TargetMode="External"/><Relationship Id="rId1999" Type="http://schemas.openxmlformats.org/officeDocument/2006/relationships/hyperlink" Target="http://intranet.dif.cdmx.gob.mx/transparencia/new/art_121/2021/11/_anexos/AF12111A3T21_convocatorias.pdf" TargetMode="External"/><Relationship Id="rId4472" Type="http://schemas.openxmlformats.org/officeDocument/2006/relationships/hyperlink" Target="http://intranet.dif.cdmx.gob.mx/transparencia/new/art_121/2021/11/_anexos/AF12111A2T21_convocatorias.pdf" TargetMode="External"/><Relationship Id="rId5870" Type="http://schemas.openxmlformats.org/officeDocument/2006/relationships/hyperlink" Target="http://intranet.dif.cdmx.gob.mx/transparencia/new/art_121/2021/11/_anexos/AF12111A2T21_convocatorias.pdf" TargetMode="External"/><Relationship Id="rId6921" Type="http://schemas.openxmlformats.org/officeDocument/2006/relationships/hyperlink" Target="http://intranet.dif.cdmx.gob.mx/transparencia/new/art_121/2021/11/_anexos/AF12111A2T21_convocatorias.pdf" TargetMode="External"/><Relationship Id="rId3074" Type="http://schemas.openxmlformats.org/officeDocument/2006/relationships/hyperlink" Target="http://intranet.dif.cdmx.gob.mx/transparencia/new/art_121/2021/11/_anexos/AF12111A2T21_convocatorias.pdf" TargetMode="External"/><Relationship Id="rId4125" Type="http://schemas.openxmlformats.org/officeDocument/2006/relationships/hyperlink" Target="http://intranet.dif.cdmx.gob.mx/transparencia/new/art_121/2021/11/_anexos/AF12111A1T21_convocatorias.pdf" TargetMode="External"/><Relationship Id="rId5523" Type="http://schemas.openxmlformats.org/officeDocument/2006/relationships/hyperlink" Target="http://intranet.dif.cdmx.gob.mx/transparencia/new/art_121/2021/11/_anexos/AF12111A1T21_convocatorias.pdf" TargetMode="External"/><Relationship Id="rId7695" Type="http://schemas.openxmlformats.org/officeDocument/2006/relationships/hyperlink" Target="http://intranet.dif.cdmx.gob.mx/transparencia/new/art_121/2021/11/_anexos/AF12111A4T21_convocatorias.pdf" TargetMode="External"/><Relationship Id="rId8746" Type="http://schemas.openxmlformats.org/officeDocument/2006/relationships/hyperlink" Target="http://intranet.dif.cdmx.gob.mx/transparencia/new/art_121/2021/11/_anexos/AF12111A1T21_convocatorias.pdf" TargetMode="External"/><Relationship Id="rId6297" Type="http://schemas.openxmlformats.org/officeDocument/2006/relationships/hyperlink" Target="http://intranet.dif.cdmx.gob.mx/transparencia/new/art_121/2021/11/_anexos/AF12111A3T21_convocatorias.pdf" TargetMode="External"/><Relationship Id="rId7348" Type="http://schemas.openxmlformats.org/officeDocument/2006/relationships/hyperlink" Target="http://intranet.dif.cdmx.gob.mx/transparencia/new/art_121/2021/11/_anexos/AF12111A3T21_convocatorias.pdf" TargetMode="External"/><Relationship Id="rId10329" Type="http://schemas.openxmlformats.org/officeDocument/2006/relationships/hyperlink" Target="http://intranet.dif.cdmx.gob.mx/transparencia/new/art_121/2021/11/_anexos/AF12111A4T21_convocatorias.pdf" TargetMode="External"/><Relationship Id="rId3958" Type="http://schemas.openxmlformats.org/officeDocument/2006/relationships/hyperlink" Target="http://intranet.dif.cdmx.gob.mx/transparencia/new/art_121/2021/11/_anexos/AF12111A4T21_convocatorias.pdf" TargetMode="External"/><Relationship Id="rId879" Type="http://schemas.openxmlformats.org/officeDocument/2006/relationships/hyperlink" Target="http://intranet.dif.cdmx.gob.mx/transparencia/new/art_121/2021/11/_anexos/AF12111A3T21_convocatorias.pdf" TargetMode="External"/><Relationship Id="rId5380" Type="http://schemas.openxmlformats.org/officeDocument/2006/relationships/hyperlink" Target="http://intranet.dif.cdmx.gob.mx/transparencia/new/art_121/2021/11/_anexos/AF12111A1T21_convocatorias.pdf" TargetMode="External"/><Relationship Id="rId6431" Type="http://schemas.openxmlformats.org/officeDocument/2006/relationships/hyperlink" Target="http://intranet.dif.cdmx.gob.mx/transparencia/new/art_121/2021/11/_anexos/AF12111A1T21_convocatorias.pdf" TargetMode="External"/><Relationship Id="rId5033" Type="http://schemas.openxmlformats.org/officeDocument/2006/relationships/hyperlink" Target="http://intranet.dif.cdmx.gob.mx/transparencia/new/art_121/2021/11/_anexos/AF12111A4T21_convocatorias.pdf" TargetMode="External"/><Relationship Id="rId1990" Type="http://schemas.openxmlformats.org/officeDocument/2006/relationships/hyperlink" Target="http://intranet.dif.cdmx.gob.mx/transparencia/new/art_121/2021/11/_anexos/AF12111A2T21_convocatorias.pdf" TargetMode="External"/><Relationship Id="rId8256" Type="http://schemas.openxmlformats.org/officeDocument/2006/relationships/hyperlink" Target="http://intranet.dif.cdmx.gob.mx/transparencia/new/art_121/2021/11/_anexos/AF12111A2T21_convocatorias.pdf" TargetMode="External"/><Relationship Id="rId9654" Type="http://schemas.openxmlformats.org/officeDocument/2006/relationships/hyperlink" Target="http://intranet.dif.cdmx.gob.mx/transparencia/new/art_121/2021/11/_anexos/AF12111A3T21_convocatorias.pdf" TargetMode="External"/><Relationship Id="rId1643" Type="http://schemas.openxmlformats.org/officeDocument/2006/relationships/hyperlink" Target="http://intranet.dif.cdmx.gob.mx/transparencia/new/art_121/2021/11/_anexos/AF12111A1T21_convocatorias.pdf" TargetMode="External"/><Relationship Id="rId9307" Type="http://schemas.openxmlformats.org/officeDocument/2006/relationships/hyperlink" Target="http://intranet.dif.cdmx.gob.mx/transparencia/new/art_121/2021/11/_anexos/AF12111A2T21_convocatorias.pdf" TargetMode="External"/><Relationship Id="rId10186" Type="http://schemas.openxmlformats.org/officeDocument/2006/relationships/hyperlink" Target="http://intranet.dif.cdmx.gob.mx/transparencia/new/art_121/2021/11/_anexos/AF12111A4T21_convocatorias.pdf" TargetMode="External"/><Relationship Id="rId4866" Type="http://schemas.openxmlformats.org/officeDocument/2006/relationships/hyperlink" Target="http://intranet.dif.cdmx.gob.mx/transparencia/new/art_121/2021/11/_anexos/AF12111A3T21_convocatorias.pdf" TargetMode="External"/><Relationship Id="rId5917" Type="http://schemas.openxmlformats.org/officeDocument/2006/relationships/hyperlink" Target="http://intranet.dif.cdmx.gob.mx/transparencia/new/art_121/2021/11/_anexos/AF12111A2T21_convocatorias.pdf" TargetMode="External"/><Relationship Id="rId3468" Type="http://schemas.openxmlformats.org/officeDocument/2006/relationships/hyperlink" Target="http://intranet.dif.cdmx.gob.mx/transparencia/new/art_121/2021/11/_anexos/AF12111A3T21_convocatorias.pdf" TargetMode="External"/><Relationship Id="rId4519" Type="http://schemas.openxmlformats.org/officeDocument/2006/relationships/hyperlink" Target="http://intranet.dif.cdmx.gob.mx/transparencia/new/art_121/2021/11/_anexos/AF12111A2T21_convocatorias.pdf" TargetMode="External"/><Relationship Id="rId10320" Type="http://schemas.openxmlformats.org/officeDocument/2006/relationships/hyperlink" Target="http://intranet.dif.cdmx.gob.mx/transparencia/new/art_121/2021/11/_anexos/AF12111A4T21_convocatorias.pdf" TargetMode="External"/><Relationship Id="rId389" Type="http://schemas.openxmlformats.org/officeDocument/2006/relationships/hyperlink" Target="http://intranet.dif.cdmx.gob.mx/transparencia/new/art_121/2021/11/_anexos/AF12111A2T21_convocatorias.pdf" TargetMode="External"/><Relationship Id="rId870" Type="http://schemas.openxmlformats.org/officeDocument/2006/relationships/hyperlink" Target="http://intranet.dif.cdmx.gob.mx/transparencia/new/art_121/2021/11/_anexos/AF12111A3T21_convocatorias.pdf" TargetMode="External"/><Relationship Id="rId2551" Type="http://schemas.openxmlformats.org/officeDocument/2006/relationships/hyperlink" Target="http://intranet.dif.cdmx.gob.mx/transparencia/new/art_121/2021/11/_anexos/AF12111A4T21_convocatorias.pdf" TargetMode="External"/><Relationship Id="rId9164" Type="http://schemas.openxmlformats.org/officeDocument/2006/relationships/hyperlink" Target="http://intranet.dif.cdmx.gob.mx/transparencia/new/art_121/2021/11/_anexos/AF12111A2T21_convocatorias.pdf" TargetMode="External"/><Relationship Id="rId523" Type="http://schemas.openxmlformats.org/officeDocument/2006/relationships/hyperlink" Target="http://intranet.dif.cdmx.gob.mx/transparencia/new/art_121/2021/11/_anexos/AF12111A2T21_convocatorias.pdf" TargetMode="External"/><Relationship Id="rId1153" Type="http://schemas.openxmlformats.org/officeDocument/2006/relationships/hyperlink" Target="http://intranet.dif.cdmx.gob.mx/transparencia/new/art_121/2021/11/_anexos/AF12111A4T21_convocatorias.pdf" TargetMode="External"/><Relationship Id="rId2204" Type="http://schemas.openxmlformats.org/officeDocument/2006/relationships/hyperlink" Target="http://intranet.dif.cdmx.gob.mx/transparencia/new/art_121/2021/11/_anexos/AF12111A3T21_convocatorias.pdf" TargetMode="External"/><Relationship Id="rId3602" Type="http://schemas.openxmlformats.org/officeDocument/2006/relationships/hyperlink" Target="http://intranet.dif.cdmx.gob.mx/transparencia/new/art_121/2021/11/_anexos/AF12111A3T21_convocatorias.pdf" TargetMode="External"/><Relationship Id="rId5774" Type="http://schemas.openxmlformats.org/officeDocument/2006/relationships/hyperlink" Target="http://intranet.dif.cdmx.gob.mx/transparencia/new/art_121/2021/11/_anexos/AF12111A2T21_convocatorias.pdf" TargetMode="External"/><Relationship Id="rId6825" Type="http://schemas.openxmlformats.org/officeDocument/2006/relationships/hyperlink" Target="http://intranet.dif.cdmx.gob.mx/transparencia/new/art_121/2021/11/_anexos/AF12111A2T21_convocatorias.pdf" TargetMode="External"/><Relationship Id="rId4376" Type="http://schemas.openxmlformats.org/officeDocument/2006/relationships/hyperlink" Target="http://intranet.dif.cdmx.gob.mx/transparencia/new/art_121/2021/11/_anexos/AF12111A2T21_convocatorias.pdf" TargetMode="External"/><Relationship Id="rId5427" Type="http://schemas.openxmlformats.org/officeDocument/2006/relationships/hyperlink" Target="http://intranet.dif.cdmx.gob.mx/transparencia/new/art_121/2021/11/_anexos/AF12111A1T21_convocatorias.pdf" TargetMode="External"/><Relationship Id="rId8997" Type="http://schemas.openxmlformats.org/officeDocument/2006/relationships/hyperlink" Target="http://intranet.dif.cdmx.gob.mx/transparencia/new/art_121/2021/11/_anexos/AF12111A1T21_convocatorias.pdf" TargetMode="External"/><Relationship Id="rId4029" Type="http://schemas.openxmlformats.org/officeDocument/2006/relationships/hyperlink" Target="http://intranet.dif.cdmx.gob.mx/transparencia/new/art_121/2021/11/_anexos/AF12111A1T21_convocatorias.pdf" TargetMode="External"/><Relationship Id="rId7599" Type="http://schemas.openxmlformats.org/officeDocument/2006/relationships/hyperlink" Target="http://intranet.dif.cdmx.gob.mx/transparencia/new/art_121/2021/11/_anexos/AF12111A4T21_convocatorias.pdf" TargetMode="External"/><Relationship Id="rId4510" Type="http://schemas.openxmlformats.org/officeDocument/2006/relationships/hyperlink" Target="http://intranet.dif.cdmx.gob.mx/transparencia/new/art_121/2021/11/_anexos/AF12111A2T21_convocatorias.pdf" TargetMode="External"/><Relationship Id="rId380" Type="http://schemas.openxmlformats.org/officeDocument/2006/relationships/hyperlink" Target="http://intranet.dif.cdmx.gob.mx/transparencia/new/art_121/2021/11/_anexos/AF12111A2T21_convocatorias.pdf" TargetMode="External"/><Relationship Id="rId2061" Type="http://schemas.openxmlformats.org/officeDocument/2006/relationships/hyperlink" Target="http://intranet.dif.cdmx.gob.mx/transparencia/new/art_121/2021/11/_anexos/AF12111A3T21_convocatorias.pdf" TargetMode="External"/><Relationship Id="rId3112" Type="http://schemas.openxmlformats.org/officeDocument/2006/relationships/hyperlink" Target="http://intranet.dif.cdmx.gob.mx/transparencia/new/art_121/2021/11/_anexos/AF12111A2T21_convocatorias.pdf" TargetMode="External"/><Relationship Id="rId6682" Type="http://schemas.openxmlformats.org/officeDocument/2006/relationships/hyperlink" Target="http://intranet.dif.cdmx.gob.mx/transparencia/new/art_121/2021/11/_anexos/AF12111A1T21_convocatorias.pdf" TargetMode="External"/><Relationship Id="rId5284" Type="http://schemas.openxmlformats.org/officeDocument/2006/relationships/hyperlink" Target="http://intranet.dif.cdmx.gob.mx/transparencia/new/art_121/2021/11/_anexos/AF12111A4T21_convocatorias.pdf" TargetMode="External"/><Relationship Id="rId6335" Type="http://schemas.openxmlformats.org/officeDocument/2006/relationships/hyperlink" Target="http://intranet.dif.cdmx.gob.mx/transparencia/new/art_121/2021/11/_anexos/AF12111A3T21_convocatorias.pdf" TargetMode="External"/><Relationship Id="rId7733" Type="http://schemas.openxmlformats.org/officeDocument/2006/relationships/hyperlink" Target="http://intranet.dif.cdmx.gob.mx/transparencia/new/art_121/2021/11/_anexos/AF12111A1T21_convocatorias.pdf" TargetMode="External"/><Relationship Id="rId1894" Type="http://schemas.openxmlformats.org/officeDocument/2006/relationships/hyperlink" Target="http://intranet.dif.cdmx.gob.mx/transparencia/new/art_121/2021/11/_anexos/AF12111A2T21_convocatorias.pdf" TargetMode="External"/><Relationship Id="rId2945" Type="http://schemas.openxmlformats.org/officeDocument/2006/relationships/hyperlink" Target="http://intranet.dif.cdmx.gob.mx/transparencia/new/art_121/2021/11/_anexos/AF12111A1T21_convocatorias.pdf" TargetMode="External"/><Relationship Id="rId9558" Type="http://schemas.openxmlformats.org/officeDocument/2006/relationships/hyperlink" Target="http://intranet.dif.cdmx.gob.mx/transparencia/new/art_121/2021/11/_anexos/AF12111A3T21_convocatorias.pdf" TargetMode="External"/><Relationship Id="rId917" Type="http://schemas.openxmlformats.org/officeDocument/2006/relationships/hyperlink" Target="http://intranet.dif.cdmx.gob.mx/transparencia/new/art_121/2021/11/_anexos/AF12111A3T21_convocatorias.pdf" TargetMode="External"/><Relationship Id="rId1547" Type="http://schemas.openxmlformats.org/officeDocument/2006/relationships/hyperlink" Target="http://intranet.dif.cdmx.gob.mx/transparencia/new/art_121/2021/11/_anexos/AF12111A1T21_convocatorias.pdf" TargetMode="External"/><Relationship Id="rId4020" Type="http://schemas.openxmlformats.org/officeDocument/2006/relationships/hyperlink" Target="http://intranet.dif.cdmx.gob.mx/transparencia/new/art_121/2021/11/_anexos/AF12111A1T21_convocatorias.pdf" TargetMode="External"/><Relationship Id="rId7590" Type="http://schemas.openxmlformats.org/officeDocument/2006/relationships/hyperlink" Target="http://intranet.dif.cdmx.gob.mx/transparencia/new/art_121/2021/11/_anexos/AF12111A4T21_convocatorias.pdf" TargetMode="External"/><Relationship Id="rId8641" Type="http://schemas.openxmlformats.org/officeDocument/2006/relationships/hyperlink" Target="http://intranet.dif.cdmx.gob.mx/transparencia/new/art_121/2021/11/_anexos/AF12111A4T21_convocatorias.pdf" TargetMode="External"/><Relationship Id="rId6192" Type="http://schemas.openxmlformats.org/officeDocument/2006/relationships/hyperlink" Target="http://intranet.dif.cdmx.gob.mx/transparencia/new/art_121/2021/11/_anexos/AF12111A3T21_convocatorias.pdf" TargetMode="External"/><Relationship Id="rId7243" Type="http://schemas.openxmlformats.org/officeDocument/2006/relationships/hyperlink" Target="http://intranet.dif.cdmx.gob.mx/transparencia/new/art_121/2021/11/_anexos/AF12111A3T21_convocatorias.pdf" TargetMode="External"/><Relationship Id="rId10224" Type="http://schemas.openxmlformats.org/officeDocument/2006/relationships/hyperlink" Target="http://intranet.dif.cdmx.gob.mx/transparencia/new/art_121/2021/11/_anexos/AF12111A4T21_convocatorias.pdf" TargetMode="External"/><Relationship Id="rId3853" Type="http://schemas.openxmlformats.org/officeDocument/2006/relationships/hyperlink" Target="http://intranet.dif.cdmx.gob.mx/transparencia/new/art_121/2021/11/_anexos/AF12111A4T21_convocatorias.pdf" TargetMode="External"/><Relationship Id="rId4904" Type="http://schemas.openxmlformats.org/officeDocument/2006/relationships/hyperlink" Target="http://intranet.dif.cdmx.gob.mx/transparencia/new/art_121/2021/11/_anexos/AF12111A3T21_convocatorias.pdf" TargetMode="External"/><Relationship Id="rId9068" Type="http://schemas.openxmlformats.org/officeDocument/2006/relationships/hyperlink" Target="http://intranet.dif.cdmx.gob.mx/transparencia/new/art_121/2021/11/_anexos/AF12111A2T21_convocatorias.pdf" TargetMode="External"/><Relationship Id="rId774" Type="http://schemas.openxmlformats.org/officeDocument/2006/relationships/hyperlink" Target="http://intranet.dif.cdmx.gob.mx/transparencia/new/art_121/2021/11/_anexos/AF12111A3T21_convocatorias.pdf" TargetMode="External"/><Relationship Id="rId1057" Type="http://schemas.openxmlformats.org/officeDocument/2006/relationships/hyperlink" Target="http://intranet.dif.cdmx.gob.mx/transparencia/new/art_121/2021/11/_anexos/AF12111A4T21_convocatorias.pdf" TargetMode="External"/><Relationship Id="rId2455" Type="http://schemas.openxmlformats.org/officeDocument/2006/relationships/hyperlink" Target="http://intranet.dif.cdmx.gob.mx/transparencia/new/art_121/2021/11/_anexos/AF12111A4T21_convocatorias.pdf" TargetMode="External"/><Relationship Id="rId3506" Type="http://schemas.openxmlformats.org/officeDocument/2006/relationships/hyperlink" Target="http://intranet.dif.cdmx.gob.mx/transparencia/new/art_121/2021/11/_anexos/AF12111A3T21_convocatorias.pdf" TargetMode="External"/><Relationship Id="rId427" Type="http://schemas.openxmlformats.org/officeDocument/2006/relationships/hyperlink" Target="http://intranet.dif.cdmx.gob.mx/transparencia/new/art_121/2021/11/_anexos/AF12111A2T21_convocatorias.pdf" TargetMode="External"/><Relationship Id="rId2108" Type="http://schemas.openxmlformats.org/officeDocument/2006/relationships/hyperlink" Target="http://intranet.dif.cdmx.gob.mx/transparencia/new/art_121/2021/11/_anexos/AF12111A3T21_convocatorias.pdf" TargetMode="External"/><Relationship Id="rId5678" Type="http://schemas.openxmlformats.org/officeDocument/2006/relationships/hyperlink" Target="http://intranet.dif.cdmx.gob.mx/transparencia/new/art_121/2021/11/_anexos/AF12111A2T21_convocatorias.pdf" TargetMode="External"/><Relationship Id="rId6729" Type="http://schemas.openxmlformats.org/officeDocument/2006/relationships/hyperlink" Target="http://intranet.dif.cdmx.gob.mx/transparencia/new/art_121/2021/11/_anexos/AF12111A2T21_convocatorias.pdf" TargetMode="External"/><Relationship Id="rId8151" Type="http://schemas.openxmlformats.org/officeDocument/2006/relationships/hyperlink" Target="http://intranet.dif.cdmx.gob.mx/transparencia/new/art_121/2021/11/_anexos/AF12111A2T21_convocatorias.pdf" TargetMode="External"/><Relationship Id="rId9202" Type="http://schemas.openxmlformats.org/officeDocument/2006/relationships/hyperlink" Target="http://intranet.dif.cdmx.gob.mx/transparencia/new/art_121/2021/11/_anexos/AF12111A2T21_convocatorias.pdf" TargetMode="External"/><Relationship Id="rId10081" Type="http://schemas.openxmlformats.org/officeDocument/2006/relationships/hyperlink" Target="http://intranet.dif.cdmx.gob.mx/transparencia/new/art_121/2021/11/_anexos/AF12111A4T21_convocatorias.pdf" TargetMode="External"/><Relationship Id="rId4761" Type="http://schemas.openxmlformats.org/officeDocument/2006/relationships/hyperlink" Target="http://intranet.dif.cdmx.gob.mx/transparencia/new/art_121/2021/11/_anexos/AF12111A3T21_convocatorias.pdf" TargetMode="External"/><Relationship Id="rId3363" Type="http://schemas.openxmlformats.org/officeDocument/2006/relationships/hyperlink" Target="http://intranet.dif.cdmx.gob.mx/transparencia/new/art_121/2021/11/_anexos/AF12111A3T21_convocatorias.pdf" TargetMode="External"/><Relationship Id="rId4414" Type="http://schemas.openxmlformats.org/officeDocument/2006/relationships/hyperlink" Target="http://intranet.dif.cdmx.gob.mx/transparencia/new/art_121/2021/11/_anexos/AF12111A2T21_convocatorias.pdf" TargetMode="External"/><Relationship Id="rId5812" Type="http://schemas.openxmlformats.org/officeDocument/2006/relationships/hyperlink" Target="http://intranet.dif.cdmx.gob.mx/transparencia/new/art_121/2021/11/_anexos/AF12111A2T21_convocatorias.pdf" TargetMode="External"/><Relationship Id="rId284" Type="http://schemas.openxmlformats.org/officeDocument/2006/relationships/hyperlink" Target="http://intranet.dif.cdmx.gob.mx/transparencia/new/art_121/2021/11/_anexos/AF12111A1T21_convocatorias.pdf" TargetMode="External"/><Relationship Id="rId3016" Type="http://schemas.openxmlformats.org/officeDocument/2006/relationships/hyperlink" Target="http://intranet.dif.cdmx.gob.mx/transparencia/new/art_121/2021/11/_anexos/AF12111A2T21_convocatorias.pdf" TargetMode="External"/><Relationship Id="rId7984" Type="http://schemas.openxmlformats.org/officeDocument/2006/relationships/hyperlink" Target="http://intranet.dif.cdmx.gob.mx/transparencia/new/art_121/2021/11/_anexos/AF12111A1T21_convocatorias.pdf" TargetMode="External"/><Relationship Id="rId5188" Type="http://schemas.openxmlformats.org/officeDocument/2006/relationships/hyperlink" Target="http://intranet.dif.cdmx.gob.mx/transparencia/new/art_121/2021/11/_anexos/AF12111A4T21_convocatorias.pdf" TargetMode="External"/><Relationship Id="rId6586" Type="http://schemas.openxmlformats.org/officeDocument/2006/relationships/hyperlink" Target="http://intranet.dif.cdmx.gob.mx/transparencia/new/art_121/2021/11/_anexos/AF12111A1T21_convocatorias.pdf" TargetMode="External"/><Relationship Id="rId7637" Type="http://schemas.openxmlformats.org/officeDocument/2006/relationships/hyperlink" Target="http://intranet.dif.cdmx.gob.mx/transparencia/new/art_121/2021/11/_anexos/AF12111A4T21_convocatorias.pdf" TargetMode="External"/><Relationship Id="rId6239" Type="http://schemas.openxmlformats.org/officeDocument/2006/relationships/hyperlink" Target="http://intranet.dif.cdmx.gob.mx/transparencia/new/art_121/2021/11/_anexos/AF12111A3T21_convocatorias.pdf" TargetMode="External"/><Relationship Id="rId1798" Type="http://schemas.openxmlformats.org/officeDocument/2006/relationships/hyperlink" Target="http://intranet.dif.cdmx.gob.mx/transparencia/new/art_121/2021/11/_anexos/AF12111A2T21_convocatorias.pdf" TargetMode="External"/><Relationship Id="rId2849" Type="http://schemas.openxmlformats.org/officeDocument/2006/relationships/hyperlink" Target="http://intranet.dif.cdmx.gob.mx/transparencia/new/art_121/2021/11/_anexos/AF12111A1T21_convocatorias.pdf" TargetMode="External"/><Relationship Id="rId6720" Type="http://schemas.openxmlformats.org/officeDocument/2006/relationships/hyperlink" Target="http://intranet.dif.cdmx.gob.mx/transparencia/new/art_121/2021/11/_anexos/AF12111A2T21_convocatorias.pdf" TargetMode="External"/><Relationship Id="rId4271" Type="http://schemas.openxmlformats.org/officeDocument/2006/relationships/hyperlink" Target="http://intranet.dif.cdmx.gob.mx/transparencia/new/art_121/2021/11/_anexos/AF12111A1T21_convocatorias.pdf" TargetMode="External"/><Relationship Id="rId5322" Type="http://schemas.openxmlformats.org/officeDocument/2006/relationships/hyperlink" Target="http://intranet.dif.cdmx.gob.mx/transparencia/new/art_121/2021/11/_anexos/AF12111A1T21_convocatorias.pdf" TargetMode="External"/><Relationship Id="rId8892" Type="http://schemas.openxmlformats.org/officeDocument/2006/relationships/hyperlink" Target="http://intranet.dif.cdmx.gob.mx/transparencia/new/art_121/2021/11/_anexos/AF12111A1T21_convocatorias.pdf" TargetMode="External"/><Relationship Id="rId7494" Type="http://schemas.openxmlformats.org/officeDocument/2006/relationships/hyperlink" Target="http://intranet.dif.cdmx.gob.mx/transparencia/new/art_121/2021/11/_anexos/AF12111A4T21_convocatorias.pdf" TargetMode="External"/><Relationship Id="rId8545" Type="http://schemas.openxmlformats.org/officeDocument/2006/relationships/hyperlink" Target="http://intranet.dif.cdmx.gob.mx/transparencia/new/art_121/2021/11/_anexos/AF12111A4T21_convocatorias.pdf" TargetMode="External"/><Relationship Id="rId9943" Type="http://schemas.openxmlformats.org/officeDocument/2006/relationships/hyperlink" Target="http://intranet.dif.cdmx.gob.mx/transparencia/new/art_121/2021/11/_anexos/AF12111A4T21_convocatorias.pdf" TargetMode="External"/><Relationship Id="rId1932" Type="http://schemas.openxmlformats.org/officeDocument/2006/relationships/hyperlink" Target="http://intranet.dif.cdmx.gob.mx/transparencia/new/art_121/2021/11/_anexos/AF12111A2T21_convocatorias.pdf" TargetMode="External"/><Relationship Id="rId6096" Type="http://schemas.openxmlformats.org/officeDocument/2006/relationships/hyperlink" Target="http://intranet.dif.cdmx.gob.mx/transparencia/new/art_121/2021/11/_anexos/AF12111A3T21_convocatorias.pdf" TargetMode="External"/><Relationship Id="rId7147" Type="http://schemas.openxmlformats.org/officeDocument/2006/relationships/hyperlink" Target="http://intranet.dif.cdmx.gob.mx/transparencia/new/art_121/2021/11/_anexos/AF12111A3T21_convocatorias.pdf" TargetMode="External"/><Relationship Id="rId10128" Type="http://schemas.openxmlformats.org/officeDocument/2006/relationships/hyperlink" Target="http://intranet.dif.cdmx.gob.mx/transparencia/new/art_121/2021/11/_anexos/AF12111A4T21_convocatorias.pdf" TargetMode="External"/><Relationship Id="rId3757" Type="http://schemas.openxmlformats.org/officeDocument/2006/relationships/hyperlink" Target="http://intranet.dif.cdmx.gob.mx/transparencia/new/art_121/2021/11/_anexos/AF12111A4T21_convocatorias.pdf" TargetMode="External"/><Relationship Id="rId4808" Type="http://schemas.openxmlformats.org/officeDocument/2006/relationships/hyperlink" Target="http://intranet.dif.cdmx.gob.mx/transparencia/new/art_121/2021/11/_anexos/AF12111A3T21_convocatorias.pdf" TargetMode="External"/><Relationship Id="rId678" Type="http://schemas.openxmlformats.org/officeDocument/2006/relationships/hyperlink" Target="http://intranet.dif.cdmx.gob.mx/transparencia/new/art_121/2021/11/_anexos/AF12111A3T21_convocatorias.pdf" TargetMode="External"/><Relationship Id="rId2359" Type="http://schemas.openxmlformats.org/officeDocument/2006/relationships/hyperlink" Target="http://intranet.dif.cdmx.gob.mx/transparencia/new/art_121/2021/11/_anexos/AF12111A4T21_convocatorias.pdf" TargetMode="External"/><Relationship Id="rId6230" Type="http://schemas.openxmlformats.org/officeDocument/2006/relationships/hyperlink" Target="http://intranet.dif.cdmx.gob.mx/transparencia/new/art_121/2021/11/_anexos/AF12111A3T21_convocatorias.pdf" TargetMode="External"/><Relationship Id="rId9453" Type="http://schemas.openxmlformats.org/officeDocument/2006/relationships/hyperlink" Target="http://intranet.dif.cdmx.gob.mx/transparencia/new/art_121/2021/11/_anexos/AF12111A3T21_convocatorias.pdf" TargetMode="External"/><Relationship Id="rId812" Type="http://schemas.openxmlformats.org/officeDocument/2006/relationships/hyperlink" Target="http://intranet.dif.cdmx.gob.mx/transparencia/new/art_121/2021/11/_anexos/AF12111A3T21_convocatorias.pdf" TargetMode="External"/><Relationship Id="rId1442" Type="http://schemas.openxmlformats.org/officeDocument/2006/relationships/hyperlink" Target="http://intranet.dif.cdmx.gob.mx/transparencia/new/art_121/2021/11/_anexos/AF12111A1T21_convocatorias.pdf" TargetMode="External"/><Relationship Id="rId2840" Type="http://schemas.openxmlformats.org/officeDocument/2006/relationships/hyperlink" Target="http://intranet.dif.cdmx.gob.mx/transparencia/new/art_121/2021/11/_anexos/AF12111A1T21_convocatorias.pdf" TargetMode="External"/><Relationship Id="rId8055" Type="http://schemas.openxmlformats.org/officeDocument/2006/relationships/hyperlink" Target="http://intranet.dif.cdmx.gob.mx/transparencia/new/art_121/2021/11/_anexos/AF12111A2T21_convocatorias.pdf" TargetMode="External"/><Relationship Id="rId9106" Type="http://schemas.openxmlformats.org/officeDocument/2006/relationships/hyperlink" Target="http://intranet.dif.cdmx.gob.mx/transparencia/new/art_121/2021/11/_anexos/AF12111A2T21_convocatorias.pdf" TargetMode="External"/><Relationship Id="rId3267" Type="http://schemas.openxmlformats.org/officeDocument/2006/relationships/hyperlink" Target="http://intranet.dif.cdmx.gob.mx/transparencia/new/art_121/2021/11/_anexos/AF12111A2T21_convocatorias.pdf" TargetMode="External"/><Relationship Id="rId4665" Type="http://schemas.openxmlformats.org/officeDocument/2006/relationships/hyperlink" Target="http://intranet.dif.cdmx.gob.mx/transparencia/new/art_121/2021/11/_anexos/AF12111A3T21_convocatorias.pdf" TargetMode="External"/><Relationship Id="rId5716" Type="http://schemas.openxmlformats.org/officeDocument/2006/relationships/hyperlink" Target="http://intranet.dif.cdmx.gob.mx/transparencia/new/art_121/2021/11/_anexos/AF12111A2T21_convocatorias.pdf" TargetMode="External"/><Relationship Id="rId188" Type="http://schemas.openxmlformats.org/officeDocument/2006/relationships/hyperlink" Target="http://intranet.dif.cdmx.gob.mx/transparencia/new/art_121/2021/11/_anexos/AF12111A1T21_convocatorias.pdf" TargetMode="External"/><Relationship Id="rId4318" Type="http://schemas.openxmlformats.org/officeDocument/2006/relationships/hyperlink" Target="http://intranet.dif.cdmx.gob.mx/transparencia/new/art_121/2021/11/_anexos/AF12111A2T21_convocatorias.pdf" TargetMode="External"/><Relationship Id="rId7888" Type="http://schemas.openxmlformats.org/officeDocument/2006/relationships/hyperlink" Target="http://intranet.dif.cdmx.gob.mx/transparencia/new/art_121/2021/11/_anexos/AF12111A1T21_convocatorias.pdf" TargetMode="External"/><Relationship Id="rId8939" Type="http://schemas.openxmlformats.org/officeDocument/2006/relationships/hyperlink" Target="http://intranet.dif.cdmx.gob.mx/transparencia/new/art_121/2021/11/_anexos/AF12111A1T21_convocatorias.pdf" TargetMode="External"/><Relationship Id="rId2350" Type="http://schemas.openxmlformats.org/officeDocument/2006/relationships/hyperlink" Target="http://intranet.dif.cdmx.gob.mx/transparencia/new/art_121/2021/11/_anexos/AF12111A4T21_convocatorias.pdf" TargetMode="External"/><Relationship Id="rId3401" Type="http://schemas.openxmlformats.org/officeDocument/2006/relationships/hyperlink" Target="http://intranet.dif.cdmx.gob.mx/transparencia/new/art_121/2021/11/_anexos/AF12111A3T21_convocatorias.pdf" TargetMode="External"/><Relationship Id="rId6971" Type="http://schemas.openxmlformats.org/officeDocument/2006/relationships/hyperlink" Target="http://intranet.dif.cdmx.gob.mx/transparencia/new/art_121/2021/11/_anexos/AF12111A2T21_convocatorias.pdf" TargetMode="External"/><Relationship Id="rId322" Type="http://schemas.openxmlformats.org/officeDocument/2006/relationships/hyperlink" Target="http://intranet.dif.cdmx.gob.mx/transparencia/new/art_121/2021/11/_anexos/AF12111A1T21_convocatorias.pdf" TargetMode="External"/><Relationship Id="rId2003" Type="http://schemas.openxmlformats.org/officeDocument/2006/relationships/hyperlink" Target="http://intranet.dif.cdmx.gob.mx/transparencia/new/art_121/2021/11/_anexos/AF12111A3T21_convocatorias.pdf" TargetMode="External"/><Relationship Id="rId5573" Type="http://schemas.openxmlformats.org/officeDocument/2006/relationships/hyperlink" Target="http://intranet.dif.cdmx.gob.mx/transparencia/new/art_121/2021/11/_anexos/AF12111A1T21_convocatorias.pdf" TargetMode="External"/><Relationship Id="rId6624" Type="http://schemas.openxmlformats.org/officeDocument/2006/relationships/hyperlink" Target="http://intranet.dif.cdmx.gob.mx/transparencia/new/art_121/2021/11/_anexos/AF12111A1T21_convocatorias.pdf" TargetMode="External"/><Relationship Id="rId4175" Type="http://schemas.openxmlformats.org/officeDocument/2006/relationships/hyperlink" Target="http://intranet.dif.cdmx.gob.mx/transparencia/new/art_121/2021/11/_anexos/AF12111A1T21_convocatorias.pdf" TargetMode="External"/><Relationship Id="rId5226" Type="http://schemas.openxmlformats.org/officeDocument/2006/relationships/hyperlink" Target="http://intranet.dif.cdmx.gob.mx/transparencia/new/art_121/2021/11/_anexos/AF12111A4T21_convocatorias.pdf" TargetMode="External"/><Relationship Id="rId7398" Type="http://schemas.openxmlformats.org/officeDocument/2006/relationships/hyperlink" Target="http://intranet.dif.cdmx.gob.mx/transparencia/new/art_121/2021/11/_anexos/AF12111A4T21_convocatorias.pdf" TargetMode="External"/><Relationship Id="rId8796" Type="http://schemas.openxmlformats.org/officeDocument/2006/relationships/hyperlink" Target="http://intranet.dif.cdmx.gob.mx/transparencia/new/art_121/2021/11/_anexos/AF12111A1T21_convocatorias.pdf" TargetMode="External"/><Relationship Id="rId9847" Type="http://schemas.openxmlformats.org/officeDocument/2006/relationships/hyperlink" Target="http://intranet.dif.cdmx.gob.mx/transparencia/new/art_121/2021/11/_anexos/AF12111A4T21_convocatorias.pdf" TargetMode="External"/><Relationship Id="rId1836" Type="http://schemas.openxmlformats.org/officeDocument/2006/relationships/hyperlink" Target="http://intranet.dif.cdmx.gob.mx/transparencia/new/art_121/2021/11/_anexos/AF12111A2T21_convocatorias.pdf" TargetMode="External"/><Relationship Id="rId8449" Type="http://schemas.openxmlformats.org/officeDocument/2006/relationships/hyperlink" Target="http://intranet.dif.cdmx.gob.mx/transparencia/new/art_121/2021/11/_anexos/AF12111A4T21_convocatorias.pdf" TargetMode="External"/><Relationship Id="rId8930" Type="http://schemas.openxmlformats.org/officeDocument/2006/relationships/hyperlink" Target="http://intranet.dif.cdmx.gob.mx/transparencia/new/art_121/2021/11/_anexos/AF12111A1T21_convocatorias.pdf" TargetMode="External"/><Relationship Id="rId6481" Type="http://schemas.openxmlformats.org/officeDocument/2006/relationships/hyperlink" Target="http://intranet.dif.cdmx.gob.mx/transparencia/new/art_121/2021/11/_anexos/AF12111A1T21_convocatorias.pdf" TargetMode="External"/><Relationship Id="rId7532" Type="http://schemas.openxmlformats.org/officeDocument/2006/relationships/hyperlink" Target="http://intranet.dif.cdmx.gob.mx/transparencia/new/art_121/2021/11/_anexos/AF12111A4T21_convocatorias.pdf" TargetMode="External"/><Relationship Id="rId5083" Type="http://schemas.openxmlformats.org/officeDocument/2006/relationships/hyperlink" Target="http://intranet.dif.cdmx.gob.mx/transparencia/new/art_121/2021/11/_anexos/AF12111A4T21_convocatorias.pdf" TargetMode="External"/><Relationship Id="rId6134" Type="http://schemas.openxmlformats.org/officeDocument/2006/relationships/hyperlink" Target="http://intranet.dif.cdmx.gob.mx/transparencia/new/art_121/2021/11/_anexos/AF12111A3T21_convocatorias.pdf" TargetMode="External"/><Relationship Id="rId9357" Type="http://schemas.openxmlformats.org/officeDocument/2006/relationships/hyperlink" Target="http://intranet.dif.cdmx.gob.mx/transparencia/new/art_121/2021/11/_anexos/AF12111A2T21_convocatorias.pdf" TargetMode="External"/><Relationship Id="rId1346" Type="http://schemas.openxmlformats.org/officeDocument/2006/relationships/hyperlink" Target="http://intranet.dif.cdmx.gob.mx/transparencia/new/art_121/2021/11/_anexos/AF12111A4T21_convocatorias.pdf" TargetMode="External"/><Relationship Id="rId1693" Type="http://schemas.openxmlformats.org/officeDocument/2006/relationships/hyperlink" Target="http://intranet.dif.cdmx.gob.mx/transparencia/new/art_121/2021/11/_anexos/AF12111A2T21_convocatorias.pdf" TargetMode="External"/><Relationship Id="rId2744" Type="http://schemas.openxmlformats.org/officeDocument/2006/relationships/hyperlink" Target="http://intranet.dif.cdmx.gob.mx/transparencia/new/art_121/2021/11/_anexos/AF12111A1T21_convocatorias.pdf" TargetMode="External"/><Relationship Id="rId716" Type="http://schemas.openxmlformats.org/officeDocument/2006/relationships/hyperlink" Target="http://intranet.dif.cdmx.gob.mx/transparencia/new/art_121/2021/11/_anexos/AF12111A3T21_convocatorias.pdf" TargetMode="External"/><Relationship Id="rId5967" Type="http://schemas.openxmlformats.org/officeDocument/2006/relationships/hyperlink" Target="http://intranet.dif.cdmx.gob.mx/transparencia/new/art_121/2021/11/_anexos/AF12111A2T21_convocatorias.pdf" TargetMode="External"/><Relationship Id="rId52" Type="http://schemas.openxmlformats.org/officeDocument/2006/relationships/hyperlink" Target="http://intranet.dif.cdmx.gob.mx/transparencia/new/art_121/2021/11/_anexos/AF12111A1T21_convocatorias.pdf" TargetMode="External"/><Relationship Id="rId4569" Type="http://schemas.openxmlformats.org/officeDocument/2006/relationships/hyperlink" Target="http://intranet.dif.cdmx.gob.mx/transparencia/new/art_121/2021/11/_anexos/AF12111A2T21_convocatorias.pdf" TargetMode="External"/><Relationship Id="rId8440" Type="http://schemas.openxmlformats.org/officeDocument/2006/relationships/hyperlink" Target="http://intranet.dif.cdmx.gob.mx/transparencia/new/art_121/2021/11/_anexos/AF12111A4T21_convocatorias.pdf" TargetMode="External"/><Relationship Id="rId7042" Type="http://schemas.openxmlformats.org/officeDocument/2006/relationships/hyperlink" Target="http://intranet.dif.cdmx.gob.mx/transparencia/new/art_121/2021/11/_anexos/AF12111A3T21_convocatorias.pdf" TargetMode="External"/><Relationship Id="rId10023" Type="http://schemas.openxmlformats.org/officeDocument/2006/relationships/hyperlink" Target="http://intranet.dif.cdmx.gob.mx/transparencia/new/art_121/2021/11/_anexos/AF12111A4T21_convocatorias.pdf" TargetMode="External"/><Relationship Id="rId3652" Type="http://schemas.openxmlformats.org/officeDocument/2006/relationships/hyperlink" Target="http://intranet.dif.cdmx.gob.mx/transparencia/new/art_121/2021/11/_anexos/AF12111A4T21_convocatorias.pdf" TargetMode="External"/><Relationship Id="rId4703" Type="http://schemas.openxmlformats.org/officeDocument/2006/relationships/hyperlink" Target="http://intranet.dif.cdmx.gob.mx/transparencia/new/art_121/2021/11/_anexos/AF12111A3T21_convocatorias.pdf" TargetMode="External"/><Relationship Id="rId573" Type="http://schemas.openxmlformats.org/officeDocument/2006/relationships/hyperlink" Target="http://intranet.dif.cdmx.gob.mx/transparencia/new/art_121/2021/11/_anexos/AF12111A2T21_convocatorias.pdf" TargetMode="External"/><Relationship Id="rId2254" Type="http://schemas.openxmlformats.org/officeDocument/2006/relationships/hyperlink" Target="http://intranet.dif.cdmx.gob.mx/transparencia/new/art_121/2021/11/_anexos/AF12111A3T21_convocatorias.pdf" TargetMode="External"/><Relationship Id="rId3305" Type="http://schemas.openxmlformats.org/officeDocument/2006/relationships/hyperlink" Target="http://intranet.dif.cdmx.gob.mx/transparencia/new/art_121/2021/11/_anexos/AF12111A2T21_convocatorias.pdf" TargetMode="External"/><Relationship Id="rId226" Type="http://schemas.openxmlformats.org/officeDocument/2006/relationships/hyperlink" Target="http://intranet.dif.cdmx.gob.mx/transparencia/new/art_121/2021/11/_anexos/AF12111A1T21_convocatorias.pdf" TargetMode="External"/><Relationship Id="rId5477" Type="http://schemas.openxmlformats.org/officeDocument/2006/relationships/hyperlink" Target="http://intranet.dif.cdmx.gob.mx/transparencia/new/art_121/2021/11/_anexos/AF12111A1T21_convocatorias.pdf" TargetMode="External"/><Relationship Id="rId6875" Type="http://schemas.openxmlformats.org/officeDocument/2006/relationships/hyperlink" Target="http://intranet.dif.cdmx.gob.mx/transparencia/new/art_121/2021/11/_anexos/AF12111A2T21_convocatorias.pdf" TargetMode="External"/><Relationship Id="rId7926" Type="http://schemas.openxmlformats.org/officeDocument/2006/relationships/hyperlink" Target="http://intranet.dif.cdmx.gob.mx/transparencia/new/art_121/2021/11/_anexos/AF12111A1T21_convocatorias.pdf" TargetMode="External"/><Relationship Id="rId4079" Type="http://schemas.openxmlformats.org/officeDocument/2006/relationships/hyperlink" Target="http://intranet.dif.cdmx.gob.mx/transparencia/new/art_121/2021/11/_anexos/AF12111A1T21_convocatorias.pdf" TargetMode="External"/><Relationship Id="rId6528" Type="http://schemas.openxmlformats.org/officeDocument/2006/relationships/hyperlink" Target="http://intranet.dif.cdmx.gob.mx/transparencia/new/art_121/2021/11/_anexos/AF12111A1T21_convocatorias.pdf" TargetMode="External"/><Relationship Id="rId9001" Type="http://schemas.openxmlformats.org/officeDocument/2006/relationships/hyperlink" Target="http://intranet.dif.cdmx.gob.mx/transparencia/new/art_121/2021/11/_anexos/AF12111A1T21_convocatorias.pdf" TargetMode="External"/><Relationship Id="rId4560" Type="http://schemas.openxmlformats.org/officeDocument/2006/relationships/hyperlink" Target="http://intranet.dif.cdmx.gob.mx/transparencia/new/art_121/2021/11/_anexos/AF12111A2T21_convocatorias.pdf" TargetMode="External"/><Relationship Id="rId5611" Type="http://schemas.openxmlformats.org/officeDocument/2006/relationships/hyperlink" Target="http://intranet.dif.cdmx.gob.mx/transparencia/new/art_121/2021/11/_anexos/AF12111A1T21_convocatorias.pdf" TargetMode="External"/><Relationship Id="rId3162" Type="http://schemas.openxmlformats.org/officeDocument/2006/relationships/hyperlink" Target="http://intranet.dif.cdmx.gob.mx/transparencia/new/art_121/2021/11/_anexos/AF12111A2T21_convocatorias.pdf" TargetMode="External"/><Relationship Id="rId4213" Type="http://schemas.openxmlformats.org/officeDocument/2006/relationships/hyperlink" Target="http://intranet.dif.cdmx.gob.mx/transparencia/new/art_121/2021/11/_anexos/AF12111A1T21_convocatorias.pdf" TargetMode="External"/><Relationship Id="rId7783" Type="http://schemas.openxmlformats.org/officeDocument/2006/relationships/hyperlink" Target="http://intranet.dif.cdmx.gob.mx/transparencia/new/art_121/2021/11/_anexos/AF12111A1T21_convocatorias.pdf" TargetMode="External"/><Relationship Id="rId8834" Type="http://schemas.openxmlformats.org/officeDocument/2006/relationships/hyperlink" Target="http://intranet.dif.cdmx.gob.mx/transparencia/new/art_121/2021/11/_anexos/AF12111A1T21_convocatorias.pdf" TargetMode="External"/><Relationship Id="rId6385" Type="http://schemas.openxmlformats.org/officeDocument/2006/relationships/hyperlink" Target="http://intranet.dif.cdmx.gob.mx/transparencia/new/art_121/2021/11/_anexos/AF12111A1T21_convocatorias.pdf" TargetMode="External"/><Relationship Id="rId7436" Type="http://schemas.openxmlformats.org/officeDocument/2006/relationships/hyperlink" Target="http://intranet.dif.cdmx.gob.mx/transparencia/new/art_121/2021/11/_anexos/AF12111A4T21_convocatorias.pdf" TargetMode="External"/><Relationship Id="rId6038" Type="http://schemas.openxmlformats.org/officeDocument/2006/relationships/hyperlink" Target="http://intranet.dif.cdmx.gob.mx/transparencia/new/art_121/2021/11/_anexos/AF12111A3T21_convocatorias.pdf" TargetMode="External"/><Relationship Id="rId2995" Type="http://schemas.openxmlformats.org/officeDocument/2006/relationships/hyperlink" Target="http://intranet.dif.cdmx.gob.mx/transparencia/new/art_121/2021/11/_anexos/AF12111A2T21_convocatorias.pdf" TargetMode="External"/><Relationship Id="rId967" Type="http://schemas.openxmlformats.org/officeDocument/2006/relationships/hyperlink" Target="http://intranet.dif.cdmx.gob.mx/transparencia/new/art_121/2021/11/_anexos/AF12111A3T21_convocatorias.pdf" TargetMode="External"/><Relationship Id="rId1597" Type="http://schemas.openxmlformats.org/officeDocument/2006/relationships/hyperlink" Target="http://intranet.dif.cdmx.gob.mx/transparencia/new/art_121/2021/11/_anexos/AF12111A1T21_convocatorias.pdf" TargetMode="External"/><Relationship Id="rId2648" Type="http://schemas.openxmlformats.org/officeDocument/2006/relationships/hyperlink" Target="http://intranet.dif.cdmx.gob.mx/transparencia/new/art_121/2021/11/_anexos/AF12111A1T21_convocatorias.pdf" TargetMode="External"/><Relationship Id="rId4070" Type="http://schemas.openxmlformats.org/officeDocument/2006/relationships/hyperlink" Target="http://intranet.dif.cdmx.gob.mx/transparencia/new/art_121/2021/11/_anexos/AF12111A1T21_convocatorias.pdf" TargetMode="External"/><Relationship Id="rId5121" Type="http://schemas.openxmlformats.org/officeDocument/2006/relationships/hyperlink" Target="http://intranet.dif.cdmx.gob.mx/transparencia/new/art_121/2021/11/_anexos/AF12111A4T21_convocatorias.pdf" TargetMode="External"/><Relationship Id="rId8691" Type="http://schemas.openxmlformats.org/officeDocument/2006/relationships/hyperlink" Target="http://intranet.dif.cdmx.gob.mx/transparencia/new/art_121/2021/11/_anexos/AF12111A4T21_convocatorias.pdf" TargetMode="External"/><Relationship Id="rId9742" Type="http://schemas.openxmlformats.org/officeDocument/2006/relationships/hyperlink" Target="http://intranet.dif.cdmx.gob.mx/transparencia/new/art_121/2021/11/_anexos/AF12111A4T21_convocatorias.pdf" TargetMode="External"/><Relationship Id="rId1731" Type="http://schemas.openxmlformats.org/officeDocument/2006/relationships/hyperlink" Target="http://intranet.dif.cdmx.gob.mx/transparencia/new/art_121/2021/11/_anexos/AF12111A2T21_convocatorias.pdf" TargetMode="External"/><Relationship Id="rId7293" Type="http://schemas.openxmlformats.org/officeDocument/2006/relationships/hyperlink" Target="http://intranet.dif.cdmx.gob.mx/transparencia/new/art_121/2021/11/_anexos/AF12111A3T21_convocatorias.pdf" TargetMode="External"/><Relationship Id="rId8344" Type="http://schemas.openxmlformats.org/officeDocument/2006/relationships/hyperlink" Target="http://intranet.dif.cdmx.gob.mx/transparencia/new/art_121/2021/11/_anexos/AF12111A2T21_convocatorias.pdf" TargetMode="External"/><Relationship Id="rId10274" Type="http://schemas.openxmlformats.org/officeDocument/2006/relationships/hyperlink" Target="http://intranet.dif.cdmx.gob.mx/transparencia/new/art_121/2021/11/_anexos/AF12111A4T21_convocatorias.pdf" TargetMode="External"/><Relationship Id="rId3556" Type="http://schemas.openxmlformats.org/officeDocument/2006/relationships/hyperlink" Target="http://intranet.dif.cdmx.gob.mx/transparencia/new/art_121/2021/11/_anexos/AF12111A3T21_convocatorias.pdf" TargetMode="External"/><Relationship Id="rId4954" Type="http://schemas.openxmlformats.org/officeDocument/2006/relationships/hyperlink" Target="http://intranet.dif.cdmx.gob.mx/transparencia/new/art_121/2021/11/_anexos/AF12111A3T21_convocatorias.pdf" TargetMode="External"/><Relationship Id="rId477" Type="http://schemas.openxmlformats.org/officeDocument/2006/relationships/hyperlink" Target="http://intranet.dif.cdmx.gob.mx/transparencia/new/art_121/2021/11/_anexos/AF12111A2T21_convocatorias.pdf" TargetMode="External"/><Relationship Id="rId2158" Type="http://schemas.openxmlformats.org/officeDocument/2006/relationships/hyperlink" Target="http://intranet.dif.cdmx.gob.mx/transparencia/new/art_121/2021/11/_anexos/AF12111A3T21_convocatorias.pdf" TargetMode="External"/><Relationship Id="rId3209" Type="http://schemas.openxmlformats.org/officeDocument/2006/relationships/hyperlink" Target="http://intranet.dif.cdmx.gob.mx/transparencia/new/art_121/2021/11/_anexos/AF12111A2T21_convocatorias.pdf" TargetMode="External"/><Relationship Id="rId4607" Type="http://schemas.openxmlformats.org/officeDocument/2006/relationships/hyperlink" Target="http://intranet.dif.cdmx.gob.mx/transparencia/new/art_121/2021/11/_anexos/AF12111A2T21_convocatorias.pdf" TargetMode="External"/><Relationship Id="rId6779" Type="http://schemas.openxmlformats.org/officeDocument/2006/relationships/hyperlink" Target="http://intranet.dif.cdmx.gob.mx/transparencia/new/art_121/2021/11/_anexos/AF12111A2T21_convocatorias.pdf" TargetMode="External"/><Relationship Id="rId9252" Type="http://schemas.openxmlformats.org/officeDocument/2006/relationships/hyperlink" Target="http://intranet.dif.cdmx.gob.mx/transparencia/new/art_121/2021/11/_anexos/AF12111A2T21_convocatorias.pdf" TargetMode="External"/><Relationship Id="rId611" Type="http://schemas.openxmlformats.org/officeDocument/2006/relationships/hyperlink" Target="http://intranet.dif.cdmx.gob.mx/transparencia/new/art_121/2021/11/_anexos/AF12111A2T21_convocatorias.pdf" TargetMode="External"/><Relationship Id="rId1241" Type="http://schemas.openxmlformats.org/officeDocument/2006/relationships/hyperlink" Target="http://intranet.dif.cdmx.gob.mx/transparencia/new/art_121/2021/11/_anexos/AF12111A4T21_convocatorias.pdf" TargetMode="External"/><Relationship Id="rId5862" Type="http://schemas.openxmlformats.org/officeDocument/2006/relationships/hyperlink" Target="http://intranet.dif.cdmx.gob.mx/transparencia/new/art_121/2021/11/_anexos/AF12111A2T21_convocatorias.pdf" TargetMode="External"/><Relationship Id="rId6913" Type="http://schemas.openxmlformats.org/officeDocument/2006/relationships/hyperlink" Target="http://intranet.dif.cdmx.gob.mx/transparencia/new/art_121/2021/11/_anexos/AF12111A2T21_convocatorias.pdf" TargetMode="External"/><Relationship Id="rId4464" Type="http://schemas.openxmlformats.org/officeDocument/2006/relationships/hyperlink" Target="http://intranet.dif.cdmx.gob.mx/transparencia/new/art_121/2021/11/_anexos/AF12111A2T21_convocatorias.pdf" TargetMode="External"/><Relationship Id="rId5515" Type="http://schemas.openxmlformats.org/officeDocument/2006/relationships/hyperlink" Target="http://intranet.dif.cdmx.gob.mx/transparencia/new/art_121/2021/11/_anexos/AF12111A1T21_convocatorias.pdf" TargetMode="External"/><Relationship Id="rId3066" Type="http://schemas.openxmlformats.org/officeDocument/2006/relationships/hyperlink" Target="http://intranet.dif.cdmx.gob.mx/transparencia/new/art_121/2021/11/_anexos/AF12111A2T21_convocatorias.pdf" TargetMode="External"/><Relationship Id="rId4117" Type="http://schemas.openxmlformats.org/officeDocument/2006/relationships/hyperlink" Target="http://intranet.dif.cdmx.gob.mx/transparencia/new/art_121/2021/11/_anexos/AF12111A1T21_convocatorias.pdf" TargetMode="External"/><Relationship Id="rId7687" Type="http://schemas.openxmlformats.org/officeDocument/2006/relationships/hyperlink" Target="http://intranet.dif.cdmx.gob.mx/transparencia/new/art_121/2021/11/_anexos/AF12111A4T21_convocatorias.pdf" TargetMode="External"/><Relationship Id="rId6289" Type="http://schemas.openxmlformats.org/officeDocument/2006/relationships/hyperlink" Target="http://intranet.dif.cdmx.gob.mx/transparencia/new/art_121/2021/11/_anexos/AF12111A3T21_convocatorias.pdf" TargetMode="External"/><Relationship Id="rId8738" Type="http://schemas.openxmlformats.org/officeDocument/2006/relationships/hyperlink" Target="http://intranet.dif.cdmx.gob.mx/transparencia/new/art_121/2021/11/_anexos/AF12111A1T21_convocatorias.pdf" TargetMode="External"/><Relationship Id="rId2899" Type="http://schemas.openxmlformats.org/officeDocument/2006/relationships/hyperlink" Target="http://intranet.dif.cdmx.gob.mx/transparencia/new/art_121/2021/11/_anexos/AF12111A1T21_convocatorias.pdf" TargetMode="External"/><Relationship Id="rId3200" Type="http://schemas.openxmlformats.org/officeDocument/2006/relationships/hyperlink" Target="http://intranet.dif.cdmx.gob.mx/transparencia/new/art_121/2021/11/_anexos/AF12111A2T21_convocatorias.pdf" TargetMode="External"/><Relationship Id="rId6770" Type="http://schemas.openxmlformats.org/officeDocument/2006/relationships/hyperlink" Target="http://intranet.dif.cdmx.gob.mx/transparencia/new/art_121/2021/11/_anexos/AF12111A2T21_convocatorias.pdf" TargetMode="External"/><Relationship Id="rId7821" Type="http://schemas.openxmlformats.org/officeDocument/2006/relationships/hyperlink" Target="http://intranet.dif.cdmx.gob.mx/transparencia/new/art_121/2021/11/_anexos/AF12111A1T21_convocatorias.pdf" TargetMode="External"/><Relationship Id="rId121" Type="http://schemas.openxmlformats.org/officeDocument/2006/relationships/hyperlink" Target="http://intranet.dif.cdmx.gob.mx/transparencia/new/art_121/2021/11/_anexos/AF12111A1T21_convocatorias.pdf" TargetMode="External"/><Relationship Id="rId5372" Type="http://schemas.openxmlformats.org/officeDocument/2006/relationships/hyperlink" Target="http://intranet.dif.cdmx.gob.mx/transparencia/new/art_121/2021/11/_anexos/AF12111A1T21_convocatorias.pdf" TargetMode="External"/><Relationship Id="rId6423" Type="http://schemas.openxmlformats.org/officeDocument/2006/relationships/hyperlink" Target="http://intranet.dif.cdmx.gob.mx/transparencia/new/art_121/2021/11/_anexos/AF12111A1T21_convocatorias.pdf" TargetMode="External"/><Relationship Id="rId9993" Type="http://schemas.openxmlformats.org/officeDocument/2006/relationships/hyperlink" Target="http://intranet.dif.cdmx.gob.mx/transparencia/new/art_121/2021/11/_anexos/AF12111A4T21_convocatorias.pdf" TargetMode="External"/><Relationship Id="rId5025" Type="http://schemas.openxmlformats.org/officeDocument/2006/relationships/hyperlink" Target="http://intranet.dif.cdmx.gob.mx/transparencia/new/art_121/2021/11/_anexos/AF12111A4T21_convocatorias.pdf" TargetMode="External"/><Relationship Id="rId8595" Type="http://schemas.openxmlformats.org/officeDocument/2006/relationships/hyperlink" Target="http://intranet.dif.cdmx.gob.mx/transparencia/new/art_121/2021/11/_anexos/AF12111A4T21_convocatorias.pdf" TargetMode="External"/><Relationship Id="rId9646" Type="http://schemas.openxmlformats.org/officeDocument/2006/relationships/hyperlink" Target="http://intranet.dif.cdmx.gob.mx/transparencia/new/art_121/2021/11/_anexos/AF12111A3T21_convocatorias.pdf" TargetMode="External"/><Relationship Id="rId1635" Type="http://schemas.openxmlformats.org/officeDocument/2006/relationships/hyperlink" Target="http://intranet.dif.cdmx.gob.mx/transparencia/new/art_121/2021/11/_anexos/AF12111A1T21_convocatorias.pdf" TargetMode="External"/><Relationship Id="rId1982" Type="http://schemas.openxmlformats.org/officeDocument/2006/relationships/hyperlink" Target="http://intranet.dif.cdmx.gob.mx/transparencia/new/art_121/2021/11/_anexos/AF12111A2T21_convocatorias.pdf" TargetMode="External"/><Relationship Id="rId7197" Type="http://schemas.openxmlformats.org/officeDocument/2006/relationships/hyperlink" Target="http://intranet.dif.cdmx.gob.mx/transparencia/new/art_121/2021/11/_anexos/AF12111A3T21_convocatorias.pdf" TargetMode="External"/><Relationship Id="rId8248" Type="http://schemas.openxmlformats.org/officeDocument/2006/relationships/hyperlink" Target="http://intranet.dif.cdmx.gob.mx/transparencia/new/art_121/2021/11/_anexos/AF12111A2T21_convocatorias.pdf" TargetMode="External"/><Relationship Id="rId10178" Type="http://schemas.openxmlformats.org/officeDocument/2006/relationships/hyperlink" Target="http://intranet.dif.cdmx.gob.mx/transparencia/new/art_121/2021/11/_anexos/AF12111A4T21_convocatorias.pdf" TargetMode="External"/><Relationship Id="rId4858" Type="http://schemas.openxmlformats.org/officeDocument/2006/relationships/hyperlink" Target="http://intranet.dif.cdmx.gob.mx/transparencia/new/art_121/2021/11/_anexos/AF12111A3T21_convocatorias.pdf" TargetMode="External"/><Relationship Id="rId5909" Type="http://schemas.openxmlformats.org/officeDocument/2006/relationships/hyperlink" Target="http://intranet.dif.cdmx.gob.mx/transparencia/new/art_121/2021/11/_anexos/AF12111A2T21_convocatorias.pdf" TargetMode="External"/><Relationship Id="rId6280" Type="http://schemas.openxmlformats.org/officeDocument/2006/relationships/hyperlink" Target="http://intranet.dif.cdmx.gob.mx/transparencia/new/art_121/2021/11/_anexos/AF12111A3T21_convocatorias.pdf" TargetMode="External"/><Relationship Id="rId7331" Type="http://schemas.openxmlformats.org/officeDocument/2006/relationships/hyperlink" Target="http://intranet.dif.cdmx.gob.mx/transparencia/new/art_121/2021/11/_anexos/AF12111A3T21_convocatorias.pdf" TargetMode="External"/><Relationship Id="rId10312" Type="http://schemas.openxmlformats.org/officeDocument/2006/relationships/hyperlink" Target="http://intranet.dif.cdmx.gob.mx/transparencia/new/art_121/2021/11/_anexos/AF12111A4T21_convocatorias.pdf" TargetMode="External"/><Relationship Id="rId2890" Type="http://schemas.openxmlformats.org/officeDocument/2006/relationships/hyperlink" Target="http://intranet.dif.cdmx.gob.mx/transparencia/new/art_121/2021/11/_anexos/AF12111A1T21_convocatorias.pdf" TargetMode="External"/><Relationship Id="rId3941" Type="http://schemas.openxmlformats.org/officeDocument/2006/relationships/hyperlink" Target="http://intranet.dif.cdmx.gob.mx/transparencia/new/art_121/2021/11/_anexos/AF12111A4T21_convocatorias.pdf" TargetMode="External"/><Relationship Id="rId862" Type="http://schemas.openxmlformats.org/officeDocument/2006/relationships/hyperlink" Target="http://intranet.dif.cdmx.gob.mx/transparencia/new/art_121/2021/11/_anexos/AF12111A3T21_convocatorias.pdf" TargetMode="External"/><Relationship Id="rId1492" Type="http://schemas.openxmlformats.org/officeDocument/2006/relationships/hyperlink" Target="http://intranet.dif.cdmx.gob.mx/transparencia/new/art_121/2021/11/_anexos/AF12111A1T21_convocatorias.pdf" TargetMode="External"/><Relationship Id="rId2543" Type="http://schemas.openxmlformats.org/officeDocument/2006/relationships/hyperlink" Target="http://intranet.dif.cdmx.gob.mx/transparencia/new/art_121/2021/11/_anexos/AF12111A4T21_convocatorias.pdf" TargetMode="External"/><Relationship Id="rId9156" Type="http://schemas.openxmlformats.org/officeDocument/2006/relationships/hyperlink" Target="http://intranet.dif.cdmx.gob.mx/transparencia/new/art_121/2021/11/_anexos/AF12111A2T21_convocatorias.pdf" TargetMode="External"/><Relationship Id="rId515" Type="http://schemas.openxmlformats.org/officeDocument/2006/relationships/hyperlink" Target="http://intranet.dif.cdmx.gob.mx/transparencia/new/art_121/2021/11/_anexos/AF12111A2T21_convocatorias.pdf" TargetMode="External"/><Relationship Id="rId1145" Type="http://schemas.openxmlformats.org/officeDocument/2006/relationships/hyperlink" Target="http://intranet.dif.cdmx.gob.mx/transparencia/new/art_121/2021/11/_anexos/AF12111A4T21_convocatorias.pdf" TargetMode="External"/><Relationship Id="rId5766" Type="http://schemas.openxmlformats.org/officeDocument/2006/relationships/hyperlink" Target="http://intranet.dif.cdmx.gob.mx/transparencia/new/art_121/2021/11/_anexos/AF12111A2T21_convocatorias.pdf" TargetMode="External"/><Relationship Id="rId4368" Type="http://schemas.openxmlformats.org/officeDocument/2006/relationships/hyperlink" Target="http://intranet.dif.cdmx.gob.mx/transparencia/new/art_121/2021/11/_anexos/AF12111A2T21_convocatorias.pdf" TargetMode="External"/><Relationship Id="rId5419" Type="http://schemas.openxmlformats.org/officeDocument/2006/relationships/hyperlink" Target="http://intranet.dif.cdmx.gob.mx/transparencia/new/art_121/2021/11/_anexos/AF12111A1T21_convocatorias.pdf" TargetMode="External"/><Relationship Id="rId6817" Type="http://schemas.openxmlformats.org/officeDocument/2006/relationships/hyperlink" Target="http://intranet.dif.cdmx.gob.mx/transparencia/new/art_121/2021/11/_anexos/AF12111A2T21_convocatorias.pdf" TargetMode="External"/><Relationship Id="rId8989" Type="http://schemas.openxmlformats.org/officeDocument/2006/relationships/hyperlink" Target="http://intranet.dif.cdmx.gob.mx/transparencia/new/art_121/2021/11/_anexos/AF12111A1T21_convocatorias.pdf" TargetMode="External"/><Relationship Id="rId5900" Type="http://schemas.openxmlformats.org/officeDocument/2006/relationships/hyperlink" Target="http://intranet.dif.cdmx.gob.mx/transparencia/new/art_121/2021/11/_anexos/AF12111A2T21_convocatorias.pdf" TargetMode="External"/><Relationship Id="rId3451" Type="http://schemas.openxmlformats.org/officeDocument/2006/relationships/hyperlink" Target="http://intranet.dif.cdmx.gob.mx/transparencia/new/art_121/2021/11/_anexos/AF12111A3T21_convocatorias.pdf" TargetMode="External"/><Relationship Id="rId4502" Type="http://schemas.openxmlformats.org/officeDocument/2006/relationships/hyperlink" Target="http://intranet.dif.cdmx.gob.mx/transparencia/new/art_121/2021/11/_anexos/AF12111A2T21_convocatorias.pdf" TargetMode="External"/><Relationship Id="rId372" Type="http://schemas.openxmlformats.org/officeDocument/2006/relationships/hyperlink" Target="http://intranet.dif.cdmx.gob.mx/transparencia/new/art_121/2021/11/_anexos/AF12111A2T21_convocatorias.pdf" TargetMode="External"/><Relationship Id="rId2053" Type="http://schemas.openxmlformats.org/officeDocument/2006/relationships/hyperlink" Target="http://intranet.dif.cdmx.gob.mx/transparencia/new/art_121/2021/11/_anexos/AF12111A3T21_convocatorias.pdf" TargetMode="External"/><Relationship Id="rId3104" Type="http://schemas.openxmlformats.org/officeDocument/2006/relationships/hyperlink" Target="http://intranet.dif.cdmx.gob.mx/transparencia/new/art_121/2021/11/_anexos/AF12111A2T21_convocatorias.pdf" TargetMode="External"/><Relationship Id="rId6674" Type="http://schemas.openxmlformats.org/officeDocument/2006/relationships/hyperlink" Target="http://intranet.dif.cdmx.gob.mx/transparencia/new/art_121/2021/11/_anexos/AF12111A1T21_convocatorias.pdf" TargetMode="External"/><Relationship Id="rId7725" Type="http://schemas.openxmlformats.org/officeDocument/2006/relationships/hyperlink" Target="http://intranet.dif.cdmx.gob.mx/transparencia/new/art_121/2021/11/_anexos/AF12111A1T21_convocatorias.pdf" TargetMode="External"/><Relationship Id="rId5276" Type="http://schemas.openxmlformats.org/officeDocument/2006/relationships/hyperlink" Target="http://intranet.dif.cdmx.gob.mx/transparencia/new/art_121/2021/11/_anexos/AF12111A4T21_convocatorias.pdf" TargetMode="External"/><Relationship Id="rId6327" Type="http://schemas.openxmlformats.org/officeDocument/2006/relationships/hyperlink" Target="http://intranet.dif.cdmx.gob.mx/transparencia/new/art_121/2021/11/_anexos/AF12111A3T21_convocatorias.pdf" TargetMode="External"/><Relationship Id="rId9897" Type="http://schemas.openxmlformats.org/officeDocument/2006/relationships/hyperlink" Target="http://intranet.dif.cdmx.gob.mx/transparencia/new/art_121/2021/11/_anexos/AF12111A4T21_convocatorias.pdf" TargetMode="External"/><Relationship Id="rId8499" Type="http://schemas.openxmlformats.org/officeDocument/2006/relationships/hyperlink" Target="http://intranet.dif.cdmx.gob.mx/transparencia/new/art_121/2021/11/_anexos/AF12111A4T21_convocatorias.pdf" TargetMode="External"/><Relationship Id="rId1886" Type="http://schemas.openxmlformats.org/officeDocument/2006/relationships/hyperlink" Target="http://intranet.dif.cdmx.gob.mx/transparencia/new/art_121/2021/11/_anexos/AF12111A2T21_convocatorias.pdf" TargetMode="External"/><Relationship Id="rId2937" Type="http://schemas.openxmlformats.org/officeDocument/2006/relationships/hyperlink" Target="http://intranet.dif.cdmx.gob.mx/transparencia/new/art_121/2021/11/_anexos/AF12111A1T21_convocatorias.pdf" TargetMode="External"/><Relationship Id="rId909" Type="http://schemas.openxmlformats.org/officeDocument/2006/relationships/hyperlink" Target="http://intranet.dif.cdmx.gob.mx/transparencia/new/art_121/2021/11/_anexos/AF12111A3T21_convocatorias.pdf" TargetMode="External"/><Relationship Id="rId1539" Type="http://schemas.openxmlformats.org/officeDocument/2006/relationships/hyperlink" Target="http://intranet.dif.cdmx.gob.mx/transparencia/new/art_121/2021/11/_anexos/AF12111A1T21_convocatorias.pdf" TargetMode="External"/><Relationship Id="rId5410" Type="http://schemas.openxmlformats.org/officeDocument/2006/relationships/hyperlink" Target="http://intranet.dif.cdmx.gob.mx/transparencia/new/art_121/2021/11/_anexos/AF12111A1T21_convocatorias.pdf" TargetMode="External"/><Relationship Id="rId8980" Type="http://schemas.openxmlformats.org/officeDocument/2006/relationships/hyperlink" Target="http://intranet.dif.cdmx.gob.mx/transparencia/new/art_121/2021/11/_anexos/AF12111A1T21_convocatorias.pdf" TargetMode="External"/><Relationship Id="rId4012" Type="http://schemas.openxmlformats.org/officeDocument/2006/relationships/hyperlink" Target="http://intranet.dif.cdmx.gob.mx/transparencia/new/art_121/2021/11/_anexos/AF12111A1T21_convocatorias.pdf" TargetMode="External"/><Relationship Id="rId7582" Type="http://schemas.openxmlformats.org/officeDocument/2006/relationships/hyperlink" Target="http://intranet.dif.cdmx.gob.mx/transparencia/new/art_121/2021/11/_anexos/AF12111A4T21_convocatorias.pdf" TargetMode="External"/><Relationship Id="rId8633" Type="http://schemas.openxmlformats.org/officeDocument/2006/relationships/hyperlink" Target="http://intranet.dif.cdmx.gob.mx/transparencia/new/art_121/2021/11/_anexos/AF12111A4T21_convocatorias.pdf" TargetMode="External"/><Relationship Id="rId6184" Type="http://schemas.openxmlformats.org/officeDocument/2006/relationships/hyperlink" Target="http://intranet.dif.cdmx.gob.mx/transparencia/new/art_121/2021/11/_anexos/AF12111A3T21_convocatorias.pdf" TargetMode="External"/><Relationship Id="rId7235" Type="http://schemas.openxmlformats.org/officeDocument/2006/relationships/hyperlink" Target="http://intranet.dif.cdmx.gob.mx/transparencia/new/art_121/2021/11/_anexos/AF12111A3T21_convocatorias.pdf" TargetMode="External"/><Relationship Id="rId10216" Type="http://schemas.openxmlformats.org/officeDocument/2006/relationships/hyperlink" Target="http://intranet.dif.cdmx.gob.mx/transparencia/new/art_121/2021/11/_anexos/AF12111A4T21_convocatorias.pdf" TargetMode="External"/><Relationship Id="rId2794" Type="http://schemas.openxmlformats.org/officeDocument/2006/relationships/hyperlink" Target="http://intranet.dif.cdmx.gob.mx/transparencia/new/art_121/2021/11/_anexos/AF12111A1T21_convocatorias.pdf" TargetMode="External"/><Relationship Id="rId3845" Type="http://schemas.openxmlformats.org/officeDocument/2006/relationships/hyperlink" Target="http://intranet.dif.cdmx.gob.mx/transparencia/new/art_121/2021/11/_anexos/AF12111A4T21_convocatorias.pdf" TargetMode="External"/><Relationship Id="rId766" Type="http://schemas.openxmlformats.org/officeDocument/2006/relationships/hyperlink" Target="http://intranet.dif.cdmx.gob.mx/transparencia/new/art_121/2021/11/_anexos/AF12111A3T21_convocatorias.pdf" TargetMode="External"/><Relationship Id="rId1396" Type="http://schemas.openxmlformats.org/officeDocument/2006/relationships/hyperlink" Target="http://intranet.dif.cdmx.gob.mx/transparencia/new/art_121/2021/11/_anexos/AF12111A1T21_convocatorias.pdf" TargetMode="External"/><Relationship Id="rId2447" Type="http://schemas.openxmlformats.org/officeDocument/2006/relationships/hyperlink" Target="http://intranet.dif.cdmx.gob.mx/transparencia/new/art_121/2021/11/_anexos/AF12111A4T21_convocatorias.pdf" TargetMode="External"/><Relationship Id="rId419" Type="http://schemas.openxmlformats.org/officeDocument/2006/relationships/hyperlink" Target="http://intranet.dif.cdmx.gob.mx/transparencia/new/art_121/2021/11/_anexos/AF12111A2T21_convocatorias.pdf" TargetMode="External"/><Relationship Id="rId1049" Type="http://schemas.openxmlformats.org/officeDocument/2006/relationships/hyperlink" Target="http://intranet.dif.cdmx.gob.mx/transparencia/new/art_121/2021/11/_anexos/AF12111A4T21_convocatorias.pdf" TargetMode="External"/><Relationship Id="rId7092" Type="http://schemas.openxmlformats.org/officeDocument/2006/relationships/hyperlink" Target="http://intranet.dif.cdmx.gob.mx/transparencia/new/art_121/2021/11/_anexos/AF12111A3T21_convocatorias.pdf" TargetMode="External"/><Relationship Id="rId8143" Type="http://schemas.openxmlformats.org/officeDocument/2006/relationships/hyperlink" Target="http://intranet.dif.cdmx.gob.mx/transparencia/new/art_121/2021/11/_anexos/AF12111A2T21_convocatorias.pdf" TargetMode="External"/><Relationship Id="rId8490" Type="http://schemas.openxmlformats.org/officeDocument/2006/relationships/hyperlink" Target="http://intranet.dif.cdmx.gob.mx/transparencia/new/art_121/2021/11/_anexos/AF12111A4T21_convocatorias.pdf" TargetMode="External"/><Relationship Id="rId9541" Type="http://schemas.openxmlformats.org/officeDocument/2006/relationships/hyperlink" Target="http://intranet.dif.cdmx.gob.mx/transparencia/new/art_121/2021/11/_anexos/AF12111A3T21_convocatorias.pdf" TargetMode="External"/><Relationship Id="rId900" Type="http://schemas.openxmlformats.org/officeDocument/2006/relationships/hyperlink" Target="http://intranet.dif.cdmx.gob.mx/transparencia/new/art_121/2021/11/_anexos/AF12111A3T21_convocatorias.pdf" TargetMode="External"/><Relationship Id="rId1530" Type="http://schemas.openxmlformats.org/officeDocument/2006/relationships/hyperlink" Target="http://intranet.dif.cdmx.gob.mx/transparencia/new/art_121/2021/11/_anexos/AF12111A1T21_convocatorias.pdf" TargetMode="External"/><Relationship Id="rId10073" Type="http://schemas.openxmlformats.org/officeDocument/2006/relationships/hyperlink" Target="http://intranet.dif.cdmx.gob.mx/transparencia/new/art_121/2021/11/_anexos/AF12111A4T21_convocatorias.pdf" TargetMode="External"/><Relationship Id="rId4753" Type="http://schemas.openxmlformats.org/officeDocument/2006/relationships/hyperlink" Target="http://intranet.dif.cdmx.gob.mx/transparencia/new/art_121/2021/11/_anexos/AF12111A3T21_convocatorias.pdf" TargetMode="External"/><Relationship Id="rId5804" Type="http://schemas.openxmlformats.org/officeDocument/2006/relationships/hyperlink" Target="http://intranet.dif.cdmx.gob.mx/transparencia/new/art_121/2021/11/_anexos/AF12111A2T21_convocatorias.pdf" TargetMode="External"/><Relationship Id="rId3355" Type="http://schemas.openxmlformats.org/officeDocument/2006/relationships/hyperlink" Target="http://intranet.dif.cdmx.gob.mx/transparencia/new/art_121/2021/11/_anexos/AF12111A3T21_convocatorias.pdf" TargetMode="External"/><Relationship Id="rId4406" Type="http://schemas.openxmlformats.org/officeDocument/2006/relationships/hyperlink" Target="http://intranet.dif.cdmx.gob.mx/transparencia/new/art_121/2021/11/_anexos/AF12111A2T21_convocatorias.pdf" TargetMode="External"/><Relationship Id="rId7976" Type="http://schemas.openxmlformats.org/officeDocument/2006/relationships/hyperlink" Target="http://intranet.dif.cdmx.gob.mx/transparencia/new/art_121/2021/11/_anexos/AF12111A1T21_convocatorias.pdf" TargetMode="External"/><Relationship Id="rId276" Type="http://schemas.openxmlformats.org/officeDocument/2006/relationships/hyperlink" Target="http://intranet.dif.cdmx.gob.mx/transparencia/new/art_121/2021/11/_anexos/AF12111A1T21_convocatorias.pdf" TargetMode="External"/><Relationship Id="rId3008" Type="http://schemas.openxmlformats.org/officeDocument/2006/relationships/hyperlink" Target="http://intranet.dif.cdmx.gob.mx/transparencia/new/art_121/2021/11/_anexos/AF12111A2T21_convocatorias.pdf" TargetMode="External"/><Relationship Id="rId6578" Type="http://schemas.openxmlformats.org/officeDocument/2006/relationships/hyperlink" Target="http://intranet.dif.cdmx.gob.mx/transparencia/new/art_121/2021/11/_anexos/AF12111A1T21_convocatorias.pdf" TargetMode="External"/><Relationship Id="rId7629" Type="http://schemas.openxmlformats.org/officeDocument/2006/relationships/hyperlink" Target="http://intranet.dif.cdmx.gob.mx/transparencia/new/art_121/2021/11/_anexos/AF12111A4T21_convocatorias.pdf" TargetMode="External"/><Relationship Id="rId9051" Type="http://schemas.openxmlformats.org/officeDocument/2006/relationships/hyperlink" Target="http://intranet.dif.cdmx.gob.mx/transparencia/new/art_121/2021/11/_anexos/AF12111A2T21_convocatorias.pdf" TargetMode="External"/><Relationship Id="rId1040" Type="http://schemas.openxmlformats.org/officeDocument/2006/relationships/hyperlink" Target="http://intranet.dif.cdmx.gob.mx/transparencia/new/art_121/2021/11/_anexos/AF12111A4T21_convocatorias.pdf" TargetMode="External"/><Relationship Id="rId410" Type="http://schemas.openxmlformats.org/officeDocument/2006/relationships/hyperlink" Target="http://intranet.dif.cdmx.gob.mx/transparencia/new/art_121/2021/11/_anexos/AF12111A2T21_convocatorias.pdf" TargetMode="External"/><Relationship Id="rId5661" Type="http://schemas.openxmlformats.org/officeDocument/2006/relationships/hyperlink" Target="http://intranet.dif.cdmx.gob.mx/transparencia/new/art_121/2021/11/_anexos/AF12111A2T21_convocatorias.pdf" TargetMode="External"/><Relationship Id="rId6712" Type="http://schemas.openxmlformats.org/officeDocument/2006/relationships/hyperlink" Target="http://intranet.dif.cdmx.gob.mx/transparencia/new/art_121/2021/11/_anexos/AF12111A1T21_convocatorias.pdf" TargetMode="External"/><Relationship Id="rId4263" Type="http://schemas.openxmlformats.org/officeDocument/2006/relationships/hyperlink" Target="http://intranet.dif.cdmx.gob.mx/transparencia/new/art_121/2021/11/_anexos/AF12111A1T21_convocatorias.pdf" TargetMode="External"/><Relationship Id="rId5314" Type="http://schemas.openxmlformats.org/officeDocument/2006/relationships/hyperlink" Target="http://intranet.dif.cdmx.gob.mx/transparencia/new/art_121/2021/11/_anexos/AF12111A1T21_convocatorias.pdf" TargetMode="External"/><Relationship Id="rId8884" Type="http://schemas.openxmlformats.org/officeDocument/2006/relationships/hyperlink" Target="http://intranet.dif.cdmx.gob.mx/transparencia/new/art_121/2021/11/_anexos/AF12111A1T21_convocatorias.pdf" TargetMode="External"/><Relationship Id="rId9935" Type="http://schemas.openxmlformats.org/officeDocument/2006/relationships/hyperlink" Target="http://intranet.dif.cdmx.gob.mx/transparencia/new/art_121/2021/11/_anexos/AF12111A4T21_convocatorias.pdf" TargetMode="External"/><Relationship Id="rId1924" Type="http://schemas.openxmlformats.org/officeDocument/2006/relationships/hyperlink" Target="http://intranet.dif.cdmx.gob.mx/transparencia/new/art_121/2021/11/_anexos/AF12111A2T21_convocatorias.pdf" TargetMode="External"/><Relationship Id="rId7486" Type="http://schemas.openxmlformats.org/officeDocument/2006/relationships/hyperlink" Target="http://intranet.dif.cdmx.gob.mx/transparencia/new/art_121/2021/11/_anexos/AF12111A4T21_convocatorias.pdf" TargetMode="External"/><Relationship Id="rId8537" Type="http://schemas.openxmlformats.org/officeDocument/2006/relationships/hyperlink" Target="http://intranet.dif.cdmx.gob.mx/transparencia/new/art_121/2021/11/_anexos/AF12111A4T21_convocatorias.pdf" TargetMode="External"/><Relationship Id="rId6088" Type="http://schemas.openxmlformats.org/officeDocument/2006/relationships/hyperlink" Target="http://intranet.dif.cdmx.gob.mx/transparencia/new/art_121/2021/11/_anexos/AF12111A3T21_convocatorias.pdf" TargetMode="External"/><Relationship Id="rId7139" Type="http://schemas.openxmlformats.org/officeDocument/2006/relationships/hyperlink" Target="http://intranet.dif.cdmx.gob.mx/transparencia/new/art_121/2021/11/_anexos/AF12111A3T21_convocatorias.pdf" TargetMode="External"/><Relationship Id="rId2698" Type="http://schemas.openxmlformats.org/officeDocument/2006/relationships/hyperlink" Target="http://intranet.dif.cdmx.gob.mx/transparencia/new/art_121/2021/11/_anexos/AF12111A1T21_convocatorias.pdf" TargetMode="External"/><Relationship Id="rId3749" Type="http://schemas.openxmlformats.org/officeDocument/2006/relationships/hyperlink" Target="http://intranet.dif.cdmx.gob.mx/transparencia/new/art_121/2021/11/_anexos/AF12111A4T21_convocatorias.pdf" TargetMode="External"/><Relationship Id="rId5171" Type="http://schemas.openxmlformats.org/officeDocument/2006/relationships/hyperlink" Target="http://intranet.dif.cdmx.gob.mx/transparencia/new/art_121/2021/11/_anexos/AF12111A4T21_convocatorias.pdf" TargetMode="External"/><Relationship Id="rId6222" Type="http://schemas.openxmlformats.org/officeDocument/2006/relationships/hyperlink" Target="http://intranet.dif.cdmx.gob.mx/transparencia/new/art_121/2021/11/_anexos/AF12111A3T21_convocatorias.pdf" TargetMode="External"/><Relationship Id="rId7620" Type="http://schemas.openxmlformats.org/officeDocument/2006/relationships/hyperlink" Target="http://intranet.dif.cdmx.gob.mx/transparencia/new/art_121/2021/11/_anexos/AF12111A4T21_convocatorias.pdf" TargetMode="External"/><Relationship Id="rId9792" Type="http://schemas.openxmlformats.org/officeDocument/2006/relationships/hyperlink" Target="http://intranet.dif.cdmx.gob.mx/transparencia/new/art_121/2021/11/_anexos/AF12111A4T21_convocatorias.pdf" TargetMode="External"/><Relationship Id="rId1781" Type="http://schemas.openxmlformats.org/officeDocument/2006/relationships/hyperlink" Target="http://intranet.dif.cdmx.gob.mx/transparencia/new/art_121/2021/11/_anexos/AF12111A2T21_convocatorias.pdf" TargetMode="External"/><Relationship Id="rId2832" Type="http://schemas.openxmlformats.org/officeDocument/2006/relationships/hyperlink" Target="http://intranet.dif.cdmx.gob.mx/transparencia/new/art_121/2021/11/_anexos/AF12111A1T21_convocatorias.pdf" TargetMode="External"/><Relationship Id="rId8394" Type="http://schemas.openxmlformats.org/officeDocument/2006/relationships/hyperlink" Target="http://intranet.dif.cdmx.gob.mx/transparencia/new/art_121/2021/11/_anexos/AF12111A4T21_convocatorias.pdf" TargetMode="External"/><Relationship Id="rId9445" Type="http://schemas.openxmlformats.org/officeDocument/2006/relationships/hyperlink" Target="http://intranet.dif.cdmx.gob.mx/transparencia/new/art_121/2021/11/_anexos/AF12111A3T21_convocatorias.pdf" TargetMode="External"/><Relationship Id="rId804" Type="http://schemas.openxmlformats.org/officeDocument/2006/relationships/hyperlink" Target="http://intranet.dif.cdmx.gob.mx/transparencia/new/art_121/2021/11/_anexos/AF12111A3T21_convocatorias.pdf" TargetMode="External"/><Relationship Id="rId1434" Type="http://schemas.openxmlformats.org/officeDocument/2006/relationships/hyperlink" Target="http://intranet.dif.cdmx.gob.mx/transparencia/new/art_121/2021/11/_anexos/AF12111A1T21_convocatorias.pdf" TargetMode="External"/><Relationship Id="rId8047" Type="http://schemas.openxmlformats.org/officeDocument/2006/relationships/hyperlink" Target="http://intranet.dif.cdmx.gob.mx/transparencia/new/art_121/2021/11/_anexos/AF12111A1T21_convocatorias.pdf" TargetMode="External"/><Relationship Id="rId4657" Type="http://schemas.openxmlformats.org/officeDocument/2006/relationships/hyperlink" Target="http://intranet.dif.cdmx.gob.mx/transparencia/new/art_121/2021/11/_anexos/AF12111A3T21_convocatorias.pdf" TargetMode="External"/><Relationship Id="rId5708" Type="http://schemas.openxmlformats.org/officeDocument/2006/relationships/hyperlink" Target="http://intranet.dif.cdmx.gob.mx/transparencia/new/art_121/2021/11/_anexos/AF12111A2T21_convocatorias.pdf" TargetMode="External"/><Relationship Id="rId3259" Type="http://schemas.openxmlformats.org/officeDocument/2006/relationships/hyperlink" Target="http://intranet.dif.cdmx.gob.mx/transparencia/new/art_121/2021/11/_anexos/AF12111A2T21_convocatorias.pdf" TargetMode="External"/><Relationship Id="rId7130" Type="http://schemas.openxmlformats.org/officeDocument/2006/relationships/hyperlink" Target="http://intranet.dif.cdmx.gob.mx/transparencia/new/art_121/2021/11/_anexos/AF12111A3T21_convocatorias.pdf" TargetMode="External"/><Relationship Id="rId10111" Type="http://schemas.openxmlformats.org/officeDocument/2006/relationships/hyperlink" Target="http://intranet.dif.cdmx.gob.mx/transparencia/new/art_121/2021/11/_anexos/AF12111A4T21_convocatorias.pdf" TargetMode="External"/><Relationship Id="rId3740" Type="http://schemas.openxmlformats.org/officeDocument/2006/relationships/hyperlink" Target="http://intranet.dif.cdmx.gob.mx/transparencia/new/art_121/2021/11/_anexos/AF12111A4T21_convocatorias.pdf" TargetMode="External"/><Relationship Id="rId661" Type="http://schemas.openxmlformats.org/officeDocument/2006/relationships/hyperlink" Target="http://intranet.dif.cdmx.gob.mx/transparencia/new/art_121/2021/11/_anexos/AF12111A2T21_convocatorias.pdf" TargetMode="External"/><Relationship Id="rId1291" Type="http://schemas.openxmlformats.org/officeDocument/2006/relationships/hyperlink" Target="http://intranet.dif.cdmx.gob.mx/transparencia/new/art_121/2021/11/_anexos/AF12111A4T21_convocatorias.pdf" TargetMode="External"/><Relationship Id="rId2342" Type="http://schemas.openxmlformats.org/officeDocument/2006/relationships/hyperlink" Target="http://intranet.dif.cdmx.gob.mx/transparencia/new/art_121/2021/11/_anexos/AF12111A4T21_convocatorias.pdf" TargetMode="External"/><Relationship Id="rId6963" Type="http://schemas.openxmlformats.org/officeDocument/2006/relationships/hyperlink" Target="http://intranet.dif.cdmx.gob.mx/transparencia/new/art_121/2021/11/_anexos/AF12111A2T21_convocatorias.pdf" TargetMode="External"/><Relationship Id="rId314" Type="http://schemas.openxmlformats.org/officeDocument/2006/relationships/hyperlink" Target="http://intranet.dif.cdmx.gob.mx/transparencia/new/art_121/2021/11/_anexos/AF12111A1T21_convocatorias.pdf" TargetMode="External"/><Relationship Id="rId5565" Type="http://schemas.openxmlformats.org/officeDocument/2006/relationships/hyperlink" Target="http://intranet.dif.cdmx.gob.mx/transparencia/new/art_121/2021/11/_anexos/AF12111A1T21_convocatorias.pdf" TargetMode="External"/><Relationship Id="rId6616" Type="http://schemas.openxmlformats.org/officeDocument/2006/relationships/hyperlink" Target="http://intranet.dif.cdmx.gob.mx/transparencia/new/art_121/2021/11/_anexos/AF12111A1T21_convocatorias.pdf" TargetMode="External"/><Relationship Id="rId4167" Type="http://schemas.openxmlformats.org/officeDocument/2006/relationships/hyperlink" Target="http://intranet.dif.cdmx.gob.mx/transparencia/new/art_121/2021/11/_anexos/AF12111A1T21_convocatorias.pdf" TargetMode="External"/><Relationship Id="rId5218" Type="http://schemas.openxmlformats.org/officeDocument/2006/relationships/hyperlink" Target="http://intranet.dif.cdmx.gob.mx/transparencia/new/art_121/2021/11/_anexos/AF12111A4T21_convocatorias.pdf" TargetMode="External"/><Relationship Id="rId8788" Type="http://schemas.openxmlformats.org/officeDocument/2006/relationships/hyperlink" Target="http://intranet.dif.cdmx.gob.mx/transparencia/new/art_121/2021/11/_anexos/AF12111A1T21_convocatorias.pdf" TargetMode="External"/><Relationship Id="rId9839" Type="http://schemas.openxmlformats.org/officeDocument/2006/relationships/hyperlink" Target="http://intranet.dif.cdmx.gob.mx/transparencia/new/art_121/2021/11/_anexos/AF12111A4T21_convocatorias.pdf" TargetMode="External"/><Relationship Id="rId1828" Type="http://schemas.openxmlformats.org/officeDocument/2006/relationships/hyperlink" Target="http://intranet.dif.cdmx.gob.mx/transparencia/new/art_121/2021/11/_anexos/AF12111A2T21_convocatorias.pdf" TargetMode="External"/><Relationship Id="rId3250" Type="http://schemas.openxmlformats.org/officeDocument/2006/relationships/hyperlink" Target="http://intranet.dif.cdmx.gob.mx/transparencia/new/art_121/2021/11/_anexos/AF12111A2T21_convocatorias.pdf" TargetMode="External"/><Relationship Id="rId171" Type="http://schemas.openxmlformats.org/officeDocument/2006/relationships/hyperlink" Target="http://intranet.dif.cdmx.gob.mx/transparencia/new/art_121/2021/11/_anexos/AF12111A1T21_convocatorias.pdf" TargetMode="External"/><Relationship Id="rId4301" Type="http://schemas.openxmlformats.org/officeDocument/2006/relationships/hyperlink" Target="http://intranet.dif.cdmx.gob.mx/transparencia/new/art_121/2021/11/_anexos/AF12111A2T21_convocatorias.pdf" TargetMode="External"/><Relationship Id="rId7871" Type="http://schemas.openxmlformats.org/officeDocument/2006/relationships/hyperlink" Target="http://intranet.dif.cdmx.gob.mx/transparencia/new/art_121/2021/11/_anexos/AF12111A1T21_convocatorias.pdf" TargetMode="External"/><Relationship Id="rId8922" Type="http://schemas.openxmlformats.org/officeDocument/2006/relationships/hyperlink" Target="http://intranet.dif.cdmx.gob.mx/transparencia/new/art_121/2021/11/_anexos/AF12111A1T21_convocatorias.pdf" TargetMode="External"/><Relationship Id="rId6473" Type="http://schemas.openxmlformats.org/officeDocument/2006/relationships/hyperlink" Target="http://intranet.dif.cdmx.gob.mx/transparencia/new/art_121/2021/11/_anexos/AF12111A1T21_convocatorias.pdf" TargetMode="External"/><Relationship Id="rId7524" Type="http://schemas.openxmlformats.org/officeDocument/2006/relationships/hyperlink" Target="http://intranet.dif.cdmx.gob.mx/transparencia/new/art_121/2021/11/_anexos/AF12111A4T21_convocatorias.pdf" TargetMode="External"/><Relationship Id="rId5075" Type="http://schemas.openxmlformats.org/officeDocument/2006/relationships/hyperlink" Target="http://intranet.dif.cdmx.gob.mx/transparencia/new/art_121/2021/11/_anexos/AF12111A4T21_convocatorias.pdf" TargetMode="External"/><Relationship Id="rId6126" Type="http://schemas.openxmlformats.org/officeDocument/2006/relationships/hyperlink" Target="http://intranet.dif.cdmx.gob.mx/transparencia/new/art_121/2021/11/_anexos/AF12111A3T21_convocatorias.pdf" TargetMode="External"/><Relationship Id="rId9696" Type="http://schemas.openxmlformats.org/officeDocument/2006/relationships/hyperlink" Target="http://intranet.dif.cdmx.gob.mx/transparencia/new/art_121/2021/11/_anexos/AF12111A3T21_convocatorias.pdf" TargetMode="External"/><Relationship Id="rId1685" Type="http://schemas.openxmlformats.org/officeDocument/2006/relationships/hyperlink" Target="http://intranet.dif.cdmx.gob.mx/transparencia/new/art_121/2021/11/_anexos/AF12111A2T21_convocatorias.pdf" TargetMode="External"/><Relationship Id="rId2736" Type="http://schemas.openxmlformats.org/officeDocument/2006/relationships/hyperlink" Target="http://intranet.dif.cdmx.gob.mx/transparencia/new/art_121/2021/11/_anexos/AF12111A1T21_convocatorias.pdf" TargetMode="External"/><Relationship Id="rId8298" Type="http://schemas.openxmlformats.org/officeDocument/2006/relationships/hyperlink" Target="http://intranet.dif.cdmx.gob.mx/transparencia/new/art_121/2021/11/_anexos/AF12111A2T21_convocatorias.pdf" TargetMode="External"/><Relationship Id="rId9349" Type="http://schemas.openxmlformats.org/officeDocument/2006/relationships/hyperlink" Target="http://intranet.dif.cdmx.gob.mx/transparencia/new/art_121/2021/11/_anexos/AF12111A2T21_convocatorias.pdf" TargetMode="External"/><Relationship Id="rId708" Type="http://schemas.openxmlformats.org/officeDocument/2006/relationships/hyperlink" Target="http://intranet.dif.cdmx.gob.mx/transparencia/new/art_121/2021/11/_anexos/AF12111A3T21_convocatorias.pdf" TargetMode="External"/><Relationship Id="rId1338" Type="http://schemas.openxmlformats.org/officeDocument/2006/relationships/hyperlink" Target="http://intranet.dif.cdmx.gob.mx/transparencia/new/art_121/2021/11/_anexos/AF12111A4T21_convocatorias.pdf" TargetMode="External"/><Relationship Id="rId5959" Type="http://schemas.openxmlformats.org/officeDocument/2006/relationships/hyperlink" Target="http://intranet.dif.cdmx.gob.mx/transparencia/new/art_121/2021/11/_anexos/AF12111A2T21_convocatorias.pdf" TargetMode="External"/><Relationship Id="rId7381" Type="http://schemas.openxmlformats.org/officeDocument/2006/relationships/hyperlink" Target="http://intranet.dif.cdmx.gob.mx/transparencia/new/art_121/2021/11/_anexos/AF12111A4T21_convocatorias.pdf" TargetMode="External"/><Relationship Id="rId8432" Type="http://schemas.openxmlformats.org/officeDocument/2006/relationships/hyperlink" Target="http://intranet.dif.cdmx.gob.mx/transparencia/new/art_121/2021/11/_anexos/AF12111A4T21_convocatorias.pdf" TargetMode="External"/><Relationship Id="rId9830" Type="http://schemas.openxmlformats.org/officeDocument/2006/relationships/hyperlink" Target="http://intranet.dif.cdmx.gob.mx/transparencia/new/art_121/2021/11/_anexos/AF12111A4T21_convocatorias.pdf" TargetMode="External"/><Relationship Id="rId44" Type="http://schemas.openxmlformats.org/officeDocument/2006/relationships/hyperlink" Target="http://intranet.dif.cdmx.gob.mx/transparencia/new/art_121/2021/11/_anexos/AF12111A1T21_convocatorias.pdf" TargetMode="External"/><Relationship Id="rId7034" Type="http://schemas.openxmlformats.org/officeDocument/2006/relationships/hyperlink" Target="http://intranet.dif.cdmx.gob.mx/transparencia/new/art_121/2021/11/_anexos/AF12111A2T21_convocatorias.pdf" TargetMode="External"/><Relationship Id="rId10362" Type="http://schemas.openxmlformats.org/officeDocument/2006/relationships/hyperlink" Target="http://intranet.dif.cdmx.gob.mx/transparencia/new/art_121/2021/11/_anexos/AF12111A4T21_convocatorias.pdf" TargetMode="External"/><Relationship Id="rId3991" Type="http://schemas.openxmlformats.org/officeDocument/2006/relationships/hyperlink" Target="http://intranet.dif.cdmx.gob.mx/transparencia/new/art_121/2021/11/_anexos/AF12111A1T21_convocatorias.pdf" TargetMode="External"/><Relationship Id="rId10015" Type="http://schemas.openxmlformats.org/officeDocument/2006/relationships/hyperlink" Target="http://intranet.dif.cdmx.gob.mx/transparencia/new/art_121/2021/11/_anexos/AF12111A4T21_convocatorias.pdf" TargetMode="External"/><Relationship Id="rId2593" Type="http://schemas.openxmlformats.org/officeDocument/2006/relationships/hyperlink" Target="http://intranet.dif.cdmx.gob.mx/transparencia/new/art_121/2021/11/_anexos/AF12111A4T21_convocatorias.pdf" TargetMode="External"/><Relationship Id="rId3644" Type="http://schemas.openxmlformats.org/officeDocument/2006/relationships/hyperlink" Target="http://intranet.dif.cdmx.gob.mx/transparencia/new/art_121/2021/11/_anexos/AF12111A4T21_convocatorias.pdf" TargetMode="External"/><Relationship Id="rId565" Type="http://schemas.openxmlformats.org/officeDocument/2006/relationships/hyperlink" Target="http://intranet.dif.cdmx.gob.mx/transparencia/new/art_121/2021/11/_anexos/AF12111A2T21_convocatorias.pdf" TargetMode="External"/><Relationship Id="rId1195" Type="http://schemas.openxmlformats.org/officeDocument/2006/relationships/hyperlink" Target="http://intranet.dif.cdmx.gob.mx/transparencia/new/art_121/2021/11/_anexos/AF12111A4T21_convocatorias.pdf" TargetMode="External"/><Relationship Id="rId2246" Type="http://schemas.openxmlformats.org/officeDocument/2006/relationships/hyperlink" Target="http://intranet.dif.cdmx.gob.mx/transparencia/new/art_121/2021/11/_anexos/AF12111A3T21_convocatorias.pdf" TargetMode="External"/><Relationship Id="rId6867" Type="http://schemas.openxmlformats.org/officeDocument/2006/relationships/hyperlink" Target="http://intranet.dif.cdmx.gob.mx/transparencia/new/art_121/2021/11/_anexos/AF12111A2T21_convocatorias.pdf" TargetMode="External"/><Relationship Id="rId7918" Type="http://schemas.openxmlformats.org/officeDocument/2006/relationships/hyperlink" Target="http://intranet.dif.cdmx.gob.mx/transparencia/new/art_121/2021/11/_anexos/AF12111A1T21_convocatorias.pdf" TargetMode="External"/><Relationship Id="rId218" Type="http://schemas.openxmlformats.org/officeDocument/2006/relationships/hyperlink" Target="http://intranet.dif.cdmx.gob.mx/transparencia/new/art_121/2021/11/_anexos/AF12111A1T21_convocatorias.pdf" TargetMode="External"/><Relationship Id="rId5469" Type="http://schemas.openxmlformats.org/officeDocument/2006/relationships/hyperlink" Target="http://intranet.dif.cdmx.gob.mx/transparencia/new/art_121/2021/11/_anexos/AF12111A1T21_convocatorias.pdf" TargetMode="External"/><Relationship Id="rId9340" Type="http://schemas.openxmlformats.org/officeDocument/2006/relationships/hyperlink" Target="http://intranet.dif.cdmx.gob.mx/transparencia/new/art_121/2021/11/_anexos/AF12111A2T21_convocatorias.pdf" TargetMode="External"/><Relationship Id="rId5950" Type="http://schemas.openxmlformats.org/officeDocument/2006/relationships/hyperlink" Target="http://intranet.dif.cdmx.gob.mx/transparencia/new/art_121/2021/11/_anexos/AF12111A2T21_convocatorias.pdf" TargetMode="External"/><Relationship Id="rId4552" Type="http://schemas.openxmlformats.org/officeDocument/2006/relationships/hyperlink" Target="http://intranet.dif.cdmx.gob.mx/transparencia/new/art_121/2021/11/_anexos/AF12111A2T21_convocatorias.pdf" TargetMode="External"/><Relationship Id="rId5603" Type="http://schemas.openxmlformats.org/officeDocument/2006/relationships/hyperlink" Target="http://intranet.dif.cdmx.gob.mx/transparencia/new/art_121/2021/11/_anexos/AF12111A1T21_convocatorias.pdf" TargetMode="External"/><Relationship Id="rId3154" Type="http://schemas.openxmlformats.org/officeDocument/2006/relationships/hyperlink" Target="http://intranet.dif.cdmx.gob.mx/transparencia/new/art_121/2021/11/_anexos/AF12111A2T21_convocatorias.pdf" TargetMode="External"/><Relationship Id="rId4205" Type="http://schemas.openxmlformats.org/officeDocument/2006/relationships/hyperlink" Target="http://intranet.dif.cdmx.gob.mx/transparencia/new/art_121/2021/11/_anexos/AF12111A1T21_convocatorias.pdf" TargetMode="External"/><Relationship Id="rId7775" Type="http://schemas.openxmlformats.org/officeDocument/2006/relationships/hyperlink" Target="http://intranet.dif.cdmx.gob.mx/transparencia/new/art_121/2021/11/_anexos/AF12111A1T21_convocatorias.pdf" TargetMode="External"/><Relationship Id="rId8826" Type="http://schemas.openxmlformats.org/officeDocument/2006/relationships/hyperlink" Target="http://intranet.dif.cdmx.gob.mx/transparencia/new/art_121/2021/11/_anexos/AF12111A1T21_convocatorias.pdf" TargetMode="External"/><Relationship Id="rId6377" Type="http://schemas.openxmlformats.org/officeDocument/2006/relationships/hyperlink" Target="http://intranet.dif.cdmx.gob.mx/transparencia/new/art_121/2021/11/_anexos/AF12111A1T21_convocatorias.pdf" TargetMode="External"/><Relationship Id="rId7428" Type="http://schemas.openxmlformats.org/officeDocument/2006/relationships/hyperlink" Target="http://intranet.dif.cdmx.gob.mx/transparencia/new/art_121/2021/11/_anexos/AF12111A4T21_convocatorias.pdf" TargetMode="External"/><Relationship Id="rId2987" Type="http://schemas.openxmlformats.org/officeDocument/2006/relationships/hyperlink" Target="http://intranet.dif.cdmx.gob.mx/transparencia/new/art_121/2021/11/_anexos/AF12111A2T21_convocatorias.pdf" TargetMode="External"/><Relationship Id="rId959" Type="http://schemas.openxmlformats.org/officeDocument/2006/relationships/hyperlink" Target="http://intranet.dif.cdmx.gob.mx/transparencia/new/art_121/2021/11/_anexos/AF12111A3T21_convocatorias.pdf" TargetMode="External"/><Relationship Id="rId1589" Type="http://schemas.openxmlformats.org/officeDocument/2006/relationships/hyperlink" Target="http://intranet.dif.cdmx.gob.mx/transparencia/new/art_121/2021/11/_anexos/AF12111A1T21_convocatorias.pdf" TargetMode="External"/><Relationship Id="rId5460" Type="http://schemas.openxmlformats.org/officeDocument/2006/relationships/hyperlink" Target="http://intranet.dif.cdmx.gob.mx/transparencia/new/art_121/2021/11/_anexos/AF12111A1T21_convocatorias.pdf" TargetMode="External"/><Relationship Id="rId6511" Type="http://schemas.openxmlformats.org/officeDocument/2006/relationships/hyperlink" Target="http://intranet.dif.cdmx.gob.mx/transparencia/new/art_121/2021/11/_anexos/AF12111A1T21_convocatorias.pdf" TargetMode="External"/><Relationship Id="rId4062" Type="http://schemas.openxmlformats.org/officeDocument/2006/relationships/hyperlink" Target="http://intranet.dif.cdmx.gob.mx/transparencia/new/art_121/2021/11/_anexos/AF12111A1T21_convocatorias.pdf" TargetMode="External"/><Relationship Id="rId5113" Type="http://schemas.openxmlformats.org/officeDocument/2006/relationships/hyperlink" Target="http://intranet.dif.cdmx.gob.mx/transparencia/new/art_121/2021/11/_anexos/AF12111A4T21_convocatorias.pdf" TargetMode="External"/><Relationship Id="rId8683" Type="http://schemas.openxmlformats.org/officeDocument/2006/relationships/hyperlink" Target="http://intranet.dif.cdmx.gob.mx/transparencia/new/art_121/2021/11/_anexos/AF12111A4T21_convocatorias.pdf" TargetMode="External"/><Relationship Id="rId9734" Type="http://schemas.openxmlformats.org/officeDocument/2006/relationships/hyperlink" Target="http://intranet.dif.cdmx.gob.mx/transparencia/new/art_121/2021/11/_anexos/AF12111A4T21_convocatorias.pdf" TargetMode="External"/><Relationship Id="rId1723" Type="http://schemas.openxmlformats.org/officeDocument/2006/relationships/hyperlink" Target="http://intranet.dif.cdmx.gob.mx/transparencia/new/art_121/2021/11/_anexos/AF12111A2T21_convocatorias.pdf" TargetMode="External"/><Relationship Id="rId7285" Type="http://schemas.openxmlformats.org/officeDocument/2006/relationships/hyperlink" Target="http://intranet.dif.cdmx.gob.mx/transparencia/new/art_121/2021/11/_anexos/AF12111A3T21_convocatorias.pdf" TargetMode="External"/><Relationship Id="rId8336" Type="http://schemas.openxmlformats.org/officeDocument/2006/relationships/hyperlink" Target="http://intranet.dif.cdmx.gob.mx/transparencia/new/art_121/2021/11/_anexos/AF12111A2T21_convocatorias.pdf" TargetMode="External"/><Relationship Id="rId10266" Type="http://schemas.openxmlformats.org/officeDocument/2006/relationships/hyperlink" Target="http://intranet.dif.cdmx.gob.mx/transparencia/new/art_121/2021/11/_anexos/AF12111A4T21_convocatorias.pdf" TargetMode="External"/><Relationship Id="rId3895" Type="http://schemas.openxmlformats.org/officeDocument/2006/relationships/hyperlink" Target="http://intranet.dif.cdmx.gob.mx/transparencia/new/art_121/2021/11/_anexos/AF12111A4T21_convocatorias.pdf" TargetMode="External"/><Relationship Id="rId4946" Type="http://schemas.openxmlformats.org/officeDocument/2006/relationships/hyperlink" Target="http://intranet.dif.cdmx.gob.mx/transparencia/new/art_121/2021/11/_anexos/AF12111A3T21_convocatorias.pdf" TargetMode="External"/><Relationship Id="rId2497" Type="http://schemas.openxmlformats.org/officeDocument/2006/relationships/hyperlink" Target="http://intranet.dif.cdmx.gob.mx/transparencia/new/art_121/2021/11/_anexos/AF12111A4T21_convocatorias.pdf" TargetMode="External"/><Relationship Id="rId3548" Type="http://schemas.openxmlformats.org/officeDocument/2006/relationships/hyperlink" Target="http://intranet.dif.cdmx.gob.mx/transparencia/new/art_121/2021/11/_anexos/AF12111A3T21_convocatorias.pdf" TargetMode="External"/><Relationship Id="rId469" Type="http://schemas.openxmlformats.org/officeDocument/2006/relationships/hyperlink" Target="http://intranet.dif.cdmx.gob.mx/transparencia/new/art_121/2021/11/_anexos/AF12111A2T21_convocatorias.pdf" TargetMode="External"/><Relationship Id="rId1099" Type="http://schemas.openxmlformats.org/officeDocument/2006/relationships/hyperlink" Target="http://intranet.dif.cdmx.gob.mx/transparencia/new/art_121/2021/11/_anexos/AF12111A4T21_convocatorias.pdf" TargetMode="External"/><Relationship Id="rId6021" Type="http://schemas.openxmlformats.org/officeDocument/2006/relationships/hyperlink" Target="http://intranet.dif.cdmx.gob.mx/transparencia/new/art_121/2021/11/_anexos/AF12111A3T21_convocatorias.pdf" TargetMode="External"/><Relationship Id="rId9591" Type="http://schemas.openxmlformats.org/officeDocument/2006/relationships/hyperlink" Target="http://intranet.dif.cdmx.gob.mx/transparencia/new/art_121/2021/11/_anexos/AF12111A3T21_convocatorias.pdf" TargetMode="External"/><Relationship Id="rId8193" Type="http://schemas.openxmlformats.org/officeDocument/2006/relationships/hyperlink" Target="http://intranet.dif.cdmx.gob.mx/transparencia/new/art_121/2021/11/_anexos/AF12111A2T21_convocatorias.pdf" TargetMode="External"/><Relationship Id="rId9244" Type="http://schemas.openxmlformats.org/officeDocument/2006/relationships/hyperlink" Target="http://intranet.dif.cdmx.gob.mx/transparencia/new/art_121/2021/11/_anexos/AF12111A2T21_convocatorias.pdf" TargetMode="External"/><Relationship Id="rId950" Type="http://schemas.openxmlformats.org/officeDocument/2006/relationships/hyperlink" Target="http://intranet.dif.cdmx.gob.mx/transparencia/new/art_121/2021/11/_anexos/AF12111A3T21_convocatorias.pdf" TargetMode="External"/><Relationship Id="rId1580" Type="http://schemas.openxmlformats.org/officeDocument/2006/relationships/hyperlink" Target="http://intranet.dif.cdmx.gob.mx/transparencia/new/art_121/2021/11/_anexos/AF12111A1T21_convocatorias.pdf" TargetMode="External"/><Relationship Id="rId2631" Type="http://schemas.openxmlformats.org/officeDocument/2006/relationships/hyperlink" Target="http://intranet.dif.cdmx.gob.mx/transparencia/new/art_121/2021/11/_anexos/AF12111A1T21_convocatorias.pdf" TargetMode="External"/><Relationship Id="rId603" Type="http://schemas.openxmlformats.org/officeDocument/2006/relationships/hyperlink" Target="http://intranet.dif.cdmx.gob.mx/transparencia/new/art_121/2021/11/_anexos/AF12111A2T21_convocatorias.pdf" TargetMode="External"/><Relationship Id="rId1233" Type="http://schemas.openxmlformats.org/officeDocument/2006/relationships/hyperlink" Target="http://intranet.dif.cdmx.gob.mx/transparencia/new/art_121/2021/11/_anexos/AF12111A4T21_convocatorias.pdf" TargetMode="External"/><Relationship Id="rId5854" Type="http://schemas.openxmlformats.org/officeDocument/2006/relationships/hyperlink" Target="http://intranet.dif.cdmx.gob.mx/transparencia/new/art_121/2021/11/_anexos/AF12111A2T21_convocatorias.pdf" TargetMode="External"/><Relationship Id="rId6905" Type="http://schemas.openxmlformats.org/officeDocument/2006/relationships/hyperlink" Target="http://intranet.dif.cdmx.gob.mx/transparencia/new/art_121/2021/11/_anexos/AF12111A2T21_convocatorias.pdf" TargetMode="External"/><Relationship Id="rId4456" Type="http://schemas.openxmlformats.org/officeDocument/2006/relationships/hyperlink" Target="http://intranet.dif.cdmx.gob.mx/transparencia/new/art_121/2021/11/_anexos/AF12111A2T21_convocatorias.pdf" TargetMode="External"/><Relationship Id="rId5507" Type="http://schemas.openxmlformats.org/officeDocument/2006/relationships/hyperlink" Target="http://intranet.dif.cdmx.gob.mx/transparencia/new/art_121/2021/11/_anexos/AF12111A1T21_convocatorias.pdf" TargetMode="External"/><Relationship Id="rId3058" Type="http://schemas.openxmlformats.org/officeDocument/2006/relationships/hyperlink" Target="http://intranet.dif.cdmx.gob.mx/transparencia/new/art_121/2021/11/_anexos/AF12111A2T21_convocatorias.pdf" TargetMode="External"/><Relationship Id="rId4109" Type="http://schemas.openxmlformats.org/officeDocument/2006/relationships/hyperlink" Target="http://intranet.dif.cdmx.gob.mx/transparencia/new/art_121/2021/11/_anexos/AF12111A1T21_convocatorias.pdf" TargetMode="External"/><Relationship Id="rId7679" Type="http://schemas.openxmlformats.org/officeDocument/2006/relationships/hyperlink" Target="http://intranet.dif.cdmx.gob.mx/transparencia/new/art_121/2021/11/_anexos/AF12111A4T21_convocatorias.pdf" TargetMode="External"/><Relationship Id="rId460" Type="http://schemas.openxmlformats.org/officeDocument/2006/relationships/hyperlink" Target="http://intranet.dif.cdmx.gob.mx/transparencia/new/art_121/2021/11/_anexos/AF12111A2T21_convocatorias.pdf" TargetMode="External"/><Relationship Id="rId1090" Type="http://schemas.openxmlformats.org/officeDocument/2006/relationships/hyperlink" Target="http://intranet.dif.cdmx.gob.mx/transparencia/new/art_121/2021/11/_anexos/AF12111A4T21_convocatorias.pdf" TargetMode="External"/><Relationship Id="rId2141" Type="http://schemas.openxmlformats.org/officeDocument/2006/relationships/hyperlink" Target="http://intranet.dif.cdmx.gob.mx/transparencia/new/art_121/2021/11/_anexos/AF12111A3T21_convocatorias.pdf" TargetMode="External"/><Relationship Id="rId113" Type="http://schemas.openxmlformats.org/officeDocument/2006/relationships/hyperlink" Target="http://intranet.dif.cdmx.gob.mx/transparencia/new/art_121/2021/11/_anexos/AF12111A1T21_convocatorias.pdf" TargetMode="External"/><Relationship Id="rId6762" Type="http://schemas.openxmlformats.org/officeDocument/2006/relationships/hyperlink" Target="http://intranet.dif.cdmx.gob.mx/transparencia/new/art_121/2021/11/_anexos/AF12111A2T21_convocatorias.pdf" TargetMode="External"/><Relationship Id="rId7813" Type="http://schemas.openxmlformats.org/officeDocument/2006/relationships/hyperlink" Target="http://intranet.dif.cdmx.gob.mx/transparencia/new/art_121/2021/11/_anexos/AF12111A1T21_convocatorias.pdf" TargetMode="External"/><Relationship Id="rId5017" Type="http://schemas.openxmlformats.org/officeDocument/2006/relationships/hyperlink" Target="http://intranet.dif.cdmx.gob.mx/transparencia/new/art_121/2021/11/_anexos/AF12111A4T21_convocatorias.pdf" TargetMode="External"/><Relationship Id="rId5364" Type="http://schemas.openxmlformats.org/officeDocument/2006/relationships/hyperlink" Target="http://intranet.dif.cdmx.gob.mx/transparencia/new/art_121/2021/11/_anexos/AF12111A1T21_convocatorias.pdf" TargetMode="External"/><Relationship Id="rId6415" Type="http://schemas.openxmlformats.org/officeDocument/2006/relationships/hyperlink" Target="http://intranet.dif.cdmx.gob.mx/transparencia/new/art_121/2021/11/_anexos/AF12111A1T21_convocatorias.pdf" TargetMode="External"/><Relationship Id="rId9985" Type="http://schemas.openxmlformats.org/officeDocument/2006/relationships/hyperlink" Target="http://intranet.dif.cdmx.gob.mx/transparencia/new/art_121/2021/11/_anexos/AF12111A4T21_convocatorias.pdf" TargetMode="External"/><Relationship Id="rId1974" Type="http://schemas.openxmlformats.org/officeDocument/2006/relationships/hyperlink" Target="http://intranet.dif.cdmx.gob.mx/transparencia/new/art_121/2021/11/_anexos/AF12111A2T21_convocatorias.pdf" TargetMode="External"/><Relationship Id="rId8587" Type="http://schemas.openxmlformats.org/officeDocument/2006/relationships/hyperlink" Target="http://intranet.dif.cdmx.gob.mx/transparencia/new/art_121/2021/11/_anexos/AF12111A4T21_convocatorias.pdf" TargetMode="External"/><Relationship Id="rId9638" Type="http://schemas.openxmlformats.org/officeDocument/2006/relationships/hyperlink" Target="http://intranet.dif.cdmx.gob.mx/transparencia/new/art_121/2021/11/_anexos/AF12111A3T21_convocatorias.pdf" TargetMode="External"/><Relationship Id="rId1627" Type="http://schemas.openxmlformats.org/officeDocument/2006/relationships/hyperlink" Target="http://intranet.dif.cdmx.gob.mx/transparencia/new/art_121/2021/11/_anexos/AF12111A1T21_convocatorias.pdf" TargetMode="External"/><Relationship Id="rId7189" Type="http://schemas.openxmlformats.org/officeDocument/2006/relationships/hyperlink" Target="http://intranet.dif.cdmx.gob.mx/transparencia/new/art_121/2021/11/_anexos/AF12111A3T21_convocatorias.pdf" TargetMode="External"/><Relationship Id="rId3799" Type="http://schemas.openxmlformats.org/officeDocument/2006/relationships/hyperlink" Target="http://intranet.dif.cdmx.gob.mx/transparencia/new/art_121/2021/11/_anexos/AF12111A4T21_convocatorias.pdf" TargetMode="External"/><Relationship Id="rId4100" Type="http://schemas.openxmlformats.org/officeDocument/2006/relationships/hyperlink" Target="http://intranet.dif.cdmx.gob.mx/transparencia/new/art_121/2021/11/_anexos/AF12111A1T21_convocatorias.pdf" TargetMode="External"/><Relationship Id="rId7670" Type="http://schemas.openxmlformats.org/officeDocument/2006/relationships/hyperlink" Target="http://intranet.dif.cdmx.gob.mx/transparencia/new/art_121/2021/11/_anexos/AF12111A4T21_convocatorias.pdf" TargetMode="External"/><Relationship Id="rId8721" Type="http://schemas.openxmlformats.org/officeDocument/2006/relationships/hyperlink" Target="http://intranet.dif.cdmx.gob.mx/transparencia/new/art_121/2021/11/_anexos/AF12111A4T21_convocatorias.pdf" TargetMode="External"/><Relationship Id="rId6272" Type="http://schemas.openxmlformats.org/officeDocument/2006/relationships/hyperlink" Target="http://intranet.dif.cdmx.gob.mx/transparencia/new/art_121/2021/11/_anexos/AF12111A3T21_convocatorias.pdf" TargetMode="External"/><Relationship Id="rId7323" Type="http://schemas.openxmlformats.org/officeDocument/2006/relationships/hyperlink" Target="http://intranet.dif.cdmx.gob.mx/transparencia/new/art_121/2021/11/_anexos/AF12111A3T21_convocatorias.pdf" TargetMode="External"/><Relationship Id="rId9495" Type="http://schemas.openxmlformats.org/officeDocument/2006/relationships/hyperlink" Target="http://intranet.dif.cdmx.gob.mx/transparencia/new/art_121/2021/11/_anexos/AF12111A3T21_convocatorias.pdf" TargetMode="External"/><Relationship Id="rId10304" Type="http://schemas.openxmlformats.org/officeDocument/2006/relationships/hyperlink" Target="http://intranet.dif.cdmx.gob.mx/transparencia/new/art_121/2021/11/_anexos/AF12111A4T21_convocatorias.pdf" TargetMode="External"/><Relationship Id="rId2882" Type="http://schemas.openxmlformats.org/officeDocument/2006/relationships/hyperlink" Target="http://intranet.dif.cdmx.gob.mx/transparencia/new/art_121/2021/11/_anexos/AF12111A1T21_convocatorias.pdf" TargetMode="External"/><Relationship Id="rId3933" Type="http://schemas.openxmlformats.org/officeDocument/2006/relationships/hyperlink" Target="http://intranet.dif.cdmx.gob.mx/transparencia/new/art_121/2021/11/_anexos/AF12111A4T21_convocatorias.pdf" TargetMode="External"/><Relationship Id="rId8097" Type="http://schemas.openxmlformats.org/officeDocument/2006/relationships/hyperlink" Target="http://intranet.dif.cdmx.gob.mx/transparencia/new/art_121/2021/11/_anexos/AF12111A2T21_convocatorias.pdf" TargetMode="External"/><Relationship Id="rId9148" Type="http://schemas.openxmlformats.org/officeDocument/2006/relationships/hyperlink" Target="http://intranet.dif.cdmx.gob.mx/transparencia/new/art_121/2021/11/_anexos/AF12111A2T21_convocatorias.pdf" TargetMode="External"/><Relationship Id="rId854" Type="http://schemas.openxmlformats.org/officeDocument/2006/relationships/hyperlink" Target="http://intranet.dif.cdmx.gob.mx/transparencia/new/art_121/2021/11/_anexos/AF12111A3T21_convocatorias.pdf" TargetMode="External"/><Relationship Id="rId1484" Type="http://schemas.openxmlformats.org/officeDocument/2006/relationships/hyperlink" Target="http://intranet.dif.cdmx.gob.mx/transparencia/new/art_121/2021/11/_anexos/AF12111A1T21_convocatorias.pdf" TargetMode="External"/><Relationship Id="rId2535" Type="http://schemas.openxmlformats.org/officeDocument/2006/relationships/hyperlink" Target="http://intranet.dif.cdmx.gob.mx/transparencia/new/art_121/2021/11/_anexos/AF12111A4T21_convocatorias.pdf" TargetMode="External"/><Relationship Id="rId507" Type="http://schemas.openxmlformats.org/officeDocument/2006/relationships/hyperlink" Target="http://intranet.dif.cdmx.gob.mx/transparencia/new/art_121/2021/11/_anexos/AF12111A2T21_convocatorias.pdf" TargetMode="External"/><Relationship Id="rId1137" Type="http://schemas.openxmlformats.org/officeDocument/2006/relationships/hyperlink" Target="http://intranet.dif.cdmx.gob.mx/transparencia/new/art_121/2021/11/_anexos/AF12111A4T21_convocatorias.pdf" TargetMode="External"/><Relationship Id="rId5758" Type="http://schemas.openxmlformats.org/officeDocument/2006/relationships/hyperlink" Target="http://intranet.dif.cdmx.gob.mx/transparencia/new/art_121/2021/11/_anexos/AF12111A2T21_convocatorias.pdf" TargetMode="External"/><Relationship Id="rId6809" Type="http://schemas.openxmlformats.org/officeDocument/2006/relationships/hyperlink" Target="http://intranet.dif.cdmx.gob.mx/transparencia/new/art_121/2021/11/_anexos/AF12111A2T21_convocatorias.pdf" TargetMode="External"/><Relationship Id="rId7180" Type="http://schemas.openxmlformats.org/officeDocument/2006/relationships/hyperlink" Target="http://intranet.dif.cdmx.gob.mx/transparencia/new/art_121/2021/11/_anexos/AF12111A3T21_convocatorias.pdf" TargetMode="External"/><Relationship Id="rId8231" Type="http://schemas.openxmlformats.org/officeDocument/2006/relationships/hyperlink" Target="http://intranet.dif.cdmx.gob.mx/transparencia/new/art_121/2021/11/_anexos/AF12111A2T21_convocatorias.pdf" TargetMode="External"/><Relationship Id="rId10161" Type="http://schemas.openxmlformats.org/officeDocument/2006/relationships/hyperlink" Target="http://intranet.dif.cdmx.gob.mx/transparencia/new/art_121/2021/11/_anexos/AF12111A4T21_convocatorias.pdf" TargetMode="External"/><Relationship Id="rId2392" Type="http://schemas.openxmlformats.org/officeDocument/2006/relationships/hyperlink" Target="http://intranet.dif.cdmx.gob.mx/transparencia/new/art_121/2021/11/_anexos/AF12111A4T21_convocatorias.pdf" TargetMode="External"/><Relationship Id="rId3790" Type="http://schemas.openxmlformats.org/officeDocument/2006/relationships/hyperlink" Target="http://intranet.dif.cdmx.gob.mx/transparencia/new/art_121/2021/11/_anexos/AF12111A4T21_convocatorias.pdf" TargetMode="External"/><Relationship Id="rId4841" Type="http://schemas.openxmlformats.org/officeDocument/2006/relationships/hyperlink" Target="http://intranet.dif.cdmx.gob.mx/transparencia/new/art_121/2021/11/_anexos/AF12111A3T21_convocatorias.pdf" TargetMode="External"/><Relationship Id="rId364" Type="http://schemas.openxmlformats.org/officeDocument/2006/relationships/hyperlink" Target="http://intranet.dif.cdmx.gob.mx/transparencia/new/art_121/2021/11/_anexos/AF12111A2T21_convocatorias.pdf" TargetMode="External"/><Relationship Id="rId2045" Type="http://schemas.openxmlformats.org/officeDocument/2006/relationships/hyperlink" Target="http://intranet.dif.cdmx.gob.mx/transparencia/new/art_121/2021/11/_anexos/AF12111A3T21_convocatorias.pdf" TargetMode="External"/><Relationship Id="rId3443" Type="http://schemas.openxmlformats.org/officeDocument/2006/relationships/hyperlink" Target="http://intranet.dif.cdmx.gob.mx/transparencia/new/art_121/2021/11/_anexos/AF12111A3T21_convocatorias.pdf" TargetMode="External"/><Relationship Id="rId6666" Type="http://schemas.openxmlformats.org/officeDocument/2006/relationships/hyperlink" Target="http://intranet.dif.cdmx.gob.mx/transparencia/new/art_121/2021/11/_anexos/AF12111A1T21_convocatorias.pdf" TargetMode="External"/><Relationship Id="rId7717" Type="http://schemas.openxmlformats.org/officeDocument/2006/relationships/hyperlink" Target="http://intranet.dif.cdmx.gob.mx/transparencia/new/art_121/2021/11/_anexos/AF12111A1T21_convocatorias.pdf" TargetMode="External"/><Relationship Id="rId5268" Type="http://schemas.openxmlformats.org/officeDocument/2006/relationships/hyperlink" Target="http://intranet.dif.cdmx.gob.mx/transparencia/new/art_121/2021/11/_anexos/AF12111A4T21_convocatorias.pdf" TargetMode="External"/><Relationship Id="rId6319" Type="http://schemas.openxmlformats.org/officeDocument/2006/relationships/hyperlink" Target="http://intranet.dif.cdmx.gob.mx/transparencia/new/art_121/2021/11/_anexos/AF12111A3T21_convocatorias.pdf" TargetMode="External"/><Relationship Id="rId9889" Type="http://schemas.openxmlformats.org/officeDocument/2006/relationships/hyperlink" Target="http://intranet.dif.cdmx.gob.mx/transparencia/new/art_121/2021/11/_anexos/AF12111A4T21_convocatorias.pdf" TargetMode="External"/><Relationship Id="rId1878" Type="http://schemas.openxmlformats.org/officeDocument/2006/relationships/hyperlink" Target="http://intranet.dif.cdmx.gob.mx/transparencia/new/art_121/2021/11/_anexos/AF12111A2T21_convocatorias.pdf" TargetMode="External"/><Relationship Id="rId2929" Type="http://schemas.openxmlformats.org/officeDocument/2006/relationships/hyperlink" Target="http://intranet.dif.cdmx.gob.mx/transparencia/new/art_121/2021/11/_anexos/AF12111A1T21_convocatorias.pdf" TargetMode="External"/><Relationship Id="rId4351" Type="http://schemas.openxmlformats.org/officeDocument/2006/relationships/hyperlink" Target="http://intranet.dif.cdmx.gob.mx/transparencia/new/art_121/2021/11/_anexos/AF12111A2T21_convocatorias.pdf" TargetMode="External"/><Relationship Id="rId5402" Type="http://schemas.openxmlformats.org/officeDocument/2006/relationships/hyperlink" Target="http://intranet.dif.cdmx.gob.mx/transparencia/new/art_121/2021/11/_anexos/AF12111A1T21_convocatorias.pdf" TargetMode="External"/><Relationship Id="rId6800" Type="http://schemas.openxmlformats.org/officeDocument/2006/relationships/hyperlink" Target="http://intranet.dif.cdmx.gob.mx/transparencia/new/art_121/2021/11/_anexos/AF12111A2T21_convocatorias.pdf" TargetMode="External"/><Relationship Id="rId4004" Type="http://schemas.openxmlformats.org/officeDocument/2006/relationships/hyperlink" Target="http://intranet.dif.cdmx.gob.mx/transparencia/new/art_121/2021/11/_anexos/AF12111A1T21_convocatorias.pdf" TargetMode="External"/><Relationship Id="rId8972" Type="http://schemas.openxmlformats.org/officeDocument/2006/relationships/hyperlink" Target="http://intranet.dif.cdmx.gob.mx/transparencia/new/art_121/2021/11/_anexos/AF12111A1T21_convocatorias.pdf" TargetMode="External"/><Relationship Id="rId6176" Type="http://schemas.openxmlformats.org/officeDocument/2006/relationships/hyperlink" Target="http://intranet.dif.cdmx.gob.mx/transparencia/new/art_121/2021/11/_anexos/AF12111A3T21_convocatorias.pdf" TargetMode="External"/><Relationship Id="rId7227" Type="http://schemas.openxmlformats.org/officeDocument/2006/relationships/hyperlink" Target="http://intranet.dif.cdmx.gob.mx/transparencia/new/art_121/2021/11/_anexos/AF12111A3T21_convocatorias.pdf" TargetMode="External"/><Relationship Id="rId7574" Type="http://schemas.openxmlformats.org/officeDocument/2006/relationships/hyperlink" Target="http://intranet.dif.cdmx.gob.mx/transparencia/new/art_121/2021/11/_anexos/AF12111A4T21_convocatorias.pdf" TargetMode="External"/><Relationship Id="rId8625" Type="http://schemas.openxmlformats.org/officeDocument/2006/relationships/hyperlink" Target="http://intranet.dif.cdmx.gob.mx/transparencia/new/art_121/2021/11/_anexos/AF12111A4T21_convocatorias.pdf" TargetMode="External"/><Relationship Id="rId10208" Type="http://schemas.openxmlformats.org/officeDocument/2006/relationships/hyperlink" Target="http://intranet.dif.cdmx.gob.mx/transparencia/new/art_121/2021/11/_anexos/AF12111A4T21_convocatorias.pdf" TargetMode="External"/><Relationship Id="rId2786" Type="http://schemas.openxmlformats.org/officeDocument/2006/relationships/hyperlink" Target="http://intranet.dif.cdmx.gob.mx/transparencia/new/art_121/2021/11/_anexos/AF12111A1T21_convocatorias.pdf" TargetMode="External"/><Relationship Id="rId3837" Type="http://schemas.openxmlformats.org/officeDocument/2006/relationships/hyperlink" Target="http://intranet.dif.cdmx.gob.mx/transparencia/new/art_121/2021/11/_anexos/AF12111A4T21_convocatorias.pdf" TargetMode="External"/><Relationship Id="rId9399" Type="http://schemas.openxmlformats.org/officeDocument/2006/relationships/hyperlink" Target="http://intranet.dif.cdmx.gob.mx/transparencia/new/art_121/2021/11/_anexos/AF12111A3T21_convocatorias.pdf" TargetMode="External"/><Relationship Id="rId758" Type="http://schemas.openxmlformats.org/officeDocument/2006/relationships/hyperlink" Target="http://intranet.dif.cdmx.gob.mx/transparencia/new/art_121/2021/11/_anexos/AF12111A3T21_convocatorias.pdf" TargetMode="External"/><Relationship Id="rId1388" Type="http://schemas.openxmlformats.org/officeDocument/2006/relationships/hyperlink" Target="http://intranet.dif.cdmx.gob.mx/transparencia/new/art_121/2021/11/_anexos/AF12111A1T21_convocatorias.pdf" TargetMode="External"/><Relationship Id="rId2439" Type="http://schemas.openxmlformats.org/officeDocument/2006/relationships/hyperlink" Target="http://intranet.dif.cdmx.gob.mx/transparencia/new/art_121/2021/11/_anexos/AF12111A4T21_convocatorias.pdf" TargetMode="External"/><Relationship Id="rId6310" Type="http://schemas.openxmlformats.org/officeDocument/2006/relationships/hyperlink" Target="http://intranet.dif.cdmx.gob.mx/transparencia/new/art_121/2021/11/_anexos/AF12111A3T21_convocatorias.pdf" TargetMode="External"/><Relationship Id="rId9880" Type="http://schemas.openxmlformats.org/officeDocument/2006/relationships/hyperlink" Target="http://intranet.dif.cdmx.gob.mx/transparencia/new/art_121/2021/11/_anexos/AF12111A4T21_convocatorias.pdf" TargetMode="External"/><Relationship Id="rId94" Type="http://schemas.openxmlformats.org/officeDocument/2006/relationships/hyperlink" Target="http://intranet.dif.cdmx.gob.mx/transparencia/new/art_121/2021/11/_anexos/AF12111A1T21_convocatorias.pdf" TargetMode="External"/><Relationship Id="rId8482" Type="http://schemas.openxmlformats.org/officeDocument/2006/relationships/hyperlink" Target="http://intranet.dif.cdmx.gob.mx/transparencia/new/art_121/2021/11/_anexos/AF12111A4T21_convocatorias.pdf" TargetMode="External"/><Relationship Id="rId9533" Type="http://schemas.openxmlformats.org/officeDocument/2006/relationships/hyperlink" Target="http://intranet.dif.cdmx.gob.mx/transparencia/new/art_121/2021/11/_anexos/AF12111A3T21_convocatorias.pdf" TargetMode="External"/><Relationship Id="rId2920" Type="http://schemas.openxmlformats.org/officeDocument/2006/relationships/hyperlink" Target="http://intranet.dif.cdmx.gob.mx/transparencia/new/art_121/2021/11/_anexos/AF12111A1T21_convocatorias.pdf" TargetMode="External"/><Relationship Id="rId7084" Type="http://schemas.openxmlformats.org/officeDocument/2006/relationships/hyperlink" Target="http://intranet.dif.cdmx.gob.mx/transparencia/new/art_121/2021/11/_anexos/AF12111A3T21_convocatorias.pdf" TargetMode="External"/><Relationship Id="rId8135" Type="http://schemas.openxmlformats.org/officeDocument/2006/relationships/hyperlink" Target="http://intranet.dif.cdmx.gob.mx/transparencia/new/art_121/2021/11/_anexos/AF12111A2T21_convocatorias.pdf" TargetMode="External"/><Relationship Id="rId10065" Type="http://schemas.openxmlformats.org/officeDocument/2006/relationships/hyperlink" Target="http://intranet.dif.cdmx.gob.mx/transparencia/new/art_121/2021/11/_anexos/AF12111A4T21_convocatorias.pdf" TargetMode="External"/><Relationship Id="rId1522" Type="http://schemas.openxmlformats.org/officeDocument/2006/relationships/hyperlink" Target="http://intranet.dif.cdmx.gob.mx/transparencia/new/art_121/2021/11/_anexos/AF12111A1T21_convocatorias.pdf" TargetMode="External"/><Relationship Id="rId3694" Type="http://schemas.openxmlformats.org/officeDocument/2006/relationships/hyperlink" Target="http://intranet.dif.cdmx.gob.mx/transparencia/new/art_121/2021/11/_anexos/AF12111A4T21_convocatorias.pdf" TargetMode="External"/><Relationship Id="rId4745" Type="http://schemas.openxmlformats.org/officeDocument/2006/relationships/hyperlink" Target="http://intranet.dif.cdmx.gob.mx/transparencia/new/art_121/2021/11/_anexos/AF12111A3T21_convocatorias.pdf" TargetMode="External"/><Relationship Id="rId2296" Type="http://schemas.openxmlformats.org/officeDocument/2006/relationships/hyperlink" Target="http://intranet.dif.cdmx.gob.mx/transparencia/new/art_121/2021/11/_anexos/AF12111A3T21_convocatorias.pdf" TargetMode="External"/><Relationship Id="rId3347" Type="http://schemas.openxmlformats.org/officeDocument/2006/relationships/hyperlink" Target="http://intranet.dif.cdmx.gob.mx/transparencia/new/art_121/2021/11/_anexos/AF12111A3T21_convocatorias.pdf" TargetMode="External"/><Relationship Id="rId7968" Type="http://schemas.openxmlformats.org/officeDocument/2006/relationships/hyperlink" Target="http://intranet.dif.cdmx.gob.mx/transparencia/new/art_121/2021/11/_anexos/AF12111A1T21_convocatorias.pdf" TargetMode="External"/><Relationship Id="rId268" Type="http://schemas.openxmlformats.org/officeDocument/2006/relationships/hyperlink" Target="http://intranet.dif.cdmx.gob.mx/transparencia/new/art_121/2021/11/_anexos/AF12111A1T21_convocatorias.pdf" TargetMode="External"/><Relationship Id="rId9390" Type="http://schemas.openxmlformats.org/officeDocument/2006/relationships/hyperlink" Target="http://intranet.dif.cdmx.gob.mx/transparencia/new/art_121/2021/11/_anexos/AF12111A3T21_convocatorias.pdf" TargetMode="External"/><Relationship Id="rId2430" Type="http://schemas.openxmlformats.org/officeDocument/2006/relationships/hyperlink" Target="http://intranet.dif.cdmx.gob.mx/transparencia/new/art_121/2021/11/_anexos/AF12111A4T21_convocatorias.pdf" TargetMode="External"/><Relationship Id="rId9043" Type="http://schemas.openxmlformats.org/officeDocument/2006/relationships/hyperlink" Target="http://intranet.dif.cdmx.gob.mx/transparencia/new/art_121/2021/11/_anexos/AF12111A2T21_convocatorias.pdf" TargetMode="External"/><Relationship Id="rId402" Type="http://schemas.openxmlformats.org/officeDocument/2006/relationships/hyperlink" Target="http://intranet.dif.cdmx.gob.mx/transparencia/new/art_121/2021/11/_anexos/AF12111A2T21_convocatorias.pdf" TargetMode="External"/><Relationship Id="rId1032" Type="http://schemas.openxmlformats.org/officeDocument/2006/relationships/hyperlink" Target="http://intranet.dif.cdmx.gob.mx/transparencia/new/art_121/2021/11/_anexos/AF12111A4T21_convocatorias.pdf" TargetMode="External"/><Relationship Id="rId4255" Type="http://schemas.openxmlformats.org/officeDocument/2006/relationships/hyperlink" Target="http://intranet.dif.cdmx.gob.mx/transparencia/new/art_121/2021/11/_anexos/AF12111A1T21_convocatorias.pdf" TargetMode="External"/><Relationship Id="rId5306" Type="http://schemas.openxmlformats.org/officeDocument/2006/relationships/hyperlink" Target="http://intranet.dif.cdmx.gob.mx/transparencia/new/art_121/2021/11/_anexos/AF12111A4T21_convocatorias.pdf" TargetMode="External"/><Relationship Id="rId5653" Type="http://schemas.openxmlformats.org/officeDocument/2006/relationships/hyperlink" Target="http://intranet.dif.cdmx.gob.mx/transparencia/new/art_121/2021/11/_anexos/AF12111A1T21_convocatorias.pdf" TargetMode="External"/><Relationship Id="rId6704" Type="http://schemas.openxmlformats.org/officeDocument/2006/relationships/hyperlink" Target="http://intranet.dif.cdmx.gob.mx/transparencia/new/art_121/2021/11/_anexos/AF12111A1T21_convocatorias.pdf" TargetMode="External"/><Relationship Id="rId8876" Type="http://schemas.openxmlformats.org/officeDocument/2006/relationships/hyperlink" Target="http://intranet.dif.cdmx.gob.mx/transparencia/new/art_121/2021/11/_anexos/AF12111A1T21_convocatorias.pdf" TargetMode="External"/><Relationship Id="rId9927" Type="http://schemas.openxmlformats.org/officeDocument/2006/relationships/hyperlink" Target="http://intranet.dif.cdmx.gob.mx/transparencia/new/art_121/2021/11/_anexos/AF12111A4T21_convocatorias.pdf" TargetMode="External"/><Relationship Id="rId1916" Type="http://schemas.openxmlformats.org/officeDocument/2006/relationships/hyperlink" Target="http://intranet.dif.cdmx.gob.mx/transparencia/new/art_121/2021/11/_anexos/AF12111A2T21_convocatorias.pdf" TargetMode="External"/><Relationship Id="rId7478" Type="http://schemas.openxmlformats.org/officeDocument/2006/relationships/hyperlink" Target="http://intranet.dif.cdmx.gob.mx/transparencia/new/art_121/2021/11/_anexos/AF12111A4T21_convocatorias.pdf" TargetMode="External"/><Relationship Id="rId8529" Type="http://schemas.openxmlformats.org/officeDocument/2006/relationships/hyperlink" Target="http://intranet.dif.cdmx.gob.mx/transparencia/new/art_121/2021/11/_anexos/AF12111A4T21_convocatorias.pdf" TargetMode="External"/><Relationship Id="rId6561" Type="http://schemas.openxmlformats.org/officeDocument/2006/relationships/hyperlink" Target="http://intranet.dif.cdmx.gob.mx/transparencia/new/art_121/2021/11/_anexos/AF12111A1T21_convocatorias.pdf" TargetMode="External"/><Relationship Id="rId7612" Type="http://schemas.openxmlformats.org/officeDocument/2006/relationships/hyperlink" Target="http://intranet.dif.cdmx.gob.mx/transparencia/new/art_121/2021/11/_anexos/AF12111A4T21_convocatorias.pdf" TargetMode="External"/><Relationship Id="rId5163" Type="http://schemas.openxmlformats.org/officeDocument/2006/relationships/hyperlink" Target="http://intranet.dif.cdmx.gob.mx/transparencia/new/art_121/2021/11/_anexos/AF12111A4T21_convocatorias.pdf" TargetMode="External"/><Relationship Id="rId6214" Type="http://schemas.openxmlformats.org/officeDocument/2006/relationships/hyperlink" Target="http://intranet.dif.cdmx.gob.mx/transparencia/new/art_121/2021/11/_anexos/AF12111A3T21_convocatorias.pdf" TargetMode="External"/><Relationship Id="rId9784" Type="http://schemas.openxmlformats.org/officeDocument/2006/relationships/hyperlink" Target="http://intranet.dif.cdmx.gob.mx/transparencia/new/art_121/2021/11/_anexos/AF12111A4T21_convocatorias.pdf" TargetMode="External"/><Relationship Id="rId8386" Type="http://schemas.openxmlformats.org/officeDocument/2006/relationships/hyperlink" Target="http://intranet.dif.cdmx.gob.mx/transparencia/new/art_121/2021/11/_anexos/AF12111A4T21_convocatorias.pdf" TargetMode="External"/><Relationship Id="rId9437" Type="http://schemas.openxmlformats.org/officeDocument/2006/relationships/hyperlink" Target="http://intranet.dif.cdmx.gob.mx/transparencia/new/art_121/2021/11/_anexos/AF12111A3T21_convocatorias.pdf" TargetMode="External"/><Relationship Id="rId1773" Type="http://schemas.openxmlformats.org/officeDocument/2006/relationships/hyperlink" Target="http://intranet.dif.cdmx.gob.mx/transparencia/new/art_121/2021/11/_anexos/AF12111A2T21_convocatorias.pdf" TargetMode="External"/><Relationship Id="rId2824" Type="http://schemas.openxmlformats.org/officeDocument/2006/relationships/hyperlink" Target="http://intranet.dif.cdmx.gob.mx/transparencia/new/art_121/2021/11/_anexos/AF12111A1T21_convocatorias.pdf" TargetMode="External"/><Relationship Id="rId8039" Type="http://schemas.openxmlformats.org/officeDocument/2006/relationships/hyperlink" Target="http://intranet.dif.cdmx.gob.mx/transparencia/new/art_121/2021/11/_anexos/AF12111A1T21_convocatorias.pdf" TargetMode="External"/><Relationship Id="rId1426" Type="http://schemas.openxmlformats.org/officeDocument/2006/relationships/hyperlink" Target="http://intranet.dif.cdmx.gob.mx/transparencia/new/art_121/2021/11/_anexos/AF12111A1T21_convocatorias.pdf" TargetMode="External"/><Relationship Id="rId4996" Type="http://schemas.openxmlformats.org/officeDocument/2006/relationships/hyperlink" Target="http://intranet.dif.cdmx.gob.mx/transparencia/new/art_121/2021/11/_anexos/AF12111A4T21_convocatorias.pdf" TargetMode="External"/><Relationship Id="rId3598" Type="http://schemas.openxmlformats.org/officeDocument/2006/relationships/hyperlink" Target="http://intranet.dif.cdmx.gob.mx/transparencia/new/art_121/2021/11/_anexos/AF12111A3T21_convocatorias.pdf" TargetMode="External"/><Relationship Id="rId4649" Type="http://schemas.openxmlformats.org/officeDocument/2006/relationships/hyperlink" Target="http://intranet.dif.cdmx.gob.mx/transparencia/new/art_121/2021/11/_anexos/AF12111A3T21_convocatorias.pdf" TargetMode="External"/><Relationship Id="rId8520" Type="http://schemas.openxmlformats.org/officeDocument/2006/relationships/hyperlink" Target="http://intranet.dif.cdmx.gob.mx/transparencia/new/art_121/2021/11/_anexos/AF12111A4T21_convocatorias.pdf" TargetMode="External"/><Relationship Id="rId6071" Type="http://schemas.openxmlformats.org/officeDocument/2006/relationships/hyperlink" Target="http://intranet.dif.cdmx.gob.mx/transparencia/new/art_121/2021/11/_anexos/AF12111A3T21_convocatorias.pdf" TargetMode="External"/><Relationship Id="rId7122" Type="http://schemas.openxmlformats.org/officeDocument/2006/relationships/hyperlink" Target="http://intranet.dif.cdmx.gob.mx/transparencia/new/art_121/2021/11/_anexos/AF12111A3T21_convocatorias.pdf" TargetMode="External"/><Relationship Id="rId10103" Type="http://schemas.openxmlformats.org/officeDocument/2006/relationships/hyperlink" Target="http://intranet.dif.cdmx.gob.mx/transparencia/new/art_121/2021/11/_anexos/AF12111A4T21_convocatorias.pdf" TargetMode="External"/><Relationship Id="rId2681" Type="http://schemas.openxmlformats.org/officeDocument/2006/relationships/hyperlink" Target="http://intranet.dif.cdmx.gob.mx/transparencia/new/art_121/2021/11/_anexos/AF12111A1T21_convocatorias.pdf" TargetMode="External"/><Relationship Id="rId9294" Type="http://schemas.openxmlformats.org/officeDocument/2006/relationships/hyperlink" Target="http://intranet.dif.cdmx.gob.mx/transparencia/new/art_121/2021/11/_anexos/AF12111A2T21_convocatorias.pdf" TargetMode="External"/><Relationship Id="rId653" Type="http://schemas.openxmlformats.org/officeDocument/2006/relationships/hyperlink" Target="http://intranet.dif.cdmx.gob.mx/transparencia/new/art_121/2021/11/_anexos/AF12111A2T21_convocatorias.pdf" TargetMode="External"/><Relationship Id="rId1283" Type="http://schemas.openxmlformats.org/officeDocument/2006/relationships/hyperlink" Target="http://intranet.dif.cdmx.gob.mx/transparencia/new/art_121/2021/11/_anexos/AF12111A4T21_convocatorias.pdf" TargetMode="External"/><Relationship Id="rId2334" Type="http://schemas.openxmlformats.org/officeDocument/2006/relationships/hyperlink" Target="http://intranet.dif.cdmx.gob.mx/transparencia/new/art_121/2021/11/_anexos/AF12111A4T21_convocatorias.pdf" TargetMode="External"/><Relationship Id="rId3732" Type="http://schemas.openxmlformats.org/officeDocument/2006/relationships/hyperlink" Target="http://intranet.dif.cdmx.gob.mx/transparencia/new/art_121/2021/11/_anexos/AF12111A4T21_convocatorias.pdf" TargetMode="External"/><Relationship Id="rId306" Type="http://schemas.openxmlformats.org/officeDocument/2006/relationships/hyperlink" Target="http://intranet.dif.cdmx.gob.mx/transparencia/new/art_121/2021/11/_anexos/AF12111A1T21_convocatorias.pdf" TargetMode="External"/><Relationship Id="rId6955" Type="http://schemas.openxmlformats.org/officeDocument/2006/relationships/hyperlink" Target="http://intranet.dif.cdmx.gob.mx/transparencia/new/art_121/2021/11/_anexos/AF12111A2T21_convocatorias.pdf" TargetMode="External"/><Relationship Id="rId4159" Type="http://schemas.openxmlformats.org/officeDocument/2006/relationships/hyperlink" Target="http://intranet.dif.cdmx.gob.mx/transparencia/new/art_121/2021/11/_anexos/AF12111A1T21_convocatorias.pdf" TargetMode="External"/><Relationship Id="rId5557" Type="http://schemas.openxmlformats.org/officeDocument/2006/relationships/hyperlink" Target="http://intranet.dif.cdmx.gob.mx/transparencia/new/art_121/2021/11/_anexos/AF12111A1T21_convocatorias.pdf" TargetMode="External"/><Relationship Id="rId6608" Type="http://schemas.openxmlformats.org/officeDocument/2006/relationships/hyperlink" Target="http://intranet.dif.cdmx.gob.mx/transparencia/new/art_121/2021/11/_anexos/AF12111A1T21_convocatorias.pdf" TargetMode="External"/><Relationship Id="rId8030" Type="http://schemas.openxmlformats.org/officeDocument/2006/relationships/hyperlink" Target="http://intranet.dif.cdmx.gob.mx/transparencia/new/art_121/2021/11/_anexos/AF12111A1T21_convocatorias.pdf" TargetMode="External"/><Relationship Id="rId4640" Type="http://schemas.openxmlformats.org/officeDocument/2006/relationships/hyperlink" Target="http://intranet.dif.cdmx.gob.mx/transparencia/new/art_121/2021/11/_anexos/AF12111A3T21_convocatorias.pdf" TargetMode="External"/><Relationship Id="rId2191" Type="http://schemas.openxmlformats.org/officeDocument/2006/relationships/hyperlink" Target="http://intranet.dif.cdmx.gob.mx/transparencia/new/art_121/2021/11/_anexos/AF12111A3T21_convocatorias.pdf" TargetMode="External"/><Relationship Id="rId3242" Type="http://schemas.openxmlformats.org/officeDocument/2006/relationships/hyperlink" Target="http://intranet.dif.cdmx.gob.mx/transparencia/new/art_121/2021/11/_anexos/AF12111A2T21_convocatorias.pdf" TargetMode="External"/><Relationship Id="rId163" Type="http://schemas.openxmlformats.org/officeDocument/2006/relationships/hyperlink" Target="http://intranet.dif.cdmx.gob.mx/transparencia/new/art_121/2021/11/_anexos/AF12111A1T21_convocatorias.pdf" TargetMode="External"/><Relationship Id="rId6465" Type="http://schemas.openxmlformats.org/officeDocument/2006/relationships/hyperlink" Target="http://intranet.dif.cdmx.gob.mx/transparencia/new/art_121/2021/11/_anexos/AF12111A1T21_convocatorias.pdf" TargetMode="External"/><Relationship Id="rId7516" Type="http://schemas.openxmlformats.org/officeDocument/2006/relationships/hyperlink" Target="http://intranet.dif.cdmx.gob.mx/transparencia/new/art_121/2021/11/_anexos/AF12111A4T21_convocatorias.pdf" TargetMode="External"/><Relationship Id="rId7863" Type="http://schemas.openxmlformats.org/officeDocument/2006/relationships/hyperlink" Target="http://intranet.dif.cdmx.gob.mx/transparencia/new/art_121/2021/11/_anexos/AF12111A1T21_convocatorias.pdf" TargetMode="External"/><Relationship Id="rId8914" Type="http://schemas.openxmlformats.org/officeDocument/2006/relationships/hyperlink" Target="http://intranet.dif.cdmx.gob.mx/transparencia/new/art_121/2021/11/_anexos/AF12111A1T21_convocatorias.pdf" TargetMode="External"/><Relationship Id="rId5067" Type="http://schemas.openxmlformats.org/officeDocument/2006/relationships/hyperlink" Target="http://intranet.dif.cdmx.gob.mx/transparencia/new/art_121/2021/11/_anexos/AF12111A4T21_convocatorias.pdf" TargetMode="External"/><Relationship Id="rId6118" Type="http://schemas.openxmlformats.org/officeDocument/2006/relationships/hyperlink" Target="http://intranet.dif.cdmx.gob.mx/transparencia/new/art_121/2021/11/_anexos/AF12111A3T21_convocatorias.pdf" TargetMode="External"/><Relationship Id="rId9688" Type="http://schemas.openxmlformats.org/officeDocument/2006/relationships/hyperlink" Target="http://intranet.dif.cdmx.gob.mx/transparencia/new/art_121/2021/11/_anexos/AF12111A3T21_convocatorias.pdf" TargetMode="External"/><Relationship Id="rId1677" Type="http://schemas.openxmlformats.org/officeDocument/2006/relationships/hyperlink" Target="http://intranet.dif.cdmx.gob.mx/transparencia/new/art_121/2021/11/_anexos/AF12111A1T21_convocatorias.pdf" TargetMode="External"/><Relationship Id="rId2728" Type="http://schemas.openxmlformats.org/officeDocument/2006/relationships/hyperlink" Target="http://intranet.dif.cdmx.gob.mx/transparencia/new/art_121/2021/11/_anexos/AF12111A1T21_convocatorias.pdf" TargetMode="External"/><Relationship Id="rId4150" Type="http://schemas.openxmlformats.org/officeDocument/2006/relationships/hyperlink" Target="http://intranet.dif.cdmx.gob.mx/transparencia/new/art_121/2021/11/_anexos/AF12111A1T21_convocatorias.pdf" TargetMode="External"/><Relationship Id="rId5201" Type="http://schemas.openxmlformats.org/officeDocument/2006/relationships/hyperlink" Target="http://intranet.dif.cdmx.gob.mx/transparencia/new/art_121/2021/11/_anexos/AF12111A4T21_convocatorias.pdf" TargetMode="External"/><Relationship Id="rId8771" Type="http://schemas.openxmlformats.org/officeDocument/2006/relationships/hyperlink" Target="http://intranet.dif.cdmx.gob.mx/transparencia/new/art_121/2021/11/_anexos/AF12111A1T21_convocatorias.pdf" TargetMode="External"/><Relationship Id="rId9822" Type="http://schemas.openxmlformats.org/officeDocument/2006/relationships/hyperlink" Target="http://intranet.dif.cdmx.gob.mx/transparencia/new/art_121/2021/11/_anexos/AF12111A4T21_convocatorias.pdf" TargetMode="External"/><Relationship Id="rId36" Type="http://schemas.openxmlformats.org/officeDocument/2006/relationships/hyperlink" Target="http://intranet.dif.cdmx.gob.mx/transparencia/new/art_121/2021/11/_anexos/AF12111A1T21_convocatorias.pdf" TargetMode="External"/><Relationship Id="rId7373" Type="http://schemas.openxmlformats.org/officeDocument/2006/relationships/hyperlink" Target="http://intranet.dif.cdmx.gob.mx/transparencia/new/art_121/2021/11/_anexos/AF12111A3T21_convocatorias.pdf" TargetMode="External"/><Relationship Id="rId8424" Type="http://schemas.openxmlformats.org/officeDocument/2006/relationships/hyperlink" Target="http://intranet.dif.cdmx.gob.mx/transparencia/new/art_121/2021/11/_anexos/AF12111A4T21_convocatorias.pdf" TargetMode="External"/><Relationship Id="rId10354" Type="http://schemas.openxmlformats.org/officeDocument/2006/relationships/hyperlink" Target="http://intranet.dif.cdmx.gob.mx/transparencia/new/art_121/2021/11/_anexos/AF12111A4T21_convocatorias.pdf" TargetMode="External"/><Relationship Id="rId1811" Type="http://schemas.openxmlformats.org/officeDocument/2006/relationships/hyperlink" Target="http://intranet.dif.cdmx.gob.mx/transparencia/new/art_121/2021/11/_anexos/AF12111A2T21_convocatorias.pdf" TargetMode="External"/><Relationship Id="rId7026" Type="http://schemas.openxmlformats.org/officeDocument/2006/relationships/hyperlink" Target="http://intranet.dif.cdmx.gob.mx/transparencia/new/art_121/2021/11/_anexos/AF12111A2T21_convocatorias.pdf" TargetMode="External"/><Relationship Id="rId10007" Type="http://schemas.openxmlformats.org/officeDocument/2006/relationships/hyperlink" Target="http://intranet.dif.cdmx.gob.mx/transparencia/new/art_121/2021/11/_anexos/AF12111A4T21_convocatorias.pdf" TargetMode="External"/><Relationship Id="rId3983" Type="http://schemas.openxmlformats.org/officeDocument/2006/relationships/hyperlink" Target="http://intranet.dif.cdmx.gob.mx/transparencia/new/art_121/2021/11/_anexos/AF12111A1T21_convocatorias.pdf" TargetMode="External"/><Relationship Id="rId9198" Type="http://schemas.openxmlformats.org/officeDocument/2006/relationships/hyperlink" Target="http://intranet.dif.cdmx.gob.mx/transparencia/new/art_121/2021/11/_anexos/AF12111A2T21_convocatorias.pdf" TargetMode="External"/><Relationship Id="rId1187" Type="http://schemas.openxmlformats.org/officeDocument/2006/relationships/hyperlink" Target="http://intranet.dif.cdmx.gob.mx/transparencia/new/art_121/2021/11/_anexos/AF12111A4T21_convocatorias.pdf" TargetMode="External"/><Relationship Id="rId2585" Type="http://schemas.openxmlformats.org/officeDocument/2006/relationships/hyperlink" Target="http://intranet.dif.cdmx.gob.mx/transparencia/new/art_121/2021/11/_anexos/AF12111A4T21_convocatorias.pdf" TargetMode="External"/><Relationship Id="rId3636" Type="http://schemas.openxmlformats.org/officeDocument/2006/relationships/hyperlink" Target="http://intranet.dif.cdmx.gob.mx/transparencia/new/art_121/2021/11/_anexos/AF12111A3T21_convocato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376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140625" customWidth="1"/>
    <col min="5" max="5" width="22.28515625" bestFit="1" customWidth="1"/>
    <col min="6" max="6" width="20.5703125" bestFit="1" customWidth="1"/>
    <col min="7" max="7" width="21.140625" bestFit="1" customWidth="1"/>
    <col min="8" max="8" width="44.28515625" customWidth="1"/>
    <col min="9" max="9" width="63.28515625" bestFit="1" customWidth="1"/>
    <col min="10" max="10" width="80.140625" customWidth="1"/>
    <col min="11" max="11" width="87.28515625" customWidth="1"/>
    <col min="12" max="12" width="17.5703125" bestFit="1" customWidth="1"/>
    <col min="13" max="13" width="24.140625" customWidth="1"/>
    <col min="14" max="14" width="15.14062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 t="s">
        <v>51</v>
      </c>
      <c r="B8" s="7">
        <v>44470</v>
      </c>
      <c r="C8" s="7">
        <v>44561</v>
      </c>
      <c r="D8" s="6" t="s">
        <v>379</v>
      </c>
      <c r="E8" s="6" t="s">
        <v>67</v>
      </c>
      <c r="F8" s="6" t="s">
        <v>68</v>
      </c>
      <c r="G8" s="6" t="s">
        <v>45</v>
      </c>
      <c r="H8" s="6" t="s">
        <v>379</v>
      </c>
      <c r="I8" s="6" t="s">
        <v>49</v>
      </c>
      <c r="J8" s="8" t="s">
        <v>376</v>
      </c>
      <c r="K8" s="6" t="s">
        <v>56</v>
      </c>
      <c r="L8" s="7">
        <v>44561</v>
      </c>
      <c r="M8" s="7">
        <v>44561</v>
      </c>
      <c r="N8" s="6" t="s">
        <v>57</v>
      </c>
    </row>
    <row r="9" spans="1:14" x14ac:dyDescent="0.25">
      <c r="A9" s="6" t="s">
        <v>51</v>
      </c>
      <c r="B9" s="7">
        <v>44470</v>
      </c>
      <c r="C9" s="7">
        <v>44561</v>
      </c>
      <c r="D9" s="6" t="s">
        <v>409</v>
      </c>
      <c r="E9" s="6" t="s">
        <v>114</v>
      </c>
      <c r="F9" s="6" t="s">
        <v>115</v>
      </c>
      <c r="G9" s="6" t="s">
        <v>45</v>
      </c>
      <c r="H9" s="6" t="s">
        <v>409</v>
      </c>
      <c r="I9" s="6" t="s">
        <v>49</v>
      </c>
      <c r="J9" s="8" t="s">
        <v>376</v>
      </c>
      <c r="K9" s="6" t="s">
        <v>56</v>
      </c>
      <c r="L9" s="7">
        <v>44561</v>
      </c>
      <c r="M9" s="7">
        <v>44561</v>
      </c>
      <c r="N9" s="6" t="s">
        <v>57</v>
      </c>
    </row>
    <row r="10" spans="1:14" x14ac:dyDescent="0.25">
      <c r="A10" s="6" t="s">
        <v>51</v>
      </c>
      <c r="B10" s="7">
        <v>44470</v>
      </c>
      <c r="C10" s="7">
        <v>44561</v>
      </c>
      <c r="D10" s="6" t="s">
        <v>216</v>
      </c>
      <c r="E10" s="6" t="s">
        <v>151</v>
      </c>
      <c r="F10" s="6" t="s">
        <v>152</v>
      </c>
      <c r="G10" s="6" t="s">
        <v>45</v>
      </c>
      <c r="H10" s="6" t="s">
        <v>216</v>
      </c>
      <c r="I10" s="6" t="s">
        <v>49</v>
      </c>
      <c r="J10" s="8" t="s">
        <v>376</v>
      </c>
      <c r="K10" s="6" t="s">
        <v>56</v>
      </c>
      <c r="L10" s="7">
        <v>44561</v>
      </c>
      <c r="M10" s="7">
        <v>44561</v>
      </c>
      <c r="N10" s="6" t="s">
        <v>57</v>
      </c>
    </row>
    <row r="11" spans="1:14" x14ac:dyDescent="0.25">
      <c r="A11" s="6" t="s">
        <v>51</v>
      </c>
      <c r="B11" s="7">
        <v>44470</v>
      </c>
      <c r="C11" s="7">
        <v>44561</v>
      </c>
      <c r="D11" s="6" t="s">
        <v>123</v>
      </c>
      <c r="E11" s="6" t="s">
        <v>96</v>
      </c>
      <c r="F11" s="6" t="s">
        <v>97</v>
      </c>
      <c r="G11" s="6" t="s">
        <v>45</v>
      </c>
      <c r="H11" s="6" t="s">
        <v>123</v>
      </c>
      <c r="I11" s="6" t="s">
        <v>49</v>
      </c>
      <c r="J11" s="8" t="s">
        <v>376</v>
      </c>
      <c r="K11" s="6" t="s">
        <v>56</v>
      </c>
      <c r="L11" s="7">
        <v>44561</v>
      </c>
      <c r="M11" s="7">
        <v>44561</v>
      </c>
      <c r="N11" s="6" t="s">
        <v>57</v>
      </c>
    </row>
    <row r="12" spans="1:14" x14ac:dyDescent="0.25">
      <c r="A12" s="6" t="s">
        <v>51</v>
      </c>
      <c r="B12" s="7">
        <v>44470</v>
      </c>
      <c r="C12" s="7">
        <v>44561</v>
      </c>
      <c r="D12" s="6" t="s">
        <v>123</v>
      </c>
      <c r="E12" s="6" t="s">
        <v>89</v>
      </c>
      <c r="F12" s="6" t="s">
        <v>90</v>
      </c>
      <c r="G12" s="6" t="s">
        <v>45</v>
      </c>
      <c r="H12" s="6" t="s">
        <v>123</v>
      </c>
      <c r="I12" s="6" t="s">
        <v>49</v>
      </c>
      <c r="J12" s="8" t="s">
        <v>376</v>
      </c>
      <c r="K12" s="6" t="s">
        <v>56</v>
      </c>
      <c r="L12" s="7">
        <v>44561</v>
      </c>
      <c r="M12" s="7">
        <v>44561</v>
      </c>
      <c r="N12" s="6" t="s">
        <v>57</v>
      </c>
    </row>
    <row r="13" spans="1:14" x14ac:dyDescent="0.25">
      <c r="A13" s="6" t="s">
        <v>51</v>
      </c>
      <c r="B13" s="7">
        <v>44470</v>
      </c>
      <c r="C13" s="7">
        <v>44561</v>
      </c>
      <c r="D13" s="6" t="s">
        <v>58</v>
      </c>
      <c r="E13" s="6" t="s">
        <v>96</v>
      </c>
      <c r="F13" s="6" t="s">
        <v>97</v>
      </c>
      <c r="G13" s="6" t="s">
        <v>45</v>
      </c>
      <c r="H13" s="6" t="s">
        <v>58</v>
      </c>
      <c r="I13" s="6" t="s">
        <v>49</v>
      </c>
      <c r="J13" s="8" t="s">
        <v>376</v>
      </c>
      <c r="K13" s="6" t="s">
        <v>56</v>
      </c>
      <c r="L13" s="7">
        <v>44561</v>
      </c>
      <c r="M13" s="7">
        <v>44561</v>
      </c>
      <c r="N13" s="6" t="s">
        <v>57</v>
      </c>
    </row>
    <row r="14" spans="1:14" x14ac:dyDescent="0.25">
      <c r="A14" s="6" t="s">
        <v>51</v>
      </c>
      <c r="B14" s="7">
        <v>44470</v>
      </c>
      <c r="C14" s="7">
        <v>44561</v>
      </c>
      <c r="D14" s="6" t="s">
        <v>123</v>
      </c>
      <c r="E14" s="6" t="s">
        <v>86</v>
      </c>
      <c r="F14" s="6" t="s">
        <v>87</v>
      </c>
      <c r="G14" s="6" t="s">
        <v>45</v>
      </c>
      <c r="H14" s="6" t="s">
        <v>123</v>
      </c>
      <c r="I14" s="6" t="s">
        <v>49</v>
      </c>
      <c r="J14" s="8" t="s">
        <v>376</v>
      </c>
      <c r="K14" s="6" t="s">
        <v>56</v>
      </c>
      <c r="L14" s="7">
        <v>44561</v>
      </c>
      <c r="M14" s="7">
        <v>44561</v>
      </c>
      <c r="N14" s="6" t="s">
        <v>57</v>
      </c>
    </row>
    <row r="15" spans="1:14" x14ac:dyDescent="0.25">
      <c r="A15" s="6" t="s">
        <v>51</v>
      </c>
      <c r="B15" s="7">
        <v>44470</v>
      </c>
      <c r="C15" s="7">
        <v>44561</v>
      </c>
      <c r="D15" s="6" t="s">
        <v>299</v>
      </c>
      <c r="E15" s="6" t="s">
        <v>101</v>
      </c>
      <c r="F15" s="6" t="s">
        <v>102</v>
      </c>
      <c r="G15" s="6" t="s">
        <v>45</v>
      </c>
      <c r="H15" s="6" t="s">
        <v>299</v>
      </c>
      <c r="I15" s="6" t="s">
        <v>49</v>
      </c>
      <c r="J15" s="8" t="s">
        <v>376</v>
      </c>
      <c r="K15" s="6" t="s">
        <v>56</v>
      </c>
      <c r="L15" s="7">
        <v>44561</v>
      </c>
      <c r="M15" s="7">
        <v>44561</v>
      </c>
      <c r="N15" s="6" t="s">
        <v>57</v>
      </c>
    </row>
    <row r="16" spans="1:14" x14ac:dyDescent="0.25">
      <c r="A16" s="6" t="s">
        <v>51</v>
      </c>
      <c r="B16" s="7">
        <v>44470</v>
      </c>
      <c r="C16" s="7">
        <v>44561</v>
      </c>
      <c r="D16" s="6" t="s">
        <v>327</v>
      </c>
      <c r="E16" s="6" t="s">
        <v>72</v>
      </c>
      <c r="F16" s="6" t="s">
        <v>73</v>
      </c>
      <c r="G16" s="6" t="s">
        <v>45</v>
      </c>
      <c r="H16" s="6" t="s">
        <v>327</v>
      </c>
      <c r="I16" s="6" t="s">
        <v>49</v>
      </c>
      <c r="J16" s="8" t="s">
        <v>376</v>
      </c>
      <c r="K16" s="6" t="s">
        <v>56</v>
      </c>
      <c r="L16" s="7">
        <v>44561</v>
      </c>
      <c r="M16" s="7">
        <v>44561</v>
      </c>
      <c r="N16" s="6" t="s">
        <v>57</v>
      </c>
    </row>
    <row r="17" spans="1:14" x14ac:dyDescent="0.25">
      <c r="A17" s="6" t="s">
        <v>51</v>
      </c>
      <c r="B17" s="7">
        <v>44470</v>
      </c>
      <c r="C17" s="7">
        <v>44561</v>
      </c>
      <c r="D17" s="6" t="s">
        <v>123</v>
      </c>
      <c r="E17" s="6" t="s">
        <v>96</v>
      </c>
      <c r="F17" s="6" t="s">
        <v>97</v>
      </c>
      <c r="G17" s="6" t="s">
        <v>45</v>
      </c>
      <c r="H17" s="6" t="s">
        <v>123</v>
      </c>
      <c r="I17" s="6" t="s">
        <v>49</v>
      </c>
      <c r="J17" s="8" t="s">
        <v>376</v>
      </c>
      <c r="K17" s="6" t="s">
        <v>56</v>
      </c>
      <c r="L17" s="7">
        <v>44561</v>
      </c>
      <c r="M17" s="7">
        <v>44561</v>
      </c>
      <c r="N17" s="6" t="s">
        <v>57</v>
      </c>
    </row>
    <row r="18" spans="1:14" x14ac:dyDescent="0.25">
      <c r="A18" s="6" t="s">
        <v>51</v>
      </c>
      <c r="B18" s="7">
        <v>44470</v>
      </c>
      <c r="C18" s="7">
        <v>44561</v>
      </c>
      <c r="D18" s="6" t="s">
        <v>123</v>
      </c>
      <c r="E18" s="6" t="s">
        <v>151</v>
      </c>
      <c r="F18" s="6" t="s">
        <v>152</v>
      </c>
      <c r="G18" s="6" t="s">
        <v>45</v>
      </c>
      <c r="H18" s="6" t="s">
        <v>123</v>
      </c>
      <c r="I18" s="6" t="s">
        <v>49</v>
      </c>
      <c r="J18" s="8" t="s">
        <v>376</v>
      </c>
      <c r="K18" s="6" t="s">
        <v>56</v>
      </c>
      <c r="L18" s="7">
        <v>44561</v>
      </c>
      <c r="M18" s="7">
        <v>44561</v>
      </c>
      <c r="N18" s="6" t="s">
        <v>57</v>
      </c>
    </row>
    <row r="19" spans="1:14" x14ac:dyDescent="0.25">
      <c r="A19" s="6" t="s">
        <v>51</v>
      </c>
      <c r="B19" s="7">
        <v>44470</v>
      </c>
      <c r="C19" s="7">
        <v>44561</v>
      </c>
      <c r="D19" s="6" t="s">
        <v>374</v>
      </c>
      <c r="E19" s="6" t="s">
        <v>89</v>
      </c>
      <c r="F19" s="6" t="s">
        <v>90</v>
      </c>
      <c r="G19" s="6" t="s">
        <v>45</v>
      </c>
      <c r="H19" s="6" t="s">
        <v>374</v>
      </c>
      <c r="I19" s="6" t="s">
        <v>49</v>
      </c>
      <c r="J19" s="8" t="s">
        <v>376</v>
      </c>
      <c r="K19" s="6" t="s">
        <v>56</v>
      </c>
      <c r="L19" s="7">
        <v>44561</v>
      </c>
      <c r="M19" s="7">
        <v>44561</v>
      </c>
      <c r="N19" s="6" t="s">
        <v>57</v>
      </c>
    </row>
    <row r="20" spans="1:14" x14ac:dyDescent="0.25">
      <c r="A20" s="6" t="s">
        <v>51</v>
      </c>
      <c r="B20" s="7">
        <v>44470</v>
      </c>
      <c r="C20" s="7">
        <v>44561</v>
      </c>
      <c r="D20" s="6" t="s">
        <v>56</v>
      </c>
      <c r="E20" s="6" t="s">
        <v>148</v>
      </c>
      <c r="F20" s="6" t="s">
        <v>149</v>
      </c>
      <c r="G20" s="6" t="s">
        <v>45</v>
      </c>
      <c r="H20" s="6" t="s">
        <v>56</v>
      </c>
      <c r="I20" s="6" t="s">
        <v>50</v>
      </c>
      <c r="J20" s="8" t="s">
        <v>376</v>
      </c>
      <c r="K20" s="6" t="s">
        <v>56</v>
      </c>
      <c r="L20" s="7">
        <v>44561</v>
      </c>
      <c r="M20" s="7">
        <v>44561</v>
      </c>
      <c r="N20" s="6" t="s">
        <v>57</v>
      </c>
    </row>
    <row r="21" spans="1:14" x14ac:dyDescent="0.25">
      <c r="A21" s="6" t="s">
        <v>51</v>
      </c>
      <c r="B21" s="7">
        <v>44470</v>
      </c>
      <c r="C21" s="7">
        <v>44561</v>
      </c>
      <c r="D21" s="6" t="s">
        <v>431</v>
      </c>
      <c r="E21" s="6" t="s">
        <v>101</v>
      </c>
      <c r="F21" s="6" t="s">
        <v>102</v>
      </c>
      <c r="G21" s="6" t="s">
        <v>45</v>
      </c>
      <c r="H21" s="6" t="s">
        <v>431</v>
      </c>
      <c r="I21" s="6" t="s">
        <v>49</v>
      </c>
      <c r="J21" s="8" t="s">
        <v>376</v>
      </c>
      <c r="K21" s="6" t="s">
        <v>56</v>
      </c>
      <c r="L21" s="7">
        <v>44561</v>
      </c>
      <c r="M21" s="7">
        <v>44561</v>
      </c>
      <c r="N21" s="6" t="s">
        <v>57</v>
      </c>
    </row>
    <row r="22" spans="1:14" x14ac:dyDescent="0.25">
      <c r="A22" s="6" t="s">
        <v>51</v>
      </c>
      <c r="B22" s="7">
        <v>44470</v>
      </c>
      <c r="C22" s="7">
        <v>44561</v>
      </c>
      <c r="D22" s="6" t="s">
        <v>215</v>
      </c>
      <c r="E22" s="6" t="s">
        <v>96</v>
      </c>
      <c r="F22" s="6" t="s">
        <v>97</v>
      </c>
      <c r="G22" s="6" t="s">
        <v>45</v>
      </c>
      <c r="H22" s="6" t="s">
        <v>215</v>
      </c>
      <c r="I22" s="6" t="s">
        <v>49</v>
      </c>
      <c r="J22" s="8" t="s">
        <v>376</v>
      </c>
      <c r="K22" s="6" t="s">
        <v>56</v>
      </c>
      <c r="L22" s="7">
        <v>44561</v>
      </c>
      <c r="M22" s="7">
        <v>44561</v>
      </c>
      <c r="N22" s="6" t="s">
        <v>57</v>
      </c>
    </row>
    <row r="23" spans="1:14" x14ac:dyDescent="0.25">
      <c r="A23" s="6" t="s">
        <v>51</v>
      </c>
      <c r="B23" s="7">
        <v>44470</v>
      </c>
      <c r="C23" s="7">
        <v>44561</v>
      </c>
      <c r="D23" s="6" t="s">
        <v>251</v>
      </c>
      <c r="E23" s="6" t="s">
        <v>155</v>
      </c>
      <c r="F23" s="6" t="s">
        <v>156</v>
      </c>
      <c r="G23" s="6" t="s">
        <v>45</v>
      </c>
      <c r="H23" s="6" t="s">
        <v>251</v>
      </c>
      <c r="I23" s="6" t="s">
        <v>49</v>
      </c>
      <c r="J23" s="8" t="s">
        <v>376</v>
      </c>
      <c r="K23" s="6" t="s">
        <v>56</v>
      </c>
      <c r="L23" s="7">
        <v>44561</v>
      </c>
      <c r="M23" s="7">
        <v>44561</v>
      </c>
      <c r="N23" s="6" t="s">
        <v>57</v>
      </c>
    </row>
    <row r="24" spans="1:14" x14ac:dyDescent="0.25">
      <c r="A24" s="6" t="s">
        <v>51</v>
      </c>
      <c r="B24" s="7">
        <v>44470</v>
      </c>
      <c r="C24" s="7">
        <v>44561</v>
      </c>
      <c r="D24" s="6" t="s">
        <v>150</v>
      </c>
      <c r="E24" s="6" t="s">
        <v>96</v>
      </c>
      <c r="F24" s="6" t="s">
        <v>97</v>
      </c>
      <c r="G24" s="6" t="s">
        <v>45</v>
      </c>
      <c r="H24" s="6" t="s">
        <v>150</v>
      </c>
      <c r="I24" s="6" t="s">
        <v>49</v>
      </c>
      <c r="J24" s="8" t="s">
        <v>376</v>
      </c>
      <c r="K24" s="6" t="s">
        <v>56</v>
      </c>
      <c r="L24" s="7">
        <v>44561</v>
      </c>
      <c r="M24" s="7">
        <v>44561</v>
      </c>
      <c r="N24" s="6" t="s">
        <v>57</v>
      </c>
    </row>
    <row r="25" spans="1:14" x14ac:dyDescent="0.25">
      <c r="A25" s="6" t="s">
        <v>51</v>
      </c>
      <c r="B25" s="7">
        <v>44470</v>
      </c>
      <c r="C25" s="7">
        <v>44561</v>
      </c>
      <c r="D25" s="6" t="s">
        <v>371</v>
      </c>
      <c r="E25" s="6" t="s">
        <v>108</v>
      </c>
      <c r="F25" s="6" t="s">
        <v>109</v>
      </c>
      <c r="G25" s="6" t="s">
        <v>45</v>
      </c>
      <c r="H25" s="6" t="s">
        <v>371</v>
      </c>
      <c r="I25" s="6" t="s">
        <v>49</v>
      </c>
      <c r="J25" s="8" t="s">
        <v>376</v>
      </c>
      <c r="K25" s="6" t="s">
        <v>56</v>
      </c>
      <c r="L25" s="7">
        <v>44561</v>
      </c>
      <c r="M25" s="7">
        <v>44561</v>
      </c>
      <c r="N25" s="6" t="s">
        <v>57</v>
      </c>
    </row>
    <row r="26" spans="1:14" x14ac:dyDescent="0.25">
      <c r="A26" s="6" t="s">
        <v>51</v>
      </c>
      <c r="B26" s="7">
        <v>44470</v>
      </c>
      <c r="C26" s="7">
        <v>44561</v>
      </c>
      <c r="D26" s="6" t="s">
        <v>83</v>
      </c>
      <c r="E26" s="6" t="s">
        <v>101</v>
      </c>
      <c r="F26" s="6" t="s">
        <v>102</v>
      </c>
      <c r="G26" s="6" t="s">
        <v>45</v>
      </c>
      <c r="H26" s="6" t="s">
        <v>83</v>
      </c>
      <c r="I26" s="6" t="s">
        <v>49</v>
      </c>
      <c r="J26" s="8" t="s">
        <v>376</v>
      </c>
      <c r="K26" s="6" t="s">
        <v>56</v>
      </c>
      <c r="L26" s="7">
        <v>44561</v>
      </c>
      <c r="M26" s="7">
        <v>44561</v>
      </c>
      <c r="N26" s="6" t="s">
        <v>57</v>
      </c>
    </row>
    <row r="27" spans="1:14" x14ac:dyDescent="0.25">
      <c r="A27" s="6" t="s">
        <v>51</v>
      </c>
      <c r="B27" s="7">
        <v>44470</v>
      </c>
      <c r="C27" s="7">
        <v>44561</v>
      </c>
      <c r="D27" s="6" t="s">
        <v>381</v>
      </c>
      <c r="E27" s="6" t="s">
        <v>53</v>
      </c>
      <c r="F27" s="6" t="s">
        <v>54</v>
      </c>
      <c r="G27" s="6" t="s">
        <v>45</v>
      </c>
      <c r="H27" s="6" t="s">
        <v>381</v>
      </c>
      <c r="I27" s="6" t="s">
        <v>49</v>
      </c>
      <c r="J27" s="8" t="s">
        <v>376</v>
      </c>
      <c r="K27" s="6" t="s">
        <v>56</v>
      </c>
      <c r="L27" s="7">
        <v>44561</v>
      </c>
      <c r="M27" s="7">
        <v>44561</v>
      </c>
      <c r="N27" s="6" t="s">
        <v>57</v>
      </c>
    </row>
    <row r="28" spans="1:14" x14ac:dyDescent="0.25">
      <c r="A28" s="6" t="s">
        <v>51</v>
      </c>
      <c r="B28" s="7">
        <v>44470</v>
      </c>
      <c r="C28" s="7">
        <v>44561</v>
      </c>
      <c r="D28" s="6" t="s">
        <v>324</v>
      </c>
      <c r="E28" s="6" t="s">
        <v>59</v>
      </c>
      <c r="F28" s="6" t="s">
        <v>60</v>
      </c>
      <c r="G28" s="6" t="s">
        <v>45</v>
      </c>
      <c r="H28" s="6" t="s">
        <v>324</v>
      </c>
      <c r="I28" s="6" t="s">
        <v>49</v>
      </c>
      <c r="J28" s="8" t="s">
        <v>376</v>
      </c>
      <c r="K28" s="6" t="s">
        <v>56</v>
      </c>
      <c r="L28" s="7">
        <v>44561</v>
      </c>
      <c r="M28" s="7">
        <v>44561</v>
      </c>
      <c r="N28" s="6" t="s">
        <v>57</v>
      </c>
    </row>
    <row r="29" spans="1:14" x14ac:dyDescent="0.25">
      <c r="A29" s="6" t="s">
        <v>51</v>
      </c>
      <c r="B29" s="7">
        <v>44470</v>
      </c>
      <c r="C29" s="7">
        <v>44561</v>
      </c>
      <c r="D29" s="6" t="s">
        <v>303</v>
      </c>
      <c r="E29" s="6" t="s">
        <v>181</v>
      </c>
      <c r="F29" s="6" t="s">
        <v>182</v>
      </c>
      <c r="G29" s="6" t="s">
        <v>45</v>
      </c>
      <c r="H29" s="6" t="s">
        <v>303</v>
      </c>
      <c r="I29" s="6" t="s">
        <v>49</v>
      </c>
      <c r="J29" s="8" t="s">
        <v>376</v>
      </c>
      <c r="K29" s="6" t="s">
        <v>56</v>
      </c>
      <c r="L29" s="7">
        <v>44561</v>
      </c>
      <c r="M29" s="7">
        <v>44561</v>
      </c>
      <c r="N29" s="6" t="s">
        <v>57</v>
      </c>
    </row>
    <row r="30" spans="1:14" x14ac:dyDescent="0.25">
      <c r="A30" s="6" t="s">
        <v>51</v>
      </c>
      <c r="B30" s="7">
        <v>44470</v>
      </c>
      <c r="C30" s="7">
        <v>44561</v>
      </c>
      <c r="D30" s="6" t="s">
        <v>324</v>
      </c>
      <c r="E30" s="6" t="s">
        <v>238</v>
      </c>
      <c r="F30" s="6" t="s">
        <v>239</v>
      </c>
      <c r="G30" s="6" t="s">
        <v>45</v>
      </c>
      <c r="H30" s="6" t="s">
        <v>324</v>
      </c>
      <c r="I30" s="6" t="s">
        <v>49</v>
      </c>
      <c r="J30" s="8" t="s">
        <v>376</v>
      </c>
      <c r="K30" s="6" t="s">
        <v>56</v>
      </c>
      <c r="L30" s="7">
        <v>44561</v>
      </c>
      <c r="M30" s="7">
        <v>44561</v>
      </c>
      <c r="N30" s="6" t="s">
        <v>57</v>
      </c>
    </row>
    <row r="31" spans="1:14" x14ac:dyDescent="0.25">
      <c r="A31" s="6" t="s">
        <v>51</v>
      </c>
      <c r="B31" s="7">
        <v>44470</v>
      </c>
      <c r="C31" s="7">
        <v>44561</v>
      </c>
      <c r="D31" s="6" t="s">
        <v>303</v>
      </c>
      <c r="E31" s="6" t="s">
        <v>404</v>
      </c>
      <c r="F31" s="6" t="s">
        <v>405</v>
      </c>
      <c r="G31" s="6" t="s">
        <v>45</v>
      </c>
      <c r="H31" s="6" t="s">
        <v>303</v>
      </c>
      <c r="I31" s="6" t="s">
        <v>49</v>
      </c>
      <c r="J31" s="8" t="s">
        <v>376</v>
      </c>
      <c r="K31" s="6" t="s">
        <v>56</v>
      </c>
      <c r="L31" s="7">
        <v>44561</v>
      </c>
      <c r="M31" s="7">
        <v>44561</v>
      </c>
      <c r="N31" s="6" t="s">
        <v>57</v>
      </c>
    </row>
    <row r="32" spans="1:14" x14ac:dyDescent="0.25">
      <c r="A32" s="6" t="s">
        <v>51</v>
      </c>
      <c r="B32" s="7">
        <v>44470</v>
      </c>
      <c r="C32" s="7">
        <v>44561</v>
      </c>
      <c r="D32" s="6" t="s">
        <v>157</v>
      </c>
      <c r="E32" s="6" t="s">
        <v>404</v>
      </c>
      <c r="F32" s="6" t="s">
        <v>405</v>
      </c>
      <c r="G32" s="6" t="s">
        <v>45</v>
      </c>
      <c r="H32" s="6" t="s">
        <v>157</v>
      </c>
      <c r="I32" s="6" t="s">
        <v>49</v>
      </c>
      <c r="J32" s="8" t="s">
        <v>376</v>
      </c>
      <c r="K32" s="6" t="s">
        <v>56</v>
      </c>
      <c r="L32" s="7">
        <v>44561</v>
      </c>
      <c r="M32" s="7">
        <v>44561</v>
      </c>
      <c r="N32" s="6" t="s">
        <v>57</v>
      </c>
    </row>
    <row r="33" spans="1:14" x14ac:dyDescent="0.25">
      <c r="A33" s="6" t="s">
        <v>51</v>
      </c>
      <c r="B33" s="7">
        <v>44470</v>
      </c>
      <c r="C33" s="7">
        <v>44561</v>
      </c>
      <c r="D33" s="6" t="s">
        <v>310</v>
      </c>
      <c r="E33" s="6" t="s">
        <v>121</v>
      </c>
      <c r="F33" s="6" t="s">
        <v>122</v>
      </c>
      <c r="G33" s="6" t="s">
        <v>45</v>
      </c>
      <c r="H33" s="6" t="s">
        <v>310</v>
      </c>
      <c r="I33" s="6" t="s">
        <v>49</v>
      </c>
      <c r="J33" s="8" t="s">
        <v>376</v>
      </c>
      <c r="K33" s="6" t="s">
        <v>56</v>
      </c>
      <c r="L33" s="7">
        <v>44561</v>
      </c>
      <c r="M33" s="7">
        <v>44561</v>
      </c>
      <c r="N33" s="6" t="s">
        <v>57</v>
      </c>
    </row>
    <row r="34" spans="1:14" x14ac:dyDescent="0.25">
      <c r="A34" s="6" t="s">
        <v>51</v>
      </c>
      <c r="B34" s="7">
        <v>44470</v>
      </c>
      <c r="C34" s="7">
        <v>44561</v>
      </c>
      <c r="D34" s="6" t="s">
        <v>310</v>
      </c>
      <c r="E34" s="6" t="s">
        <v>121</v>
      </c>
      <c r="F34" s="6" t="s">
        <v>122</v>
      </c>
      <c r="G34" s="6" t="s">
        <v>45</v>
      </c>
      <c r="H34" s="6" t="s">
        <v>310</v>
      </c>
      <c r="I34" s="6" t="s">
        <v>49</v>
      </c>
      <c r="J34" s="8" t="s">
        <v>376</v>
      </c>
      <c r="K34" s="6" t="s">
        <v>56</v>
      </c>
      <c r="L34" s="7">
        <v>44561</v>
      </c>
      <c r="M34" s="7">
        <v>44561</v>
      </c>
      <c r="N34" s="6" t="s">
        <v>57</v>
      </c>
    </row>
    <row r="35" spans="1:14" x14ac:dyDescent="0.25">
      <c r="A35" s="6" t="s">
        <v>51</v>
      </c>
      <c r="B35" s="7">
        <v>44470</v>
      </c>
      <c r="C35" s="7">
        <v>44561</v>
      </c>
      <c r="D35" s="6" t="s">
        <v>173</v>
      </c>
      <c r="E35" s="6" t="s">
        <v>151</v>
      </c>
      <c r="F35" s="6" t="s">
        <v>152</v>
      </c>
      <c r="G35" s="6" t="s">
        <v>45</v>
      </c>
      <c r="H35" s="6" t="s">
        <v>173</v>
      </c>
      <c r="I35" s="6" t="s">
        <v>49</v>
      </c>
      <c r="J35" s="8" t="s">
        <v>376</v>
      </c>
      <c r="K35" s="6" t="s">
        <v>56</v>
      </c>
      <c r="L35" s="7">
        <v>44561</v>
      </c>
      <c r="M35" s="7">
        <v>44561</v>
      </c>
      <c r="N35" s="6" t="s">
        <v>57</v>
      </c>
    </row>
    <row r="36" spans="1:14" x14ac:dyDescent="0.25">
      <c r="A36" s="6" t="s">
        <v>51</v>
      </c>
      <c r="B36" s="7">
        <v>44470</v>
      </c>
      <c r="C36" s="7">
        <v>44561</v>
      </c>
      <c r="D36" s="6" t="s">
        <v>69</v>
      </c>
      <c r="E36" s="6" t="s">
        <v>121</v>
      </c>
      <c r="F36" s="6" t="s">
        <v>122</v>
      </c>
      <c r="G36" s="6" t="s">
        <v>45</v>
      </c>
      <c r="H36" s="6" t="s">
        <v>69</v>
      </c>
      <c r="I36" s="6" t="s">
        <v>49</v>
      </c>
      <c r="J36" s="8" t="s">
        <v>376</v>
      </c>
      <c r="K36" s="6" t="s">
        <v>56</v>
      </c>
      <c r="L36" s="7">
        <v>44561</v>
      </c>
      <c r="M36" s="7">
        <v>44561</v>
      </c>
      <c r="N36" s="6" t="s">
        <v>57</v>
      </c>
    </row>
    <row r="37" spans="1:14" x14ac:dyDescent="0.25">
      <c r="A37" s="6" t="s">
        <v>51</v>
      </c>
      <c r="B37" s="7">
        <v>44470</v>
      </c>
      <c r="C37" s="7">
        <v>44561</v>
      </c>
      <c r="D37" s="6" t="s">
        <v>211</v>
      </c>
      <c r="E37" s="6" t="s">
        <v>64</v>
      </c>
      <c r="F37" s="6" t="s">
        <v>65</v>
      </c>
      <c r="G37" s="6" t="s">
        <v>45</v>
      </c>
      <c r="H37" s="6" t="s">
        <v>211</v>
      </c>
      <c r="I37" s="6" t="s">
        <v>49</v>
      </c>
      <c r="J37" s="8" t="s">
        <v>376</v>
      </c>
      <c r="K37" s="6" t="s">
        <v>56</v>
      </c>
      <c r="L37" s="7">
        <v>44561</v>
      </c>
      <c r="M37" s="7">
        <v>44561</v>
      </c>
      <c r="N37" s="6" t="s">
        <v>57</v>
      </c>
    </row>
    <row r="38" spans="1:14" x14ac:dyDescent="0.25">
      <c r="A38" s="6" t="s">
        <v>51</v>
      </c>
      <c r="B38" s="7">
        <v>44470</v>
      </c>
      <c r="C38" s="7">
        <v>44561</v>
      </c>
      <c r="D38" s="6" t="s">
        <v>159</v>
      </c>
      <c r="E38" s="6" t="s">
        <v>89</v>
      </c>
      <c r="F38" s="6" t="s">
        <v>90</v>
      </c>
      <c r="G38" s="6" t="s">
        <v>45</v>
      </c>
      <c r="H38" s="6" t="s">
        <v>159</v>
      </c>
      <c r="I38" s="6" t="s">
        <v>49</v>
      </c>
      <c r="J38" s="8" t="s">
        <v>376</v>
      </c>
      <c r="K38" s="6" t="s">
        <v>56</v>
      </c>
      <c r="L38" s="7">
        <v>44561</v>
      </c>
      <c r="M38" s="7">
        <v>44561</v>
      </c>
      <c r="N38" s="6" t="s">
        <v>57</v>
      </c>
    </row>
    <row r="39" spans="1:14" x14ac:dyDescent="0.25">
      <c r="A39" s="6" t="s">
        <v>51</v>
      </c>
      <c r="B39" s="7">
        <v>44470</v>
      </c>
      <c r="C39" s="7">
        <v>44561</v>
      </c>
      <c r="D39" s="6" t="s">
        <v>76</v>
      </c>
      <c r="E39" s="6" t="s">
        <v>108</v>
      </c>
      <c r="F39" s="6" t="s">
        <v>109</v>
      </c>
      <c r="G39" s="6" t="s">
        <v>45</v>
      </c>
      <c r="H39" s="6" t="s">
        <v>76</v>
      </c>
      <c r="I39" s="6" t="s">
        <v>49</v>
      </c>
      <c r="J39" s="8" t="s">
        <v>376</v>
      </c>
      <c r="K39" s="6" t="s">
        <v>56</v>
      </c>
      <c r="L39" s="7">
        <v>44561</v>
      </c>
      <c r="M39" s="7">
        <v>44561</v>
      </c>
      <c r="N39" s="6" t="s">
        <v>57</v>
      </c>
    </row>
    <row r="40" spans="1:14" x14ac:dyDescent="0.25">
      <c r="A40" s="6" t="s">
        <v>51</v>
      </c>
      <c r="B40" s="7">
        <v>44470</v>
      </c>
      <c r="C40" s="7">
        <v>44561</v>
      </c>
      <c r="D40" s="6" t="s">
        <v>176</v>
      </c>
      <c r="E40" s="6" t="s">
        <v>165</v>
      </c>
      <c r="F40" s="6" t="s">
        <v>166</v>
      </c>
      <c r="G40" s="6" t="s">
        <v>45</v>
      </c>
      <c r="H40" s="6" t="s">
        <v>176</v>
      </c>
      <c r="I40" s="6" t="s">
        <v>49</v>
      </c>
      <c r="J40" s="8" t="s">
        <v>376</v>
      </c>
      <c r="K40" s="6" t="s">
        <v>56</v>
      </c>
      <c r="L40" s="7">
        <v>44561</v>
      </c>
      <c r="M40" s="7">
        <v>44561</v>
      </c>
      <c r="N40" s="6" t="s">
        <v>57</v>
      </c>
    </row>
    <row r="41" spans="1:14" x14ac:dyDescent="0.25">
      <c r="A41" s="6" t="s">
        <v>51</v>
      </c>
      <c r="B41" s="7">
        <v>44470</v>
      </c>
      <c r="C41" s="7">
        <v>44561</v>
      </c>
      <c r="D41" s="6" t="s">
        <v>216</v>
      </c>
      <c r="E41" s="6" t="s">
        <v>89</v>
      </c>
      <c r="F41" s="6" t="s">
        <v>90</v>
      </c>
      <c r="G41" s="6" t="s">
        <v>45</v>
      </c>
      <c r="H41" s="6" t="s">
        <v>216</v>
      </c>
      <c r="I41" s="6" t="s">
        <v>49</v>
      </c>
      <c r="J41" s="8" t="s">
        <v>376</v>
      </c>
      <c r="K41" s="6" t="s">
        <v>56</v>
      </c>
      <c r="L41" s="7">
        <v>44561</v>
      </c>
      <c r="M41" s="7">
        <v>44561</v>
      </c>
      <c r="N41" s="6" t="s">
        <v>57</v>
      </c>
    </row>
    <row r="42" spans="1:14" x14ac:dyDescent="0.25">
      <c r="A42" s="6" t="s">
        <v>51</v>
      </c>
      <c r="B42" s="7">
        <v>44470</v>
      </c>
      <c r="C42" s="7">
        <v>44561</v>
      </c>
      <c r="D42" s="6" t="s">
        <v>56</v>
      </c>
      <c r="E42" s="6" t="s">
        <v>89</v>
      </c>
      <c r="F42" s="6" t="s">
        <v>90</v>
      </c>
      <c r="G42" s="6" t="s">
        <v>45</v>
      </c>
      <c r="H42" s="6" t="s">
        <v>56</v>
      </c>
      <c r="I42" s="6" t="s">
        <v>50</v>
      </c>
      <c r="J42" s="8" t="s">
        <v>376</v>
      </c>
      <c r="K42" s="6" t="s">
        <v>56</v>
      </c>
      <c r="L42" s="7">
        <v>44561</v>
      </c>
      <c r="M42" s="7">
        <v>44561</v>
      </c>
      <c r="N42" s="6" t="s">
        <v>57</v>
      </c>
    </row>
    <row r="43" spans="1:14" x14ac:dyDescent="0.25">
      <c r="A43" s="6" t="s">
        <v>51</v>
      </c>
      <c r="B43" s="7">
        <v>44470</v>
      </c>
      <c r="C43" s="7">
        <v>44561</v>
      </c>
      <c r="D43" s="6" t="s">
        <v>216</v>
      </c>
      <c r="E43" s="6" t="s">
        <v>96</v>
      </c>
      <c r="F43" s="6" t="s">
        <v>97</v>
      </c>
      <c r="G43" s="6" t="s">
        <v>45</v>
      </c>
      <c r="H43" s="6" t="s">
        <v>216</v>
      </c>
      <c r="I43" s="6" t="s">
        <v>49</v>
      </c>
      <c r="J43" s="8" t="s">
        <v>376</v>
      </c>
      <c r="K43" s="6" t="s">
        <v>56</v>
      </c>
      <c r="L43" s="7">
        <v>44561</v>
      </c>
      <c r="M43" s="7">
        <v>44561</v>
      </c>
      <c r="N43" s="6" t="s">
        <v>57</v>
      </c>
    </row>
    <row r="44" spans="1:14" x14ac:dyDescent="0.25">
      <c r="A44" s="6" t="s">
        <v>51</v>
      </c>
      <c r="B44" s="7">
        <v>44470</v>
      </c>
      <c r="C44" s="7">
        <v>44561</v>
      </c>
      <c r="D44" s="6" t="s">
        <v>436</v>
      </c>
      <c r="E44" s="6" t="s">
        <v>101</v>
      </c>
      <c r="F44" s="6" t="s">
        <v>102</v>
      </c>
      <c r="G44" s="6" t="s">
        <v>45</v>
      </c>
      <c r="H44" s="6" t="s">
        <v>436</v>
      </c>
      <c r="I44" s="6" t="s">
        <v>49</v>
      </c>
      <c r="J44" s="8" t="s">
        <v>376</v>
      </c>
      <c r="K44" s="6" t="s">
        <v>56</v>
      </c>
      <c r="L44" s="7">
        <v>44561</v>
      </c>
      <c r="M44" s="7">
        <v>44561</v>
      </c>
      <c r="N44" s="6" t="s">
        <v>57</v>
      </c>
    </row>
    <row r="45" spans="1:14" x14ac:dyDescent="0.25">
      <c r="A45" s="6" t="s">
        <v>51</v>
      </c>
      <c r="B45" s="7">
        <v>44470</v>
      </c>
      <c r="C45" s="7">
        <v>44561</v>
      </c>
      <c r="D45" s="6" t="s">
        <v>91</v>
      </c>
      <c r="E45" s="6" t="s">
        <v>121</v>
      </c>
      <c r="F45" s="6" t="s">
        <v>122</v>
      </c>
      <c r="G45" s="6" t="s">
        <v>45</v>
      </c>
      <c r="H45" s="6" t="s">
        <v>91</v>
      </c>
      <c r="I45" s="6" t="s">
        <v>49</v>
      </c>
      <c r="J45" s="8" t="s">
        <v>376</v>
      </c>
      <c r="K45" s="6" t="s">
        <v>56</v>
      </c>
      <c r="L45" s="7">
        <v>44561</v>
      </c>
      <c r="M45" s="7">
        <v>44561</v>
      </c>
      <c r="N45" s="6" t="s">
        <v>57</v>
      </c>
    </row>
    <row r="46" spans="1:14" x14ac:dyDescent="0.25">
      <c r="A46" s="6" t="s">
        <v>51</v>
      </c>
      <c r="B46" s="7">
        <v>44470</v>
      </c>
      <c r="C46" s="7">
        <v>44561</v>
      </c>
      <c r="D46" s="6" t="s">
        <v>216</v>
      </c>
      <c r="E46" s="6" t="s">
        <v>121</v>
      </c>
      <c r="F46" s="6" t="s">
        <v>122</v>
      </c>
      <c r="G46" s="6" t="s">
        <v>45</v>
      </c>
      <c r="H46" s="6" t="s">
        <v>216</v>
      </c>
      <c r="I46" s="6" t="s">
        <v>49</v>
      </c>
      <c r="J46" s="8" t="s">
        <v>376</v>
      </c>
      <c r="K46" s="6" t="s">
        <v>56</v>
      </c>
      <c r="L46" s="7">
        <v>44561</v>
      </c>
      <c r="M46" s="7">
        <v>44561</v>
      </c>
      <c r="N46" s="6" t="s">
        <v>57</v>
      </c>
    </row>
    <row r="47" spans="1:14" x14ac:dyDescent="0.25">
      <c r="A47" s="6" t="s">
        <v>51</v>
      </c>
      <c r="B47" s="7">
        <v>44470</v>
      </c>
      <c r="C47" s="7">
        <v>44561</v>
      </c>
      <c r="D47" s="6" t="s">
        <v>358</v>
      </c>
      <c r="E47" s="6" t="s">
        <v>53</v>
      </c>
      <c r="F47" s="6" t="s">
        <v>54</v>
      </c>
      <c r="G47" s="6" t="s">
        <v>45</v>
      </c>
      <c r="H47" s="6" t="s">
        <v>358</v>
      </c>
      <c r="I47" s="6" t="s">
        <v>49</v>
      </c>
      <c r="J47" s="8" t="s">
        <v>376</v>
      </c>
      <c r="K47" s="6" t="s">
        <v>56</v>
      </c>
      <c r="L47" s="7">
        <v>44561</v>
      </c>
      <c r="M47" s="7">
        <v>44561</v>
      </c>
      <c r="N47" s="6" t="s">
        <v>57</v>
      </c>
    </row>
    <row r="48" spans="1:14" x14ac:dyDescent="0.25">
      <c r="A48" s="6" t="s">
        <v>51</v>
      </c>
      <c r="B48" s="7">
        <v>44470</v>
      </c>
      <c r="C48" s="7">
        <v>44561</v>
      </c>
      <c r="D48" s="6" t="s">
        <v>133</v>
      </c>
      <c r="E48" s="6" t="s">
        <v>53</v>
      </c>
      <c r="F48" s="6" t="s">
        <v>54</v>
      </c>
      <c r="G48" s="6" t="s">
        <v>45</v>
      </c>
      <c r="H48" s="6" t="s">
        <v>133</v>
      </c>
      <c r="I48" s="6" t="s">
        <v>49</v>
      </c>
      <c r="J48" s="8" t="s">
        <v>376</v>
      </c>
      <c r="K48" s="6" t="s">
        <v>56</v>
      </c>
      <c r="L48" s="7">
        <v>44561</v>
      </c>
      <c r="M48" s="7">
        <v>44561</v>
      </c>
      <c r="N48" s="6" t="s">
        <v>57</v>
      </c>
    </row>
    <row r="49" spans="1:14" x14ac:dyDescent="0.25">
      <c r="A49" s="6" t="s">
        <v>51</v>
      </c>
      <c r="B49" s="7">
        <v>44470</v>
      </c>
      <c r="C49" s="7">
        <v>44561</v>
      </c>
      <c r="D49" s="6" t="s">
        <v>370</v>
      </c>
      <c r="E49" s="6" t="s">
        <v>74</v>
      </c>
      <c r="F49" s="6" t="s">
        <v>75</v>
      </c>
      <c r="G49" s="6" t="s">
        <v>45</v>
      </c>
      <c r="H49" s="6" t="s">
        <v>370</v>
      </c>
      <c r="I49" s="6" t="s">
        <v>49</v>
      </c>
      <c r="J49" s="8" t="s">
        <v>376</v>
      </c>
      <c r="K49" s="6" t="s">
        <v>56</v>
      </c>
      <c r="L49" s="7">
        <v>44561</v>
      </c>
      <c r="M49" s="7">
        <v>44561</v>
      </c>
      <c r="N49" s="6" t="s">
        <v>57</v>
      </c>
    </row>
    <row r="50" spans="1:14" x14ac:dyDescent="0.25">
      <c r="A50" s="6" t="s">
        <v>51</v>
      </c>
      <c r="B50" s="7">
        <v>44470</v>
      </c>
      <c r="C50" s="7">
        <v>44561</v>
      </c>
      <c r="D50" s="6" t="s">
        <v>364</v>
      </c>
      <c r="E50" s="6" t="s">
        <v>74</v>
      </c>
      <c r="F50" s="6" t="s">
        <v>75</v>
      </c>
      <c r="G50" s="6" t="s">
        <v>45</v>
      </c>
      <c r="H50" s="6" t="s">
        <v>364</v>
      </c>
      <c r="I50" s="6" t="s">
        <v>49</v>
      </c>
      <c r="J50" s="8" t="s">
        <v>376</v>
      </c>
      <c r="K50" s="6" t="s">
        <v>56</v>
      </c>
      <c r="L50" s="7">
        <v>44561</v>
      </c>
      <c r="M50" s="7">
        <v>44561</v>
      </c>
      <c r="N50" s="6" t="s">
        <v>57</v>
      </c>
    </row>
    <row r="51" spans="1:14" x14ac:dyDescent="0.25">
      <c r="A51" s="6" t="s">
        <v>51</v>
      </c>
      <c r="B51" s="7">
        <v>44470</v>
      </c>
      <c r="C51" s="7">
        <v>44561</v>
      </c>
      <c r="D51" s="6" t="s">
        <v>150</v>
      </c>
      <c r="E51" s="6" t="s">
        <v>74</v>
      </c>
      <c r="F51" s="6" t="s">
        <v>75</v>
      </c>
      <c r="G51" s="6" t="s">
        <v>45</v>
      </c>
      <c r="H51" s="6" t="s">
        <v>150</v>
      </c>
      <c r="I51" s="6" t="s">
        <v>49</v>
      </c>
      <c r="J51" s="8" t="s">
        <v>376</v>
      </c>
      <c r="K51" s="6" t="s">
        <v>56</v>
      </c>
      <c r="L51" s="7">
        <v>44561</v>
      </c>
      <c r="M51" s="7">
        <v>44561</v>
      </c>
      <c r="N51" s="6" t="s">
        <v>57</v>
      </c>
    </row>
    <row r="52" spans="1:14" x14ac:dyDescent="0.25">
      <c r="A52" s="6" t="s">
        <v>51</v>
      </c>
      <c r="B52" s="7">
        <v>44470</v>
      </c>
      <c r="C52" s="7">
        <v>44561</v>
      </c>
      <c r="D52" s="6" t="s">
        <v>310</v>
      </c>
      <c r="E52" s="6" t="s">
        <v>141</v>
      </c>
      <c r="F52" s="6" t="s">
        <v>142</v>
      </c>
      <c r="G52" s="6" t="s">
        <v>45</v>
      </c>
      <c r="H52" s="6" t="s">
        <v>310</v>
      </c>
      <c r="I52" s="6" t="s">
        <v>49</v>
      </c>
      <c r="J52" s="8" t="s">
        <v>376</v>
      </c>
      <c r="K52" s="6" t="s">
        <v>56</v>
      </c>
      <c r="L52" s="7">
        <v>44561</v>
      </c>
      <c r="M52" s="7">
        <v>44561</v>
      </c>
      <c r="N52" s="6" t="s">
        <v>57</v>
      </c>
    </row>
    <row r="53" spans="1:14" x14ac:dyDescent="0.25">
      <c r="A53" s="6" t="s">
        <v>51</v>
      </c>
      <c r="B53" s="7">
        <v>44470</v>
      </c>
      <c r="C53" s="7">
        <v>44561</v>
      </c>
      <c r="D53" s="6" t="s">
        <v>324</v>
      </c>
      <c r="E53" s="6" t="s">
        <v>105</v>
      </c>
      <c r="F53" s="6" t="s">
        <v>106</v>
      </c>
      <c r="G53" s="6" t="s">
        <v>45</v>
      </c>
      <c r="H53" s="6" t="s">
        <v>324</v>
      </c>
      <c r="I53" s="6" t="s">
        <v>49</v>
      </c>
      <c r="J53" s="8" t="s">
        <v>376</v>
      </c>
      <c r="K53" s="6" t="s">
        <v>56</v>
      </c>
      <c r="L53" s="7">
        <v>44561</v>
      </c>
      <c r="M53" s="7">
        <v>44561</v>
      </c>
      <c r="N53" s="6" t="s">
        <v>57</v>
      </c>
    </row>
    <row r="54" spans="1:14" x14ac:dyDescent="0.25">
      <c r="A54" s="6" t="s">
        <v>51</v>
      </c>
      <c r="B54" s="7">
        <v>44470</v>
      </c>
      <c r="C54" s="7">
        <v>44561</v>
      </c>
      <c r="D54" s="6" t="s">
        <v>216</v>
      </c>
      <c r="E54" s="6" t="s">
        <v>105</v>
      </c>
      <c r="F54" s="6" t="s">
        <v>106</v>
      </c>
      <c r="G54" s="6" t="s">
        <v>45</v>
      </c>
      <c r="H54" s="6" t="s">
        <v>216</v>
      </c>
      <c r="I54" s="6" t="s">
        <v>49</v>
      </c>
      <c r="J54" s="8" t="s">
        <v>376</v>
      </c>
      <c r="K54" s="6" t="s">
        <v>56</v>
      </c>
      <c r="L54" s="7">
        <v>44561</v>
      </c>
      <c r="M54" s="7">
        <v>44561</v>
      </c>
      <c r="N54" s="6" t="s">
        <v>57</v>
      </c>
    </row>
    <row r="55" spans="1:14" x14ac:dyDescent="0.25">
      <c r="A55" s="6" t="s">
        <v>51</v>
      </c>
      <c r="B55" s="7">
        <v>44470</v>
      </c>
      <c r="C55" s="7">
        <v>44561</v>
      </c>
      <c r="D55" s="6" t="s">
        <v>309</v>
      </c>
      <c r="E55" s="6" t="s">
        <v>105</v>
      </c>
      <c r="F55" s="6" t="s">
        <v>106</v>
      </c>
      <c r="G55" s="6" t="s">
        <v>45</v>
      </c>
      <c r="H55" s="6" t="s">
        <v>309</v>
      </c>
      <c r="I55" s="6" t="s">
        <v>49</v>
      </c>
      <c r="J55" s="8" t="s">
        <v>376</v>
      </c>
      <c r="K55" s="6" t="s">
        <v>56</v>
      </c>
      <c r="L55" s="7">
        <v>44561</v>
      </c>
      <c r="M55" s="7">
        <v>44561</v>
      </c>
      <c r="N55" s="6" t="s">
        <v>57</v>
      </c>
    </row>
    <row r="56" spans="1:14" x14ac:dyDescent="0.25">
      <c r="A56" s="6" t="s">
        <v>51</v>
      </c>
      <c r="B56" s="7">
        <v>44470</v>
      </c>
      <c r="C56" s="7">
        <v>44561</v>
      </c>
      <c r="D56" s="6" t="s">
        <v>309</v>
      </c>
      <c r="E56" s="6" t="s">
        <v>105</v>
      </c>
      <c r="F56" s="6" t="s">
        <v>106</v>
      </c>
      <c r="G56" s="6" t="s">
        <v>45</v>
      </c>
      <c r="H56" s="6" t="s">
        <v>309</v>
      </c>
      <c r="I56" s="6" t="s">
        <v>49</v>
      </c>
      <c r="J56" s="8" t="s">
        <v>376</v>
      </c>
      <c r="K56" s="6" t="s">
        <v>56</v>
      </c>
      <c r="L56" s="7">
        <v>44561</v>
      </c>
      <c r="M56" s="7">
        <v>44561</v>
      </c>
      <c r="N56" s="6" t="s">
        <v>57</v>
      </c>
    </row>
    <row r="57" spans="1:14" x14ac:dyDescent="0.25">
      <c r="A57" s="6" t="s">
        <v>51</v>
      </c>
      <c r="B57" s="7">
        <v>44470</v>
      </c>
      <c r="C57" s="7">
        <v>44561</v>
      </c>
      <c r="D57" s="6" t="s">
        <v>303</v>
      </c>
      <c r="E57" s="6" t="s">
        <v>181</v>
      </c>
      <c r="F57" s="6" t="s">
        <v>182</v>
      </c>
      <c r="G57" s="6" t="s">
        <v>45</v>
      </c>
      <c r="H57" s="6" t="s">
        <v>303</v>
      </c>
      <c r="I57" s="6" t="s">
        <v>49</v>
      </c>
      <c r="J57" s="8" t="s">
        <v>376</v>
      </c>
      <c r="K57" s="6" t="s">
        <v>56</v>
      </c>
      <c r="L57" s="7">
        <v>44561</v>
      </c>
      <c r="M57" s="7">
        <v>44561</v>
      </c>
      <c r="N57" s="6" t="s">
        <v>57</v>
      </c>
    </row>
    <row r="58" spans="1:14" x14ac:dyDescent="0.25">
      <c r="A58" s="6" t="s">
        <v>51</v>
      </c>
      <c r="B58" s="7">
        <v>44470</v>
      </c>
      <c r="C58" s="7">
        <v>44561</v>
      </c>
      <c r="D58" s="6" t="s">
        <v>303</v>
      </c>
      <c r="E58" s="6" t="s">
        <v>105</v>
      </c>
      <c r="F58" s="6" t="s">
        <v>106</v>
      </c>
      <c r="G58" s="6" t="s">
        <v>45</v>
      </c>
      <c r="H58" s="6" t="s">
        <v>303</v>
      </c>
      <c r="I58" s="6" t="s">
        <v>49</v>
      </c>
      <c r="J58" s="8" t="s">
        <v>376</v>
      </c>
      <c r="K58" s="6" t="s">
        <v>56</v>
      </c>
      <c r="L58" s="7">
        <v>44561</v>
      </c>
      <c r="M58" s="7">
        <v>44561</v>
      </c>
      <c r="N58" s="6" t="s">
        <v>57</v>
      </c>
    </row>
    <row r="59" spans="1:14" x14ac:dyDescent="0.25">
      <c r="A59" s="6" t="s">
        <v>51</v>
      </c>
      <c r="B59" s="7">
        <v>44470</v>
      </c>
      <c r="C59" s="7">
        <v>44561</v>
      </c>
      <c r="D59" s="6" t="s">
        <v>56</v>
      </c>
      <c r="E59" s="6" t="s">
        <v>59</v>
      </c>
      <c r="F59" s="6" t="s">
        <v>60</v>
      </c>
      <c r="G59" s="6" t="s">
        <v>45</v>
      </c>
      <c r="H59" s="6" t="s">
        <v>56</v>
      </c>
      <c r="I59" s="6" t="s">
        <v>50</v>
      </c>
      <c r="J59" s="8" t="s">
        <v>376</v>
      </c>
      <c r="K59" s="6" t="s">
        <v>56</v>
      </c>
      <c r="L59" s="7">
        <v>44561</v>
      </c>
      <c r="M59" s="7">
        <v>44561</v>
      </c>
      <c r="N59" s="6" t="s">
        <v>57</v>
      </c>
    </row>
    <row r="60" spans="1:14" x14ac:dyDescent="0.25">
      <c r="A60" s="6" t="s">
        <v>51</v>
      </c>
      <c r="B60" s="7">
        <v>44470</v>
      </c>
      <c r="C60" s="7">
        <v>44561</v>
      </c>
      <c r="D60" s="6" t="s">
        <v>76</v>
      </c>
      <c r="E60" s="6" t="s">
        <v>151</v>
      </c>
      <c r="F60" s="6" t="s">
        <v>152</v>
      </c>
      <c r="G60" s="6" t="s">
        <v>45</v>
      </c>
      <c r="H60" s="6" t="s">
        <v>76</v>
      </c>
      <c r="I60" s="6" t="s">
        <v>49</v>
      </c>
      <c r="J60" s="8" t="s">
        <v>376</v>
      </c>
      <c r="K60" s="6" t="s">
        <v>56</v>
      </c>
      <c r="L60" s="7">
        <v>44561</v>
      </c>
      <c r="M60" s="7">
        <v>44561</v>
      </c>
      <c r="N60" s="6" t="s">
        <v>57</v>
      </c>
    </row>
    <row r="61" spans="1:14" x14ac:dyDescent="0.25">
      <c r="A61" s="6" t="s">
        <v>51</v>
      </c>
      <c r="B61" s="7">
        <v>44470</v>
      </c>
      <c r="C61" s="7">
        <v>44561</v>
      </c>
      <c r="D61" s="6" t="s">
        <v>69</v>
      </c>
      <c r="E61" s="6" t="s">
        <v>171</v>
      </c>
      <c r="F61" s="6" t="s">
        <v>172</v>
      </c>
      <c r="G61" s="6" t="s">
        <v>45</v>
      </c>
      <c r="H61" s="6" t="s">
        <v>69</v>
      </c>
      <c r="I61" s="6" t="s">
        <v>49</v>
      </c>
      <c r="J61" s="8" t="s">
        <v>376</v>
      </c>
      <c r="K61" s="6" t="s">
        <v>56</v>
      </c>
      <c r="L61" s="7">
        <v>44561</v>
      </c>
      <c r="M61" s="7">
        <v>44561</v>
      </c>
      <c r="N61" s="6" t="s">
        <v>57</v>
      </c>
    </row>
    <row r="62" spans="1:14" x14ac:dyDescent="0.25">
      <c r="A62" s="6" t="s">
        <v>51</v>
      </c>
      <c r="B62" s="7">
        <v>44470</v>
      </c>
      <c r="C62" s="7">
        <v>44561</v>
      </c>
      <c r="D62" s="6" t="s">
        <v>375</v>
      </c>
      <c r="E62" s="6" t="s">
        <v>121</v>
      </c>
      <c r="F62" s="6" t="s">
        <v>122</v>
      </c>
      <c r="G62" s="6" t="s">
        <v>45</v>
      </c>
      <c r="H62" s="6" t="s">
        <v>375</v>
      </c>
      <c r="I62" s="6" t="s">
        <v>49</v>
      </c>
      <c r="J62" s="8" t="s">
        <v>376</v>
      </c>
      <c r="K62" s="6" t="s">
        <v>56</v>
      </c>
      <c r="L62" s="7">
        <v>44561</v>
      </c>
      <c r="M62" s="7">
        <v>44561</v>
      </c>
      <c r="N62" s="6" t="s">
        <v>57</v>
      </c>
    </row>
    <row r="63" spans="1:14" x14ac:dyDescent="0.25">
      <c r="A63" s="6" t="s">
        <v>51</v>
      </c>
      <c r="B63" s="7">
        <v>44470</v>
      </c>
      <c r="C63" s="7">
        <v>44561</v>
      </c>
      <c r="D63" s="6" t="s">
        <v>215</v>
      </c>
      <c r="E63" s="6" t="s">
        <v>139</v>
      </c>
      <c r="F63" s="6" t="s">
        <v>140</v>
      </c>
      <c r="G63" s="6" t="s">
        <v>45</v>
      </c>
      <c r="H63" s="6" t="s">
        <v>215</v>
      </c>
      <c r="I63" s="6" t="s">
        <v>49</v>
      </c>
      <c r="J63" s="8" t="s">
        <v>376</v>
      </c>
      <c r="K63" s="6" t="s">
        <v>56</v>
      </c>
      <c r="L63" s="7">
        <v>44561</v>
      </c>
      <c r="M63" s="7">
        <v>44561</v>
      </c>
      <c r="N63" s="6" t="s">
        <v>57</v>
      </c>
    </row>
    <row r="64" spans="1:14" x14ac:dyDescent="0.25">
      <c r="A64" s="6" t="s">
        <v>51</v>
      </c>
      <c r="B64" s="7">
        <v>44470</v>
      </c>
      <c r="C64" s="7">
        <v>44561</v>
      </c>
      <c r="D64" s="6" t="s">
        <v>343</v>
      </c>
      <c r="E64" s="6" t="s">
        <v>202</v>
      </c>
      <c r="F64" s="6" t="s">
        <v>203</v>
      </c>
      <c r="G64" s="6" t="s">
        <v>46</v>
      </c>
      <c r="H64" s="6" t="s">
        <v>343</v>
      </c>
      <c r="I64" s="6" t="s">
        <v>49</v>
      </c>
      <c r="J64" s="8" t="s">
        <v>376</v>
      </c>
      <c r="K64" s="6" t="s">
        <v>56</v>
      </c>
      <c r="L64" s="7">
        <v>44561</v>
      </c>
      <c r="M64" s="7">
        <v>44561</v>
      </c>
      <c r="N64" s="6" t="s">
        <v>57</v>
      </c>
    </row>
    <row r="65" spans="1:14" x14ac:dyDescent="0.25">
      <c r="A65" s="6" t="s">
        <v>51</v>
      </c>
      <c r="B65" s="7">
        <v>44470</v>
      </c>
      <c r="C65" s="7">
        <v>44561</v>
      </c>
      <c r="D65" s="6" t="s">
        <v>212</v>
      </c>
      <c r="E65" s="6" t="s">
        <v>151</v>
      </c>
      <c r="F65" s="6" t="s">
        <v>152</v>
      </c>
      <c r="G65" s="6" t="s">
        <v>45</v>
      </c>
      <c r="H65" s="6" t="s">
        <v>212</v>
      </c>
      <c r="I65" s="6" t="s">
        <v>49</v>
      </c>
      <c r="J65" s="8" t="s">
        <v>376</v>
      </c>
      <c r="K65" s="6" t="s">
        <v>56</v>
      </c>
      <c r="L65" s="7">
        <v>44561</v>
      </c>
      <c r="M65" s="7">
        <v>44561</v>
      </c>
      <c r="N65" s="6" t="s">
        <v>57</v>
      </c>
    </row>
    <row r="66" spans="1:14" x14ac:dyDescent="0.25">
      <c r="A66" s="6" t="s">
        <v>51</v>
      </c>
      <c r="B66" s="7">
        <v>44470</v>
      </c>
      <c r="C66" s="7">
        <v>44561</v>
      </c>
      <c r="D66" s="6" t="s">
        <v>56</v>
      </c>
      <c r="E66" s="6" t="s">
        <v>404</v>
      </c>
      <c r="F66" s="6" t="s">
        <v>405</v>
      </c>
      <c r="G66" s="6" t="s">
        <v>45</v>
      </c>
      <c r="H66" s="6" t="s">
        <v>56</v>
      </c>
      <c r="I66" s="6" t="s">
        <v>50</v>
      </c>
      <c r="J66" s="8" t="s">
        <v>376</v>
      </c>
      <c r="K66" s="6" t="s">
        <v>56</v>
      </c>
      <c r="L66" s="7">
        <v>44561</v>
      </c>
      <c r="M66" s="7">
        <v>44561</v>
      </c>
      <c r="N66" s="6" t="s">
        <v>57</v>
      </c>
    </row>
    <row r="67" spans="1:14" x14ac:dyDescent="0.25">
      <c r="A67" s="6" t="s">
        <v>51</v>
      </c>
      <c r="B67" s="7">
        <v>44470</v>
      </c>
      <c r="C67" s="7">
        <v>44561</v>
      </c>
      <c r="D67" s="6" t="s">
        <v>159</v>
      </c>
      <c r="E67" s="6" t="s">
        <v>108</v>
      </c>
      <c r="F67" s="6" t="s">
        <v>109</v>
      </c>
      <c r="G67" s="6" t="s">
        <v>45</v>
      </c>
      <c r="H67" s="6" t="s">
        <v>159</v>
      </c>
      <c r="I67" s="6" t="s">
        <v>49</v>
      </c>
      <c r="J67" s="8" t="s">
        <v>376</v>
      </c>
      <c r="K67" s="6" t="s">
        <v>56</v>
      </c>
      <c r="L67" s="7">
        <v>44561</v>
      </c>
      <c r="M67" s="7">
        <v>44561</v>
      </c>
      <c r="N67" s="6" t="s">
        <v>57</v>
      </c>
    </row>
    <row r="68" spans="1:14" x14ac:dyDescent="0.25">
      <c r="A68" s="6" t="s">
        <v>51</v>
      </c>
      <c r="B68" s="7">
        <v>44470</v>
      </c>
      <c r="C68" s="7">
        <v>44561</v>
      </c>
      <c r="D68" s="6" t="s">
        <v>133</v>
      </c>
      <c r="E68" s="6" t="s">
        <v>89</v>
      </c>
      <c r="F68" s="6" t="s">
        <v>90</v>
      </c>
      <c r="G68" s="6" t="s">
        <v>45</v>
      </c>
      <c r="H68" s="6" t="s">
        <v>133</v>
      </c>
      <c r="I68" s="6" t="s">
        <v>49</v>
      </c>
      <c r="J68" s="8" t="s">
        <v>376</v>
      </c>
      <c r="K68" s="6" t="s">
        <v>56</v>
      </c>
      <c r="L68" s="7">
        <v>44561</v>
      </c>
      <c r="M68" s="7">
        <v>44561</v>
      </c>
      <c r="N68" s="6" t="s">
        <v>57</v>
      </c>
    </row>
    <row r="69" spans="1:14" x14ac:dyDescent="0.25">
      <c r="A69" s="6" t="s">
        <v>51</v>
      </c>
      <c r="B69" s="7">
        <v>44470</v>
      </c>
      <c r="C69" s="7">
        <v>44561</v>
      </c>
      <c r="D69" s="6" t="s">
        <v>361</v>
      </c>
      <c r="E69" s="6" t="s">
        <v>64</v>
      </c>
      <c r="F69" s="6" t="s">
        <v>65</v>
      </c>
      <c r="G69" s="6" t="s">
        <v>45</v>
      </c>
      <c r="H69" s="6" t="s">
        <v>361</v>
      </c>
      <c r="I69" s="6" t="s">
        <v>49</v>
      </c>
      <c r="J69" s="8" t="s">
        <v>376</v>
      </c>
      <c r="K69" s="6" t="s">
        <v>56</v>
      </c>
      <c r="L69" s="7">
        <v>44561</v>
      </c>
      <c r="M69" s="7">
        <v>44561</v>
      </c>
      <c r="N69" s="6" t="s">
        <v>57</v>
      </c>
    </row>
    <row r="70" spans="1:14" x14ac:dyDescent="0.25">
      <c r="A70" s="6" t="s">
        <v>51</v>
      </c>
      <c r="B70" s="7">
        <v>44470</v>
      </c>
      <c r="C70" s="7">
        <v>44561</v>
      </c>
      <c r="D70" s="6" t="s">
        <v>83</v>
      </c>
      <c r="E70" s="6" t="s">
        <v>165</v>
      </c>
      <c r="F70" s="6" t="s">
        <v>166</v>
      </c>
      <c r="G70" s="6" t="s">
        <v>45</v>
      </c>
      <c r="H70" s="6" t="s">
        <v>83</v>
      </c>
      <c r="I70" s="6" t="s">
        <v>49</v>
      </c>
      <c r="J70" s="8" t="s">
        <v>376</v>
      </c>
      <c r="K70" s="6" t="s">
        <v>56</v>
      </c>
      <c r="L70" s="7">
        <v>44561</v>
      </c>
      <c r="M70" s="7">
        <v>44561</v>
      </c>
      <c r="N70" s="6" t="s">
        <v>57</v>
      </c>
    </row>
    <row r="71" spans="1:14" x14ac:dyDescent="0.25">
      <c r="A71" s="6" t="s">
        <v>51</v>
      </c>
      <c r="B71" s="7">
        <v>44470</v>
      </c>
      <c r="C71" s="7">
        <v>44561</v>
      </c>
      <c r="D71" s="6" t="s">
        <v>85</v>
      </c>
      <c r="E71" s="6" t="s">
        <v>114</v>
      </c>
      <c r="F71" s="6" t="s">
        <v>115</v>
      </c>
      <c r="G71" s="6" t="s">
        <v>45</v>
      </c>
      <c r="H71" s="6" t="s">
        <v>85</v>
      </c>
      <c r="I71" s="6" t="s">
        <v>49</v>
      </c>
      <c r="J71" s="8" t="s">
        <v>376</v>
      </c>
      <c r="K71" s="6" t="s">
        <v>56</v>
      </c>
      <c r="L71" s="7">
        <v>44561</v>
      </c>
      <c r="M71" s="7">
        <v>44561</v>
      </c>
      <c r="N71" s="6" t="s">
        <v>57</v>
      </c>
    </row>
    <row r="72" spans="1:14" x14ac:dyDescent="0.25">
      <c r="A72" s="6" t="s">
        <v>51</v>
      </c>
      <c r="B72" s="7">
        <v>44470</v>
      </c>
      <c r="C72" s="7">
        <v>44561</v>
      </c>
      <c r="D72" s="6" t="s">
        <v>79</v>
      </c>
      <c r="E72" s="6" t="s">
        <v>155</v>
      </c>
      <c r="F72" s="6" t="s">
        <v>156</v>
      </c>
      <c r="G72" s="6" t="s">
        <v>45</v>
      </c>
      <c r="H72" s="6" t="s">
        <v>79</v>
      </c>
      <c r="I72" s="6" t="s">
        <v>49</v>
      </c>
      <c r="J72" s="8" t="s">
        <v>376</v>
      </c>
      <c r="K72" s="6" t="s">
        <v>56</v>
      </c>
      <c r="L72" s="7">
        <v>44561</v>
      </c>
      <c r="M72" s="7">
        <v>44561</v>
      </c>
      <c r="N72" s="6" t="s">
        <v>57</v>
      </c>
    </row>
    <row r="73" spans="1:14" x14ac:dyDescent="0.25">
      <c r="A73" s="6" t="s">
        <v>51</v>
      </c>
      <c r="B73" s="7">
        <v>44470</v>
      </c>
      <c r="C73" s="7">
        <v>44561</v>
      </c>
      <c r="D73" s="6" t="s">
        <v>339</v>
      </c>
      <c r="E73" s="6" t="s">
        <v>89</v>
      </c>
      <c r="F73" s="6" t="s">
        <v>90</v>
      </c>
      <c r="G73" s="6" t="s">
        <v>45</v>
      </c>
      <c r="H73" s="6" t="s">
        <v>339</v>
      </c>
      <c r="I73" s="6" t="s">
        <v>49</v>
      </c>
      <c r="J73" s="8" t="s">
        <v>376</v>
      </c>
      <c r="K73" s="6" t="s">
        <v>56</v>
      </c>
      <c r="L73" s="7">
        <v>44561</v>
      </c>
      <c r="M73" s="7">
        <v>44561</v>
      </c>
      <c r="N73" s="6" t="s">
        <v>57</v>
      </c>
    </row>
    <row r="74" spans="1:14" x14ac:dyDescent="0.25">
      <c r="A74" s="6" t="s">
        <v>51</v>
      </c>
      <c r="B74" s="7">
        <v>44470</v>
      </c>
      <c r="C74" s="7">
        <v>44561</v>
      </c>
      <c r="D74" s="6" t="s">
        <v>318</v>
      </c>
      <c r="E74" s="6" t="s">
        <v>70</v>
      </c>
      <c r="F74" s="6" t="s">
        <v>71</v>
      </c>
      <c r="G74" s="6" t="s">
        <v>45</v>
      </c>
      <c r="H74" s="6" t="s">
        <v>318</v>
      </c>
      <c r="I74" s="6" t="s">
        <v>49</v>
      </c>
      <c r="J74" s="8" t="s">
        <v>376</v>
      </c>
      <c r="K74" s="6" t="s">
        <v>56</v>
      </c>
      <c r="L74" s="7">
        <v>44561</v>
      </c>
      <c r="M74" s="7">
        <v>44561</v>
      </c>
      <c r="N74" s="6" t="s">
        <v>57</v>
      </c>
    </row>
    <row r="75" spans="1:14" x14ac:dyDescent="0.25">
      <c r="A75" s="6" t="s">
        <v>51</v>
      </c>
      <c r="B75" s="7">
        <v>44470</v>
      </c>
      <c r="C75" s="7">
        <v>44561</v>
      </c>
      <c r="D75" s="6" t="s">
        <v>350</v>
      </c>
      <c r="E75" s="6" t="s">
        <v>70</v>
      </c>
      <c r="F75" s="6" t="s">
        <v>71</v>
      </c>
      <c r="G75" s="6" t="s">
        <v>45</v>
      </c>
      <c r="H75" s="6" t="s">
        <v>350</v>
      </c>
      <c r="I75" s="6" t="s">
        <v>49</v>
      </c>
      <c r="J75" s="8" t="s">
        <v>376</v>
      </c>
      <c r="K75" s="6" t="s">
        <v>56</v>
      </c>
      <c r="L75" s="7">
        <v>44561</v>
      </c>
      <c r="M75" s="7">
        <v>44561</v>
      </c>
      <c r="N75" s="6" t="s">
        <v>57</v>
      </c>
    </row>
    <row r="76" spans="1:14" x14ac:dyDescent="0.25">
      <c r="A76" s="6" t="s">
        <v>51</v>
      </c>
      <c r="B76" s="7">
        <v>44470</v>
      </c>
      <c r="C76" s="7">
        <v>44561</v>
      </c>
      <c r="D76" s="6" t="s">
        <v>297</v>
      </c>
      <c r="E76" s="6" t="s">
        <v>114</v>
      </c>
      <c r="F76" s="6" t="s">
        <v>115</v>
      </c>
      <c r="G76" s="6" t="s">
        <v>45</v>
      </c>
      <c r="H76" s="6" t="s">
        <v>297</v>
      </c>
      <c r="I76" s="6" t="s">
        <v>49</v>
      </c>
      <c r="J76" s="8" t="s">
        <v>376</v>
      </c>
      <c r="K76" s="6" t="s">
        <v>56</v>
      </c>
      <c r="L76" s="7">
        <v>44561</v>
      </c>
      <c r="M76" s="7">
        <v>44561</v>
      </c>
      <c r="N76" s="6" t="s">
        <v>57</v>
      </c>
    </row>
    <row r="77" spans="1:14" x14ac:dyDescent="0.25">
      <c r="A77" s="6" t="s">
        <v>51</v>
      </c>
      <c r="B77" s="7">
        <v>44470</v>
      </c>
      <c r="C77" s="7">
        <v>44561</v>
      </c>
      <c r="D77" s="6" t="s">
        <v>120</v>
      </c>
      <c r="E77" s="6" t="s">
        <v>121</v>
      </c>
      <c r="F77" s="6" t="s">
        <v>122</v>
      </c>
      <c r="G77" s="6" t="s">
        <v>45</v>
      </c>
      <c r="H77" s="6" t="s">
        <v>120</v>
      </c>
      <c r="I77" s="6" t="s">
        <v>49</v>
      </c>
      <c r="J77" s="8" t="s">
        <v>376</v>
      </c>
      <c r="K77" s="6" t="s">
        <v>56</v>
      </c>
      <c r="L77" s="7">
        <v>44561</v>
      </c>
      <c r="M77" s="7">
        <v>44561</v>
      </c>
      <c r="N77" s="6" t="s">
        <v>57</v>
      </c>
    </row>
    <row r="78" spans="1:14" x14ac:dyDescent="0.25">
      <c r="A78" s="6" t="s">
        <v>51</v>
      </c>
      <c r="B78" s="7">
        <v>44470</v>
      </c>
      <c r="C78" s="7">
        <v>44561</v>
      </c>
      <c r="D78" s="6" t="s">
        <v>150</v>
      </c>
      <c r="E78" s="6" t="s">
        <v>53</v>
      </c>
      <c r="F78" s="6" t="s">
        <v>54</v>
      </c>
      <c r="G78" s="6" t="s">
        <v>45</v>
      </c>
      <c r="H78" s="6" t="s">
        <v>150</v>
      </c>
      <c r="I78" s="6" t="s">
        <v>49</v>
      </c>
      <c r="J78" s="8" t="s">
        <v>376</v>
      </c>
      <c r="K78" s="6" t="s">
        <v>56</v>
      </c>
      <c r="L78" s="7">
        <v>44561</v>
      </c>
      <c r="M78" s="7">
        <v>44561</v>
      </c>
      <c r="N78" s="6" t="s">
        <v>57</v>
      </c>
    </row>
    <row r="79" spans="1:14" x14ac:dyDescent="0.25">
      <c r="A79" s="6" t="s">
        <v>51</v>
      </c>
      <c r="B79" s="7">
        <v>44470</v>
      </c>
      <c r="C79" s="7">
        <v>44561</v>
      </c>
      <c r="D79" s="6" t="s">
        <v>91</v>
      </c>
      <c r="E79" s="6" t="s">
        <v>53</v>
      </c>
      <c r="F79" s="6" t="s">
        <v>54</v>
      </c>
      <c r="G79" s="6" t="s">
        <v>45</v>
      </c>
      <c r="H79" s="6" t="s">
        <v>91</v>
      </c>
      <c r="I79" s="6" t="s">
        <v>49</v>
      </c>
      <c r="J79" s="8" t="s">
        <v>376</v>
      </c>
      <c r="K79" s="6" t="s">
        <v>56</v>
      </c>
      <c r="L79" s="7">
        <v>44561</v>
      </c>
      <c r="M79" s="7">
        <v>44561</v>
      </c>
      <c r="N79" s="6" t="s">
        <v>57</v>
      </c>
    </row>
    <row r="80" spans="1:14" x14ac:dyDescent="0.25">
      <c r="A80" s="6" t="s">
        <v>51</v>
      </c>
      <c r="B80" s="7">
        <v>44470</v>
      </c>
      <c r="C80" s="7">
        <v>44561</v>
      </c>
      <c r="D80" s="6" t="s">
        <v>370</v>
      </c>
      <c r="E80" s="6" t="s">
        <v>72</v>
      </c>
      <c r="F80" s="6" t="s">
        <v>73</v>
      </c>
      <c r="G80" s="6" t="s">
        <v>46</v>
      </c>
      <c r="H80" s="6" t="s">
        <v>370</v>
      </c>
      <c r="I80" s="6" t="s">
        <v>49</v>
      </c>
      <c r="J80" s="8" t="s">
        <v>376</v>
      </c>
      <c r="K80" s="6" t="s">
        <v>56</v>
      </c>
      <c r="L80" s="7">
        <v>44561</v>
      </c>
      <c r="M80" s="7">
        <v>44561</v>
      </c>
      <c r="N80" s="6" t="s">
        <v>57</v>
      </c>
    </row>
    <row r="81" spans="1:14" x14ac:dyDescent="0.25">
      <c r="A81" s="6" t="s">
        <v>51</v>
      </c>
      <c r="B81" s="7">
        <v>44470</v>
      </c>
      <c r="C81" s="7">
        <v>44561</v>
      </c>
      <c r="D81" s="6" t="s">
        <v>336</v>
      </c>
      <c r="E81" s="6" t="s">
        <v>72</v>
      </c>
      <c r="F81" s="6" t="s">
        <v>73</v>
      </c>
      <c r="G81" s="6" t="s">
        <v>46</v>
      </c>
      <c r="H81" s="6" t="s">
        <v>336</v>
      </c>
      <c r="I81" s="6" t="s">
        <v>49</v>
      </c>
      <c r="J81" s="8" t="s">
        <v>376</v>
      </c>
      <c r="K81" s="6" t="s">
        <v>56</v>
      </c>
      <c r="L81" s="7">
        <v>44561</v>
      </c>
      <c r="M81" s="7">
        <v>44561</v>
      </c>
      <c r="N81" s="6" t="s">
        <v>57</v>
      </c>
    </row>
    <row r="82" spans="1:14" x14ac:dyDescent="0.25">
      <c r="A82" s="6" t="s">
        <v>51</v>
      </c>
      <c r="B82" s="7">
        <v>44470</v>
      </c>
      <c r="C82" s="7">
        <v>44561</v>
      </c>
      <c r="D82" s="6" t="s">
        <v>310</v>
      </c>
      <c r="E82" s="6" t="s">
        <v>114</v>
      </c>
      <c r="F82" s="6" t="s">
        <v>115</v>
      </c>
      <c r="G82" s="6" t="s">
        <v>45</v>
      </c>
      <c r="H82" s="6" t="s">
        <v>310</v>
      </c>
      <c r="I82" s="6" t="s">
        <v>49</v>
      </c>
      <c r="J82" s="8" t="s">
        <v>376</v>
      </c>
      <c r="K82" s="6" t="s">
        <v>56</v>
      </c>
      <c r="L82" s="7">
        <v>44561</v>
      </c>
      <c r="M82" s="7">
        <v>44561</v>
      </c>
      <c r="N82" s="6" t="s">
        <v>57</v>
      </c>
    </row>
    <row r="83" spans="1:14" x14ac:dyDescent="0.25">
      <c r="A83" s="6" t="s">
        <v>51</v>
      </c>
      <c r="B83" s="7">
        <v>44470</v>
      </c>
      <c r="C83" s="7">
        <v>44561</v>
      </c>
      <c r="D83" s="6" t="s">
        <v>310</v>
      </c>
      <c r="E83" s="6" t="s">
        <v>70</v>
      </c>
      <c r="F83" s="6" t="s">
        <v>71</v>
      </c>
      <c r="G83" s="6" t="s">
        <v>45</v>
      </c>
      <c r="H83" s="6" t="s">
        <v>310</v>
      </c>
      <c r="I83" s="6" t="s">
        <v>49</v>
      </c>
      <c r="J83" s="8" t="s">
        <v>376</v>
      </c>
      <c r="K83" s="6" t="s">
        <v>56</v>
      </c>
      <c r="L83" s="7">
        <v>44561</v>
      </c>
      <c r="M83" s="7">
        <v>44561</v>
      </c>
      <c r="N83" s="6" t="s">
        <v>57</v>
      </c>
    </row>
    <row r="84" spans="1:14" x14ac:dyDescent="0.25">
      <c r="A84" s="6" t="s">
        <v>51</v>
      </c>
      <c r="B84" s="7">
        <v>44470</v>
      </c>
      <c r="C84" s="7">
        <v>44561</v>
      </c>
      <c r="D84" s="6" t="s">
        <v>280</v>
      </c>
      <c r="E84" s="6" t="s">
        <v>202</v>
      </c>
      <c r="F84" s="6" t="s">
        <v>203</v>
      </c>
      <c r="G84" s="6" t="s">
        <v>46</v>
      </c>
      <c r="H84" s="6" t="s">
        <v>280</v>
      </c>
      <c r="I84" s="6" t="s">
        <v>49</v>
      </c>
      <c r="J84" s="8" t="s">
        <v>376</v>
      </c>
      <c r="K84" s="6" t="s">
        <v>56</v>
      </c>
      <c r="L84" s="7">
        <v>44561</v>
      </c>
      <c r="M84" s="7">
        <v>44561</v>
      </c>
      <c r="N84" s="6" t="s">
        <v>57</v>
      </c>
    </row>
    <row r="85" spans="1:14" x14ac:dyDescent="0.25">
      <c r="A85" s="6" t="s">
        <v>51</v>
      </c>
      <c r="B85" s="7">
        <v>44470</v>
      </c>
      <c r="C85" s="7">
        <v>44561</v>
      </c>
      <c r="D85" s="6" t="s">
        <v>216</v>
      </c>
      <c r="E85" s="6" t="s">
        <v>111</v>
      </c>
      <c r="F85" s="6" t="s">
        <v>112</v>
      </c>
      <c r="G85" s="6" t="s">
        <v>46</v>
      </c>
      <c r="H85" s="6" t="s">
        <v>216</v>
      </c>
      <c r="I85" s="6" t="s">
        <v>49</v>
      </c>
      <c r="J85" s="8" t="s">
        <v>376</v>
      </c>
      <c r="K85" s="6" t="s">
        <v>56</v>
      </c>
      <c r="L85" s="7">
        <v>44561</v>
      </c>
      <c r="M85" s="7">
        <v>44561</v>
      </c>
      <c r="N85" s="6" t="s">
        <v>57</v>
      </c>
    </row>
    <row r="86" spans="1:14" x14ac:dyDescent="0.25">
      <c r="A86" s="6" t="s">
        <v>51</v>
      </c>
      <c r="B86" s="7">
        <v>44470</v>
      </c>
      <c r="C86" s="7">
        <v>44561</v>
      </c>
      <c r="D86" s="6" t="s">
        <v>187</v>
      </c>
      <c r="E86" s="6" t="s">
        <v>169</v>
      </c>
      <c r="F86" s="6" t="s">
        <v>170</v>
      </c>
      <c r="G86" s="6" t="s">
        <v>45</v>
      </c>
      <c r="H86" s="6" t="s">
        <v>187</v>
      </c>
      <c r="I86" s="6" t="s">
        <v>49</v>
      </c>
      <c r="J86" s="8" t="s">
        <v>376</v>
      </c>
      <c r="K86" s="6" t="s">
        <v>56</v>
      </c>
      <c r="L86" s="7">
        <v>44561</v>
      </c>
      <c r="M86" s="7">
        <v>44561</v>
      </c>
      <c r="N86" s="6" t="s">
        <v>57</v>
      </c>
    </row>
    <row r="87" spans="1:14" x14ac:dyDescent="0.25">
      <c r="A87" s="6" t="s">
        <v>51</v>
      </c>
      <c r="B87" s="7">
        <v>44470</v>
      </c>
      <c r="C87" s="7">
        <v>44561</v>
      </c>
      <c r="D87" s="6" t="s">
        <v>159</v>
      </c>
      <c r="E87" s="6" t="s">
        <v>96</v>
      </c>
      <c r="F87" s="6" t="s">
        <v>97</v>
      </c>
      <c r="G87" s="6" t="s">
        <v>45</v>
      </c>
      <c r="H87" s="6" t="s">
        <v>159</v>
      </c>
      <c r="I87" s="6" t="s">
        <v>49</v>
      </c>
      <c r="J87" s="8" t="s">
        <v>376</v>
      </c>
      <c r="K87" s="6" t="s">
        <v>56</v>
      </c>
      <c r="L87" s="7">
        <v>44561</v>
      </c>
      <c r="M87" s="7">
        <v>44561</v>
      </c>
      <c r="N87" s="6" t="s">
        <v>57</v>
      </c>
    </row>
    <row r="88" spans="1:14" x14ac:dyDescent="0.25">
      <c r="A88" s="6" t="s">
        <v>51</v>
      </c>
      <c r="B88" s="7">
        <v>44470</v>
      </c>
      <c r="C88" s="7">
        <v>44561</v>
      </c>
      <c r="D88" s="6" t="s">
        <v>76</v>
      </c>
      <c r="E88" s="6" t="s">
        <v>121</v>
      </c>
      <c r="F88" s="6" t="s">
        <v>122</v>
      </c>
      <c r="G88" s="6" t="s">
        <v>45</v>
      </c>
      <c r="H88" s="6" t="s">
        <v>76</v>
      </c>
      <c r="I88" s="6" t="s">
        <v>49</v>
      </c>
      <c r="J88" s="8" t="s">
        <v>376</v>
      </c>
      <c r="K88" s="6" t="s">
        <v>56</v>
      </c>
      <c r="L88" s="7">
        <v>44561</v>
      </c>
      <c r="M88" s="7">
        <v>44561</v>
      </c>
      <c r="N88" s="6" t="s">
        <v>57</v>
      </c>
    </row>
    <row r="89" spans="1:14" x14ac:dyDescent="0.25">
      <c r="A89" s="6" t="s">
        <v>51</v>
      </c>
      <c r="B89" s="7">
        <v>44470</v>
      </c>
      <c r="C89" s="7">
        <v>44561</v>
      </c>
      <c r="D89" s="6" t="s">
        <v>83</v>
      </c>
      <c r="E89" s="6" t="s">
        <v>165</v>
      </c>
      <c r="F89" s="6" t="s">
        <v>166</v>
      </c>
      <c r="G89" s="6" t="s">
        <v>45</v>
      </c>
      <c r="H89" s="6" t="s">
        <v>83</v>
      </c>
      <c r="I89" s="6" t="s">
        <v>49</v>
      </c>
      <c r="J89" s="8" t="s">
        <v>376</v>
      </c>
      <c r="K89" s="6" t="s">
        <v>56</v>
      </c>
      <c r="L89" s="7">
        <v>44561</v>
      </c>
      <c r="M89" s="7">
        <v>44561</v>
      </c>
      <c r="N89" s="6" t="s">
        <v>57</v>
      </c>
    </row>
    <row r="90" spans="1:14" x14ac:dyDescent="0.25">
      <c r="A90" s="6" t="s">
        <v>51</v>
      </c>
      <c r="B90" s="7">
        <v>44470</v>
      </c>
      <c r="C90" s="7">
        <v>44561</v>
      </c>
      <c r="D90" s="6" t="s">
        <v>120</v>
      </c>
      <c r="E90" s="6" t="s">
        <v>134</v>
      </c>
      <c r="F90" s="6" t="s">
        <v>135</v>
      </c>
      <c r="G90" s="6" t="s">
        <v>45</v>
      </c>
      <c r="H90" s="6" t="s">
        <v>120</v>
      </c>
      <c r="I90" s="6" t="s">
        <v>49</v>
      </c>
      <c r="J90" s="8" t="s">
        <v>376</v>
      </c>
      <c r="K90" s="6" t="s">
        <v>56</v>
      </c>
      <c r="L90" s="7">
        <v>44561</v>
      </c>
      <c r="M90" s="7">
        <v>44561</v>
      </c>
      <c r="N90" s="6" t="s">
        <v>57</v>
      </c>
    </row>
    <row r="91" spans="1:14" x14ac:dyDescent="0.25">
      <c r="A91" s="6" t="s">
        <v>51</v>
      </c>
      <c r="B91" s="7">
        <v>44470</v>
      </c>
      <c r="C91" s="7">
        <v>44561</v>
      </c>
      <c r="D91" s="6" t="s">
        <v>339</v>
      </c>
      <c r="E91" s="6" t="s">
        <v>89</v>
      </c>
      <c r="F91" s="6" t="s">
        <v>90</v>
      </c>
      <c r="G91" s="6" t="s">
        <v>45</v>
      </c>
      <c r="H91" s="6" t="s">
        <v>339</v>
      </c>
      <c r="I91" s="6" t="s">
        <v>49</v>
      </c>
      <c r="J91" s="8" t="s">
        <v>376</v>
      </c>
      <c r="K91" s="6" t="s">
        <v>56</v>
      </c>
      <c r="L91" s="7">
        <v>44561</v>
      </c>
      <c r="M91" s="7">
        <v>44561</v>
      </c>
      <c r="N91" s="6" t="s">
        <v>57</v>
      </c>
    </row>
    <row r="92" spans="1:14" x14ac:dyDescent="0.25">
      <c r="A92" s="6" t="s">
        <v>51</v>
      </c>
      <c r="B92" s="7">
        <v>44470</v>
      </c>
      <c r="C92" s="7">
        <v>44561</v>
      </c>
      <c r="D92" s="6" t="s">
        <v>365</v>
      </c>
      <c r="E92" s="6" t="s">
        <v>70</v>
      </c>
      <c r="F92" s="6" t="s">
        <v>71</v>
      </c>
      <c r="G92" s="6" t="s">
        <v>45</v>
      </c>
      <c r="H92" s="6" t="s">
        <v>365</v>
      </c>
      <c r="I92" s="6" t="s">
        <v>49</v>
      </c>
      <c r="J92" s="8" t="s">
        <v>376</v>
      </c>
      <c r="K92" s="6" t="s">
        <v>56</v>
      </c>
      <c r="L92" s="7">
        <v>44561</v>
      </c>
      <c r="M92" s="7">
        <v>44561</v>
      </c>
      <c r="N92" s="6" t="s">
        <v>57</v>
      </c>
    </row>
    <row r="93" spans="1:14" x14ac:dyDescent="0.25">
      <c r="A93" s="6" t="s">
        <v>51</v>
      </c>
      <c r="B93" s="7">
        <v>44470</v>
      </c>
      <c r="C93" s="7">
        <v>44561</v>
      </c>
      <c r="D93" s="6" t="s">
        <v>56</v>
      </c>
      <c r="E93" s="6" t="s">
        <v>108</v>
      </c>
      <c r="F93" s="6" t="s">
        <v>109</v>
      </c>
      <c r="G93" s="6" t="s">
        <v>45</v>
      </c>
      <c r="H93" s="6" t="s">
        <v>56</v>
      </c>
      <c r="I93" s="6" t="s">
        <v>50</v>
      </c>
      <c r="J93" s="8" t="s">
        <v>376</v>
      </c>
      <c r="K93" s="6" t="s">
        <v>56</v>
      </c>
      <c r="L93" s="7">
        <v>44561</v>
      </c>
      <c r="M93" s="7">
        <v>44561</v>
      </c>
      <c r="N93" s="6" t="s">
        <v>57</v>
      </c>
    </row>
    <row r="94" spans="1:14" x14ac:dyDescent="0.25">
      <c r="A94" s="6" t="s">
        <v>51</v>
      </c>
      <c r="B94" s="7">
        <v>44470</v>
      </c>
      <c r="C94" s="7">
        <v>44561</v>
      </c>
      <c r="D94" s="6" t="s">
        <v>56</v>
      </c>
      <c r="E94" s="6" t="s">
        <v>72</v>
      </c>
      <c r="F94" s="6" t="s">
        <v>73</v>
      </c>
      <c r="G94" s="6" t="s">
        <v>46</v>
      </c>
      <c r="H94" s="6" t="s">
        <v>56</v>
      </c>
      <c r="I94" s="6" t="s">
        <v>50</v>
      </c>
      <c r="J94" s="8" t="s">
        <v>376</v>
      </c>
      <c r="K94" s="6" t="s">
        <v>56</v>
      </c>
      <c r="L94" s="7">
        <v>44561</v>
      </c>
      <c r="M94" s="7">
        <v>44561</v>
      </c>
      <c r="N94" s="6" t="s">
        <v>57</v>
      </c>
    </row>
    <row r="95" spans="1:14" x14ac:dyDescent="0.25">
      <c r="A95" s="6" t="s">
        <v>51</v>
      </c>
      <c r="B95" s="7">
        <v>44470</v>
      </c>
      <c r="C95" s="7">
        <v>44561</v>
      </c>
      <c r="D95" s="6" t="s">
        <v>302</v>
      </c>
      <c r="E95" s="6" t="s">
        <v>222</v>
      </c>
      <c r="F95" s="6" t="s">
        <v>223</v>
      </c>
      <c r="G95" s="6" t="s">
        <v>45</v>
      </c>
      <c r="H95" s="6" t="s">
        <v>302</v>
      </c>
      <c r="I95" s="6" t="s">
        <v>49</v>
      </c>
      <c r="J95" s="8" t="s">
        <v>376</v>
      </c>
      <c r="K95" s="6" t="s">
        <v>56</v>
      </c>
      <c r="L95" s="7">
        <v>44561</v>
      </c>
      <c r="M95" s="7">
        <v>44561</v>
      </c>
      <c r="N95" s="6" t="s">
        <v>57</v>
      </c>
    </row>
    <row r="96" spans="1:14" x14ac:dyDescent="0.25">
      <c r="A96" s="6" t="s">
        <v>51</v>
      </c>
      <c r="B96" s="7">
        <v>44470</v>
      </c>
      <c r="C96" s="7">
        <v>44561</v>
      </c>
      <c r="D96" s="6" t="s">
        <v>133</v>
      </c>
      <c r="E96" s="6" t="s">
        <v>278</v>
      </c>
      <c r="F96" s="6" t="s">
        <v>279</v>
      </c>
      <c r="G96" s="6" t="s">
        <v>45</v>
      </c>
      <c r="H96" s="6" t="s">
        <v>133</v>
      </c>
      <c r="I96" s="6" t="s">
        <v>49</v>
      </c>
      <c r="J96" s="8" t="s">
        <v>376</v>
      </c>
      <c r="K96" s="6" t="s">
        <v>56</v>
      </c>
      <c r="L96" s="7">
        <v>44561</v>
      </c>
      <c r="M96" s="7">
        <v>44561</v>
      </c>
      <c r="N96" s="6" t="s">
        <v>57</v>
      </c>
    </row>
    <row r="97" spans="1:14" x14ac:dyDescent="0.25">
      <c r="A97" s="6" t="s">
        <v>51</v>
      </c>
      <c r="B97" s="7">
        <v>44470</v>
      </c>
      <c r="C97" s="7">
        <v>44561</v>
      </c>
      <c r="D97" s="6" t="s">
        <v>133</v>
      </c>
      <c r="E97" s="6" t="s">
        <v>70</v>
      </c>
      <c r="F97" s="6" t="s">
        <v>71</v>
      </c>
      <c r="G97" s="6" t="s">
        <v>45</v>
      </c>
      <c r="H97" s="6" t="s">
        <v>133</v>
      </c>
      <c r="I97" s="6" t="s">
        <v>49</v>
      </c>
      <c r="J97" s="8" t="s">
        <v>376</v>
      </c>
      <c r="K97" s="6" t="s">
        <v>56</v>
      </c>
      <c r="L97" s="7">
        <v>44561</v>
      </c>
      <c r="M97" s="7">
        <v>44561</v>
      </c>
      <c r="N97" s="6" t="s">
        <v>57</v>
      </c>
    </row>
    <row r="98" spans="1:14" x14ac:dyDescent="0.25">
      <c r="A98" s="6" t="s">
        <v>51</v>
      </c>
      <c r="B98" s="7">
        <v>44470</v>
      </c>
      <c r="C98" s="7">
        <v>44561</v>
      </c>
      <c r="D98" s="6" t="s">
        <v>76</v>
      </c>
      <c r="E98" s="6" t="s">
        <v>70</v>
      </c>
      <c r="F98" s="6" t="s">
        <v>71</v>
      </c>
      <c r="G98" s="6" t="s">
        <v>45</v>
      </c>
      <c r="H98" s="6" t="s">
        <v>76</v>
      </c>
      <c r="I98" s="6" t="s">
        <v>49</v>
      </c>
      <c r="J98" s="8" t="s">
        <v>376</v>
      </c>
      <c r="K98" s="6" t="s">
        <v>56</v>
      </c>
      <c r="L98" s="7">
        <v>44561</v>
      </c>
      <c r="M98" s="7">
        <v>44561</v>
      </c>
      <c r="N98" s="6" t="s">
        <v>57</v>
      </c>
    </row>
    <row r="99" spans="1:14" x14ac:dyDescent="0.25">
      <c r="A99" s="6" t="s">
        <v>51</v>
      </c>
      <c r="B99" s="7">
        <v>44470</v>
      </c>
      <c r="C99" s="7">
        <v>44561</v>
      </c>
      <c r="D99" s="6" t="s">
        <v>176</v>
      </c>
      <c r="E99" s="6" t="s">
        <v>165</v>
      </c>
      <c r="F99" s="6" t="s">
        <v>177</v>
      </c>
      <c r="G99" s="6" t="s">
        <v>45</v>
      </c>
      <c r="H99" s="6" t="s">
        <v>176</v>
      </c>
      <c r="I99" s="6" t="s">
        <v>49</v>
      </c>
      <c r="J99" s="8" t="s">
        <v>376</v>
      </c>
      <c r="K99" s="6" t="s">
        <v>56</v>
      </c>
      <c r="L99" s="7">
        <v>44561</v>
      </c>
      <c r="M99" s="7">
        <v>44561</v>
      </c>
      <c r="N99" s="6" t="s">
        <v>57</v>
      </c>
    </row>
    <row r="100" spans="1:14" x14ac:dyDescent="0.25">
      <c r="A100" s="6" t="s">
        <v>51</v>
      </c>
      <c r="B100" s="7">
        <v>44470</v>
      </c>
      <c r="C100" s="7">
        <v>44561</v>
      </c>
      <c r="D100" s="6" t="s">
        <v>294</v>
      </c>
      <c r="E100" s="6" t="s">
        <v>134</v>
      </c>
      <c r="F100" s="6" t="s">
        <v>135</v>
      </c>
      <c r="G100" s="6" t="s">
        <v>45</v>
      </c>
      <c r="H100" s="6" t="s">
        <v>294</v>
      </c>
      <c r="I100" s="6" t="s">
        <v>49</v>
      </c>
      <c r="J100" s="8" t="s">
        <v>376</v>
      </c>
      <c r="K100" s="6" t="s">
        <v>56</v>
      </c>
      <c r="L100" s="7">
        <v>44561</v>
      </c>
      <c r="M100" s="7">
        <v>44561</v>
      </c>
      <c r="N100" s="6" t="s">
        <v>57</v>
      </c>
    </row>
    <row r="101" spans="1:14" x14ac:dyDescent="0.25">
      <c r="A101" s="6" t="s">
        <v>51</v>
      </c>
      <c r="B101" s="7">
        <v>44470</v>
      </c>
      <c r="C101" s="7">
        <v>44561</v>
      </c>
      <c r="D101" s="6" t="s">
        <v>456</v>
      </c>
      <c r="E101" s="6" t="s">
        <v>89</v>
      </c>
      <c r="F101" s="6" t="s">
        <v>90</v>
      </c>
      <c r="G101" s="6" t="s">
        <v>45</v>
      </c>
      <c r="H101" s="6" t="s">
        <v>456</v>
      </c>
      <c r="I101" s="6" t="s">
        <v>49</v>
      </c>
      <c r="J101" s="8" t="s">
        <v>376</v>
      </c>
      <c r="K101" s="6" t="s">
        <v>56</v>
      </c>
      <c r="L101" s="7">
        <v>44561</v>
      </c>
      <c r="M101" s="7">
        <v>44561</v>
      </c>
      <c r="N101" s="6" t="s">
        <v>57</v>
      </c>
    </row>
    <row r="102" spans="1:14" x14ac:dyDescent="0.25">
      <c r="A102" s="6" t="s">
        <v>51</v>
      </c>
      <c r="B102" s="7">
        <v>44470</v>
      </c>
      <c r="C102" s="7">
        <v>44561</v>
      </c>
      <c r="D102" s="6" t="s">
        <v>354</v>
      </c>
      <c r="E102" s="6" t="s">
        <v>101</v>
      </c>
      <c r="F102" s="6" t="s">
        <v>102</v>
      </c>
      <c r="G102" s="6" t="s">
        <v>45</v>
      </c>
      <c r="H102" s="6" t="s">
        <v>354</v>
      </c>
      <c r="I102" s="6" t="s">
        <v>49</v>
      </c>
      <c r="J102" s="8" t="s">
        <v>376</v>
      </c>
      <c r="K102" s="6" t="s">
        <v>56</v>
      </c>
      <c r="L102" s="7">
        <v>44561</v>
      </c>
      <c r="M102" s="7">
        <v>44561</v>
      </c>
      <c r="N102" s="6" t="s">
        <v>57</v>
      </c>
    </row>
    <row r="103" spans="1:14" x14ac:dyDescent="0.25">
      <c r="A103" s="6" t="s">
        <v>51</v>
      </c>
      <c r="B103" s="7">
        <v>44470</v>
      </c>
      <c r="C103" s="7">
        <v>44561</v>
      </c>
      <c r="D103" s="6" t="s">
        <v>347</v>
      </c>
      <c r="E103" s="6" t="s">
        <v>74</v>
      </c>
      <c r="F103" s="6" t="s">
        <v>75</v>
      </c>
      <c r="G103" s="6" t="s">
        <v>45</v>
      </c>
      <c r="H103" s="6" t="s">
        <v>347</v>
      </c>
      <c r="I103" s="6" t="s">
        <v>49</v>
      </c>
      <c r="J103" s="8" t="s">
        <v>376</v>
      </c>
      <c r="K103" s="6" t="s">
        <v>56</v>
      </c>
      <c r="L103" s="7">
        <v>44561</v>
      </c>
      <c r="M103" s="7">
        <v>44561</v>
      </c>
      <c r="N103" s="6" t="s">
        <v>57</v>
      </c>
    </row>
    <row r="104" spans="1:14" x14ac:dyDescent="0.25">
      <c r="A104" s="6" t="s">
        <v>51</v>
      </c>
      <c r="B104" s="7">
        <v>44470</v>
      </c>
      <c r="C104" s="7">
        <v>44561</v>
      </c>
      <c r="D104" s="6" t="s">
        <v>324</v>
      </c>
      <c r="E104" s="6" t="s">
        <v>181</v>
      </c>
      <c r="F104" s="6" t="s">
        <v>182</v>
      </c>
      <c r="G104" s="6" t="s">
        <v>45</v>
      </c>
      <c r="H104" s="6" t="s">
        <v>324</v>
      </c>
      <c r="I104" s="6" t="s">
        <v>49</v>
      </c>
      <c r="J104" s="8" t="s">
        <v>376</v>
      </c>
      <c r="K104" s="6" t="s">
        <v>56</v>
      </c>
      <c r="L104" s="7">
        <v>44561</v>
      </c>
      <c r="M104" s="7">
        <v>44561</v>
      </c>
      <c r="N104" s="6" t="s">
        <v>57</v>
      </c>
    </row>
    <row r="105" spans="1:14" x14ac:dyDescent="0.25">
      <c r="A105" s="6" t="s">
        <v>51</v>
      </c>
      <c r="B105" s="7">
        <v>44470</v>
      </c>
      <c r="C105" s="7">
        <v>44561</v>
      </c>
      <c r="D105" s="6" t="s">
        <v>324</v>
      </c>
      <c r="E105" s="6" t="s">
        <v>70</v>
      </c>
      <c r="F105" s="6" t="s">
        <v>71</v>
      </c>
      <c r="G105" s="6" t="s">
        <v>45</v>
      </c>
      <c r="H105" s="6" t="s">
        <v>324</v>
      </c>
      <c r="I105" s="6" t="s">
        <v>49</v>
      </c>
      <c r="J105" s="8" t="s">
        <v>376</v>
      </c>
      <c r="K105" s="6" t="s">
        <v>56</v>
      </c>
      <c r="L105" s="7">
        <v>44561</v>
      </c>
      <c r="M105" s="7">
        <v>44561</v>
      </c>
      <c r="N105" s="6" t="s">
        <v>57</v>
      </c>
    </row>
    <row r="106" spans="1:14" x14ac:dyDescent="0.25">
      <c r="A106" s="6" t="s">
        <v>51</v>
      </c>
      <c r="B106" s="7">
        <v>44470</v>
      </c>
      <c r="C106" s="7">
        <v>44561</v>
      </c>
      <c r="D106" s="6" t="s">
        <v>324</v>
      </c>
      <c r="E106" s="6" t="s">
        <v>70</v>
      </c>
      <c r="F106" s="6" t="s">
        <v>71</v>
      </c>
      <c r="G106" s="6" t="s">
        <v>45</v>
      </c>
      <c r="H106" s="6" t="s">
        <v>324</v>
      </c>
      <c r="I106" s="6" t="s">
        <v>49</v>
      </c>
      <c r="J106" s="8" t="s">
        <v>376</v>
      </c>
      <c r="K106" s="6" t="s">
        <v>56</v>
      </c>
      <c r="L106" s="7">
        <v>44561</v>
      </c>
      <c r="M106" s="7">
        <v>44561</v>
      </c>
      <c r="N106" s="6" t="s">
        <v>57</v>
      </c>
    </row>
    <row r="107" spans="1:14" x14ac:dyDescent="0.25">
      <c r="A107" s="6" t="s">
        <v>51</v>
      </c>
      <c r="B107" s="7">
        <v>44470</v>
      </c>
      <c r="C107" s="7">
        <v>44561</v>
      </c>
      <c r="D107" s="6" t="s">
        <v>303</v>
      </c>
      <c r="E107" s="6" t="s">
        <v>181</v>
      </c>
      <c r="F107" s="6" t="s">
        <v>182</v>
      </c>
      <c r="G107" s="6" t="s">
        <v>45</v>
      </c>
      <c r="H107" s="6" t="s">
        <v>303</v>
      </c>
      <c r="I107" s="6" t="s">
        <v>49</v>
      </c>
      <c r="J107" s="8" t="s">
        <v>376</v>
      </c>
      <c r="K107" s="6" t="s">
        <v>56</v>
      </c>
      <c r="L107" s="7">
        <v>44561</v>
      </c>
      <c r="M107" s="7">
        <v>44561</v>
      </c>
      <c r="N107" s="6" t="s">
        <v>57</v>
      </c>
    </row>
    <row r="108" spans="1:14" x14ac:dyDescent="0.25">
      <c r="A108" s="6" t="s">
        <v>51</v>
      </c>
      <c r="B108" s="7">
        <v>44470</v>
      </c>
      <c r="C108" s="7">
        <v>44561</v>
      </c>
      <c r="D108" s="6" t="s">
        <v>157</v>
      </c>
      <c r="E108" s="6" t="s">
        <v>86</v>
      </c>
      <c r="F108" s="6" t="s">
        <v>87</v>
      </c>
      <c r="G108" s="6" t="s">
        <v>45</v>
      </c>
      <c r="H108" s="6" t="s">
        <v>157</v>
      </c>
      <c r="I108" s="6" t="s">
        <v>49</v>
      </c>
      <c r="J108" s="8" t="s">
        <v>376</v>
      </c>
      <c r="K108" s="6" t="s">
        <v>56</v>
      </c>
      <c r="L108" s="7">
        <v>44561</v>
      </c>
      <c r="M108" s="7">
        <v>44561</v>
      </c>
      <c r="N108" s="6" t="s">
        <v>57</v>
      </c>
    </row>
    <row r="109" spans="1:14" x14ac:dyDescent="0.25">
      <c r="A109" s="6" t="s">
        <v>51</v>
      </c>
      <c r="B109" s="7">
        <v>44470</v>
      </c>
      <c r="C109" s="7">
        <v>44561</v>
      </c>
      <c r="D109" s="6" t="s">
        <v>184</v>
      </c>
      <c r="E109" s="6" t="s">
        <v>171</v>
      </c>
      <c r="F109" s="6" t="s">
        <v>172</v>
      </c>
      <c r="G109" s="6" t="s">
        <v>45</v>
      </c>
      <c r="H109" s="6" t="s">
        <v>184</v>
      </c>
      <c r="I109" s="6" t="s">
        <v>49</v>
      </c>
      <c r="J109" s="8" t="s">
        <v>376</v>
      </c>
      <c r="K109" s="6" t="s">
        <v>56</v>
      </c>
      <c r="L109" s="7">
        <v>44561</v>
      </c>
      <c r="M109" s="7">
        <v>44561</v>
      </c>
      <c r="N109" s="6" t="s">
        <v>57</v>
      </c>
    </row>
    <row r="110" spans="1:14" x14ac:dyDescent="0.25">
      <c r="A110" s="6" t="s">
        <v>51</v>
      </c>
      <c r="B110" s="7">
        <v>44470</v>
      </c>
      <c r="C110" s="7">
        <v>44561</v>
      </c>
      <c r="D110" s="6" t="s">
        <v>56</v>
      </c>
      <c r="E110" s="6" t="s">
        <v>72</v>
      </c>
      <c r="F110" s="6" t="s">
        <v>73</v>
      </c>
      <c r="G110" s="6" t="s">
        <v>46</v>
      </c>
      <c r="H110" s="6" t="s">
        <v>56</v>
      </c>
      <c r="I110" s="6" t="s">
        <v>50</v>
      </c>
      <c r="J110" s="8" t="s">
        <v>376</v>
      </c>
      <c r="K110" s="6" t="s">
        <v>56</v>
      </c>
      <c r="L110" s="7">
        <v>44561</v>
      </c>
      <c r="M110" s="7">
        <v>44561</v>
      </c>
      <c r="N110" s="6" t="s">
        <v>57</v>
      </c>
    </row>
    <row r="111" spans="1:14" x14ac:dyDescent="0.25">
      <c r="A111" s="6" t="s">
        <v>51</v>
      </c>
      <c r="B111" s="7">
        <v>44470</v>
      </c>
      <c r="C111" s="7">
        <v>44561</v>
      </c>
      <c r="D111" s="6" t="s">
        <v>117</v>
      </c>
      <c r="E111" s="6" t="s">
        <v>118</v>
      </c>
      <c r="F111" s="6" t="s">
        <v>119</v>
      </c>
      <c r="G111" s="6" t="s">
        <v>45</v>
      </c>
      <c r="H111" s="6" t="s">
        <v>117</v>
      </c>
      <c r="I111" s="6" t="s">
        <v>49</v>
      </c>
      <c r="J111" s="8" t="s">
        <v>376</v>
      </c>
      <c r="K111" s="6" t="s">
        <v>56</v>
      </c>
      <c r="L111" s="7">
        <v>44561</v>
      </c>
      <c r="M111" s="7">
        <v>44561</v>
      </c>
      <c r="N111" s="6" t="s">
        <v>57</v>
      </c>
    </row>
    <row r="112" spans="1:14" x14ac:dyDescent="0.25">
      <c r="A112" s="6" t="s">
        <v>51</v>
      </c>
      <c r="B112" s="7">
        <v>44470</v>
      </c>
      <c r="C112" s="7">
        <v>44561</v>
      </c>
      <c r="D112" s="6" t="s">
        <v>91</v>
      </c>
      <c r="E112" s="6" t="s">
        <v>283</v>
      </c>
      <c r="F112" s="6" t="s">
        <v>284</v>
      </c>
      <c r="G112" s="6" t="s">
        <v>45</v>
      </c>
      <c r="H112" s="6" t="s">
        <v>91</v>
      </c>
      <c r="I112" s="6" t="s">
        <v>49</v>
      </c>
      <c r="J112" s="8" t="s">
        <v>376</v>
      </c>
      <c r="K112" s="6" t="s">
        <v>56</v>
      </c>
      <c r="L112" s="7">
        <v>44561</v>
      </c>
      <c r="M112" s="7">
        <v>44561</v>
      </c>
      <c r="N112" s="6" t="s">
        <v>57</v>
      </c>
    </row>
    <row r="113" spans="1:14" x14ac:dyDescent="0.25">
      <c r="A113" s="6" t="s">
        <v>51</v>
      </c>
      <c r="B113" s="7">
        <v>44470</v>
      </c>
      <c r="C113" s="7">
        <v>44561</v>
      </c>
      <c r="D113" s="6" t="s">
        <v>85</v>
      </c>
      <c r="E113" s="6" t="s">
        <v>272</v>
      </c>
      <c r="F113" s="6" t="s">
        <v>273</v>
      </c>
      <c r="G113" s="6" t="s">
        <v>45</v>
      </c>
      <c r="H113" s="6" t="s">
        <v>85</v>
      </c>
      <c r="I113" s="6" t="s">
        <v>49</v>
      </c>
      <c r="J113" s="8" t="s">
        <v>376</v>
      </c>
      <c r="K113" s="6" t="s">
        <v>56</v>
      </c>
      <c r="L113" s="7">
        <v>44561</v>
      </c>
      <c r="M113" s="7">
        <v>44561</v>
      </c>
      <c r="N113" s="6" t="s">
        <v>57</v>
      </c>
    </row>
    <row r="114" spans="1:14" x14ac:dyDescent="0.25">
      <c r="A114" s="6" t="s">
        <v>51</v>
      </c>
      <c r="B114" s="7">
        <v>44470</v>
      </c>
      <c r="C114" s="7">
        <v>44561</v>
      </c>
      <c r="D114" s="6" t="s">
        <v>76</v>
      </c>
      <c r="E114" s="6" t="s">
        <v>114</v>
      </c>
      <c r="F114" s="6" t="s">
        <v>115</v>
      </c>
      <c r="G114" s="6" t="s">
        <v>45</v>
      </c>
      <c r="H114" s="6" t="s">
        <v>76</v>
      </c>
      <c r="I114" s="6" t="s">
        <v>49</v>
      </c>
      <c r="J114" s="8" t="s">
        <v>376</v>
      </c>
      <c r="K114" s="6" t="s">
        <v>56</v>
      </c>
      <c r="L114" s="7">
        <v>44561</v>
      </c>
      <c r="M114" s="7">
        <v>44561</v>
      </c>
      <c r="N114" s="6" t="s">
        <v>57</v>
      </c>
    </row>
    <row r="115" spans="1:14" x14ac:dyDescent="0.25">
      <c r="A115" s="6" t="s">
        <v>51</v>
      </c>
      <c r="B115" s="7">
        <v>44470</v>
      </c>
      <c r="C115" s="7">
        <v>44561</v>
      </c>
      <c r="D115" s="6" t="s">
        <v>116</v>
      </c>
      <c r="E115" s="6" t="s">
        <v>114</v>
      </c>
      <c r="F115" s="6" t="s">
        <v>115</v>
      </c>
      <c r="G115" s="6" t="s">
        <v>45</v>
      </c>
      <c r="H115" s="6" t="s">
        <v>116</v>
      </c>
      <c r="I115" s="6" t="s">
        <v>49</v>
      </c>
      <c r="J115" s="8" t="s">
        <v>376</v>
      </c>
      <c r="K115" s="6" t="s">
        <v>56</v>
      </c>
      <c r="L115" s="7">
        <v>44561</v>
      </c>
      <c r="M115" s="7">
        <v>44561</v>
      </c>
      <c r="N115" s="6" t="s">
        <v>57</v>
      </c>
    </row>
    <row r="116" spans="1:14" x14ac:dyDescent="0.25">
      <c r="A116" s="6" t="s">
        <v>51</v>
      </c>
      <c r="B116" s="7">
        <v>44470</v>
      </c>
      <c r="C116" s="7">
        <v>44561</v>
      </c>
      <c r="D116" s="6" t="s">
        <v>160</v>
      </c>
      <c r="E116" s="6" t="s">
        <v>70</v>
      </c>
      <c r="F116" s="6" t="s">
        <v>71</v>
      </c>
      <c r="G116" s="6" t="s">
        <v>45</v>
      </c>
      <c r="H116" s="6" t="s">
        <v>160</v>
      </c>
      <c r="I116" s="6" t="s">
        <v>49</v>
      </c>
      <c r="J116" s="8" t="s">
        <v>376</v>
      </c>
      <c r="K116" s="6" t="s">
        <v>56</v>
      </c>
      <c r="L116" s="7">
        <v>44561</v>
      </c>
      <c r="M116" s="7">
        <v>44561</v>
      </c>
      <c r="N116" s="6" t="s">
        <v>57</v>
      </c>
    </row>
    <row r="117" spans="1:14" x14ac:dyDescent="0.25">
      <c r="A117" s="6" t="s">
        <v>51</v>
      </c>
      <c r="B117" s="7">
        <v>44470</v>
      </c>
      <c r="C117" s="7">
        <v>44561</v>
      </c>
      <c r="D117" s="6" t="s">
        <v>83</v>
      </c>
      <c r="E117" s="6" t="s">
        <v>136</v>
      </c>
      <c r="F117" s="6" t="s">
        <v>137</v>
      </c>
      <c r="G117" s="6" t="s">
        <v>45</v>
      </c>
      <c r="H117" s="6" t="s">
        <v>83</v>
      </c>
      <c r="I117" s="6" t="s">
        <v>49</v>
      </c>
      <c r="J117" s="8" t="s">
        <v>376</v>
      </c>
      <c r="K117" s="6" t="s">
        <v>56</v>
      </c>
      <c r="L117" s="7">
        <v>44561</v>
      </c>
      <c r="M117" s="7">
        <v>44561</v>
      </c>
      <c r="N117" s="6" t="s">
        <v>57</v>
      </c>
    </row>
    <row r="118" spans="1:14" x14ac:dyDescent="0.25">
      <c r="A118" s="6" t="s">
        <v>51</v>
      </c>
      <c r="B118" s="7">
        <v>44470</v>
      </c>
      <c r="C118" s="7">
        <v>44561</v>
      </c>
      <c r="D118" s="6" t="s">
        <v>307</v>
      </c>
      <c r="E118" s="6" t="s">
        <v>74</v>
      </c>
      <c r="F118" s="6" t="s">
        <v>75</v>
      </c>
      <c r="G118" s="6" t="s">
        <v>45</v>
      </c>
      <c r="H118" s="6" t="s">
        <v>307</v>
      </c>
      <c r="I118" s="6" t="s">
        <v>49</v>
      </c>
      <c r="J118" s="8" t="s">
        <v>376</v>
      </c>
      <c r="K118" s="6" t="s">
        <v>56</v>
      </c>
      <c r="L118" s="7">
        <v>44561</v>
      </c>
      <c r="M118" s="7">
        <v>44561</v>
      </c>
      <c r="N118" s="6" t="s">
        <v>57</v>
      </c>
    </row>
    <row r="119" spans="1:14" x14ac:dyDescent="0.25">
      <c r="A119" s="6" t="s">
        <v>51</v>
      </c>
      <c r="B119" s="7">
        <v>44470</v>
      </c>
      <c r="C119" s="7">
        <v>44561</v>
      </c>
      <c r="D119" s="6" t="s">
        <v>324</v>
      </c>
      <c r="E119" s="6" t="s">
        <v>74</v>
      </c>
      <c r="F119" s="6" t="s">
        <v>75</v>
      </c>
      <c r="G119" s="6" t="s">
        <v>45</v>
      </c>
      <c r="H119" s="6" t="s">
        <v>324</v>
      </c>
      <c r="I119" s="6" t="s">
        <v>49</v>
      </c>
      <c r="J119" s="8" t="s">
        <v>376</v>
      </c>
      <c r="K119" s="6" t="s">
        <v>56</v>
      </c>
      <c r="L119" s="7">
        <v>44561</v>
      </c>
      <c r="M119" s="7">
        <v>44561</v>
      </c>
      <c r="N119" s="6" t="s">
        <v>57</v>
      </c>
    </row>
    <row r="120" spans="1:14" x14ac:dyDescent="0.25">
      <c r="A120" s="6" t="s">
        <v>51</v>
      </c>
      <c r="B120" s="7">
        <v>44470</v>
      </c>
      <c r="C120" s="7">
        <v>44561</v>
      </c>
      <c r="D120" s="6" t="s">
        <v>439</v>
      </c>
      <c r="E120" s="6" t="s">
        <v>101</v>
      </c>
      <c r="F120" s="6" t="s">
        <v>102</v>
      </c>
      <c r="G120" s="6" t="s">
        <v>45</v>
      </c>
      <c r="H120" s="6" t="s">
        <v>439</v>
      </c>
      <c r="I120" s="6" t="s">
        <v>49</v>
      </c>
      <c r="J120" s="8" t="s">
        <v>376</v>
      </c>
      <c r="K120" s="6" t="s">
        <v>56</v>
      </c>
      <c r="L120" s="7">
        <v>44561</v>
      </c>
      <c r="M120" s="7">
        <v>44561</v>
      </c>
      <c r="N120" s="6" t="s">
        <v>57</v>
      </c>
    </row>
    <row r="121" spans="1:14" x14ac:dyDescent="0.25">
      <c r="A121" s="6" t="s">
        <v>51</v>
      </c>
      <c r="B121" s="7">
        <v>44470</v>
      </c>
      <c r="C121" s="7">
        <v>44561</v>
      </c>
      <c r="D121" s="6" t="s">
        <v>335</v>
      </c>
      <c r="E121" s="6" t="s">
        <v>114</v>
      </c>
      <c r="F121" s="6" t="s">
        <v>115</v>
      </c>
      <c r="G121" s="6" t="s">
        <v>45</v>
      </c>
      <c r="H121" s="6" t="s">
        <v>335</v>
      </c>
      <c r="I121" s="6" t="s">
        <v>49</v>
      </c>
      <c r="J121" s="8" t="s">
        <v>376</v>
      </c>
      <c r="K121" s="6" t="s">
        <v>56</v>
      </c>
      <c r="L121" s="7">
        <v>44561</v>
      </c>
      <c r="M121" s="7">
        <v>44561</v>
      </c>
      <c r="N121" s="6" t="s">
        <v>57</v>
      </c>
    </row>
    <row r="122" spans="1:14" x14ac:dyDescent="0.25">
      <c r="A122" s="6" t="s">
        <v>51</v>
      </c>
      <c r="B122" s="7">
        <v>44470</v>
      </c>
      <c r="C122" s="7">
        <v>44561</v>
      </c>
      <c r="D122" s="6" t="s">
        <v>371</v>
      </c>
      <c r="E122" s="6" t="s">
        <v>114</v>
      </c>
      <c r="F122" s="6" t="s">
        <v>115</v>
      </c>
      <c r="G122" s="6" t="s">
        <v>45</v>
      </c>
      <c r="H122" s="6" t="s">
        <v>371</v>
      </c>
      <c r="I122" s="6" t="s">
        <v>49</v>
      </c>
      <c r="J122" s="8" t="s">
        <v>376</v>
      </c>
      <c r="K122" s="6" t="s">
        <v>56</v>
      </c>
      <c r="L122" s="7">
        <v>44561</v>
      </c>
      <c r="M122" s="7">
        <v>44561</v>
      </c>
      <c r="N122" s="6" t="s">
        <v>57</v>
      </c>
    </row>
    <row r="123" spans="1:14" x14ac:dyDescent="0.25">
      <c r="A123" s="6" t="s">
        <v>51</v>
      </c>
      <c r="B123" s="7">
        <v>44470</v>
      </c>
      <c r="C123" s="7">
        <v>44561</v>
      </c>
      <c r="D123" s="6" t="s">
        <v>334</v>
      </c>
      <c r="E123" s="6" t="s">
        <v>114</v>
      </c>
      <c r="F123" s="6" t="s">
        <v>115</v>
      </c>
      <c r="G123" s="6" t="s">
        <v>45</v>
      </c>
      <c r="H123" s="6" t="s">
        <v>334</v>
      </c>
      <c r="I123" s="6" t="s">
        <v>49</v>
      </c>
      <c r="J123" s="8" t="s">
        <v>376</v>
      </c>
      <c r="K123" s="6" t="s">
        <v>56</v>
      </c>
      <c r="L123" s="7">
        <v>44561</v>
      </c>
      <c r="M123" s="7">
        <v>44561</v>
      </c>
      <c r="N123" s="6" t="s">
        <v>57</v>
      </c>
    </row>
    <row r="124" spans="1:14" x14ac:dyDescent="0.25">
      <c r="A124" s="6" t="s">
        <v>51</v>
      </c>
      <c r="B124" s="7">
        <v>44470</v>
      </c>
      <c r="C124" s="7">
        <v>44561</v>
      </c>
      <c r="D124" s="6" t="s">
        <v>263</v>
      </c>
      <c r="E124" s="6" t="s">
        <v>74</v>
      </c>
      <c r="F124" s="6" t="s">
        <v>75</v>
      </c>
      <c r="G124" s="6" t="s">
        <v>45</v>
      </c>
      <c r="H124" s="6" t="s">
        <v>263</v>
      </c>
      <c r="I124" s="6" t="s">
        <v>49</v>
      </c>
      <c r="J124" s="8" t="s">
        <v>376</v>
      </c>
      <c r="K124" s="6" t="s">
        <v>56</v>
      </c>
      <c r="L124" s="7">
        <v>44561</v>
      </c>
      <c r="M124" s="7">
        <v>44561</v>
      </c>
      <c r="N124" s="6" t="s">
        <v>57</v>
      </c>
    </row>
    <row r="125" spans="1:14" x14ac:dyDescent="0.25">
      <c r="A125" s="6" t="s">
        <v>51</v>
      </c>
      <c r="B125" s="7">
        <v>44470</v>
      </c>
      <c r="C125" s="7">
        <v>44561</v>
      </c>
      <c r="D125" s="6" t="s">
        <v>309</v>
      </c>
      <c r="E125" s="6" t="s">
        <v>105</v>
      </c>
      <c r="F125" s="6" t="s">
        <v>106</v>
      </c>
      <c r="G125" s="6" t="s">
        <v>45</v>
      </c>
      <c r="H125" s="6" t="s">
        <v>309</v>
      </c>
      <c r="I125" s="6" t="s">
        <v>49</v>
      </c>
      <c r="J125" s="8" t="s">
        <v>376</v>
      </c>
      <c r="K125" s="6" t="s">
        <v>56</v>
      </c>
      <c r="L125" s="7">
        <v>44561</v>
      </c>
      <c r="M125" s="7">
        <v>44561</v>
      </c>
      <c r="N125" s="6" t="s">
        <v>57</v>
      </c>
    </row>
    <row r="126" spans="1:14" x14ac:dyDescent="0.25">
      <c r="A126" s="6" t="s">
        <v>51</v>
      </c>
      <c r="B126" s="7">
        <v>44470</v>
      </c>
      <c r="C126" s="7">
        <v>44561</v>
      </c>
      <c r="D126" s="6" t="s">
        <v>157</v>
      </c>
      <c r="E126" s="6" t="s">
        <v>202</v>
      </c>
      <c r="F126" s="6" t="s">
        <v>203</v>
      </c>
      <c r="G126" s="6" t="s">
        <v>45</v>
      </c>
      <c r="H126" s="6" t="s">
        <v>157</v>
      </c>
      <c r="I126" s="6" t="s">
        <v>49</v>
      </c>
      <c r="J126" s="8" t="s">
        <v>376</v>
      </c>
      <c r="K126" s="6" t="s">
        <v>56</v>
      </c>
      <c r="L126" s="7">
        <v>44561</v>
      </c>
      <c r="M126" s="7">
        <v>44561</v>
      </c>
      <c r="N126" s="6" t="s">
        <v>57</v>
      </c>
    </row>
    <row r="127" spans="1:14" x14ac:dyDescent="0.25">
      <c r="A127" s="6" t="s">
        <v>51</v>
      </c>
      <c r="B127" s="7">
        <v>44470</v>
      </c>
      <c r="C127" s="7">
        <v>44561</v>
      </c>
      <c r="D127" s="6" t="s">
        <v>324</v>
      </c>
      <c r="E127" s="6" t="s">
        <v>59</v>
      </c>
      <c r="F127" s="6" t="s">
        <v>60</v>
      </c>
      <c r="G127" s="6" t="s">
        <v>45</v>
      </c>
      <c r="H127" s="6" t="s">
        <v>324</v>
      </c>
      <c r="I127" s="6" t="s">
        <v>49</v>
      </c>
      <c r="J127" s="8" t="s">
        <v>376</v>
      </c>
      <c r="K127" s="6" t="s">
        <v>56</v>
      </c>
      <c r="L127" s="7">
        <v>44561</v>
      </c>
      <c r="M127" s="7">
        <v>44561</v>
      </c>
      <c r="N127" s="6" t="s">
        <v>57</v>
      </c>
    </row>
    <row r="128" spans="1:14" x14ac:dyDescent="0.25">
      <c r="A128" s="6" t="s">
        <v>51</v>
      </c>
      <c r="B128" s="7">
        <v>44470</v>
      </c>
      <c r="C128" s="7">
        <v>44561</v>
      </c>
      <c r="D128" s="6" t="s">
        <v>309</v>
      </c>
      <c r="E128" s="6" t="s">
        <v>181</v>
      </c>
      <c r="F128" s="6" t="s">
        <v>182</v>
      </c>
      <c r="G128" s="6" t="s">
        <v>45</v>
      </c>
      <c r="H128" s="6" t="s">
        <v>309</v>
      </c>
      <c r="I128" s="6" t="s">
        <v>49</v>
      </c>
      <c r="J128" s="8" t="s">
        <v>376</v>
      </c>
      <c r="K128" s="6" t="s">
        <v>56</v>
      </c>
      <c r="L128" s="7">
        <v>44561</v>
      </c>
      <c r="M128" s="7">
        <v>44561</v>
      </c>
      <c r="N128" s="6" t="s">
        <v>57</v>
      </c>
    </row>
    <row r="129" spans="1:14" x14ac:dyDescent="0.25">
      <c r="A129" s="6" t="s">
        <v>51</v>
      </c>
      <c r="B129" s="7">
        <v>44470</v>
      </c>
      <c r="C129" s="7">
        <v>44561</v>
      </c>
      <c r="D129" s="6" t="s">
        <v>343</v>
      </c>
      <c r="E129" s="6" t="s">
        <v>108</v>
      </c>
      <c r="F129" s="6" t="s">
        <v>109</v>
      </c>
      <c r="G129" s="6" t="s">
        <v>45</v>
      </c>
      <c r="H129" s="6" t="s">
        <v>343</v>
      </c>
      <c r="I129" s="6" t="s">
        <v>49</v>
      </c>
      <c r="J129" s="8" t="s">
        <v>376</v>
      </c>
      <c r="K129" s="6" t="s">
        <v>56</v>
      </c>
      <c r="L129" s="7">
        <v>44561</v>
      </c>
      <c r="M129" s="7">
        <v>44561</v>
      </c>
      <c r="N129" s="6" t="s">
        <v>57</v>
      </c>
    </row>
    <row r="130" spans="1:14" x14ac:dyDescent="0.25">
      <c r="A130" s="6" t="s">
        <v>51</v>
      </c>
      <c r="B130" s="7">
        <v>44470</v>
      </c>
      <c r="C130" s="7">
        <v>44561</v>
      </c>
      <c r="D130" s="6" t="s">
        <v>174</v>
      </c>
      <c r="E130" s="6" t="s">
        <v>134</v>
      </c>
      <c r="F130" s="6" t="s">
        <v>135</v>
      </c>
      <c r="G130" s="6" t="s">
        <v>45</v>
      </c>
      <c r="H130" s="6" t="s">
        <v>174</v>
      </c>
      <c r="I130" s="6" t="s">
        <v>49</v>
      </c>
      <c r="J130" s="8" t="s">
        <v>376</v>
      </c>
      <c r="K130" s="6" t="s">
        <v>56</v>
      </c>
      <c r="L130" s="7">
        <v>44561</v>
      </c>
      <c r="M130" s="7">
        <v>44561</v>
      </c>
      <c r="N130" s="6" t="s">
        <v>57</v>
      </c>
    </row>
    <row r="131" spans="1:14" x14ac:dyDescent="0.25">
      <c r="A131" s="6" t="s">
        <v>51</v>
      </c>
      <c r="B131" s="7">
        <v>44470</v>
      </c>
      <c r="C131" s="7">
        <v>44561</v>
      </c>
      <c r="D131" s="6" t="s">
        <v>351</v>
      </c>
      <c r="E131" s="6" t="s">
        <v>171</v>
      </c>
      <c r="F131" s="6" t="s">
        <v>172</v>
      </c>
      <c r="G131" s="6" t="s">
        <v>45</v>
      </c>
      <c r="H131" s="6" t="s">
        <v>351</v>
      </c>
      <c r="I131" s="6" t="s">
        <v>49</v>
      </c>
      <c r="J131" s="8" t="s">
        <v>376</v>
      </c>
      <c r="K131" s="6" t="s">
        <v>56</v>
      </c>
      <c r="L131" s="7">
        <v>44561</v>
      </c>
      <c r="M131" s="7">
        <v>44561</v>
      </c>
      <c r="N131" s="6" t="s">
        <v>57</v>
      </c>
    </row>
    <row r="132" spans="1:14" x14ac:dyDescent="0.25">
      <c r="A132" s="6" t="s">
        <v>51</v>
      </c>
      <c r="B132" s="7">
        <v>44470</v>
      </c>
      <c r="C132" s="7">
        <v>44561</v>
      </c>
      <c r="D132" s="6" t="s">
        <v>231</v>
      </c>
      <c r="E132" s="6" t="s">
        <v>86</v>
      </c>
      <c r="F132" s="6" t="s">
        <v>87</v>
      </c>
      <c r="G132" s="6" t="s">
        <v>45</v>
      </c>
      <c r="H132" s="6" t="s">
        <v>231</v>
      </c>
      <c r="I132" s="6" t="s">
        <v>49</v>
      </c>
      <c r="J132" s="8" t="s">
        <v>376</v>
      </c>
      <c r="K132" s="6" t="s">
        <v>56</v>
      </c>
      <c r="L132" s="7">
        <v>44561</v>
      </c>
      <c r="M132" s="7">
        <v>44561</v>
      </c>
      <c r="N132" s="6" t="s">
        <v>57</v>
      </c>
    </row>
    <row r="133" spans="1:14" x14ac:dyDescent="0.25">
      <c r="A133" s="6" t="s">
        <v>51</v>
      </c>
      <c r="B133" s="7">
        <v>44470</v>
      </c>
      <c r="C133" s="7">
        <v>44561</v>
      </c>
      <c r="D133" s="6" t="s">
        <v>466</v>
      </c>
      <c r="E133" s="6" t="s">
        <v>64</v>
      </c>
      <c r="F133" s="6" t="s">
        <v>65</v>
      </c>
      <c r="G133" s="6" t="s">
        <v>45</v>
      </c>
      <c r="H133" s="6" t="s">
        <v>466</v>
      </c>
      <c r="I133" s="6" t="s">
        <v>49</v>
      </c>
      <c r="J133" s="8" t="s">
        <v>376</v>
      </c>
      <c r="K133" s="6" t="s">
        <v>56</v>
      </c>
      <c r="L133" s="7">
        <v>44561</v>
      </c>
      <c r="M133" s="7">
        <v>44561</v>
      </c>
      <c r="N133" s="6" t="s">
        <v>57</v>
      </c>
    </row>
    <row r="134" spans="1:14" x14ac:dyDescent="0.25">
      <c r="A134" s="6" t="s">
        <v>51</v>
      </c>
      <c r="B134" s="7">
        <v>44470</v>
      </c>
      <c r="C134" s="7">
        <v>44561</v>
      </c>
      <c r="D134" s="6" t="s">
        <v>133</v>
      </c>
      <c r="E134" s="6" t="s">
        <v>74</v>
      </c>
      <c r="F134" s="6" t="s">
        <v>75</v>
      </c>
      <c r="G134" s="6" t="s">
        <v>45</v>
      </c>
      <c r="H134" s="6" t="s">
        <v>133</v>
      </c>
      <c r="I134" s="6" t="s">
        <v>49</v>
      </c>
      <c r="J134" s="8" t="s">
        <v>376</v>
      </c>
      <c r="K134" s="6" t="s">
        <v>56</v>
      </c>
      <c r="L134" s="7">
        <v>44561</v>
      </c>
      <c r="M134" s="7">
        <v>44561</v>
      </c>
      <c r="N134" s="6" t="s">
        <v>57</v>
      </c>
    </row>
    <row r="135" spans="1:14" x14ac:dyDescent="0.25">
      <c r="A135" s="6" t="s">
        <v>51</v>
      </c>
      <c r="B135" s="7">
        <v>44470</v>
      </c>
      <c r="C135" s="7">
        <v>44561</v>
      </c>
      <c r="D135" s="6" t="s">
        <v>83</v>
      </c>
      <c r="E135" s="6" t="s">
        <v>74</v>
      </c>
      <c r="F135" s="6" t="s">
        <v>75</v>
      </c>
      <c r="G135" s="6" t="s">
        <v>45</v>
      </c>
      <c r="H135" s="6" t="s">
        <v>83</v>
      </c>
      <c r="I135" s="6" t="s">
        <v>49</v>
      </c>
      <c r="J135" s="8" t="s">
        <v>376</v>
      </c>
      <c r="K135" s="6" t="s">
        <v>56</v>
      </c>
      <c r="L135" s="7">
        <v>44561</v>
      </c>
      <c r="M135" s="7">
        <v>44561</v>
      </c>
      <c r="N135" s="6" t="s">
        <v>57</v>
      </c>
    </row>
    <row r="136" spans="1:14" x14ac:dyDescent="0.25">
      <c r="A136" s="6" t="s">
        <v>51</v>
      </c>
      <c r="B136" s="7">
        <v>44470</v>
      </c>
      <c r="C136" s="7">
        <v>44561</v>
      </c>
      <c r="D136" s="6" t="s">
        <v>335</v>
      </c>
      <c r="E136" s="6" t="s">
        <v>222</v>
      </c>
      <c r="F136" s="6" t="s">
        <v>223</v>
      </c>
      <c r="G136" s="6" t="s">
        <v>45</v>
      </c>
      <c r="H136" s="6" t="s">
        <v>335</v>
      </c>
      <c r="I136" s="6" t="s">
        <v>49</v>
      </c>
      <c r="J136" s="8" t="s">
        <v>376</v>
      </c>
      <c r="K136" s="6" t="s">
        <v>56</v>
      </c>
      <c r="L136" s="7">
        <v>44561</v>
      </c>
      <c r="M136" s="7">
        <v>44561</v>
      </c>
      <c r="N136" s="6" t="s">
        <v>57</v>
      </c>
    </row>
    <row r="137" spans="1:14" x14ac:dyDescent="0.25">
      <c r="A137" s="6" t="s">
        <v>51</v>
      </c>
      <c r="B137" s="7">
        <v>44470</v>
      </c>
      <c r="C137" s="7">
        <v>44561</v>
      </c>
      <c r="D137" s="6" t="s">
        <v>303</v>
      </c>
      <c r="E137" s="6" t="s">
        <v>108</v>
      </c>
      <c r="F137" s="6" t="s">
        <v>109</v>
      </c>
      <c r="G137" s="6" t="s">
        <v>45</v>
      </c>
      <c r="H137" s="6" t="s">
        <v>303</v>
      </c>
      <c r="I137" s="6" t="s">
        <v>49</v>
      </c>
      <c r="J137" s="8" t="s">
        <v>376</v>
      </c>
      <c r="K137" s="6" t="s">
        <v>56</v>
      </c>
      <c r="L137" s="7">
        <v>44561</v>
      </c>
      <c r="M137" s="7">
        <v>44561</v>
      </c>
      <c r="N137" s="6" t="s">
        <v>57</v>
      </c>
    </row>
    <row r="138" spans="1:14" x14ac:dyDescent="0.25">
      <c r="A138" s="6" t="s">
        <v>51</v>
      </c>
      <c r="B138" s="7">
        <v>44470</v>
      </c>
      <c r="C138" s="7">
        <v>44561</v>
      </c>
      <c r="D138" s="6" t="s">
        <v>294</v>
      </c>
      <c r="E138" s="6" t="s">
        <v>86</v>
      </c>
      <c r="F138" s="6" t="s">
        <v>87</v>
      </c>
      <c r="G138" s="6" t="s">
        <v>45</v>
      </c>
      <c r="H138" s="6" t="s">
        <v>294</v>
      </c>
      <c r="I138" s="6" t="s">
        <v>49</v>
      </c>
      <c r="J138" s="8" t="s">
        <v>376</v>
      </c>
      <c r="K138" s="6" t="s">
        <v>56</v>
      </c>
      <c r="L138" s="7">
        <v>44561</v>
      </c>
      <c r="M138" s="7">
        <v>44561</v>
      </c>
      <c r="N138" s="6" t="s">
        <v>57</v>
      </c>
    </row>
    <row r="139" spans="1:14" x14ac:dyDescent="0.25">
      <c r="A139" s="6" t="s">
        <v>51</v>
      </c>
      <c r="B139" s="7">
        <v>44470</v>
      </c>
      <c r="C139" s="7">
        <v>44561</v>
      </c>
      <c r="D139" s="6" t="s">
        <v>56</v>
      </c>
      <c r="E139" s="6" t="s">
        <v>105</v>
      </c>
      <c r="F139" s="6" t="s">
        <v>106</v>
      </c>
      <c r="G139" s="6" t="s">
        <v>45</v>
      </c>
      <c r="H139" s="6" t="s">
        <v>56</v>
      </c>
      <c r="I139" s="6" t="s">
        <v>50</v>
      </c>
      <c r="J139" s="8" t="s">
        <v>376</v>
      </c>
      <c r="K139" s="6" t="s">
        <v>56</v>
      </c>
      <c r="L139" s="7">
        <v>44561</v>
      </c>
      <c r="M139" s="7">
        <v>44561</v>
      </c>
      <c r="N139" s="6" t="s">
        <v>57</v>
      </c>
    </row>
    <row r="140" spans="1:14" x14ac:dyDescent="0.25">
      <c r="A140" s="6" t="s">
        <v>51</v>
      </c>
      <c r="B140" s="7">
        <v>44470</v>
      </c>
      <c r="C140" s="7">
        <v>44561</v>
      </c>
      <c r="D140" s="6" t="s">
        <v>303</v>
      </c>
      <c r="E140" s="6" t="s">
        <v>59</v>
      </c>
      <c r="F140" s="6" t="s">
        <v>60</v>
      </c>
      <c r="G140" s="6" t="s">
        <v>45</v>
      </c>
      <c r="H140" s="6" t="s">
        <v>303</v>
      </c>
      <c r="I140" s="6" t="s">
        <v>49</v>
      </c>
      <c r="J140" s="8" t="s">
        <v>376</v>
      </c>
      <c r="K140" s="6" t="s">
        <v>56</v>
      </c>
      <c r="L140" s="7">
        <v>44561</v>
      </c>
      <c r="M140" s="7">
        <v>44561</v>
      </c>
      <c r="N140" s="6" t="s">
        <v>57</v>
      </c>
    </row>
    <row r="141" spans="1:14" x14ac:dyDescent="0.25">
      <c r="A141" s="6" t="s">
        <v>51</v>
      </c>
      <c r="B141" s="7">
        <v>44470</v>
      </c>
      <c r="C141" s="7">
        <v>44561</v>
      </c>
      <c r="D141" s="6" t="s">
        <v>133</v>
      </c>
      <c r="E141" s="6" t="s">
        <v>64</v>
      </c>
      <c r="F141" s="6" t="s">
        <v>65</v>
      </c>
      <c r="G141" s="6" t="s">
        <v>45</v>
      </c>
      <c r="H141" s="6" t="s">
        <v>133</v>
      </c>
      <c r="I141" s="6" t="s">
        <v>49</v>
      </c>
      <c r="J141" s="8" t="s">
        <v>376</v>
      </c>
      <c r="K141" s="6" t="s">
        <v>56</v>
      </c>
      <c r="L141" s="7">
        <v>44561</v>
      </c>
      <c r="M141" s="7">
        <v>44561</v>
      </c>
      <c r="N141" s="6" t="s">
        <v>57</v>
      </c>
    </row>
    <row r="142" spans="1:14" x14ac:dyDescent="0.25">
      <c r="A142" s="6" t="s">
        <v>51</v>
      </c>
      <c r="B142" s="7">
        <v>44470</v>
      </c>
      <c r="C142" s="7">
        <v>44561</v>
      </c>
      <c r="D142" s="6" t="s">
        <v>56</v>
      </c>
      <c r="E142" s="6" t="s">
        <v>96</v>
      </c>
      <c r="F142" s="6" t="s">
        <v>97</v>
      </c>
      <c r="G142" s="6" t="s">
        <v>45</v>
      </c>
      <c r="H142" s="6" t="s">
        <v>56</v>
      </c>
      <c r="I142" s="6" t="s">
        <v>49</v>
      </c>
      <c r="J142" s="8" t="s">
        <v>376</v>
      </c>
      <c r="K142" s="6" t="s">
        <v>56</v>
      </c>
      <c r="L142" s="7">
        <v>44561</v>
      </c>
      <c r="M142" s="7">
        <v>44561</v>
      </c>
      <c r="N142" s="6" t="s">
        <v>57</v>
      </c>
    </row>
    <row r="143" spans="1:14" x14ac:dyDescent="0.25">
      <c r="A143" s="6" t="s">
        <v>51</v>
      </c>
      <c r="B143" s="7">
        <v>44470</v>
      </c>
      <c r="C143" s="7">
        <v>44561</v>
      </c>
      <c r="D143" s="6" t="s">
        <v>244</v>
      </c>
      <c r="E143" s="6" t="s">
        <v>86</v>
      </c>
      <c r="F143" s="6" t="s">
        <v>87</v>
      </c>
      <c r="G143" s="6" t="s">
        <v>45</v>
      </c>
      <c r="H143" s="6" t="s">
        <v>244</v>
      </c>
      <c r="I143" s="6" t="s">
        <v>49</v>
      </c>
      <c r="J143" s="8" t="s">
        <v>376</v>
      </c>
      <c r="K143" s="6" t="s">
        <v>56</v>
      </c>
      <c r="L143" s="7">
        <v>44561</v>
      </c>
      <c r="M143" s="7">
        <v>44561</v>
      </c>
      <c r="N143" s="6" t="s">
        <v>57</v>
      </c>
    </row>
    <row r="144" spans="1:14" x14ac:dyDescent="0.25">
      <c r="A144" s="6" t="s">
        <v>51</v>
      </c>
      <c r="B144" s="7">
        <v>44470</v>
      </c>
      <c r="C144" s="7">
        <v>44561</v>
      </c>
      <c r="D144" s="6" t="s">
        <v>160</v>
      </c>
      <c r="E144" s="6" t="s">
        <v>121</v>
      </c>
      <c r="F144" s="6" t="s">
        <v>122</v>
      </c>
      <c r="G144" s="6" t="s">
        <v>45</v>
      </c>
      <c r="H144" s="6" t="s">
        <v>160</v>
      </c>
      <c r="I144" s="6" t="s">
        <v>49</v>
      </c>
      <c r="J144" s="8" t="s">
        <v>376</v>
      </c>
      <c r="K144" s="6" t="s">
        <v>56</v>
      </c>
      <c r="L144" s="7">
        <v>44561</v>
      </c>
      <c r="M144" s="7">
        <v>44561</v>
      </c>
      <c r="N144" s="6" t="s">
        <v>57</v>
      </c>
    </row>
    <row r="145" spans="1:14" x14ac:dyDescent="0.25">
      <c r="A145" s="6" t="s">
        <v>51</v>
      </c>
      <c r="B145" s="7">
        <v>44470</v>
      </c>
      <c r="C145" s="7">
        <v>44561</v>
      </c>
      <c r="D145" s="6" t="s">
        <v>385</v>
      </c>
      <c r="E145" s="6" t="s">
        <v>89</v>
      </c>
      <c r="F145" s="6" t="s">
        <v>90</v>
      </c>
      <c r="G145" s="6" t="s">
        <v>45</v>
      </c>
      <c r="H145" s="6" t="s">
        <v>385</v>
      </c>
      <c r="I145" s="6" t="s">
        <v>49</v>
      </c>
      <c r="J145" s="8" t="s">
        <v>376</v>
      </c>
      <c r="K145" s="6" t="s">
        <v>56</v>
      </c>
      <c r="L145" s="7">
        <v>44561</v>
      </c>
      <c r="M145" s="7">
        <v>44561</v>
      </c>
      <c r="N145" s="6" t="s">
        <v>57</v>
      </c>
    </row>
    <row r="146" spans="1:14" x14ac:dyDescent="0.25">
      <c r="A146" s="6" t="s">
        <v>51</v>
      </c>
      <c r="B146" s="7">
        <v>44470</v>
      </c>
      <c r="C146" s="7">
        <v>44561</v>
      </c>
      <c r="D146" s="6" t="s">
        <v>83</v>
      </c>
      <c r="E146" s="6" t="s">
        <v>151</v>
      </c>
      <c r="F146" s="6" t="s">
        <v>152</v>
      </c>
      <c r="G146" s="6" t="s">
        <v>45</v>
      </c>
      <c r="H146" s="6" t="s">
        <v>83</v>
      </c>
      <c r="I146" s="6" t="s">
        <v>49</v>
      </c>
      <c r="J146" s="8" t="s">
        <v>376</v>
      </c>
      <c r="K146" s="6" t="s">
        <v>56</v>
      </c>
      <c r="L146" s="7">
        <v>44561</v>
      </c>
      <c r="M146" s="7">
        <v>44561</v>
      </c>
      <c r="N146" s="6" t="s">
        <v>57</v>
      </c>
    </row>
    <row r="147" spans="1:14" x14ac:dyDescent="0.25">
      <c r="A147" s="6" t="s">
        <v>51</v>
      </c>
      <c r="B147" s="7">
        <v>44470</v>
      </c>
      <c r="C147" s="7">
        <v>44561</v>
      </c>
      <c r="D147" s="6" t="s">
        <v>83</v>
      </c>
      <c r="E147" s="6" t="s">
        <v>163</v>
      </c>
      <c r="F147" s="6" t="s">
        <v>164</v>
      </c>
      <c r="G147" s="6" t="s">
        <v>45</v>
      </c>
      <c r="H147" s="6" t="s">
        <v>83</v>
      </c>
      <c r="I147" s="6" t="s">
        <v>49</v>
      </c>
      <c r="J147" s="8" t="s">
        <v>376</v>
      </c>
      <c r="K147" s="6" t="s">
        <v>56</v>
      </c>
      <c r="L147" s="7">
        <v>44561</v>
      </c>
      <c r="M147" s="7">
        <v>44561</v>
      </c>
      <c r="N147" s="6" t="s">
        <v>57</v>
      </c>
    </row>
    <row r="148" spans="1:14" x14ac:dyDescent="0.25">
      <c r="A148" s="6" t="s">
        <v>51</v>
      </c>
      <c r="B148" s="7">
        <v>44470</v>
      </c>
      <c r="C148" s="7">
        <v>44561</v>
      </c>
      <c r="D148" s="6" t="s">
        <v>120</v>
      </c>
      <c r="E148" s="6" t="s">
        <v>89</v>
      </c>
      <c r="F148" s="6" t="s">
        <v>90</v>
      </c>
      <c r="G148" s="6" t="s">
        <v>45</v>
      </c>
      <c r="H148" s="6" t="s">
        <v>120</v>
      </c>
      <c r="I148" s="6" t="s">
        <v>49</v>
      </c>
      <c r="J148" s="8" t="s">
        <v>376</v>
      </c>
      <c r="K148" s="6" t="s">
        <v>56</v>
      </c>
      <c r="L148" s="7">
        <v>44561</v>
      </c>
      <c r="M148" s="7">
        <v>44561</v>
      </c>
      <c r="N148" s="6" t="s">
        <v>57</v>
      </c>
    </row>
    <row r="149" spans="1:14" x14ac:dyDescent="0.25">
      <c r="A149" s="6" t="s">
        <v>51</v>
      </c>
      <c r="B149" s="7">
        <v>44470</v>
      </c>
      <c r="C149" s="7">
        <v>44561</v>
      </c>
      <c r="D149" s="6" t="s">
        <v>157</v>
      </c>
      <c r="E149" s="6" t="s">
        <v>96</v>
      </c>
      <c r="F149" s="6" t="s">
        <v>97</v>
      </c>
      <c r="G149" s="6" t="s">
        <v>45</v>
      </c>
      <c r="H149" s="6" t="s">
        <v>157</v>
      </c>
      <c r="I149" s="6" t="s">
        <v>49</v>
      </c>
      <c r="J149" s="8" t="s">
        <v>376</v>
      </c>
      <c r="K149" s="6" t="s">
        <v>56</v>
      </c>
      <c r="L149" s="7">
        <v>44561</v>
      </c>
      <c r="M149" s="7">
        <v>44561</v>
      </c>
      <c r="N149" s="6" t="s">
        <v>57</v>
      </c>
    </row>
    <row r="150" spans="1:14" x14ac:dyDescent="0.25">
      <c r="A150" s="6" t="s">
        <v>51</v>
      </c>
      <c r="B150" s="7">
        <v>44470</v>
      </c>
      <c r="C150" s="7">
        <v>44561</v>
      </c>
      <c r="D150" s="6" t="s">
        <v>352</v>
      </c>
      <c r="E150" s="6" t="s">
        <v>89</v>
      </c>
      <c r="F150" s="6" t="s">
        <v>90</v>
      </c>
      <c r="G150" s="6" t="s">
        <v>45</v>
      </c>
      <c r="H150" s="6" t="s">
        <v>352</v>
      </c>
      <c r="I150" s="6" t="s">
        <v>49</v>
      </c>
      <c r="J150" s="8" t="s">
        <v>376</v>
      </c>
      <c r="K150" s="6" t="s">
        <v>56</v>
      </c>
      <c r="L150" s="7">
        <v>44561</v>
      </c>
      <c r="M150" s="7">
        <v>44561</v>
      </c>
      <c r="N150" s="6" t="s">
        <v>57</v>
      </c>
    </row>
    <row r="151" spans="1:14" x14ac:dyDescent="0.25">
      <c r="A151" s="6" t="s">
        <v>51</v>
      </c>
      <c r="B151" s="7">
        <v>44470</v>
      </c>
      <c r="C151" s="7">
        <v>44561</v>
      </c>
      <c r="D151" s="6" t="s">
        <v>462</v>
      </c>
      <c r="E151" s="6" t="s">
        <v>101</v>
      </c>
      <c r="F151" s="6" t="s">
        <v>102</v>
      </c>
      <c r="G151" s="6" t="s">
        <v>45</v>
      </c>
      <c r="H151" s="6" t="s">
        <v>462</v>
      </c>
      <c r="I151" s="6" t="s">
        <v>49</v>
      </c>
      <c r="J151" s="8" t="s">
        <v>376</v>
      </c>
      <c r="K151" s="6" t="s">
        <v>56</v>
      </c>
      <c r="L151" s="7">
        <v>44561</v>
      </c>
      <c r="M151" s="7">
        <v>44561</v>
      </c>
      <c r="N151" s="6" t="s">
        <v>57</v>
      </c>
    </row>
    <row r="152" spans="1:14" x14ac:dyDescent="0.25">
      <c r="A152" s="6" t="s">
        <v>51</v>
      </c>
      <c r="B152" s="7">
        <v>44470</v>
      </c>
      <c r="C152" s="7">
        <v>44561</v>
      </c>
      <c r="D152" s="6" t="s">
        <v>120</v>
      </c>
      <c r="E152" s="6" t="s">
        <v>67</v>
      </c>
      <c r="F152" s="6" t="s">
        <v>68</v>
      </c>
      <c r="G152" s="6" t="s">
        <v>45</v>
      </c>
      <c r="H152" s="6" t="s">
        <v>120</v>
      </c>
      <c r="I152" s="6" t="s">
        <v>49</v>
      </c>
      <c r="J152" s="8" t="s">
        <v>376</v>
      </c>
      <c r="K152" s="6" t="s">
        <v>56</v>
      </c>
      <c r="L152" s="7">
        <v>44561</v>
      </c>
      <c r="M152" s="7">
        <v>44561</v>
      </c>
      <c r="N152" s="6" t="s">
        <v>57</v>
      </c>
    </row>
    <row r="153" spans="1:14" x14ac:dyDescent="0.25">
      <c r="A153" s="6" t="s">
        <v>51</v>
      </c>
      <c r="B153" s="7">
        <v>44470</v>
      </c>
      <c r="C153" s="7">
        <v>44561</v>
      </c>
      <c r="D153" s="6" t="s">
        <v>324</v>
      </c>
      <c r="E153" s="6" t="s">
        <v>77</v>
      </c>
      <c r="F153" s="6" t="s">
        <v>78</v>
      </c>
      <c r="G153" s="6" t="s">
        <v>45</v>
      </c>
      <c r="H153" s="6" t="s">
        <v>324</v>
      </c>
      <c r="I153" s="6" t="s">
        <v>49</v>
      </c>
      <c r="J153" s="8" t="s">
        <v>376</v>
      </c>
      <c r="K153" s="6" t="s">
        <v>56</v>
      </c>
      <c r="L153" s="7">
        <v>44561</v>
      </c>
      <c r="M153" s="7">
        <v>44561</v>
      </c>
      <c r="N153" s="6" t="s">
        <v>57</v>
      </c>
    </row>
    <row r="154" spans="1:14" x14ac:dyDescent="0.25">
      <c r="A154" s="6" t="s">
        <v>51</v>
      </c>
      <c r="B154" s="7">
        <v>44470</v>
      </c>
      <c r="C154" s="7">
        <v>44561</v>
      </c>
      <c r="D154" s="6" t="s">
        <v>56</v>
      </c>
      <c r="E154" s="6" t="s">
        <v>59</v>
      </c>
      <c r="F154" s="6" t="s">
        <v>60</v>
      </c>
      <c r="G154" s="6" t="s">
        <v>45</v>
      </c>
      <c r="H154" s="6" t="s">
        <v>56</v>
      </c>
      <c r="I154" s="6" t="s">
        <v>50</v>
      </c>
      <c r="J154" s="8" t="s">
        <v>376</v>
      </c>
      <c r="K154" s="6" t="s">
        <v>56</v>
      </c>
      <c r="L154" s="7">
        <v>44561</v>
      </c>
      <c r="M154" s="7">
        <v>44561</v>
      </c>
      <c r="N154" s="6" t="s">
        <v>57</v>
      </c>
    </row>
    <row r="155" spans="1:14" x14ac:dyDescent="0.25">
      <c r="A155" s="6" t="s">
        <v>51</v>
      </c>
      <c r="B155" s="7">
        <v>44470</v>
      </c>
      <c r="C155" s="7">
        <v>44561</v>
      </c>
      <c r="D155" s="6" t="s">
        <v>229</v>
      </c>
      <c r="E155" s="6" t="s">
        <v>105</v>
      </c>
      <c r="F155" s="6" t="s">
        <v>106</v>
      </c>
      <c r="G155" s="6" t="s">
        <v>45</v>
      </c>
      <c r="H155" s="6" t="s">
        <v>229</v>
      </c>
      <c r="I155" s="6" t="s">
        <v>49</v>
      </c>
      <c r="J155" s="8" t="s">
        <v>376</v>
      </c>
      <c r="K155" s="6" t="s">
        <v>56</v>
      </c>
      <c r="L155" s="7">
        <v>44561</v>
      </c>
      <c r="M155" s="7">
        <v>44561</v>
      </c>
      <c r="N155" s="6" t="s">
        <v>57</v>
      </c>
    </row>
    <row r="156" spans="1:14" x14ac:dyDescent="0.25">
      <c r="A156" s="6" t="s">
        <v>51</v>
      </c>
      <c r="B156" s="7">
        <v>44470</v>
      </c>
      <c r="C156" s="7">
        <v>44561</v>
      </c>
      <c r="D156" s="6" t="s">
        <v>263</v>
      </c>
      <c r="E156" s="6" t="s">
        <v>114</v>
      </c>
      <c r="F156" s="6" t="s">
        <v>115</v>
      </c>
      <c r="G156" s="6" t="s">
        <v>45</v>
      </c>
      <c r="H156" s="6" t="s">
        <v>263</v>
      </c>
      <c r="I156" s="6" t="s">
        <v>49</v>
      </c>
      <c r="J156" s="8" t="s">
        <v>376</v>
      </c>
      <c r="K156" s="6" t="s">
        <v>56</v>
      </c>
      <c r="L156" s="7">
        <v>44561</v>
      </c>
      <c r="M156" s="7">
        <v>44561</v>
      </c>
      <c r="N156" s="6" t="s">
        <v>57</v>
      </c>
    </row>
    <row r="157" spans="1:14" x14ac:dyDescent="0.25">
      <c r="A157" s="6" t="s">
        <v>51</v>
      </c>
      <c r="B157" s="7">
        <v>44470</v>
      </c>
      <c r="C157" s="7">
        <v>44561</v>
      </c>
      <c r="D157" s="6" t="s">
        <v>56</v>
      </c>
      <c r="E157" s="6" t="s">
        <v>89</v>
      </c>
      <c r="F157" s="6" t="s">
        <v>90</v>
      </c>
      <c r="G157" s="6" t="s">
        <v>45</v>
      </c>
      <c r="H157" s="6" t="s">
        <v>56</v>
      </c>
      <c r="I157" s="6" t="s">
        <v>50</v>
      </c>
      <c r="J157" s="8" t="s">
        <v>376</v>
      </c>
      <c r="K157" s="6" t="s">
        <v>56</v>
      </c>
      <c r="L157" s="7">
        <v>44561</v>
      </c>
      <c r="M157" s="7">
        <v>44561</v>
      </c>
      <c r="N157" s="6" t="s">
        <v>57</v>
      </c>
    </row>
    <row r="158" spans="1:14" x14ac:dyDescent="0.25">
      <c r="A158" s="6" t="s">
        <v>51</v>
      </c>
      <c r="B158" s="7">
        <v>44470</v>
      </c>
      <c r="C158" s="7">
        <v>44561</v>
      </c>
      <c r="D158" s="6" t="s">
        <v>316</v>
      </c>
      <c r="E158" s="6" t="s">
        <v>101</v>
      </c>
      <c r="F158" s="6" t="s">
        <v>102</v>
      </c>
      <c r="G158" s="6" t="s">
        <v>45</v>
      </c>
      <c r="H158" s="6" t="s">
        <v>316</v>
      </c>
      <c r="I158" s="6" t="s">
        <v>49</v>
      </c>
      <c r="J158" s="8" t="s">
        <v>376</v>
      </c>
      <c r="K158" s="6" t="s">
        <v>56</v>
      </c>
      <c r="L158" s="7">
        <v>44561</v>
      </c>
      <c r="M158" s="7">
        <v>44561</v>
      </c>
      <c r="N158" s="6" t="s">
        <v>57</v>
      </c>
    </row>
    <row r="159" spans="1:14" x14ac:dyDescent="0.25">
      <c r="A159" s="6" t="s">
        <v>51</v>
      </c>
      <c r="B159" s="7">
        <v>44470</v>
      </c>
      <c r="C159" s="7">
        <v>44561</v>
      </c>
      <c r="D159" s="6" t="s">
        <v>268</v>
      </c>
      <c r="E159" s="6" t="s">
        <v>86</v>
      </c>
      <c r="F159" s="6" t="s">
        <v>87</v>
      </c>
      <c r="G159" s="6" t="s">
        <v>45</v>
      </c>
      <c r="H159" s="6" t="s">
        <v>268</v>
      </c>
      <c r="I159" s="6" t="s">
        <v>49</v>
      </c>
      <c r="J159" s="8" t="s">
        <v>376</v>
      </c>
      <c r="K159" s="6" t="s">
        <v>56</v>
      </c>
      <c r="L159" s="7">
        <v>44561</v>
      </c>
      <c r="M159" s="7">
        <v>44561</v>
      </c>
      <c r="N159" s="6" t="s">
        <v>57</v>
      </c>
    </row>
    <row r="160" spans="1:14" x14ac:dyDescent="0.25">
      <c r="A160" s="6" t="s">
        <v>51</v>
      </c>
      <c r="B160" s="7">
        <v>44470</v>
      </c>
      <c r="C160" s="7">
        <v>44561</v>
      </c>
      <c r="D160" s="6" t="s">
        <v>157</v>
      </c>
      <c r="E160" s="6" t="s">
        <v>67</v>
      </c>
      <c r="F160" s="6" t="s">
        <v>68</v>
      </c>
      <c r="G160" s="6" t="s">
        <v>45</v>
      </c>
      <c r="H160" s="6" t="s">
        <v>157</v>
      </c>
      <c r="I160" s="6" t="s">
        <v>49</v>
      </c>
      <c r="J160" s="8" t="s">
        <v>376</v>
      </c>
      <c r="K160" s="6" t="s">
        <v>56</v>
      </c>
      <c r="L160" s="7">
        <v>44561</v>
      </c>
      <c r="M160" s="7">
        <v>44561</v>
      </c>
      <c r="N160" s="6" t="s">
        <v>57</v>
      </c>
    </row>
    <row r="161" spans="1:14" x14ac:dyDescent="0.25">
      <c r="A161" s="6" t="s">
        <v>51</v>
      </c>
      <c r="B161" s="7">
        <v>44470</v>
      </c>
      <c r="C161" s="7">
        <v>44561</v>
      </c>
      <c r="D161" s="6" t="s">
        <v>303</v>
      </c>
      <c r="E161" s="6" t="s">
        <v>148</v>
      </c>
      <c r="F161" s="6" t="s">
        <v>149</v>
      </c>
      <c r="G161" s="6" t="s">
        <v>45</v>
      </c>
      <c r="H161" s="6" t="s">
        <v>303</v>
      </c>
      <c r="I161" s="6" t="s">
        <v>49</v>
      </c>
      <c r="J161" s="8" t="s">
        <v>376</v>
      </c>
      <c r="K161" s="6" t="s">
        <v>56</v>
      </c>
      <c r="L161" s="7">
        <v>44561</v>
      </c>
      <c r="M161" s="7">
        <v>44561</v>
      </c>
      <c r="N161" s="6" t="s">
        <v>57</v>
      </c>
    </row>
    <row r="162" spans="1:14" x14ac:dyDescent="0.25">
      <c r="A162" s="6" t="s">
        <v>51</v>
      </c>
      <c r="B162" s="7">
        <v>44470</v>
      </c>
      <c r="C162" s="7">
        <v>44561</v>
      </c>
      <c r="D162" s="6" t="s">
        <v>324</v>
      </c>
      <c r="E162" s="6" t="s">
        <v>59</v>
      </c>
      <c r="F162" s="6" t="s">
        <v>60</v>
      </c>
      <c r="G162" s="6" t="s">
        <v>45</v>
      </c>
      <c r="H162" s="6" t="s">
        <v>324</v>
      </c>
      <c r="I162" s="6" t="s">
        <v>49</v>
      </c>
      <c r="J162" s="8" t="s">
        <v>376</v>
      </c>
      <c r="K162" s="6" t="s">
        <v>56</v>
      </c>
      <c r="L162" s="7">
        <v>44561</v>
      </c>
      <c r="M162" s="7">
        <v>44561</v>
      </c>
      <c r="N162" s="6" t="s">
        <v>57</v>
      </c>
    </row>
    <row r="163" spans="1:14" x14ac:dyDescent="0.25">
      <c r="A163" s="6" t="s">
        <v>51</v>
      </c>
      <c r="B163" s="7">
        <v>44470</v>
      </c>
      <c r="C163" s="7">
        <v>44561</v>
      </c>
      <c r="D163" s="6" t="s">
        <v>303</v>
      </c>
      <c r="E163" s="6" t="s">
        <v>105</v>
      </c>
      <c r="F163" s="6" t="s">
        <v>106</v>
      </c>
      <c r="G163" s="6" t="s">
        <v>45</v>
      </c>
      <c r="H163" s="6" t="s">
        <v>303</v>
      </c>
      <c r="I163" s="6" t="s">
        <v>49</v>
      </c>
      <c r="J163" s="8" t="s">
        <v>376</v>
      </c>
      <c r="K163" s="6" t="s">
        <v>56</v>
      </c>
      <c r="L163" s="7">
        <v>44561</v>
      </c>
      <c r="M163" s="7">
        <v>44561</v>
      </c>
      <c r="N163" s="6" t="s">
        <v>57</v>
      </c>
    </row>
    <row r="164" spans="1:14" x14ac:dyDescent="0.25">
      <c r="A164" s="6" t="s">
        <v>51</v>
      </c>
      <c r="B164" s="7">
        <v>44470</v>
      </c>
      <c r="C164" s="7">
        <v>44561</v>
      </c>
      <c r="D164" s="6" t="s">
        <v>303</v>
      </c>
      <c r="E164" s="6" t="s">
        <v>181</v>
      </c>
      <c r="F164" s="6" t="s">
        <v>182</v>
      </c>
      <c r="G164" s="6" t="s">
        <v>45</v>
      </c>
      <c r="H164" s="6" t="s">
        <v>303</v>
      </c>
      <c r="I164" s="6" t="s">
        <v>49</v>
      </c>
      <c r="J164" s="8" t="s">
        <v>376</v>
      </c>
      <c r="K164" s="6" t="s">
        <v>56</v>
      </c>
      <c r="L164" s="7">
        <v>44561</v>
      </c>
      <c r="M164" s="7">
        <v>44561</v>
      </c>
      <c r="N164" s="6" t="s">
        <v>57</v>
      </c>
    </row>
    <row r="165" spans="1:14" x14ac:dyDescent="0.25">
      <c r="A165" s="6" t="s">
        <v>51</v>
      </c>
      <c r="B165" s="7">
        <v>44470</v>
      </c>
      <c r="C165" s="7">
        <v>44561</v>
      </c>
      <c r="D165" s="6" t="s">
        <v>125</v>
      </c>
      <c r="E165" s="6" t="s">
        <v>134</v>
      </c>
      <c r="F165" s="6" t="s">
        <v>135</v>
      </c>
      <c r="G165" s="6" t="s">
        <v>45</v>
      </c>
      <c r="H165" s="6" t="s">
        <v>125</v>
      </c>
      <c r="I165" s="6" t="s">
        <v>49</v>
      </c>
      <c r="J165" s="8" t="s">
        <v>376</v>
      </c>
      <c r="K165" s="6" t="s">
        <v>56</v>
      </c>
      <c r="L165" s="7">
        <v>44561</v>
      </c>
      <c r="M165" s="7">
        <v>44561</v>
      </c>
      <c r="N165" s="6" t="s">
        <v>57</v>
      </c>
    </row>
    <row r="166" spans="1:14" x14ac:dyDescent="0.25">
      <c r="A166" s="6" t="s">
        <v>51</v>
      </c>
      <c r="B166" s="7">
        <v>44470</v>
      </c>
      <c r="C166" s="7">
        <v>44561</v>
      </c>
      <c r="D166" s="6" t="s">
        <v>184</v>
      </c>
      <c r="E166" s="6" t="s">
        <v>114</v>
      </c>
      <c r="F166" s="6" t="s">
        <v>115</v>
      </c>
      <c r="G166" s="6" t="s">
        <v>45</v>
      </c>
      <c r="H166" s="6" t="s">
        <v>184</v>
      </c>
      <c r="I166" s="6" t="s">
        <v>49</v>
      </c>
      <c r="J166" s="8" t="s">
        <v>376</v>
      </c>
      <c r="K166" s="6" t="s">
        <v>56</v>
      </c>
      <c r="L166" s="7">
        <v>44561</v>
      </c>
      <c r="M166" s="7">
        <v>44561</v>
      </c>
      <c r="N166" s="6" t="s">
        <v>57</v>
      </c>
    </row>
    <row r="167" spans="1:14" x14ac:dyDescent="0.25">
      <c r="A167" s="6" t="s">
        <v>51</v>
      </c>
      <c r="B167" s="7">
        <v>44470</v>
      </c>
      <c r="C167" s="7">
        <v>44561</v>
      </c>
      <c r="D167" s="6" t="s">
        <v>277</v>
      </c>
      <c r="E167" s="6" t="s">
        <v>121</v>
      </c>
      <c r="F167" s="6" t="s">
        <v>122</v>
      </c>
      <c r="G167" s="6" t="s">
        <v>45</v>
      </c>
      <c r="H167" s="6" t="s">
        <v>277</v>
      </c>
      <c r="I167" s="6" t="s">
        <v>49</v>
      </c>
      <c r="J167" s="8" t="s">
        <v>376</v>
      </c>
      <c r="K167" s="6" t="s">
        <v>56</v>
      </c>
      <c r="L167" s="7">
        <v>44561</v>
      </c>
      <c r="M167" s="7">
        <v>44561</v>
      </c>
      <c r="N167" s="6" t="s">
        <v>57</v>
      </c>
    </row>
    <row r="168" spans="1:14" x14ac:dyDescent="0.25">
      <c r="A168" s="6" t="s">
        <v>51</v>
      </c>
      <c r="B168" s="7">
        <v>44470</v>
      </c>
      <c r="C168" s="7">
        <v>44561</v>
      </c>
      <c r="D168" s="6" t="s">
        <v>76</v>
      </c>
      <c r="E168" s="6" t="s">
        <v>89</v>
      </c>
      <c r="F168" s="6" t="s">
        <v>90</v>
      </c>
      <c r="G168" s="6" t="s">
        <v>45</v>
      </c>
      <c r="H168" s="6" t="s">
        <v>76</v>
      </c>
      <c r="I168" s="6" t="s">
        <v>49</v>
      </c>
      <c r="J168" s="8" t="s">
        <v>376</v>
      </c>
      <c r="K168" s="6" t="s">
        <v>56</v>
      </c>
      <c r="L168" s="7">
        <v>44561</v>
      </c>
      <c r="M168" s="7">
        <v>44561</v>
      </c>
      <c r="N168" s="6" t="s">
        <v>57</v>
      </c>
    </row>
    <row r="169" spans="1:14" x14ac:dyDescent="0.25">
      <c r="A169" s="6" t="s">
        <v>51</v>
      </c>
      <c r="B169" s="7">
        <v>44470</v>
      </c>
      <c r="C169" s="7">
        <v>44561</v>
      </c>
      <c r="D169" s="6" t="s">
        <v>91</v>
      </c>
      <c r="E169" s="6" t="s">
        <v>89</v>
      </c>
      <c r="F169" s="6" t="s">
        <v>90</v>
      </c>
      <c r="G169" s="6" t="s">
        <v>45</v>
      </c>
      <c r="H169" s="6" t="s">
        <v>91</v>
      </c>
      <c r="I169" s="6" t="s">
        <v>49</v>
      </c>
      <c r="J169" s="8" t="s">
        <v>376</v>
      </c>
      <c r="K169" s="6" t="s">
        <v>56</v>
      </c>
      <c r="L169" s="7">
        <v>44561</v>
      </c>
      <c r="M169" s="7">
        <v>44561</v>
      </c>
      <c r="N169" s="6" t="s">
        <v>57</v>
      </c>
    </row>
    <row r="170" spans="1:14" x14ac:dyDescent="0.25">
      <c r="A170" s="6" t="s">
        <v>51</v>
      </c>
      <c r="B170" s="7">
        <v>44470</v>
      </c>
      <c r="C170" s="7">
        <v>44561</v>
      </c>
      <c r="D170" s="6" t="s">
        <v>193</v>
      </c>
      <c r="E170" s="6" t="s">
        <v>67</v>
      </c>
      <c r="F170" s="6" t="s">
        <v>68</v>
      </c>
      <c r="G170" s="6" t="s">
        <v>45</v>
      </c>
      <c r="H170" s="6" t="s">
        <v>193</v>
      </c>
      <c r="I170" s="6" t="s">
        <v>49</v>
      </c>
      <c r="J170" s="8" t="s">
        <v>376</v>
      </c>
      <c r="K170" s="6" t="s">
        <v>56</v>
      </c>
      <c r="L170" s="7">
        <v>44561</v>
      </c>
      <c r="M170" s="7">
        <v>44561</v>
      </c>
      <c r="N170" s="6" t="s">
        <v>57</v>
      </c>
    </row>
    <row r="171" spans="1:14" x14ac:dyDescent="0.25">
      <c r="A171" s="6" t="s">
        <v>51</v>
      </c>
      <c r="B171" s="7">
        <v>44470</v>
      </c>
      <c r="C171" s="7">
        <v>44561</v>
      </c>
      <c r="D171" s="6" t="s">
        <v>120</v>
      </c>
      <c r="E171" s="6" t="s">
        <v>121</v>
      </c>
      <c r="F171" s="6" t="s">
        <v>122</v>
      </c>
      <c r="G171" s="6" t="s">
        <v>45</v>
      </c>
      <c r="H171" s="6" t="s">
        <v>120</v>
      </c>
      <c r="I171" s="6" t="s">
        <v>49</v>
      </c>
      <c r="J171" s="8" t="s">
        <v>376</v>
      </c>
      <c r="K171" s="6" t="s">
        <v>56</v>
      </c>
      <c r="L171" s="7">
        <v>44561</v>
      </c>
      <c r="M171" s="7">
        <v>44561</v>
      </c>
      <c r="N171" s="6" t="s">
        <v>57</v>
      </c>
    </row>
    <row r="172" spans="1:14" x14ac:dyDescent="0.25">
      <c r="A172" s="6" t="s">
        <v>51</v>
      </c>
      <c r="B172" s="7">
        <v>44470</v>
      </c>
      <c r="C172" s="7">
        <v>44561</v>
      </c>
      <c r="D172" s="6" t="s">
        <v>125</v>
      </c>
      <c r="E172" s="6" t="s">
        <v>101</v>
      </c>
      <c r="F172" s="6" t="s">
        <v>102</v>
      </c>
      <c r="G172" s="6" t="s">
        <v>45</v>
      </c>
      <c r="H172" s="6" t="s">
        <v>125</v>
      </c>
      <c r="I172" s="6" t="s">
        <v>49</v>
      </c>
      <c r="J172" s="8" t="s">
        <v>376</v>
      </c>
      <c r="K172" s="6" t="s">
        <v>56</v>
      </c>
      <c r="L172" s="7">
        <v>44561</v>
      </c>
      <c r="M172" s="7">
        <v>44561</v>
      </c>
      <c r="N172" s="6" t="s">
        <v>57</v>
      </c>
    </row>
    <row r="173" spans="1:14" x14ac:dyDescent="0.25">
      <c r="A173" s="6" t="s">
        <v>51</v>
      </c>
      <c r="B173" s="7">
        <v>44470</v>
      </c>
      <c r="C173" s="7">
        <v>44561</v>
      </c>
      <c r="D173" s="6" t="s">
        <v>315</v>
      </c>
      <c r="E173" s="6" t="s">
        <v>222</v>
      </c>
      <c r="F173" s="6" t="s">
        <v>223</v>
      </c>
      <c r="G173" s="6" t="s">
        <v>45</v>
      </c>
      <c r="H173" s="6" t="s">
        <v>315</v>
      </c>
      <c r="I173" s="6" t="s">
        <v>49</v>
      </c>
      <c r="J173" s="8" t="s">
        <v>376</v>
      </c>
      <c r="K173" s="6" t="s">
        <v>56</v>
      </c>
      <c r="L173" s="7">
        <v>44561</v>
      </c>
      <c r="M173" s="7">
        <v>44561</v>
      </c>
      <c r="N173" s="6" t="s">
        <v>57</v>
      </c>
    </row>
    <row r="174" spans="1:14" x14ac:dyDescent="0.25">
      <c r="A174" s="6" t="s">
        <v>51</v>
      </c>
      <c r="B174" s="7">
        <v>44470</v>
      </c>
      <c r="C174" s="7">
        <v>44561</v>
      </c>
      <c r="D174" s="6" t="s">
        <v>216</v>
      </c>
      <c r="E174" s="6" t="s">
        <v>101</v>
      </c>
      <c r="F174" s="6" t="s">
        <v>102</v>
      </c>
      <c r="G174" s="6" t="s">
        <v>45</v>
      </c>
      <c r="H174" s="6" t="s">
        <v>216</v>
      </c>
      <c r="I174" s="6" t="s">
        <v>49</v>
      </c>
      <c r="J174" s="8" t="s">
        <v>376</v>
      </c>
      <c r="K174" s="6" t="s">
        <v>56</v>
      </c>
      <c r="L174" s="7">
        <v>44561</v>
      </c>
      <c r="M174" s="7">
        <v>44561</v>
      </c>
      <c r="N174" s="6" t="s">
        <v>57</v>
      </c>
    </row>
    <row r="175" spans="1:14" x14ac:dyDescent="0.25">
      <c r="A175" s="6" t="s">
        <v>51</v>
      </c>
      <c r="B175" s="7">
        <v>44470</v>
      </c>
      <c r="C175" s="7">
        <v>44561</v>
      </c>
      <c r="D175" s="6" t="s">
        <v>157</v>
      </c>
      <c r="E175" s="6" t="s">
        <v>74</v>
      </c>
      <c r="F175" s="6" t="s">
        <v>75</v>
      </c>
      <c r="G175" s="6" t="s">
        <v>45</v>
      </c>
      <c r="H175" s="6" t="s">
        <v>157</v>
      </c>
      <c r="I175" s="6" t="s">
        <v>49</v>
      </c>
      <c r="J175" s="8" t="s">
        <v>376</v>
      </c>
      <c r="K175" s="6" t="s">
        <v>56</v>
      </c>
      <c r="L175" s="7">
        <v>44561</v>
      </c>
      <c r="M175" s="7">
        <v>44561</v>
      </c>
      <c r="N175" s="6" t="s">
        <v>57</v>
      </c>
    </row>
    <row r="176" spans="1:14" x14ac:dyDescent="0.25">
      <c r="A176" s="6" t="s">
        <v>51</v>
      </c>
      <c r="B176" s="7">
        <v>44470</v>
      </c>
      <c r="C176" s="7">
        <v>44561</v>
      </c>
      <c r="D176" s="6" t="s">
        <v>373</v>
      </c>
      <c r="E176" s="6" t="s">
        <v>151</v>
      </c>
      <c r="F176" s="6" t="s">
        <v>152</v>
      </c>
      <c r="G176" s="6" t="s">
        <v>45</v>
      </c>
      <c r="H176" s="6" t="s">
        <v>373</v>
      </c>
      <c r="I176" s="6" t="s">
        <v>49</v>
      </c>
      <c r="J176" s="8" t="s">
        <v>376</v>
      </c>
      <c r="K176" s="6" t="s">
        <v>56</v>
      </c>
      <c r="L176" s="7">
        <v>44561</v>
      </c>
      <c r="M176" s="7">
        <v>44561</v>
      </c>
      <c r="N176" s="6" t="s">
        <v>57</v>
      </c>
    </row>
    <row r="177" spans="1:14" x14ac:dyDescent="0.25">
      <c r="A177" s="6" t="s">
        <v>51</v>
      </c>
      <c r="B177" s="7">
        <v>44470</v>
      </c>
      <c r="C177" s="7">
        <v>44561</v>
      </c>
      <c r="D177" s="6" t="s">
        <v>324</v>
      </c>
      <c r="E177" s="6" t="s">
        <v>105</v>
      </c>
      <c r="F177" s="6" t="s">
        <v>106</v>
      </c>
      <c r="G177" s="6" t="s">
        <v>45</v>
      </c>
      <c r="H177" s="6" t="s">
        <v>324</v>
      </c>
      <c r="I177" s="6" t="s">
        <v>49</v>
      </c>
      <c r="J177" s="8" t="s">
        <v>376</v>
      </c>
      <c r="K177" s="6" t="s">
        <v>56</v>
      </c>
      <c r="L177" s="7">
        <v>44561</v>
      </c>
      <c r="M177" s="7">
        <v>44561</v>
      </c>
      <c r="N177" s="6" t="s">
        <v>57</v>
      </c>
    </row>
    <row r="178" spans="1:14" x14ac:dyDescent="0.25">
      <c r="A178" s="6" t="s">
        <v>51</v>
      </c>
      <c r="B178" s="7">
        <v>44470</v>
      </c>
      <c r="C178" s="7">
        <v>44561</v>
      </c>
      <c r="D178" s="6" t="s">
        <v>303</v>
      </c>
      <c r="E178" s="6" t="s">
        <v>148</v>
      </c>
      <c r="F178" s="6" t="s">
        <v>149</v>
      </c>
      <c r="G178" s="6" t="s">
        <v>45</v>
      </c>
      <c r="H178" s="6" t="s">
        <v>303</v>
      </c>
      <c r="I178" s="6" t="s">
        <v>49</v>
      </c>
      <c r="J178" s="8" t="s">
        <v>376</v>
      </c>
      <c r="K178" s="6" t="s">
        <v>56</v>
      </c>
      <c r="L178" s="7">
        <v>44561</v>
      </c>
      <c r="M178" s="7">
        <v>44561</v>
      </c>
      <c r="N178" s="6" t="s">
        <v>57</v>
      </c>
    </row>
    <row r="179" spans="1:14" x14ac:dyDescent="0.25">
      <c r="A179" s="6" t="s">
        <v>51</v>
      </c>
      <c r="B179" s="7">
        <v>44470</v>
      </c>
      <c r="C179" s="7">
        <v>44561</v>
      </c>
      <c r="D179" s="6" t="s">
        <v>324</v>
      </c>
      <c r="E179" s="6" t="s">
        <v>59</v>
      </c>
      <c r="F179" s="6" t="s">
        <v>60</v>
      </c>
      <c r="G179" s="6" t="s">
        <v>45</v>
      </c>
      <c r="H179" s="6" t="s">
        <v>324</v>
      </c>
      <c r="I179" s="6" t="s">
        <v>49</v>
      </c>
      <c r="J179" s="8" t="s">
        <v>376</v>
      </c>
      <c r="K179" s="6" t="s">
        <v>56</v>
      </c>
      <c r="L179" s="7">
        <v>44561</v>
      </c>
      <c r="M179" s="7">
        <v>44561</v>
      </c>
      <c r="N179" s="6" t="s">
        <v>57</v>
      </c>
    </row>
    <row r="180" spans="1:14" x14ac:dyDescent="0.25">
      <c r="A180" s="6" t="s">
        <v>51</v>
      </c>
      <c r="B180" s="7">
        <v>44470</v>
      </c>
      <c r="C180" s="7">
        <v>44561</v>
      </c>
      <c r="D180" s="6" t="s">
        <v>174</v>
      </c>
      <c r="E180" s="6" t="s">
        <v>151</v>
      </c>
      <c r="F180" s="6" t="s">
        <v>152</v>
      </c>
      <c r="G180" s="6" t="s">
        <v>45</v>
      </c>
      <c r="H180" s="6" t="s">
        <v>174</v>
      </c>
      <c r="I180" s="6" t="s">
        <v>49</v>
      </c>
      <c r="J180" s="8" t="s">
        <v>376</v>
      </c>
      <c r="K180" s="6" t="s">
        <v>56</v>
      </c>
      <c r="L180" s="7">
        <v>44561</v>
      </c>
      <c r="M180" s="7">
        <v>44561</v>
      </c>
      <c r="N180" s="6" t="s">
        <v>57</v>
      </c>
    </row>
    <row r="181" spans="1:14" x14ac:dyDescent="0.25">
      <c r="A181" s="6" t="s">
        <v>51</v>
      </c>
      <c r="B181" s="7">
        <v>44470</v>
      </c>
      <c r="C181" s="7">
        <v>44561</v>
      </c>
      <c r="D181" s="6" t="s">
        <v>133</v>
      </c>
      <c r="E181" s="6" t="s">
        <v>89</v>
      </c>
      <c r="F181" s="6" t="s">
        <v>90</v>
      </c>
      <c r="G181" s="6" t="s">
        <v>45</v>
      </c>
      <c r="H181" s="6" t="s">
        <v>133</v>
      </c>
      <c r="I181" s="6" t="s">
        <v>49</v>
      </c>
      <c r="J181" s="8" t="s">
        <v>376</v>
      </c>
      <c r="K181" s="6" t="s">
        <v>56</v>
      </c>
      <c r="L181" s="7">
        <v>44561</v>
      </c>
      <c r="M181" s="7">
        <v>44561</v>
      </c>
      <c r="N181" s="6" t="s">
        <v>57</v>
      </c>
    </row>
    <row r="182" spans="1:14" x14ac:dyDescent="0.25">
      <c r="A182" s="6" t="s">
        <v>51</v>
      </c>
      <c r="B182" s="7">
        <v>44470</v>
      </c>
      <c r="C182" s="7">
        <v>44561</v>
      </c>
      <c r="D182" s="6" t="s">
        <v>187</v>
      </c>
      <c r="E182" s="6" t="s">
        <v>169</v>
      </c>
      <c r="F182" s="6" t="s">
        <v>419</v>
      </c>
      <c r="G182" s="6" t="s">
        <v>45</v>
      </c>
      <c r="H182" s="6" t="s">
        <v>187</v>
      </c>
      <c r="I182" s="6" t="s">
        <v>49</v>
      </c>
      <c r="J182" s="8" t="s">
        <v>376</v>
      </c>
      <c r="K182" s="6" t="s">
        <v>56</v>
      </c>
      <c r="L182" s="7">
        <v>44561</v>
      </c>
      <c r="M182" s="7">
        <v>44561</v>
      </c>
      <c r="N182" s="6" t="s">
        <v>57</v>
      </c>
    </row>
    <row r="183" spans="1:14" x14ac:dyDescent="0.25">
      <c r="A183" s="6" t="s">
        <v>51</v>
      </c>
      <c r="B183" s="7">
        <v>44470</v>
      </c>
      <c r="C183" s="7">
        <v>44561</v>
      </c>
      <c r="D183" s="6" t="s">
        <v>83</v>
      </c>
      <c r="E183" s="6" t="s">
        <v>70</v>
      </c>
      <c r="F183" s="6" t="s">
        <v>71</v>
      </c>
      <c r="G183" s="6" t="s">
        <v>45</v>
      </c>
      <c r="H183" s="6" t="s">
        <v>83</v>
      </c>
      <c r="I183" s="6" t="s">
        <v>49</v>
      </c>
      <c r="J183" s="8" t="s">
        <v>376</v>
      </c>
      <c r="K183" s="6" t="s">
        <v>56</v>
      </c>
      <c r="L183" s="7">
        <v>44561</v>
      </c>
      <c r="M183" s="7">
        <v>44561</v>
      </c>
      <c r="N183" s="6" t="s">
        <v>57</v>
      </c>
    </row>
    <row r="184" spans="1:14" x14ac:dyDescent="0.25">
      <c r="A184" s="6" t="s">
        <v>51</v>
      </c>
      <c r="B184" s="7">
        <v>44470</v>
      </c>
      <c r="C184" s="7">
        <v>44561</v>
      </c>
      <c r="D184" s="6" t="s">
        <v>144</v>
      </c>
      <c r="E184" s="6" t="s">
        <v>70</v>
      </c>
      <c r="F184" s="6" t="s">
        <v>71</v>
      </c>
      <c r="G184" s="6" t="s">
        <v>45</v>
      </c>
      <c r="H184" s="6" t="s">
        <v>144</v>
      </c>
      <c r="I184" s="6" t="s">
        <v>49</v>
      </c>
      <c r="J184" s="8" t="s">
        <v>376</v>
      </c>
      <c r="K184" s="6" t="s">
        <v>56</v>
      </c>
      <c r="L184" s="7">
        <v>44561</v>
      </c>
      <c r="M184" s="7">
        <v>44561</v>
      </c>
      <c r="N184" s="6" t="s">
        <v>57</v>
      </c>
    </row>
    <row r="185" spans="1:14" x14ac:dyDescent="0.25">
      <c r="A185" s="6" t="s">
        <v>51</v>
      </c>
      <c r="B185" s="7">
        <v>44470</v>
      </c>
      <c r="C185" s="7">
        <v>44561</v>
      </c>
      <c r="D185" s="6" t="s">
        <v>340</v>
      </c>
      <c r="E185" s="6" t="s">
        <v>101</v>
      </c>
      <c r="F185" s="6" t="s">
        <v>102</v>
      </c>
      <c r="G185" s="6" t="s">
        <v>45</v>
      </c>
      <c r="H185" s="6" t="s">
        <v>340</v>
      </c>
      <c r="I185" s="6" t="s">
        <v>49</v>
      </c>
      <c r="J185" s="8" t="s">
        <v>376</v>
      </c>
      <c r="K185" s="6" t="s">
        <v>56</v>
      </c>
      <c r="L185" s="7">
        <v>44561</v>
      </c>
      <c r="M185" s="7">
        <v>44561</v>
      </c>
      <c r="N185" s="6" t="s">
        <v>57</v>
      </c>
    </row>
    <row r="186" spans="1:14" x14ac:dyDescent="0.25">
      <c r="A186" s="6" t="s">
        <v>51</v>
      </c>
      <c r="B186" s="7">
        <v>44470</v>
      </c>
      <c r="C186" s="7">
        <v>44561</v>
      </c>
      <c r="D186" s="6" t="s">
        <v>333</v>
      </c>
      <c r="E186" s="6" t="s">
        <v>67</v>
      </c>
      <c r="F186" s="6" t="s">
        <v>68</v>
      </c>
      <c r="G186" s="6" t="s">
        <v>45</v>
      </c>
      <c r="H186" s="6" t="s">
        <v>333</v>
      </c>
      <c r="I186" s="6" t="s">
        <v>49</v>
      </c>
      <c r="J186" s="8" t="s">
        <v>376</v>
      </c>
      <c r="K186" s="6" t="s">
        <v>56</v>
      </c>
      <c r="L186" s="7">
        <v>44561</v>
      </c>
      <c r="M186" s="7">
        <v>44561</v>
      </c>
      <c r="N186" s="6" t="s">
        <v>57</v>
      </c>
    </row>
    <row r="187" spans="1:14" x14ac:dyDescent="0.25">
      <c r="A187" s="6" t="s">
        <v>51</v>
      </c>
      <c r="B187" s="7">
        <v>44470</v>
      </c>
      <c r="C187" s="7">
        <v>44561</v>
      </c>
      <c r="D187" s="6" t="s">
        <v>432</v>
      </c>
      <c r="E187" s="6" t="s">
        <v>67</v>
      </c>
      <c r="F187" s="6" t="s">
        <v>68</v>
      </c>
      <c r="G187" s="6" t="s">
        <v>45</v>
      </c>
      <c r="H187" s="6" t="s">
        <v>432</v>
      </c>
      <c r="I187" s="6" t="s">
        <v>49</v>
      </c>
      <c r="J187" s="8" t="s">
        <v>376</v>
      </c>
      <c r="K187" s="6" t="s">
        <v>56</v>
      </c>
      <c r="L187" s="7">
        <v>44561</v>
      </c>
      <c r="M187" s="7">
        <v>44561</v>
      </c>
      <c r="N187" s="6" t="s">
        <v>57</v>
      </c>
    </row>
    <row r="188" spans="1:14" x14ac:dyDescent="0.25">
      <c r="A188" s="6" t="s">
        <v>51</v>
      </c>
      <c r="B188" s="7">
        <v>44470</v>
      </c>
      <c r="C188" s="7">
        <v>44561</v>
      </c>
      <c r="D188" s="6" t="s">
        <v>304</v>
      </c>
      <c r="E188" s="6" t="s">
        <v>114</v>
      </c>
      <c r="F188" s="6" t="s">
        <v>115</v>
      </c>
      <c r="G188" s="6" t="s">
        <v>45</v>
      </c>
      <c r="H188" s="6" t="s">
        <v>304</v>
      </c>
      <c r="I188" s="6" t="s">
        <v>49</v>
      </c>
      <c r="J188" s="8" t="s">
        <v>376</v>
      </c>
      <c r="K188" s="6" t="s">
        <v>56</v>
      </c>
      <c r="L188" s="7">
        <v>44561</v>
      </c>
      <c r="M188" s="7">
        <v>44561</v>
      </c>
      <c r="N188" s="6" t="s">
        <v>57</v>
      </c>
    </row>
    <row r="189" spans="1:14" x14ac:dyDescent="0.25">
      <c r="A189" s="6" t="s">
        <v>51</v>
      </c>
      <c r="B189" s="7">
        <v>44470</v>
      </c>
      <c r="C189" s="7">
        <v>44561</v>
      </c>
      <c r="D189" s="6" t="s">
        <v>331</v>
      </c>
      <c r="E189" s="6" t="s">
        <v>67</v>
      </c>
      <c r="F189" s="6" t="s">
        <v>68</v>
      </c>
      <c r="G189" s="6" t="s">
        <v>45</v>
      </c>
      <c r="H189" s="6" t="s">
        <v>331</v>
      </c>
      <c r="I189" s="6" t="s">
        <v>49</v>
      </c>
      <c r="J189" s="8" t="s">
        <v>376</v>
      </c>
      <c r="K189" s="6" t="s">
        <v>56</v>
      </c>
      <c r="L189" s="7">
        <v>44561</v>
      </c>
      <c r="M189" s="7">
        <v>44561</v>
      </c>
      <c r="N189" s="6" t="s">
        <v>57</v>
      </c>
    </row>
    <row r="190" spans="1:14" x14ac:dyDescent="0.25">
      <c r="A190" s="6" t="s">
        <v>51</v>
      </c>
      <c r="B190" s="7">
        <v>44470</v>
      </c>
      <c r="C190" s="7">
        <v>44561</v>
      </c>
      <c r="D190" s="6" t="s">
        <v>352</v>
      </c>
      <c r="E190" s="6" t="s">
        <v>67</v>
      </c>
      <c r="F190" s="6" t="s">
        <v>68</v>
      </c>
      <c r="G190" s="6" t="s">
        <v>45</v>
      </c>
      <c r="H190" s="6" t="s">
        <v>352</v>
      </c>
      <c r="I190" s="6" t="s">
        <v>49</v>
      </c>
      <c r="J190" s="8" t="s">
        <v>376</v>
      </c>
      <c r="K190" s="6" t="s">
        <v>56</v>
      </c>
      <c r="L190" s="7">
        <v>44561</v>
      </c>
      <c r="M190" s="7">
        <v>44561</v>
      </c>
      <c r="N190" s="6" t="s">
        <v>57</v>
      </c>
    </row>
    <row r="191" spans="1:14" x14ac:dyDescent="0.25">
      <c r="A191" s="6" t="s">
        <v>51</v>
      </c>
      <c r="B191" s="7">
        <v>44470</v>
      </c>
      <c r="C191" s="7">
        <v>44561</v>
      </c>
      <c r="D191" s="6" t="s">
        <v>322</v>
      </c>
      <c r="E191" s="6" t="s">
        <v>77</v>
      </c>
      <c r="F191" s="6" t="s">
        <v>78</v>
      </c>
      <c r="G191" s="6" t="s">
        <v>45</v>
      </c>
      <c r="H191" s="6" t="s">
        <v>322</v>
      </c>
      <c r="I191" s="6" t="s">
        <v>49</v>
      </c>
      <c r="J191" s="8" t="s">
        <v>376</v>
      </c>
      <c r="K191" s="6" t="s">
        <v>56</v>
      </c>
      <c r="L191" s="7">
        <v>44561</v>
      </c>
      <c r="M191" s="7">
        <v>44561</v>
      </c>
      <c r="N191" s="6" t="s">
        <v>57</v>
      </c>
    </row>
    <row r="192" spans="1:14" x14ac:dyDescent="0.25">
      <c r="A192" s="6" t="s">
        <v>51</v>
      </c>
      <c r="B192" s="7">
        <v>44470</v>
      </c>
      <c r="C192" s="7">
        <v>44561</v>
      </c>
      <c r="D192" s="6" t="s">
        <v>337</v>
      </c>
      <c r="E192" s="6" t="s">
        <v>238</v>
      </c>
      <c r="F192" s="6" t="s">
        <v>239</v>
      </c>
      <c r="G192" s="6" t="s">
        <v>45</v>
      </c>
      <c r="H192" s="6" t="s">
        <v>337</v>
      </c>
      <c r="I192" s="6" t="s">
        <v>49</v>
      </c>
      <c r="J192" s="8" t="s">
        <v>376</v>
      </c>
      <c r="K192" s="6" t="s">
        <v>56</v>
      </c>
      <c r="L192" s="7">
        <v>44561</v>
      </c>
      <c r="M192" s="7">
        <v>44561</v>
      </c>
      <c r="N192" s="6" t="s">
        <v>57</v>
      </c>
    </row>
    <row r="193" spans="1:14" x14ac:dyDescent="0.25">
      <c r="A193" s="6" t="s">
        <v>51</v>
      </c>
      <c r="B193" s="7">
        <v>44470</v>
      </c>
      <c r="C193" s="7">
        <v>44561</v>
      </c>
      <c r="D193" s="6" t="s">
        <v>303</v>
      </c>
      <c r="E193" s="6" t="s">
        <v>59</v>
      </c>
      <c r="F193" s="6" t="s">
        <v>60</v>
      </c>
      <c r="G193" s="6" t="s">
        <v>45</v>
      </c>
      <c r="H193" s="6" t="s">
        <v>303</v>
      </c>
      <c r="I193" s="6" t="s">
        <v>49</v>
      </c>
      <c r="J193" s="8" t="s">
        <v>376</v>
      </c>
      <c r="K193" s="6" t="s">
        <v>56</v>
      </c>
      <c r="L193" s="7">
        <v>44561</v>
      </c>
      <c r="M193" s="7">
        <v>44561</v>
      </c>
      <c r="N193" s="6" t="s">
        <v>57</v>
      </c>
    </row>
    <row r="194" spans="1:14" x14ac:dyDescent="0.25">
      <c r="A194" s="6" t="s">
        <v>51</v>
      </c>
      <c r="B194" s="7">
        <v>44470</v>
      </c>
      <c r="C194" s="7">
        <v>44561</v>
      </c>
      <c r="D194" s="6" t="s">
        <v>311</v>
      </c>
      <c r="E194" s="6" t="s">
        <v>151</v>
      </c>
      <c r="F194" s="6" t="s">
        <v>152</v>
      </c>
      <c r="G194" s="6" t="s">
        <v>45</v>
      </c>
      <c r="H194" s="6" t="s">
        <v>311</v>
      </c>
      <c r="I194" s="6" t="s">
        <v>49</v>
      </c>
      <c r="J194" s="8" t="s">
        <v>376</v>
      </c>
      <c r="K194" s="6" t="s">
        <v>56</v>
      </c>
      <c r="L194" s="7">
        <v>44561</v>
      </c>
      <c r="M194" s="7">
        <v>44561</v>
      </c>
      <c r="N194" s="6" t="s">
        <v>57</v>
      </c>
    </row>
    <row r="195" spans="1:14" x14ac:dyDescent="0.25">
      <c r="A195" s="6" t="s">
        <v>51</v>
      </c>
      <c r="B195" s="7">
        <v>44470</v>
      </c>
      <c r="C195" s="7">
        <v>44561</v>
      </c>
      <c r="D195" s="6" t="s">
        <v>467</v>
      </c>
      <c r="E195" s="6" t="s">
        <v>114</v>
      </c>
      <c r="F195" s="6" t="s">
        <v>115</v>
      </c>
      <c r="G195" s="6" t="s">
        <v>45</v>
      </c>
      <c r="H195" s="6" t="s">
        <v>467</v>
      </c>
      <c r="I195" s="6" t="s">
        <v>49</v>
      </c>
      <c r="J195" s="8" t="s">
        <v>376</v>
      </c>
      <c r="K195" s="6" t="s">
        <v>56</v>
      </c>
      <c r="L195" s="7">
        <v>44561</v>
      </c>
      <c r="M195" s="7">
        <v>44561</v>
      </c>
      <c r="N195" s="6" t="s">
        <v>57</v>
      </c>
    </row>
    <row r="196" spans="1:14" x14ac:dyDescent="0.25">
      <c r="A196" s="6" t="s">
        <v>51</v>
      </c>
      <c r="B196" s="7">
        <v>44470</v>
      </c>
      <c r="C196" s="7">
        <v>44561</v>
      </c>
      <c r="D196" s="6" t="s">
        <v>276</v>
      </c>
      <c r="E196" s="6" t="s">
        <v>329</v>
      </c>
      <c r="F196" s="6" t="s">
        <v>330</v>
      </c>
      <c r="G196" s="6" t="s">
        <v>45</v>
      </c>
      <c r="H196" s="6" t="s">
        <v>276</v>
      </c>
      <c r="I196" s="6" t="s">
        <v>49</v>
      </c>
      <c r="J196" s="8" t="s">
        <v>376</v>
      </c>
      <c r="K196" s="6" t="s">
        <v>56</v>
      </c>
      <c r="L196" s="7">
        <v>44561</v>
      </c>
      <c r="M196" s="7">
        <v>44561</v>
      </c>
      <c r="N196" s="6" t="s">
        <v>57</v>
      </c>
    </row>
    <row r="197" spans="1:14" x14ac:dyDescent="0.25">
      <c r="A197" s="6" t="s">
        <v>51</v>
      </c>
      <c r="B197" s="7">
        <v>44470</v>
      </c>
      <c r="C197" s="7">
        <v>44561</v>
      </c>
      <c r="D197" s="6" t="s">
        <v>133</v>
      </c>
      <c r="E197" s="6" t="s">
        <v>121</v>
      </c>
      <c r="F197" s="6" t="s">
        <v>122</v>
      </c>
      <c r="G197" s="6" t="s">
        <v>45</v>
      </c>
      <c r="H197" s="6" t="s">
        <v>133</v>
      </c>
      <c r="I197" s="6" t="s">
        <v>49</v>
      </c>
      <c r="J197" s="8" t="s">
        <v>376</v>
      </c>
      <c r="K197" s="6" t="s">
        <v>56</v>
      </c>
      <c r="L197" s="7">
        <v>44561</v>
      </c>
      <c r="M197" s="7">
        <v>44561</v>
      </c>
      <c r="N197" s="6" t="s">
        <v>57</v>
      </c>
    </row>
    <row r="198" spans="1:14" x14ac:dyDescent="0.25">
      <c r="A198" s="6" t="s">
        <v>51</v>
      </c>
      <c r="B198" s="7">
        <v>44470</v>
      </c>
      <c r="C198" s="7">
        <v>44561</v>
      </c>
      <c r="D198" s="6" t="s">
        <v>133</v>
      </c>
      <c r="E198" s="6" t="s">
        <v>121</v>
      </c>
      <c r="F198" s="6" t="s">
        <v>122</v>
      </c>
      <c r="G198" s="6" t="s">
        <v>45</v>
      </c>
      <c r="H198" s="6" t="s">
        <v>133</v>
      </c>
      <c r="I198" s="6" t="s">
        <v>49</v>
      </c>
      <c r="J198" s="8" t="s">
        <v>376</v>
      </c>
      <c r="K198" s="6" t="s">
        <v>56</v>
      </c>
      <c r="L198" s="7">
        <v>44561</v>
      </c>
      <c r="M198" s="7">
        <v>44561</v>
      </c>
      <c r="N198" s="6" t="s">
        <v>57</v>
      </c>
    </row>
    <row r="199" spans="1:14" x14ac:dyDescent="0.25">
      <c r="A199" s="6" t="s">
        <v>51</v>
      </c>
      <c r="B199" s="7">
        <v>44470</v>
      </c>
      <c r="C199" s="7">
        <v>44561</v>
      </c>
      <c r="D199" s="6" t="s">
        <v>212</v>
      </c>
      <c r="E199" s="6" t="s">
        <v>121</v>
      </c>
      <c r="F199" s="6" t="s">
        <v>122</v>
      </c>
      <c r="G199" s="6" t="s">
        <v>45</v>
      </c>
      <c r="H199" s="6" t="s">
        <v>212</v>
      </c>
      <c r="I199" s="6" t="s">
        <v>49</v>
      </c>
      <c r="J199" s="8" t="s">
        <v>376</v>
      </c>
      <c r="K199" s="6" t="s">
        <v>56</v>
      </c>
      <c r="L199" s="7">
        <v>44561</v>
      </c>
      <c r="M199" s="7">
        <v>44561</v>
      </c>
      <c r="N199" s="6" t="s">
        <v>57</v>
      </c>
    </row>
    <row r="200" spans="1:14" x14ac:dyDescent="0.25">
      <c r="A200" s="6" t="s">
        <v>51</v>
      </c>
      <c r="B200" s="7">
        <v>44470</v>
      </c>
      <c r="C200" s="7">
        <v>44561</v>
      </c>
      <c r="D200" s="6" t="s">
        <v>381</v>
      </c>
      <c r="E200" s="6" t="s">
        <v>121</v>
      </c>
      <c r="F200" s="6" t="s">
        <v>122</v>
      </c>
      <c r="G200" s="6" t="s">
        <v>45</v>
      </c>
      <c r="H200" s="6" t="s">
        <v>381</v>
      </c>
      <c r="I200" s="6" t="s">
        <v>49</v>
      </c>
      <c r="J200" s="8" t="s">
        <v>376</v>
      </c>
      <c r="K200" s="6" t="s">
        <v>56</v>
      </c>
      <c r="L200" s="7">
        <v>44561</v>
      </c>
      <c r="M200" s="7">
        <v>44561</v>
      </c>
      <c r="N200" s="6" t="s">
        <v>57</v>
      </c>
    </row>
    <row r="201" spans="1:14" x14ac:dyDescent="0.25">
      <c r="A201" s="6" t="s">
        <v>51</v>
      </c>
      <c r="B201" s="7">
        <v>44470</v>
      </c>
      <c r="C201" s="7">
        <v>44561</v>
      </c>
      <c r="D201" s="6" t="s">
        <v>69</v>
      </c>
      <c r="E201" s="6" t="s">
        <v>121</v>
      </c>
      <c r="F201" s="6" t="s">
        <v>122</v>
      </c>
      <c r="G201" s="6" t="s">
        <v>45</v>
      </c>
      <c r="H201" s="6" t="s">
        <v>69</v>
      </c>
      <c r="I201" s="6" t="s">
        <v>49</v>
      </c>
      <c r="J201" s="8" t="s">
        <v>376</v>
      </c>
      <c r="K201" s="6" t="s">
        <v>56</v>
      </c>
      <c r="L201" s="7">
        <v>44561</v>
      </c>
      <c r="M201" s="7">
        <v>44561</v>
      </c>
      <c r="N201" s="6" t="s">
        <v>57</v>
      </c>
    </row>
    <row r="202" spans="1:14" x14ac:dyDescent="0.25">
      <c r="A202" s="6" t="s">
        <v>51</v>
      </c>
      <c r="B202" s="7">
        <v>44470</v>
      </c>
      <c r="C202" s="7">
        <v>44561</v>
      </c>
      <c r="D202" s="6" t="s">
        <v>186</v>
      </c>
      <c r="E202" s="6" t="s">
        <v>121</v>
      </c>
      <c r="F202" s="6" t="s">
        <v>122</v>
      </c>
      <c r="G202" s="6" t="s">
        <v>45</v>
      </c>
      <c r="H202" s="6" t="s">
        <v>186</v>
      </c>
      <c r="I202" s="6" t="s">
        <v>49</v>
      </c>
      <c r="J202" s="8" t="s">
        <v>376</v>
      </c>
      <c r="K202" s="6" t="s">
        <v>56</v>
      </c>
      <c r="L202" s="7">
        <v>44561</v>
      </c>
      <c r="M202" s="7">
        <v>44561</v>
      </c>
      <c r="N202" s="6" t="s">
        <v>57</v>
      </c>
    </row>
    <row r="203" spans="1:14" x14ac:dyDescent="0.25">
      <c r="A203" s="6" t="s">
        <v>51</v>
      </c>
      <c r="B203" s="7">
        <v>44470</v>
      </c>
      <c r="C203" s="7">
        <v>44561</v>
      </c>
      <c r="D203" s="6" t="s">
        <v>133</v>
      </c>
      <c r="E203" s="6" t="s">
        <v>121</v>
      </c>
      <c r="F203" s="6" t="s">
        <v>122</v>
      </c>
      <c r="G203" s="6" t="s">
        <v>45</v>
      </c>
      <c r="H203" s="6" t="s">
        <v>133</v>
      </c>
      <c r="I203" s="6" t="s">
        <v>49</v>
      </c>
      <c r="J203" s="8" t="s">
        <v>376</v>
      </c>
      <c r="K203" s="6" t="s">
        <v>56</v>
      </c>
      <c r="L203" s="7">
        <v>44561</v>
      </c>
      <c r="M203" s="7">
        <v>44561</v>
      </c>
      <c r="N203" s="6" t="s">
        <v>57</v>
      </c>
    </row>
    <row r="204" spans="1:14" x14ac:dyDescent="0.25">
      <c r="A204" s="6" t="s">
        <v>51</v>
      </c>
      <c r="B204" s="7">
        <v>44470</v>
      </c>
      <c r="C204" s="7">
        <v>44561</v>
      </c>
      <c r="D204" s="6" t="s">
        <v>186</v>
      </c>
      <c r="E204" s="6" t="s">
        <v>389</v>
      </c>
      <c r="F204" s="6" t="s">
        <v>390</v>
      </c>
      <c r="G204" s="6" t="s">
        <v>45</v>
      </c>
      <c r="H204" s="6" t="s">
        <v>186</v>
      </c>
      <c r="I204" s="6" t="s">
        <v>49</v>
      </c>
      <c r="J204" s="8" t="s">
        <v>376</v>
      </c>
      <c r="K204" s="6" t="s">
        <v>56</v>
      </c>
      <c r="L204" s="7">
        <v>44561</v>
      </c>
      <c r="M204" s="7">
        <v>44561</v>
      </c>
      <c r="N204" s="6" t="s">
        <v>57</v>
      </c>
    </row>
    <row r="205" spans="1:14" x14ac:dyDescent="0.25">
      <c r="A205" s="6" t="s">
        <v>51</v>
      </c>
      <c r="B205" s="7">
        <v>44470</v>
      </c>
      <c r="C205" s="7">
        <v>44561</v>
      </c>
      <c r="D205" s="6" t="s">
        <v>91</v>
      </c>
      <c r="E205" s="6" t="s">
        <v>89</v>
      </c>
      <c r="F205" s="6" t="s">
        <v>90</v>
      </c>
      <c r="G205" s="6" t="s">
        <v>45</v>
      </c>
      <c r="H205" s="6" t="s">
        <v>91</v>
      </c>
      <c r="I205" s="6" t="s">
        <v>49</v>
      </c>
      <c r="J205" s="8" t="s">
        <v>376</v>
      </c>
      <c r="K205" s="6" t="s">
        <v>56</v>
      </c>
      <c r="L205" s="7">
        <v>44561</v>
      </c>
      <c r="M205" s="7">
        <v>44561</v>
      </c>
      <c r="N205" s="6" t="s">
        <v>57</v>
      </c>
    </row>
    <row r="206" spans="1:14" x14ac:dyDescent="0.25">
      <c r="A206" s="6" t="s">
        <v>51</v>
      </c>
      <c r="B206" s="7">
        <v>44470</v>
      </c>
      <c r="C206" s="7">
        <v>44561</v>
      </c>
      <c r="D206" s="6" t="s">
        <v>120</v>
      </c>
      <c r="E206" s="6" t="s">
        <v>74</v>
      </c>
      <c r="F206" s="6" t="s">
        <v>75</v>
      </c>
      <c r="G206" s="6" t="s">
        <v>45</v>
      </c>
      <c r="H206" s="6" t="s">
        <v>120</v>
      </c>
      <c r="I206" s="6" t="s">
        <v>49</v>
      </c>
      <c r="J206" s="8" t="s">
        <v>376</v>
      </c>
      <c r="K206" s="6" t="s">
        <v>56</v>
      </c>
      <c r="L206" s="7">
        <v>44561</v>
      </c>
      <c r="M206" s="7">
        <v>44561</v>
      </c>
      <c r="N206" s="6" t="s">
        <v>57</v>
      </c>
    </row>
    <row r="207" spans="1:14" x14ac:dyDescent="0.25">
      <c r="A207" s="6" t="s">
        <v>51</v>
      </c>
      <c r="B207" s="7">
        <v>44470</v>
      </c>
      <c r="C207" s="7">
        <v>44561</v>
      </c>
      <c r="D207" s="6" t="s">
        <v>439</v>
      </c>
      <c r="E207" s="6" t="s">
        <v>101</v>
      </c>
      <c r="F207" s="6" t="s">
        <v>102</v>
      </c>
      <c r="G207" s="6" t="s">
        <v>45</v>
      </c>
      <c r="H207" s="6" t="s">
        <v>439</v>
      </c>
      <c r="I207" s="6" t="s">
        <v>49</v>
      </c>
      <c r="J207" s="8" t="s">
        <v>376</v>
      </c>
      <c r="K207" s="6" t="s">
        <v>56</v>
      </c>
      <c r="L207" s="7">
        <v>44561</v>
      </c>
      <c r="M207" s="7">
        <v>44561</v>
      </c>
      <c r="N207" s="6" t="s">
        <v>57</v>
      </c>
    </row>
    <row r="208" spans="1:14" x14ac:dyDescent="0.25">
      <c r="A208" s="6" t="s">
        <v>51</v>
      </c>
      <c r="B208" s="7">
        <v>44470</v>
      </c>
      <c r="C208" s="7">
        <v>44561</v>
      </c>
      <c r="D208" s="6" t="s">
        <v>306</v>
      </c>
      <c r="E208" s="6" t="s">
        <v>67</v>
      </c>
      <c r="F208" s="6" t="s">
        <v>68</v>
      </c>
      <c r="G208" s="6" t="s">
        <v>45</v>
      </c>
      <c r="H208" s="6" t="s">
        <v>306</v>
      </c>
      <c r="I208" s="6" t="s">
        <v>49</v>
      </c>
      <c r="J208" s="8" t="s">
        <v>376</v>
      </c>
      <c r="K208" s="6" t="s">
        <v>56</v>
      </c>
      <c r="L208" s="7">
        <v>44561</v>
      </c>
      <c r="M208" s="7">
        <v>44561</v>
      </c>
      <c r="N208" s="6" t="s">
        <v>57</v>
      </c>
    </row>
    <row r="209" spans="1:14" x14ac:dyDescent="0.25">
      <c r="A209" s="6" t="s">
        <v>51</v>
      </c>
      <c r="B209" s="7">
        <v>44470</v>
      </c>
      <c r="C209" s="7">
        <v>44561</v>
      </c>
      <c r="D209" s="6" t="s">
        <v>334</v>
      </c>
      <c r="E209" s="6" t="s">
        <v>67</v>
      </c>
      <c r="F209" s="6" t="s">
        <v>68</v>
      </c>
      <c r="G209" s="6" t="s">
        <v>45</v>
      </c>
      <c r="H209" s="6" t="s">
        <v>334</v>
      </c>
      <c r="I209" s="6" t="s">
        <v>49</v>
      </c>
      <c r="J209" s="8" t="s">
        <v>376</v>
      </c>
      <c r="K209" s="6" t="s">
        <v>56</v>
      </c>
      <c r="L209" s="7">
        <v>44561</v>
      </c>
      <c r="M209" s="7">
        <v>44561</v>
      </c>
      <c r="N209" s="6" t="s">
        <v>57</v>
      </c>
    </row>
    <row r="210" spans="1:14" x14ac:dyDescent="0.25">
      <c r="A210" s="6" t="s">
        <v>51</v>
      </c>
      <c r="B210" s="7">
        <v>44470</v>
      </c>
      <c r="C210" s="7">
        <v>44561</v>
      </c>
      <c r="D210" s="6" t="s">
        <v>324</v>
      </c>
      <c r="E210" s="6" t="s">
        <v>383</v>
      </c>
      <c r="F210" s="6" t="s">
        <v>384</v>
      </c>
      <c r="G210" s="6" t="s">
        <v>45</v>
      </c>
      <c r="H210" s="6" t="s">
        <v>324</v>
      </c>
      <c r="I210" s="6" t="s">
        <v>49</v>
      </c>
      <c r="J210" s="8" t="s">
        <v>376</v>
      </c>
      <c r="K210" s="6" t="s">
        <v>56</v>
      </c>
      <c r="L210" s="7">
        <v>44561</v>
      </c>
      <c r="M210" s="7">
        <v>44561</v>
      </c>
      <c r="N210" s="6" t="s">
        <v>57</v>
      </c>
    </row>
    <row r="211" spans="1:14" x14ac:dyDescent="0.25">
      <c r="A211" s="6" t="s">
        <v>51</v>
      </c>
      <c r="B211" s="7">
        <v>44470</v>
      </c>
      <c r="C211" s="7">
        <v>44561</v>
      </c>
      <c r="D211" s="6" t="s">
        <v>353</v>
      </c>
      <c r="E211" s="6" t="s">
        <v>114</v>
      </c>
      <c r="F211" s="6" t="s">
        <v>115</v>
      </c>
      <c r="G211" s="6" t="s">
        <v>45</v>
      </c>
      <c r="H211" s="6" t="s">
        <v>353</v>
      </c>
      <c r="I211" s="6" t="s">
        <v>49</v>
      </c>
      <c r="J211" s="8" t="s">
        <v>376</v>
      </c>
      <c r="K211" s="6" t="s">
        <v>56</v>
      </c>
      <c r="L211" s="7">
        <v>44561</v>
      </c>
      <c r="M211" s="7">
        <v>44561</v>
      </c>
      <c r="N211" s="6" t="s">
        <v>57</v>
      </c>
    </row>
    <row r="212" spans="1:14" x14ac:dyDescent="0.25">
      <c r="A212" s="6" t="s">
        <v>51</v>
      </c>
      <c r="B212" s="7">
        <v>44470</v>
      </c>
      <c r="C212" s="7">
        <v>44561</v>
      </c>
      <c r="D212" s="6" t="s">
        <v>212</v>
      </c>
      <c r="E212" s="6" t="s">
        <v>121</v>
      </c>
      <c r="F212" s="6" t="s">
        <v>122</v>
      </c>
      <c r="G212" s="6" t="s">
        <v>45</v>
      </c>
      <c r="H212" s="6" t="s">
        <v>212</v>
      </c>
      <c r="I212" s="6" t="s">
        <v>49</v>
      </c>
      <c r="J212" s="8" t="s">
        <v>376</v>
      </c>
      <c r="K212" s="6" t="s">
        <v>56</v>
      </c>
      <c r="L212" s="7">
        <v>44561</v>
      </c>
      <c r="M212" s="7">
        <v>44561</v>
      </c>
      <c r="N212" s="6" t="s">
        <v>57</v>
      </c>
    </row>
    <row r="213" spans="1:14" x14ac:dyDescent="0.25">
      <c r="A213" s="6" t="s">
        <v>51</v>
      </c>
      <c r="B213" s="7">
        <v>44470</v>
      </c>
      <c r="C213" s="7">
        <v>44561</v>
      </c>
      <c r="D213" s="6" t="s">
        <v>212</v>
      </c>
      <c r="E213" s="6" t="s">
        <v>111</v>
      </c>
      <c r="F213" s="6" t="s">
        <v>112</v>
      </c>
      <c r="G213" s="6" t="s">
        <v>46</v>
      </c>
      <c r="H213" s="6" t="s">
        <v>212</v>
      </c>
      <c r="I213" s="6" t="s">
        <v>49</v>
      </c>
      <c r="J213" s="8" t="s">
        <v>376</v>
      </c>
      <c r="K213" s="6" t="s">
        <v>56</v>
      </c>
      <c r="L213" s="7">
        <v>44561</v>
      </c>
      <c r="M213" s="7">
        <v>44561</v>
      </c>
      <c r="N213" s="6" t="s">
        <v>57</v>
      </c>
    </row>
    <row r="214" spans="1:14" x14ac:dyDescent="0.25">
      <c r="A214" s="6" t="s">
        <v>51</v>
      </c>
      <c r="B214" s="7">
        <v>44470</v>
      </c>
      <c r="C214" s="7">
        <v>44561</v>
      </c>
      <c r="D214" s="6" t="s">
        <v>277</v>
      </c>
      <c r="E214" s="6" t="s">
        <v>64</v>
      </c>
      <c r="F214" s="6" t="s">
        <v>65</v>
      </c>
      <c r="G214" s="6" t="s">
        <v>45</v>
      </c>
      <c r="H214" s="6" t="s">
        <v>277</v>
      </c>
      <c r="I214" s="6" t="s">
        <v>49</v>
      </c>
      <c r="J214" s="8" t="s">
        <v>376</v>
      </c>
      <c r="K214" s="6" t="s">
        <v>56</v>
      </c>
      <c r="L214" s="7">
        <v>44561</v>
      </c>
      <c r="M214" s="7">
        <v>44561</v>
      </c>
      <c r="N214" s="6" t="s">
        <v>57</v>
      </c>
    </row>
    <row r="215" spans="1:14" x14ac:dyDescent="0.25">
      <c r="A215" s="6" t="s">
        <v>51</v>
      </c>
      <c r="B215" s="7">
        <v>44470</v>
      </c>
      <c r="C215" s="7">
        <v>44561</v>
      </c>
      <c r="D215" s="6" t="s">
        <v>285</v>
      </c>
      <c r="E215" s="6" t="s">
        <v>70</v>
      </c>
      <c r="F215" s="6" t="s">
        <v>71</v>
      </c>
      <c r="G215" s="6" t="s">
        <v>45</v>
      </c>
      <c r="H215" s="6" t="s">
        <v>285</v>
      </c>
      <c r="I215" s="6" t="s">
        <v>49</v>
      </c>
      <c r="J215" s="8" t="s">
        <v>376</v>
      </c>
      <c r="K215" s="6" t="s">
        <v>56</v>
      </c>
      <c r="L215" s="7">
        <v>44561</v>
      </c>
      <c r="M215" s="7">
        <v>44561</v>
      </c>
      <c r="N215" s="6" t="s">
        <v>57</v>
      </c>
    </row>
    <row r="216" spans="1:14" x14ac:dyDescent="0.25">
      <c r="A216" s="6" t="s">
        <v>51</v>
      </c>
      <c r="B216" s="7">
        <v>44470</v>
      </c>
      <c r="C216" s="7">
        <v>44561</v>
      </c>
      <c r="D216" s="6" t="s">
        <v>176</v>
      </c>
      <c r="E216" s="6" t="s">
        <v>136</v>
      </c>
      <c r="F216" s="6" t="s">
        <v>137</v>
      </c>
      <c r="G216" s="6" t="s">
        <v>45</v>
      </c>
      <c r="H216" s="6" t="s">
        <v>176</v>
      </c>
      <c r="I216" s="6" t="s">
        <v>49</v>
      </c>
      <c r="J216" s="8" t="s">
        <v>376</v>
      </c>
      <c r="K216" s="6" t="s">
        <v>56</v>
      </c>
      <c r="L216" s="7">
        <v>44561</v>
      </c>
      <c r="M216" s="7">
        <v>44561</v>
      </c>
      <c r="N216" s="6" t="s">
        <v>57</v>
      </c>
    </row>
    <row r="217" spans="1:14" x14ac:dyDescent="0.25">
      <c r="A217" s="6" t="s">
        <v>51</v>
      </c>
      <c r="B217" s="7">
        <v>44470</v>
      </c>
      <c r="C217" s="7">
        <v>44561</v>
      </c>
      <c r="D217" s="6" t="s">
        <v>304</v>
      </c>
      <c r="E217" s="6" t="s">
        <v>108</v>
      </c>
      <c r="F217" s="6" t="s">
        <v>109</v>
      </c>
      <c r="G217" s="6" t="s">
        <v>45</v>
      </c>
      <c r="H217" s="6" t="s">
        <v>304</v>
      </c>
      <c r="I217" s="6" t="s">
        <v>49</v>
      </c>
      <c r="J217" s="8" t="s">
        <v>376</v>
      </c>
      <c r="K217" s="6" t="s">
        <v>56</v>
      </c>
      <c r="L217" s="7">
        <v>44561</v>
      </c>
      <c r="M217" s="7">
        <v>44561</v>
      </c>
      <c r="N217" s="6" t="s">
        <v>57</v>
      </c>
    </row>
    <row r="218" spans="1:14" x14ac:dyDescent="0.25">
      <c r="A218" s="6" t="s">
        <v>51</v>
      </c>
      <c r="B218" s="7">
        <v>44470</v>
      </c>
      <c r="C218" s="7">
        <v>44561</v>
      </c>
      <c r="D218" s="6" t="s">
        <v>216</v>
      </c>
      <c r="E218" s="6" t="s">
        <v>101</v>
      </c>
      <c r="F218" s="6" t="s">
        <v>102</v>
      </c>
      <c r="G218" s="6" t="s">
        <v>45</v>
      </c>
      <c r="H218" s="6" t="s">
        <v>216</v>
      </c>
      <c r="I218" s="6" t="s">
        <v>49</v>
      </c>
      <c r="J218" s="8" t="s">
        <v>376</v>
      </c>
      <c r="K218" s="6" t="s">
        <v>56</v>
      </c>
      <c r="L218" s="7">
        <v>44561</v>
      </c>
      <c r="M218" s="7">
        <v>44561</v>
      </c>
      <c r="N218" s="6" t="s">
        <v>57</v>
      </c>
    </row>
    <row r="219" spans="1:14" x14ac:dyDescent="0.25">
      <c r="A219" s="6" t="s">
        <v>51</v>
      </c>
      <c r="B219" s="7">
        <v>44470</v>
      </c>
      <c r="C219" s="7">
        <v>44561</v>
      </c>
      <c r="D219" s="6" t="s">
        <v>344</v>
      </c>
      <c r="E219" s="6" t="s">
        <v>67</v>
      </c>
      <c r="F219" s="6" t="s">
        <v>68</v>
      </c>
      <c r="G219" s="6" t="s">
        <v>45</v>
      </c>
      <c r="H219" s="6" t="s">
        <v>344</v>
      </c>
      <c r="I219" s="6" t="s">
        <v>49</v>
      </c>
      <c r="J219" s="8" t="s">
        <v>376</v>
      </c>
      <c r="K219" s="6" t="s">
        <v>56</v>
      </c>
      <c r="L219" s="7">
        <v>44561</v>
      </c>
      <c r="M219" s="7">
        <v>44561</v>
      </c>
      <c r="N219" s="6" t="s">
        <v>57</v>
      </c>
    </row>
    <row r="220" spans="1:14" x14ac:dyDescent="0.25">
      <c r="A220" s="6" t="s">
        <v>51</v>
      </c>
      <c r="B220" s="7">
        <v>44470</v>
      </c>
      <c r="C220" s="7">
        <v>44561</v>
      </c>
      <c r="D220" s="6" t="s">
        <v>352</v>
      </c>
      <c r="E220" s="6" t="s">
        <v>96</v>
      </c>
      <c r="F220" s="6" t="s">
        <v>97</v>
      </c>
      <c r="G220" s="6" t="s">
        <v>45</v>
      </c>
      <c r="H220" s="6" t="s">
        <v>352</v>
      </c>
      <c r="I220" s="6" t="s">
        <v>49</v>
      </c>
      <c r="J220" s="8" t="s">
        <v>376</v>
      </c>
      <c r="K220" s="6" t="s">
        <v>56</v>
      </c>
      <c r="L220" s="7">
        <v>44561</v>
      </c>
      <c r="M220" s="7">
        <v>44561</v>
      </c>
      <c r="N220" s="6" t="s">
        <v>57</v>
      </c>
    </row>
    <row r="221" spans="1:14" x14ac:dyDescent="0.25">
      <c r="A221" s="6" t="s">
        <v>51</v>
      </c>
      <c r="B221" s="7">
        <v>44470</v>
      </c>
      <c r="C221" s="7">
        <v>44561</v>
      </c>
      <c r="D221" s="6" t="s">
        <v>157</v>
      </c>
      <c r="E221" s="6" t="s">
        <v>53</v>
      </c>
      <c r="F221" s="6" t="s">
        <v>54</v>
      </c>
      <c r="G221" s="6" t="s">
        <v>45</v>
      </c>
      <c r="H221" s="6" t="s">
        <v>157</v>
      </c>
      <c r="I221" s="6" t="s">
        <v>49</v>
      </c>
      <c r="J221" s="8" t="s">
        <v>376</v>
      </c>
      <c r="K221" s="6" t="s">
        <v>56</v>
      </c>
      <c r="L221" s="7">
        <v>44561</v>
      </c>
      <c r="M221" s="7">
        <v>44561</v>
      </c>
      <c r="N221" s="6" t="s">
        <v>57</v>
      </c>
    </row>
    <row r="222" spans="1:14" x14ac:dyDescent="0.25">
      <c r="A222" s="6" t="s">
        <v>51</v>
      </c>
      <c r="B222" s="7">
        <v>44470</v>
      </c>
      <c r="C222" s="7">
        <v>44561</v>
      </c>
      <c r="D222" s="6" t="s">
        <v>379</v>
      </c>
      <c r="E222" s="6" t="s">
        <v>64</v>
      </c>
      <c r="F222" s="6" t="s">
        <v>65</v>
      </c>
      <c r="G222" s="6" t="s">
        <v>45</v>
      </c>
      <c r="H222" s="6" t="s">
        <v>379</v>
      </c>
      <c r="I222" s="6" t="s">
        <v>49</v>
      </c>
      <c r="J222" s="8" t="s">
        <v>376</v>
      </c>
      <c r="K222" s="6" t="s">
        <v>56</v>
      </c>
      <c r="L222" s="7">
        <v>44561</v>
      </c>
      <c r="M222" s="7">
        <v>44561</v>
      </c>
      <c r="N222" s="6" t="s">
        <v>57</v>
      </c>
    </row>
    <row r="223" spans="1:14" x14ac:dyDescent="0.25">
      <c r="A223" s="6" t="s">
        <v>51</v>
      </c>
      <c r="B223" s="7">
        <v>44470</v>
      </c>
      <c r="C223" s="7">
        <v>44561</v>
      </c>
      <c r="D223" s="6" t="s">
        <v>150</v>
      </c>
      <c r="E223" s="6" t="s">
        <v>67</v>
      </c>
      <c r="F223" s="6" t="s">
        <v>68</v>
      </c>
      <c r="G223" s="6" t="s">
        <v>45</v>
      </c>
      <c r="H223" s="6" t="s">
        <v>150</v>
      </c>
      <c r="I223" s="6" t="s">
        <v>49</v>
      </c>
      <c r="J223" s="8" t="s">
        <v>376</v>
      </c>
      <c r="K223" s="6" t="s">
        <v>56</v>
      </c>
      <c r="L223" s="7">
        <v>44561</v>
      </c>
      <c r="M223" s="7">
        <v>44561</v>
      </c>
      <c r="N223" s="6" t="s">
        <v>57</v>
      </c>
    </row>
    <row r="224" spans="1:14" x14ac:dyDescent="0.25">
      <c r="A224" s="6" t="s">
        <v>51</v>
      </c>
      <c r="B224" s="7">
        <v>44470</v>
      </c>
      <c r="C224" s="7">
        <v>44561</v>
      </c>
      <c r="D224" s="6" t="s">
        <v>303</v>
      </c>
      <c r="E224" s="6" t="s">
        <v>59</v>
      </c>
      <c r="F224" s="6" t="s">
        <v>60</v>
      </c>
      <c r="G224" s="6" t="s">
        <v>45</v>
      </c>
      <c r="H224" s="6" t="s">
        <v>303</v>
      </c>
      <c r="I224" s="6" t="s">
        <v>49</v>
      </c>
      <c r="J224" s="8" t="s">
        <v>376</v>
      </c>
      <c r="K224" s="6" t="s">
        <v>56</v>
      </c>
      <c r="L224" s="7">
        <v>44561</v>
      </c>
      <c r="M224" s="7">
        <v>44561</v>
      </c>
      <c r="N224" s="6" t="s">
        <v>57</v>
      </c>
    </row>
    <row r="225" spans="1:14" x14ac:dyDescent="0.25">
      <c r="A225" s="6" t="s">
        <v>51</v>
      </c>
      <c r="B225" s="7">
        <v>44470</v>
      </c>
      <c r="C225" s="7">
        <v>44561</v>
      </c>
      <c r="D225" s="6" t="s">
        <v>303</v>
      </c>
      <c r="E225" s="6" t="s">
        <v>148</v>
      </c>
      <c r="F225" s="6" t="s">
        <v>149</v>
      </c>
      <c r="G225" s="6" t="s">
        <v>45</v>
      </c>
      <c r="H225" s="6" t="s">
        <v>303</v>
      </c>
      <c r="I225" s="6" t="s">
        <v>49</v>
      </c>
      <c r="J225" s="8" t="s">
        <v>376</v>
      </c>
      <c r="K225" s="6" t="s">
        <v>56</v>
      </c>
      <c r="L225" s="7">
        <v>44561</v>
      </c>
      <c r="M225" s="7">
        <v>44561</v>
      </c>
      <c r="N225" s="6" t="s">
        <v>57</v>
      </c>
    </row>
    <row r="226" spans="1:14" x14ac:dyDescent="0.25">
      <c r="A226" s="6" t="s">
        <v>51</v>
      </c>
      <c r="B226" s="7">
        <v>44470</v>
      </c>
      <c r="C226" s="7">
        <v>44561</v>
      </c>
      <c r="D226" s="6" t="s">
        <v>324</v>
      </c>
      <c r="E226" s="6" t="s">
        <v>148</v>
      </c>
      <c r="F226" s="6" t="s">
        <v>149</v>
      </c>
      <c r="G226" s="6" t="s">
        <v>45</v>
      </c>
      <c r="H226" s="6" t="s">
        <v>324</v>
      </c>
      <c r="I226" s="6" t="s">
        <v>49</v>
      </c>
      <c r="J226" s="8" t="s">
        <v>376</v>
      </c>
      <c r="K226" s="6" t="s">
        <v>56</v>
      </c>
      <c r="L226" s="7">
        <v>44561</v>
      </c>
      <c r="M226" s="7">
        <v>44561</v>
      </c>
      <c r="N226" s="6" t="s">
        <v>57</v>
      </c>
    </row>
    <row r="227" spans="1:14" x14ac:dyDescent="0.25">
      <c r="A227" s="6" t="s">
        <v>51</v>
      </c>
      <c r="B227" s="7">
        <v>44470</v>
      </c>
      <c r="C227" s="7">
        <v>44561</v>
      </c>
      <c r="D227" s="6" t="s">
        <v>324</v>
      </c>
      <c r="E227" s="6" t="s">
        <v>59</v>
      </c>
      <c r="F227" s="6" t="s">
        <v>60</v>
      </c>
      <c r="G227" s="6" t="s">
        <v>45</v>
      </c>
      <c r="H227" s="6" t="s">
        <v>324</v>
      </c>
      <c r="I227" s="6" t="s">
        <v>49</v>
      </c>
      <c r="J227" s="8" t="s">
        <v>376</v>
      </c>
      <c r="K227" s="6" t="s">
        <v>56</v>
      </c>
      <c r="L227" s="7">
        <v>44561</v>
      </c>
      <c r="M227" s="7">
        <v>44561</v>
      </c>
      <c r="N227" s="6" t="s">
        <v>57</v>
      </c>
    </row>
    <row r="228" spans="1:14" x14ac:dyDescent="0.25">
      <c r="A228" s="6" t="s">
        <v>51</v>
      </c>
      <c r="B228" s="7">
        <v>44470</v>
      </c>
      <c r="C228" s="7">
        <v>44561</v>
      </c>
      <c r="D228" s="6" t="s">
        <v>310</v>
      </c>
      <c r="E228" s="6" t="s">
        <v>242</v>
      </c>
      <c r="F228" s="6" t="s">
        <v>243</v>
      </c>
      <c r="G228" s="6" t="s">
        <v>45</v>
      </c>
      <c r="H228" s="6" t="s">
        <v>310</v>
      </c>
      <c r="I228" s="6" t="s">
        <v>49</v>
      </c>
      <c r="J228" s="8" t="s">
        <v>376</v>
      </c>
      <c r="K228" s="6" t="s">
        <v>56</v>
      </c>
      <c r="L228" s="7">
        <v>44561</v>
      </c>
      <c r="M228" s="7">
        <v>44561</v>
      </c>
      <c r="N228" s="6" t="s">
        <v>57</v>
      </c>
    </row>
    <row r="229" spans="1:14" x14ac:dyDescent="0.25">
      <c r="A229" s="6" t="s">
        <v>51</v>
      </c>
      <c r="B229" s="7">
        <v>44470</v>
      </c>
      <c r="C229" s="7">
        <v>44561</v>
      </c>
      <c r="D229" s="6" t="s">
        <v>56</v>
      </c>
      <c r="E229" s="6" t="s">
        <v>151</v>
      </c>
      <c r="F229" s="6" t="s">
        <v>152</v>
      </c>
      <c r="G229" s="6" t="s">
        <v>45</v>
      </c>
      <c r="H229" s="6" t="s">
        <v>56</v>
      </c>
      <c r="I229" s="6" t="s">
        <v>50</v>
      </c>
      <c r="J229" s="8" t="s">
        <v>376</v>
      </c>
      <c r="K229" s="6" t="s">
        <v>56</v>
      </c>
      <c r="L229" s="7">
        <v>44561</v>
      </c>
      <c r="M229" s="7">
        <v>44561</v>
      </c>
      <c r="N229" s="6" t="s">
        <v>57</v>
      </c>
    </row>
    <row r="230" spans="1:14" x14ac:dyDescent="0.25">
      <c r="A230" s="6" t="s">
        <v>51</v>
      </c>
      <c r="B230" s="7">
        <v>44470</v>
      </c>
      <c r="C230" s="7">
        <v>44561</v>
      </c>
      <c r="D230" s="6" t="s">
        <v>69</v>
      </c>
      <c r="E230" s="6" t="s">
        <v>134</v>
      </c>
      <c r="F230" s="6" t="s">
        <v>135</v>
      </c>
      <c r="G230" s="6" t="s">
        <v>45</v>
      </c>
      <c r="H230" s="6" t="s">
        <v>69</v>
      </c>
      <c r="I230" s="6" t="s">
        <v>49</v>
      </c>
      <c r="J230" s="8" t="s">
        <v>376</v>
      </c>
      <c r="K230" s="6" t="s">
        <v>56</v>
      </c>
      <c r="L230" s="7">
        <v>44561</v>
      </c>
      <c r="M230" s="7">
        <v>44561</v>
      </c>
      <c r="N230" s="6" t="s">
        <v>57</v>
      </c>
    </row>
    <row r="231" spans="1:14" x14ac:dyDescent="0.25">
      <c r="A231" s="6" t="s">
        <v>51</v>
      </c>
      <c r="B231" s="7">
        <v>44470</v>
      </c>
      <c r="C231" s="7">
        <v>44561</v>
      </c>
      <c r="D231" s="6" t="s">
        <v>281</v>
      </c>
      <c r="E231" s="6" t="s">
        <v>64</v>
      </c>
      <c r="F231" s="6" t="s">
        <v>65</v>
      </c>
      <c r="G231" s="6" t="s">
        <v>45</v>
      </c>
      <c r="H231" s="6" t="s">
        <v>281</v>
      </c>
      <c r="I231" s="6" t="s">
        <v>49</v>
      </c>
      <c r="J231" s="8" t="s">
        <v>376</v>
      </c>
      <c r="K231" s="6" t="s">
        <v>56</v>
      </c>
      <c r="L231" s="7">
        <v>44561</v>
      </c>
      <c r="M231" s="7">
        <v>44561</v>
      </c>
      <c r="N231" s="6" t="s">
        <v>57</v>
      </c>
    </row>
    <row r="232" spans="1:14" x14ac:dyDescent="0.25">
      <c r="A232" s="6" t="s">
        <v>51</v>
      </c>
      <c r="B232" s="7">
        <v>44470</v>
      </c>
      <c r="C232" s="7">
        <v>44561</v>
      </c>
      <c r="D232" s="6" t="s">
        <v>69</v>
      </c>
      <c r="E232" s="6" t="s">
        <v>96</v>
      </c>
      <c r="F232" s="6" t="s">
        <v>97</v>
      </c>
      <c r="G232" s="6" t="s">
        <v>45</v>
      </c>
      <c r="H232" s="6" t="s">
        <v>69</v>
      </c>
      <c r="I232" s="6" t="s">
        <v>49</v>
      </c>
      <c r="J232" s="8" t="s">
        <v>376</v>
      </c>
      <c r="K232" s="6" t="s">
        <v>56</v>
      </c>
      <c r="L232" s="7">
        <v>44561</v>
      </c>
      <c r="M232" s="7">
        <v>44561</v>
      </c>
      <c r="N232" s="6" t="s">
        <v>57</v>
      </c>
    </row>
    <row r="233" spans="1:14" x14ac:dyDescent="0.25">
      <c r="A233" s="6" t="s">
        <v>51</v>
      </c>
      <c r="B233" s="7">
        <v>44470</v>
      </c>
      <c r="C233" s="7">
        <v>44561</v>
      </c>
      <c r="D233" s="6" t="s">
        <v>116</v>
      </c>
      <c r="E233" s="6" t="s">
        <v>89</v>
      </c>
      <c r="F233" s="6" t="s">
        <v>90</v>
      </c>
      <c r="G233" s="6" t="s">
        <v>45</v>
      </c>
      <c r="H233" s="6" t="s">
        <v>116</v>
      </c>
      <c r="I233" s="6" t="s">
        <v>49</v>
      </c>
      <c r="J233" s="8" t="s">
        <v>376</v>
      </c>
      <c r="K233" s="6" t="s">
        <v>56</v>
      </c>
      <c r="L233" s="7">
        <v>44561</v>
      </c>
      <c r="M233" s="7">
        <v>44561</v>
      </c>
      <c r="N233" s="6" t="s">
        <v>57</v>
      </c>
    </row>
    <row r="234" spans="1:14" x14ac:dyDescent="0.25">
      <c r="A234" s="6" t="s">
        <v>51</v>
      </c>
      <c r="B234" s="7">
        <v>44470</v>
      </c>
      <c r="C234" s="7">
        <v>44561</v>
      </c>
      <c r="D234" s="6" t="s">
        <v>430</v>
      </c>
      <c r="E234" s="6" t="s">
        <v>89</v>
      </c>
      <c r="F234" s="6" t="s">
        <v>90</v>
      </c>
      <c r="G234" s="6" t="s">
        <v>45</v>
      </c>
      <c r="H234" s="6" t="s">
        <v>430</v>
      </c>
      <c r="I234" s="6" t="s">
        <v>49</v>
      </c>
      <c r="J234" s="8" t="s">
        <v>376</v>
      </c>
      <c r="K234" s="6" t="s">
        <v>56</v>
      </c>
      <c r="L234" s="7">
        <v>44561</v>
      </c>
      <c r="M234" s="7">
        <v>44561</v>
      </c>
      <c r="N234" s="6" t="s">
        <v>57</v>
      </c>
    </row>
    <row r="235" spans="1:14" x14ac:dyDescent="0.25">
      <c r="A235" s="6" t="s">
        <v>51</v>
      </c>
      <c r="B235" s="7">
        <v>44470</v>
      </c>
      <c r="C235" s="7">
        <v>44561</v>
      </c>
      <c r="D235" s="6" t="s">
        <v>176</v>
      </c>
      <c r="E235" s="6" t="s">
        <v>136</v>
      </c>
      <c r="F235" s="6" t="s">
        <v>137</v>
      </c>
      <c r="G235" s="6" t="s">
        <v>45</v>
      </c>
      <c r="H235" s="6" t="s">
        <v>176</v>
      </c>
      <c r="I235" s="6" t="s">
        <v>49</v>
      </c>
      <c r="J235" s="8" t="s">
        <v>376</v>
      </c>
      <c r="K235" s="6" t="s">
        <v>56</v>
      </c>
      <c r="L235" s="7">
        <v>44561</v>
      </c>
      <c r="M235" s="7">
        <v>44561</v>
      </c>
      <c r="N235" s="6" t="s">
        <v>57</v>
      </c>
    </row>
    <row r="236" spans="1:14" x14ac:dyDescent="0.25">
      <c r="A236" s="6" t="s">
        <v>51</v>
      </c>
      <c r="B236" s="7">
        <v>44470</v>
      </c>
      <c r="C236" s="7">
        <v>44561</v>
      </c>
      <c r="D236" s="6" t="s">
        <v>83</v>
      </c>
      <c r="E236" s="6" t="s">
        <v>67</v>
      </c>
      <c r="F236" s="6" t="s">
        <v>68</v>
      </c>
      <c r="G236" s="6" t="s">
        <v>45</v>
      </c>
      <c r="H236" s="6" t="s">
        <v>83</v>
      </c>
      <c r="I236" s="6" t="s">
        <v>49</v>
      </c>
      <c r="J236" s="8" t="s">
        <v>376</v>
      </c>
      <c r="K236" s="6" t="s">
        <v>56</v>
      </c>
      <c r="L236" s="7">
        <v>44561</v>
      </c>
      <c r="M236" s="7">
        <v>44561</v>
      </c>
      <c r="N236" s="6" t="s">
        <v>57</v>
      </c>
    </row>
    <row r="237" spans="1:14" x14ac:dyDescent="0.25">
      <c r="A237" s="6" t="s">
        <v>51</v>
      </c>
      <c r="B237" s="7">
        <v>44470</v>
      </c>
      <c r="C237" s="7">
        <v>44561</v>
      </c>
      <c r="D237" s="6" t="s">
        <v>298</v>
      </c>
      <c r="E237" s="6" t="s">
        <v>89</v>
      </c>
      <c r="F237" s="6" t="s">
        <v>90</v>
      </c>
      <c r="G237" s="6" t="s">
        <v>45</v>
      </c>
      <c r="H237" s="6" t="s">
        <v>298</v>
      </c>
      <c r="I237" s="6" t="s">
        <v>49</v>
      </c>
      <c r="J237" s="8" t="s">
        <v>376</v>
      </c>
      <c r="K237" s="6" t="s">
        <v>56</v>
      </c>
      <c r="L237" s="7">
        <v>44561</v>
      </c>
      <c r="M237" s="7">
        <v>44561</v>
      </c>
      <c r="N237" s="6" t="s">
        <v>57</v>
      </c>
    </row>
    <row r="238" spans="1:14" x14ac:dyDescent="0.25">
      <c r="A238" s="6" t="s">
        <v>51</v>
      </c>
      <c r="B238" s="7">
        <v>44470</v>
      </c>
      <c r="C238" s="7">
        <v>44561</v>
      </c>
      <c r="D238" s="6" t="s">
        <v>150</v>
      </c>
      <c r="E238" s="6" t="s">
        <v>101</v>
      </c>
      <c r="F238" s="6" t="s">
        <v>102</v>
      </c>
      <c r="G238" s="6" t="s">
        <v>45</v>
      </c>
      <c r="H238" s="6" t="s">
        <v>150</v>
      </c>
      <c r="I238" s="6" t="s">
        <v>49</v>
      </c>
      <c r="J238" s="8" t="s">
        <v>376</v>
      </c>
      <c r="K238" s="6" t="s">
        <v>56</v>
      </c>
      <c r="L238" s="7">
        <v>44561</v>
      </c>
      <c r="M238" s="7">
        <v>44561</v>
      </c>
      <c r="N238" s="6" t="s">
        <v>57</v>
      </c>
    </row>
    <row r="239" spans="1:14" x14ac:dyDescent="0.25">
      <c r="A239" s="6" t="s">
        <v>51</v>
      </c>
      <c r="B239" s="7">
        <v>44470</v>
      </c>
      <c r="C239" s="7">
        <v>44561</v>
      </c>
      <c r="D239" s="6" t="s">
        <v>297</v>
      </c>
      <c r="E239" s="6" t="s">
        <v>89</v>
      </c>
      <c r="F239" s="6" t="s">
        <v>90</v>
      </c>
      <c r="G239" s="6" t="s">
        <v>45</v>
      </c>
      <c r="H239" s="6" t="s">
        <v>297</v>
      </c>
      <c r="I239" s="6" t="s">
        <v>49</v>
      </c>
      <c r="J239" s="8" t="s">
        <v>376</v>
      </c>
      <c r="K239" s="6" t="s">
        <v>56</v>
      </c>
      <c r="L239" s="7">
        <v>44561</v>
      </c>
      <c r="M239" s="7">
        <v>44561</v>
      </c>
      <c r="N239" s="6" t="s">
        <v>57</v>
      </c>
    </row>
    <row r="240" spans="1:14" x14ac:dyDescent="0.25">
      <c r="A240" s="6" t="s">
        <v>51</v>
      </c>
      <c r="B240" s="7">
        <v>44470</v>
      </c>
      <c r="C240" s="7">
        <v>44561</v>
      </c>
      <c r="D240" s="6" t="s">
        <v>301</v>
      </c>
      <c r="E240" s="6" t="s">
        <v>89</v>
      </c>
      <c r="F240" s="6" t="s">
        <v>90</v>
      </c>
      <c r="G240" s="6" t="s">
        <v>45</v>
      </c>
      <c r="H240" s="6" t="s">
        <v>301</v>
      </c>
      <c r="I240" s="6" t="s">
        <v>49</v>
      </c>
      <c r="J240" s="8" t="s">
        <v>376</v>
      </c>
      <c r="K240" s="6" t="s">
        <v>56</v>
      </c>
      <c r="L240" s="7">
        <v>44561</v>
      </c>
      <c r="M240" s="7">
        <v>44561</v>
      </c>
      <c r="N240" s="6" t="s">
        <v>57</v>
      </c>
    </row>
    <row r="241" spans="1:14" x14ac:dyDescent="0.25">
      <c r="A241" s="6" t="s">
        <v>51</v>
      </c>
      <c r="B241" s="7">
        <v>44470</v>
      </c>
      <c r="C241" s="7">
        <v>44561</v>
      </c>
      <c r="D241" s="6" t="s">
        <v>133</v>
      </c>
      <c r="E241" s="6" t="s">
        <v>77</v>
      </c>
      <c r="F241" s="6" t="s">
        <v>78</v>
      </c>
      <c r="G241" s="6" t="s">
        <v>45</v>
      </c>
      <c r="H241" s="6" t="s">
        <v>133</v>
      </c>
      <c r="I241" s="6" t="s">
        <v>49</v>
      </c>
      <c r="J241" s="8" t="s">
        <v>376</v>
      </c>
      <c r="K241" s="6" t="s">
        <v>56</v>
      </c>
      <c r="L241" s="7">
        <v>44561</v>
      </c>
      <c r="M241" s="7">
        <v>44561</v>
      </c>
      <c r="N241" s="6" t="s">
        <v>57</v>
      </c>
    </row>
    <row r="242" spans="1:14" x14ac:dyDescent="0.25">
      <c r="A242" s="6" t="s">
        <v>51</v>
      </c>
      <c r="B242" s="7">
        <v>44470</v>
      </c>
      <c r="C242" s="7">
        <v>44561</v>
      </c>
      <c r="D242" s="6" t="s">
        <v>303</v>
      </c>
      <c r="E242" s="6" t="s">
        <v>148</v>
      </c>
      <c r="F242" s="6" t="s">
        <v>149</v>
      </c>
      <c r="G242" s="6" t="s">
        <v>45</v>
      </c>
      <c r="H242" s="6" t="s">
        <v>303</v>
      </c>
      <c r="I242" s="6" t="s">
        <v>49</v>
      </c>
      <c r="J242" s="8" t="s">
        <v>376</v>
      </c>
      <c r="K242" s="6" t="s">
        <v>56</v>
      </c>
      <c r="L242" s="7">
        <v>44561</v>
      </c>
      <c r="M242" s="7">
        <v>44561</v>
      </c>
      <c r="N242" s="6" t="s">
        <v>57</v>
      </c>
    </row>
    <row r="243" spans="1:14" x14ac:dyDescent="0.25">
      <c r="A243" s="6" t="s">
        <v>51</v>
      </c>
      <c r="B243" s="7">
        <v>44470</v>
      </c>
      <c r="C243" s="7">
        <v>44561</v>
      </c>
      <c r="D243" s="6" t="s">
        <v>309</v>
      </c>
      <c r="E243" s="6" t="s">
        <v>59</v>
      </c>
      <c r="F243" s="6" t="s">
        <v>60</v>
      </c>
      <c r="G243" s="6" t="s">
        <v>45</v>
      </c>
      <c r="H243" s="6" t="s">
        <v>309</v>
      </c>
      <c r="I243" s="6" t="s">
        <v>49</v>
      </c>
      <c r="J243" s="8" t="s">
        <v>376</v>
      </c>
      <c r="K243" s="6" t="s">
        <v>56</v>
      </c>
      <c r="L243" s="7">
        <v>44561</v>
      </c>
      <c r="M243" s="7">
        <v>44561</v>
      </c>
      <c r="N243" s="6" t="s">
        <v>57</v>
      </c>
    </row>
    <row r="244" spans="1:14" x14ac:dyDescent="0.25">
      <c r="A244" s="6" t="s">
        <v>51</v>
      </c>
      <c r="B244" s="7">
        <v>44470</v>
      </c>
      <c r="C244" s="7">
        <v>44561</v>
      </c>
      <c r="D244" s="6" t="s">
        <v>69</v>
      </c>
      <c r="E244" s="6" t="s">
        <v>151</v>
      </c>
      <c r="F244" s="6" t="s">
        <v>152</v>
      </c>
      <c r="G244" s="6" t="s">
        <v>45</v>
      </c>
      <c r="H244" s="6" t="s">
        <v>69</v>
      </c>
      <c r="I244" s="6" t="s">
        <v>49</v>
      </c>
      <c r="J244" s="8" t="s">
        <v>376</v>
      </c>
      <c r="K244" s="6" t="s">
        <v>56</v>
      </c>
      <c r="L244" s="7">
        <v>44561</v>
      </c>
      <c r="M244" s="7">
        <v>44561</v>
      </c>
      <c r="N244" s="6" t="s">
        <v>57</v>
      </c>
    </row>
    <row r="245" spans="1:14" x14ac:dyDescent="0.25">
      <c r="A245" s="6" t="s">
        <v>51</v>
      </c>
      <c r="B245" s="7">
        <v>44470</v>
      </c>
      <c r="C245" s="7">
        <v>44561</v>
      </c>
      <c r="D245" s="6" t="s">
        <v>58</v>
      </c>
      <c r="E245" s="6" t="s">
        <v>89</v>
      </c>
      <c r="F245" s="6" t="s">
        <v>90</v>
      </c>
      <c r="G245" s="6" t="s">
        <v>45</v>
      </c>
      <c r="H245" s="6" t="s">
        <v>58</v>
      </c>
      <c r="I245" s="6" t="s">
        <v>49</v>
      </c>
      <c r="J245" s="8" t="s">
        <v>376</v>
      </c>
      <c r="K245" s="6" t="s">
        <v>56</v>
      </c>
      <c r="L245" s="7">
        <v>44561</v>
      </c>
      <c r="M245" s="7">
        <v>44561</v>
      </c>
      <c r="N245" s="6" t="s">
        <v>57</v>
      </c>
    </row>
    <row r="246" spans="1:14" x14ac:dyDescent="0.25">
      <c r="A246" s="6" t="s">
        <v>51</v>
      </c>
      <c r="B246" s="7">
        <v>44470</v>
      </c>
      <c r="C246" s="7">
        <v>44561</v>
      </c>
      <c r="D246" s="6" t="s">
        <v>276</v>
      </c>
      <c r="E246" s="6" t="s">
        <v>111</v>
      </c>
      <c r="F246" s="6" t="s">
        <v>112</v>
      </c>
      <c r="G246" s="6" t="s">
        <v>46</v>
      </c>
      <c r="H246" s="6" t="s">
        <v>276</v>
      </c>
      <c r="I246" s="6" t="s">
        <v>49</v>
      </c>
      <c r="J246" s="8" t="s">
        <v>376</v>
      </c>
      <c r="K246" s="6" t="s">
        <v>56</v>
      </c>
      <c r="L246" s="7">
        <v>44561</v>
      </c>
      <c r="M246" s="7">
        <v>44561</v>
      </c>
      <c r="N246" s="6" t="s">
        <v>57</v>
      </c>
    </row>
    <row r="247" spans="1:14" x14ac:dyDescent="0.25">
      <c r="A247" s="6" t="s">
        <v>51</v>
      </c>
      <c r="B247" s="7">
        <v>44470</v>
      </c>
      <c r="C247" s="7">
        <v>44561</v>
      </c>
      <c r="D247" s="6" t="s">
        <v>212</v>
      </c>
      <c r="E247" s="6" t="s">
        <v>121</v>
      </c>
      <c r="F247" s="6" t="s">
        <v>122</v>
      </c>
      <c r="G247" s="6" t="s">
        <v>45</v>
      </c>
      <c r="H247" s="6" t="s">
        <v>212</v>
      </c>
      <c r="I247" s="6" t="s">
        <v>49</v>
      </c>
      <c r="J247" s="8" t="s">
        <v>376</v>
      </c>
      <c r="K247" s="6" t="s">
        <v>56</v>
      </c>
      <c r="L247" s="7">
        <v>44561</v>
      </c>
      <c r="M247" s="7">
        <v>44561</v>
      </c>
      <c r="N247" s="6" t="s">
        <v>57</v>
      </c>
    </row>
    <row r="248" spans="1:14" x14ac:dyDescent="0.25">
      <c r="A248" s="6" t="s">
        <v>51</v>
      </c>
      <c r="B248" s="7">
        <v>44470</v>
      </c>
      <c r="C248" s="7">
        <v>44561</v>
      </c>
      <c r="D248" s="6" t="s">
        <v>84</v>
      </c>
      <c r="E248" s="6" t="s">
        <v>70</v>
      </c>
      <c r="F248" s="6" t="s">
        <v>71</v>
      </c>
      <c r="G248" s="6" t="s">
        <v>45</v>
      </c>
      <c r="H248" s="6" t="s">
        <v>84</v>
      </c>
      <c r="I248" s="6" t="s">
        <v>49</v>
      </c>
      <c r="J248" s="8" t="s">
        <v>376</v>
      </c>
      <c r="K248" s="6" t="s">
        <v>56</v>
      </c>
      <c r="L248" s="7">
        <v>44561</v>
      </c>
      <c r="M248" s="7">
        <v>44561</v>
      </c>
      <c r="N248" s="6" t="s">
        <v>57</v>
      </c>
    </row>
    <row r="249" spans="1:14" x14ac:dyDescent="0.25">
      <c r="A249" s="6" t="s">
        <v>51</v>
      </c>
      <c r="B249" s="7">
        <v>44470</v>
      </c>
      <c r="C249" s="7">
        <v>44561</v>
      </c>
      <c r="D249" s="6" t="s">
        <v>83</v>
      </c>
      <c r="E249" s="6" t="s">
        <v>136</v>
      </c>
      <c r="F249" s="6" t="s">
        <v>137</v>
      </c>
      <c r="G249" s="6" t="s">
        <v>45</v>
      </c>
      <c r="H249" s="6" t="s">
        <v>83</v>
      </c>
      <c r="I249" s="6" t="s">
        <v>49</v>
      </c>
      <c r="J249" s="8" t="s">
        <v>376</v>
      </c>
      <c r="K249" s="6" t="s">
        <v>56</v>
      </c>
      <c r="L249" s="7">
        <v>44561</v>
      </c>
      <c r="M249" s="7">
        <v>44561</v>
      </c>
      <c r="N249" s="6" t="s">
        <v>57</v>
      </c>
    </row>
    <row r="250" spans="1:14" x14ac:dyDescent="0.25">
      <c r="A250" s="6" t="s">
        <v>51</v>
      </c>
      <c r="B250" s="7">
        <v>44470</v>
      </c>
      <c r="C250" s="7">
        <v>44561</v>
      </c>
      <c r="D250" s="6" t="s">
        <v>83</v>
      </c>
      <c r="E250" s="6" t="s">
        <v>165</v>
      </c>
      <c r="F250" s="6" t="s">
        <v>166</v>
      </c>
      <c r="G250" s="6" t="s">
        <v>45</v>
      </c>
      <c r="H250" s="6" t="s">
        <v>83</v>
      </c>
      <c r="I250" s="6" t="s">
        <v>49</v>
      </c>
      <c r="J250" s="8" t="s">
        <v>376</v>
      </c>
      <c r="K250" s="6" t="s">
        <v>56</v>
      </c>
      <c r="L250" s="7">
        <v>44561</v>
      </c>
      <c r="M250" s="7">
        <v>44561</v>
      </c>
      <c r="N250" s="6" t="s">
        <v>57</v>
      </c>
    </row>
    <row r="251" spans="1:14" x14ac:dyDescent="0.25">
      <c r="A251" s="6" t="s">
        <v>51</v>
      </c>
      <c r="B251" s="7">
        <v>44470</v>
      </c>
      <c r="C251" s="7">
        <v>44561</v>
      </c>
      <c r="D251" s="6" t="s">
        <v>150</v>
      </c>
      <c r="E251" s="6" t="s">
        <v>96</v>
      </c>
      <c r="F251" s="6" t="s">
        <v>97</v>
      </c>
      <c r="G251" s="6" t="s">
        <v>45</v>
      </c>
      <c r="H251" s="6" t="s">
        <v>150</v>
      </c>
      <c r="I251" s="6" t="s">
        <v>49</v>
      </c>
      <c r="J251" s="8" t="s">
        <v>376</v>
      </c>
      <c r="K251" s="6" t="s">
        <v>56</v>
      </c>
      <c r="L251" s="7">
        <v>44561</v>
      </c>
      <c r="M251" s="7">
        <v>44561</v>
      </c>
      <c r="N251" s="6" t="s">
        <v>57</v>
      </c>
    </row>
    <row r="252" spans="1:14" x14ac:dyDescent="0.25">
      <c r="A252" s="6" t="s">
        <v>51</v>
      </c>
      <c r="B252" s="7">
        <v>44470</v>
      </c>
      <c r="C252" s="7">
        <v>44561</v>
      </c>
      <c r="D252" s="6" t="s">
        <v>69</v>
      </c>
      <c r="E252" s="6" t="s">
        <v>67</v>
      </c>
      <c r="F252" s="6" t="s">
        <v>68</v>
      </c>
      <c r="G252" s="6" t="s">
        <v>45</v>
      </c>
      <c r="H252" s="6" t="s">
        <v>69</v>
      </c>
      <c r="I252" s="6" t="s">
        <v>49</v>
      </c>
      <c r="J252" s="8" t="s">
        <v>376</v>
      </c>
      <c r="K252" s="6" t="s">
        <v>56</v>
      </c>
      <c r="L252" s="7">
        <v>44561</v>
      </c>
      <c r="M252" s="7">
        <v>44561</v>
      </c>
      <c r="N252" s="6" t="s">
        <v>57</v>
      </c>
    </row>
    <row r="253" spans="1:14" x14ac:dyDescent="0.25">
      <c r="A253" s="6" t="s">
        <v>51</v>
      </c>
      <c r="B253" s="7">
        <v>44470</v>
      </c>
      <c r="C253" s="7">
        <v>44561</v>
      </c>
      <c r="D253" s="6" t="s">
        <v>380</v>
      </c>
      <c r="E253" s="6" t="s">
        <v>64</v>
      </c>
      <c r="F253" s="6" t="s">
        <v>65</v>
      </c>
      <c r="G253" s="6" t="s">
        <v>45</v>
      </c>
      <c r="H253" s="6" t="s">
        <v>380</v>
      </c>
      <c r="I253" s="6" t="s">
        <v>49</v>
      </c>
      <c r="J253" s="8" t="s">
        <v>376</v>
      </c>
      <c r="K253" s="6" t="s">
        <v>56</v>
      </c>
      <c r="L253" s="7">
        <v>44561</v>
      </c>
      <c r="M253" s="7">
        <v>44561</v>
      </c>
      <c r="N253" s="6" t="s">
        <v>57</v>
      </c>
    </row>
    <row r="254" spans="1:14" x14ac:dyDescent="0.25">
      <c r="A254" s="6" t="s">
        <v>51</v>
      </c>
      <c r="B254" s="7">
        <v>44470</v>
      </c>
      <c r="C254" s="7">
        <v>44561</v>
      </c>
      <c r="D254" s="6" t="s">
        <v>321</v>
      </c>
      <c r="E254" s="6" t="s">
        <v>77</v>
      </c>
      <c r="F254" s="6" t="s">
        <v>78</v>
      </c>
      <c r="G254" s="6" t="s">
        <v>45</v>
      </c>
      <c r="H254" s="6" t="s">
        <v>321</v>
      </c>
      <c r="I254" s="6" t="s">
        <v>49</v>
      </c>
      <c r="J254" s="8" t="s">
        <v>376</v>
      </c>
      <c r="K254" s="6" t="s">
        <v>56</v>
      </c>
      <c r="L254" s="7">
        <v>44561</v>
      </c>
      <c r="M254" s="7">
        <v>44561</v>
      </c>
      <c r="N254" s="6" t="s">
        <v>57</v>
      </c>
    </row>
    <row r="255" spans="1:14" x14ac:dyDescent="0.25">
      <c r="A255" s="6" t="s">
        <v>51</v>
      </c>
      <c r="B255" s="7">
        <v>44470</v>
      </c>
      <c r="C255" s="7">
        <v>44561</v>
      </c>
      <c r="D255" s="6" t="s">
        <v>324</v>
      </c>
      <c r="E255" s="6" t="s">
        <v>148</v>
      </c>
      <c r="F255" s="6" t="s">
        <v>149</v>
      </c>
      <c r="G255" s="6" t="s">
        <v>45</v>
      </c>
      <c r="H255" s="6" t="s">
        <v>324</v>
      </c>
      <c r="I255" s="6" t="s">
        <v>49</v>
      </c>
      <c r="J255" s="8" t="s">
        <v>376</v>
      </c>
      <c r="K255" s="6" t="s">
        <v>56</v>
      </c>
      <c r="L255" s="7">
        <v>44561</v>
      </c>
      <c r="M255" s="7">
        <v>44561</v>
      </c>
      <c r="N255" s="6" t="s">
        <v>57</v>
      </c>
    </row>
    <row r="256" spans="1:14" x14ac:dyDescent="0.25">
      <c r="A256" s="6" t="s">
        <v>51</v>
      </c>
      <c r="B256" s="7">
        <v>44470</v>
      </c>
      <c r="C256" s="7">
        <v>44561</v>
      </c>
      <c r="D256" s="6" t="s">
        <v>58</v>
      </c>
      <c r="E256" s="6" t="s">
        <v>148</v>
      </c>
      <c r="F256" s="6" t="s">
        <v>149</v>
      </c>
      <c r="G256" s="6" t="s">
        <v>45</v>
      </c>
      <c r="H256" s="6" t="s">
        <v>58</v>
      </c>
      <c r="I256" s="6" t="s">
        <v>49</v>
      </c>
      <c r="J256" s="8" t="s">
        <v>376</v>
      </c>
      <c r="K256" s="6" t="s">
        <v>56</v>
      </c>
      <c r="L256" s="7">
        <v>44561</v>
      </c>
      <c r="M256" s="7">
        <v>44561</v>
      </c>
      <c r="N256" s="6" t="s">
        <v>57</v>
      </c>
    </row>
    <row r="257" spans="1:14" x14ac:dyDescent="0.25">
      <c r="A257" s="6" t="s">
        <v>51</v>
      </c>
      <c r="B257" s="7">
        <v>44470</v>
      </c>
      <c r="C257" s="7">
        <v>44561</v>
      </c>
      <c r="D257" s="6" t="s">
        <v>56</v>
      </c>
      <c r="E257" s="6" t="s">
        <v>105</v>
      </c>
      <c r="F257" s="6" t="s">
        <v>106</v>
      </c>
      <c r="G257" s="6" t="s">
        <v>45</v>
      </c>
      <c r="H257" s="6" t="s">
        <v>56</v>
      </c>
      <c r="I257" s="6" t="s">
        <v>50</v>
      </c>
      <c r="J257" s="8" t="s">
        <v>376</v>
      </c>
      <c r="K257" s="6" t="s">
        <v>56</v>
      </c>
      <c r="L257" s="7">
        <v>44561</v>
      </c>
      <c r="M257" s="7">
        <v>44561</v>
      </c>
      <c r="N257" s="6" t="s">
        <v>57</v>
      </c>
    </row>
    <row r="258" spans="1:14" x14ac:dyDescent="0.25">
      <c r="A258" s="6" t="s">
        <v>51</v>
      </c>
      <c r="B258" s="7">
        <v>44470</v>
      </c>
      <c r="C258" s="7">
        <v>44561</v>
      </c>
      <c r="D258" s="6" t="s">
        <v>69</v>
      </c>
      <c r="E258" s="6" t="s">
        <v>108</v>
      </c>
      <c r="F258" s="6" t="s">
        <v>109</v>
      </c>
      <c r="G258" s="6" t="s">
        <v>45</v>
      </c>
      <c r="H258" s="6" t="s">
        <v>69</v>
      </c>
      <c r="I258" s="6" t="s">
        <v>49</v>
      </c>
      <c r="J258" s="8" t="s">
        <v>376</v>
      </c>
      <c r="K258" s="6" t="s">
        <v>56</v>
      </c>
      <c r="L258" s="7">
        <v>44561</v>
      </c>
      <c r="M258" s="7">
        <v>44561</v>
      </c>
      <c r="N258" s="6" t="s">
        <v>57</v>
      </c>
    </row>
    <row r="259" spans="1:14" x14ac:dyDescent="0.25">
      <c r="A259" s="6" t="s">
        <v>51</v>
      </c>
      <c r="B259" s="7">
        <v>44470</v>
      </c>
      <c r="C259" s="7">
        <v>44561</v>
      </c>
      <c r="D259" s="6" t="s">
        <v>326</v>
      </c>
      <c r="E259" s="6" t="s">
        <v>72</v>
      </c>
      <c r="F259" s="6" t="s">
        <v>73</v>
      </c>
      <c r="G259" s="6" t="s">
        <v>45</v>
      </c>
      <c r="H259" s="6" t="s">
        <v>326</v>
      </c>
      <c r="I259" s="6" t="s">
        <v>49</v>
      </c>
      <c r="J259" s="8" t="s">
        <v>376</v>
      </c>
      <c r="K259" s="6" t="s">
        <v>56</v>
      </c>
      <c r="L259" s="7">
        <v>44561</v>
      </c>
      <c r="M259" s="7">
        <v>44561</v>
      </c>
      <c r="N259" s="6" t="s">
        <v>57</v>
      </c>
    </row>
    <row r="260" spans="1:14" x14ac:dyDescent="0.25">
      <c r="A260" s="6" t="s">
        <v>51</v>
      </c>
      <c r="B260" s="7">
        <v>44470</v>
      </c>
      <c r="C260" s="7">
        <v>44561</v>
      </c>
      <c r="D260" s="6" t="s">
        <v>69</v>
      </c>
      <c r="E260" s="6" t="s">
        <v>134</v>
      </c>
      <c r="F260" s="6" t="s">
        <v>135</v>
      </c>
      <c r="G260" s="6" t="s">
        <v>45</v>
      </c>
      <c r="H260" s="6" t="s">
        <v>69</v>
      </c>
      <c r="I260" s="6" t="s">
        <v>49</v>
      </c>
      <c r="J260" s="8" t="s">
        <v>376</v>
      </c>
      <c r="K260" s="6" t="s">
        <v>56</v>
      </c>
      <c r="L260" s="7">
        <v>44561</v>
      </c>
      <c r="M260" s="7">
        <v>44561</v>
      </c>
      <c r="N260" s="6" t="s">
        <v>57</v>
      </c>
    </row>
    <row r="261" spans="1:14" x14ac:dyDescent="0.25">
      <c r="A261" s="6" t="s">
        <v>51</v>
      </c>
      <c r="B261" s="7">
        <v>44470</v>
      </c>
      <c r="C261" s="7">
        <v>44561</v>
      </c>
      <c r="D261" s="6" t="s">
        <v>211</v>
      </c>
      <c r="E261" s="6" t="s">
        <v>121</v>
      </c>
      <c r="F261" s="6" t="s">
        <v>122</v>
      </c>
      <c r="G261" s="6" t="s">
        <v>45</v>
      </c>
      <c r="H261" s="6" t="s">
        <v>211</v>
      </c>
      <c r="I261" s="6" t="s">
        <v>49</v>
      </c>
      <c r="J261" s="8" t="s">
        <v>376</v>
      </c>
      <c r="K261" s="6" t="s">
        <v>56</v>
      </c>
      <c r="L261" s="7">
        <v>44561</v>
      </c>
      <c r="M261" s="7">
        <v>44561</v>
      </c>
      <c r="N261" s="6" t="s">
        <v>57</v>
      </c>
    </row>
    <row r="262" spans="1:14" x14ac:dyDescent="0.25">
      <c r="A262" s="6" t="s">
        <v>51</v>
      </c>
      <c r="B262" s="7">
        <v>44470</v>
      </c>
      <c r="C262" s="7">
        <v>44561</v>
      </c>
      <c r="D262" s="6" t="s">
        <v>216</v>
      </c>
      <c r="E262" s="6" t="s">
        <v>70</v>
      </c>
      <c r="F262" s="6" t="s">
        <v>71</v>
      </c>
      <c r="G262" s="6" t="s">
        <v>45</v>
      </c>
      <c r="H262" s="6" t="s">
        <v>216</v>
      </c>
      <c r="I262" s="6" t="s">
        <v>49</v>
      </c>
      <c r="J262" s="8" t="s">
        <v>376</v>
      </c>
      <c r="K262" s="6" t="s">
        <v>56</v>
      </c>
      <c r="L262" s="7">
        <v>44561</v>
      </c>
      <c r="M262" s="7">
        <v>44561</v>
      </c>
      <c r="N262" s="6" t="s">
        <v>57</v>
      </c>
    </row>
    <row r="263" spans="1:14" x14ac:dyDescent="0.25">
      <c r="A263" s="6" t="s">
        <v>51</v>
      </c>
      <c r="B263" s="7">
        <v>44470</v>
      </c>
      <c r="C263" s="7">
        <v>44561</v>
      </c>
      <c r="D263" s="6" t="s">
        <v>83</v>
      </c>
      <c r="E263" s="6" t="s">
        <v>165</v>
      </c>
      <c r="F263" s="6" t="s">
        <v>166</v>
      </c>
      <c r="G263" s="6" t="s">
        <v>45</v>
      </c>
      <c r="H263" s="6" t="s">
        <v>83</v>
      </c>
      <c r="I263" s="6" t="s">
        <v>49</v>
      </c>
      <c r="J263" s="8" t="s">
        <v>376</v>
      </c>
      <c r="K263" s="6" t="s">
        <v>56</v>
      </c>
      <c r="L263" s="7">
        <v>44561</v>
      </c>
      <c r="M263" s="7">
        <v>44561</v>
      </c>
      <c r="N263" s="6" t="s">
        <v>57</v>
      </c>
    </row>
    <row r="264" spans="1:14" x14ac:dyDescent="0.25">
      <c r="A264" s="6" t="s">
        <v>51</v>
      </c>
      <c r="B264" s="7">
        <v>44470</v>
      </c>
      <c r="C264" s="7">
        <v>44561</v>
      </c>
      <c r="D264" s="6" t="s">
        <v>83</v>
      </c>
      <c r="E264" s="6" t="s">
        <v>136</v>
      </c>
      <c r="F264" s="6" t="s">
        <v>137</v>
      </c>
      <c r="G264" s="6" t="s">
        <v>45</v>
      </c>
      <c r="H264" s="6" t="s">
        <v>83</v>
      </c>
      <c r="I264" s="6" t="s">
        <v>49</v>
      </c>
      <c r="J264" s="8" t="s">
        <v>376</v>
      </c>
      <c r="K264" s="6" t="s">
        <v>56</v>
      </c>
      <c r="L264" s="7">
        <v>44561</v>
      </c>
      <c r="M264" s="7">
        <v>44561</v>
      </c>
      <c r="N264" s="6" t="s">
        <v>57</v>
      </c>
    </row>
    <row r="265" spans="1:14" x14ac:dyDescent="0.25">
      <c r="A265" s="6" t="s">
        <v>51</v>
      </c>
      <c r="B265" s="7">
        <v>44470</v>
      </c>
      <c r="C265" s="7">
        <v>44561</v>
      </c>
      <c r="D265" s="6" t="s">
        <v>83</v>
      </c>
      <c r="E265" s="6" t="s">
        <v>165</v>
      </c>
      <c r="F265" s="6" t="s">
        <v>166</v>
      </c>
      <c r="G265" s="6" t="s">
        <v>45</v>
      </c>
      <c r="H265" s="6" t="s">
        <v>83</v>
      </c>
      <c r="I265" s="6" t="s">
        <v>49</v>
      </c>
      <c r="J265" s="8" t="s">
        <v>376</v>
      </c>
      <c r="K265" s="6" t="s">
        <v>56</v>
      </c>
      <c r="L265" s="7">
        <v>44561</v>
      </c>
      <c r="M265" s="7">
        <v>44561</v>
      </c>
      <c r="N265" s="6" t="s">
        <v>57</v>
      </c>
    </row>
    <row r="266" spans="1:14" x14ac:dyDescent="0.25">
      <c r="A266" s="6" t="s">
        <v>51</v>
      </c>
      <c r="B266" s="7">
        <v>44470</v>
      </c>
      <c r="C266" s="7">
        <v>44561</v>
      </c>
      <c r="D266" s="6" t="s">
        <v>83</v>
      </c>
      <c r="E266" s="6" t="s">
        <v>165</v>
      </c>
      <c r="F266" s="6" t="s">
        <v>166</v>
      </c>
      <c r="G266" s="6" t="s">
        <v>45</v>
      </c>
      <c r="H266" s="6" t="s">
        <v>83</v>
      </c>
      <c r="I266" s="6" t="s">
        <v>49</v>
      </c>
      <c r="J266" s="8" t="s">
        <v>376</v>
      </c>
      <c r="K266" s="6" t="s">
        <v>56</v>
      </c>
      <c r="L266" s="7">
        <v>44561</v>
      </c>
      <c r="M266" s="7">
        <v>44561</v>
      </c>
      <c r="N266" s="6" t="s">
        <v>57</v>
      </c>
    </row>
    <row r="267" spans="1:14" x14ac:dyDescent="0.25">
      <c r="A267" s="6" t="s">
        <v>51</v>
      </c>
      <c r="B267" s="7">
        <v>44470</v>
      </c>
      <c r="C267" s="7">
        <v>44561</v>
      </c>
      <c r="D267" s="6" t="s">
        <v>83</v>
      </c>
      <c r="E267" s="6" t="s">
        <v>136</v>
      </c>
      <c r="F267" s="6" t="s">
        <v>137</v>
      </c>
      <c r="G267" s="6" t="s">
        <v>45</v>
      </c>
      <c r="H267" s="6" t="s">
        <v>83</v>
      </c>
      <c r="I267" s="6" t="s">
        <v>49</v>
      </c>
      <c r="J267" s="8" t="s">
        <v>376</v>
      </c>
      <c r="K267" s="6" t="s">
        <v>56</v>
      </c>
      <c r="L267" s="7">
        <v>44561</v>
      </c>
      <c r="M267" s="7">
        <v>44561</v>
      </c>
      <c r="N267" s="6" t="s">
        <v>57</v>
      </c>
    </row>
    <row r="268" spans="1:14" x14ac:dyDescent="0.25">
      <c r="A268" s="6" t="s">
        <v>51</v>
      </c>
      <c r="B268" s="7">
        <v>44470</v>
      </c>
      <c r="C268" s="7">
        <v>44561</v>
      </c>
      <c r="D268" s="6" t="s">
        <v>322</v>
      </c>
      <c r="E268" s="6" t="s">
        <v>89</v>
      </c>
      <c r="F268" s="6" t="s">
        <v>90</v>
      </c>
      <c r="G268" s="6" t="s">
        <v>45</v>
      </c>
      <c r="H268" s="6" t="s">
        <v>322</v>
      </c>
      <c r="I268" s="6" t="s">
        <v>49</v>
      </c>
      <c r="J268" s="8" t="s">
        <v>376</v>
      </c>
      <c r="K268" s="6" t="s">
        <v>56</v>
      </c>
      <c r="L268" s="7">
        <v>44561</v>
      </c>
      <c r="M268" s="7">
        <v>44561</v>
      </c>
      <c r="N268" s="6" t="s">
        <v>57</v>
      </c>
    </row>
    <row r="269" spans="1:14" x14ac:dyDescent="0.25">
      <c r="A269" s="6" t="s">
        <v>51</v>
      </c>
      <c r="B269" s="7">
        <v>44470</v>
      </c>
      <c r="C269" s="7">
        <v>44561</v>
      </c>
      <c r="D269" s="6" t="s">
        <v>380</v>
      </c>
      <c r="E269" s="6" t="s">
        <v>96</v>
      </c>
      <c r="F269" s="6" t="s">
        <v>97</v>
      </c>
      <c r="G269" s="6" t="s">
        <v>45</v>
      </c>
      <c r="H269" s="6" t="s">
        <v>380</v>
      </c>
      <c r="I269" s="6" t="s">
        <v>49</v>
      </c>
      <c r="J269" s="8" t="s">
        <v>376</v>
      </c>
      <c r="K269" s="6" t="s">
        <v>56</v>
      </c>
      <c r="L269" s="7">
        <v>44561</v>
      </c>
      <c r="M269" s="7">
        <v>44561</v>
      </c>
      <c r="N269" s="6" t="s">
        <v>57</v>
      </c>
    </row>
    <row r="270" spans="1:14" x14ac:dyDescent="0.25">
      <c r="A270" s="6" t="s">
        <v>51</v>
      </c>
      <c r="B270" s="7">
        <v>44470</v>
      </c>
      <c r="C270" s="7">
        <v>44561</v>
      </c>
      <c r="D270" s="6" t="s">
        <v>323</v>
      </c>
      <c r="E270" s="6" t="s">
        <v>96</v>
      </c>
      <c r="F270" s="6" t="s">
        <v>97</v>
      </c>
      <c r="G270" s="6" t="s">
        <v>45</v>
      </c>
      <c r="H270" s="6" t="s">
        <v>323</v>
      </c>
      <c r="I270" s="6" t="s">
        <v>49</v>
      </c>
      <c r="J270" s="8" t="s">
        <v>376</v>
      </c>
      <c r="K270" s="6" t="s">
        <v>56</v>
      </c>
      <c r="L270" s="7">
        <v>44561</v>
      </c>
      <c r="M270" s="7">
        <v>44561</v>
      </c>
      <c r="N270" s="6" t="s">
        <v>57</v>
      </c>
    </row>
    <row r="271" spans="1:14" x14ac:dyDescent="0.25">
      <c r="A271" s="6" t="s">
        <v>51</v>
      </c>
      <c r="B271" s="7">
        <v>44470</v>
      </c>
      <c r="C271" s="7">
        <v>44561</v>
      </c>
      <c r="D271" s="6" t="s">
        <v>436</v>
      </c>
      <c r="E271" s="6" t="s">
        <v>101</v>
      </c>
      <c r="F271" s="6" t="s">
        <v>102</v>
      </c>
      <c r="G271" s="6" t="s">
        <v>45</v>
      </c>
      <c r="H271" s="6" t="s">
        <v>436</v>
      </c>
      <c r="I271" s="6" t="s">
        <v>49</v>
      </c>
      <c r="J271" s="8" t="s">
        <v>376</v>
      </c>
      <c r="K271" s="6" t="s">
        <v>56</v>
      </c>
      <c r="L271" s="7">
        <v>44561</v>
      </c>
      <c r="M271" s="7">
        <v>44561</v>
      </c>
      <c r="N271" s="6" t="s">
        <v>57</v>
      </c>
    </row>
    <row r="272" spans="1:14" x14ac:dyDescent="0.25">
      <c r="A272" s="6" t="s">
        <v>51</v>
      </c>
      <c r="B272" s="7">
        <v>44470</v>
      </c>
      <c r="C272" s="7">
        <v>44561</v>
      </c>
      <c r="D272" s="6" t="s">
        <v>378</v>
      </c>
      <c r="E272" s="6" t="s">
        <v>53</v>
      </c>
      <c r="F272" s="6" t="s">
        <v>54</v>
      </c>
      <c r="G272" s="6" t="s">
        <v>45</v>
      </c>
      <c r="H272" s="6" t="s">
        <v>378</v>
      </c>
      <c r="I272" s="6" t="s">
        <v>49</v>
      </c>
      <c r="J272" s="8" t="s">
        <v>376</v>
      </c>
      <c r="K272" s="6" t="s">
        <v>56</v>
      </c>
      <c r="L272" s="7">
        <v>44561</v>
      </c>
      <c r="M272" s="7">
        <v>44561</v>
      </c>
      <c r="N272" s="6" t="s">
        <v>57</v>
      </c>
    </row>
    <row r="273" spans="1:14" x14ac:dyDescent="0.25">
      <c r="A273" s="6" t="s">
        <v>51</v>
      </c>
      <c r="B273" s="7">
        <v>44470</v>
      </c>
      <c r="C273" s="7">
        <v>44561</v>
      </c>
      <c r="D273" s="6" t="s">
        <v>391</v>
      </c>
      <c r="E273" s="6" t="s">
        <v>74</v>
      </c>
      <c r="F273" s="6" t="s">
        <v>75</v>
      </c>
      <c r="G273" s="6" t="s">
        <v>45</v>
      </c>
      <c r="H273" s="6" t="s">
        <v>391</v>
      </c>
      <c r="I273" s="6" t="s">
        <v>49</v>
      </c>
      <c r="J273" s="8" t="s">
        <v>376</v>
      </c>
      <c r="K273" s="6" t="s">
        <v>56</v>
      </c>
      <c r="L273" s="7">
        <v>44561</v>
      </c>
      <c r="M273" s="7">
        <v>44561</v>
      </c>
      <c r="N273" s="6" t="s">
        <v>57</v>
      </c>
    </row>
    <row r="274" spans="1:14" x14ac:dyDescent="0.25">
      <c r="A274" s="6" t="s">
        <v>51</v>
      </c>
      <c r="B274" s="7">
        <v>44470</v>
      </c>
      <c r="C274" s="7">
        <v>44561</v>
      </c>
      <c r="D274" s="6" t="s">
        <v>303</v>
      </c>
      <c r="E274" s="6" t="s">
        <v>59</v>
      </c>
      <c r="F274" s="6" t="s">
        <v>60</v>
      </c>
      <c r="G274" s="6" t="s">
        <v>45</v>
      </c>
      <c r="H274" s="6" t="s">
        <v>303</v>
      </c>
      <c r="I274" s="6" t="s">
        <v>49</v>
      </c>
      <c r="J274" s="8" t="s">
        <v>376</v>
      </c>
      <c r="K274" s="6" t="s">
        <v>56</v>
      </c>
      <c r="L274" s="7">
        <v>44561</v>
      </c>
      <c r="M274" s="7">
        <v>44561</v>
      </c>
      <c r="N274" s="6" t="s">
        <v>57</v>
      </c>
    </row>
    <row r="275" spans="1:14" x14ac:dyDescent="0.25">
      <c r="A275" s="6" t="s">
        <v>51</v>
      </c>
      <c r="B275" s="7">
        <v>44470</v>
      </c>
      <c r="C275" s="7">
        <v>44561</v>
      </c>
      <c r="D275" s="6" t="s">
        <v>69</v>
      </c>
      <c r="E275" s="6" t="s">
        <v>96</v>
      </c>
      <c r="F275" s="6" t="s">
        <v>97</v>
      </c>
      <c r="G275" s="6" t="s">
        <v>45</v>
      </c>
      <c r="H275" s="6" t="s">
        <v>69</v>
      </c>
      <c r="I275" s="6" t="s">
        <v>49</v>
      </c>
      <c r="J275" s="8" t="s">
        <v>376</v>
      </c>
      <c r="K275" s="6" t="s">
        <v>56</v>
      </c>
      <c r="L275" s="7">
        <v>44561</v>
      </c>
      <c r="M275" s="7">
        <v>44561</v>
      </c>
      <c r="N275" s="6" t="s">
        <v>57</v>
      </c>
    </row>
    <row r="276" spans="1:14" x14ac:dyDescent="0.25">
      <c r="A276" s="6" t="s">
        <v>51</v>
      </c>
      <c r="B276" s="7">
        <v>44470</v>
      </c>
      <c r="C276" s="7">
        <v>44561</v>
      </c>
      <c r="D276" s="6" t="s">
        <v>468</v>
      </c>
      <c r="E276" s="6" t="s">
        <v>70</v>
      </c>
      <c r="F276" s="6" t="s">
        <v>71</v>
      </c>
      <c r="G276" s="6" t="s">
        <v>45</v>
      </c>
      <c r="H276" s="6" t="s">
        <v>468</v>
      </c>
      <c r="I276" s="6" t="s">
        <v>49</v>
      </c>
      <c r="J276" s="8" t="s">
        <v>376</v>
      </c>
      <c r="K276" s="6" t="s">
        <v>56</v>
      </c>
      <c r="L276" s="7">
        <v>44561</v>
      </c>
      <c r="M276" s="7">
        <v>44561</v>
      </c>
      <c r="N276" s="6" t="s">
        <v>57</v>
      </c>
    </row>
    <row r="277" spans="1:14" x14ac:dyDescent="0.25">
      <c r="A277" s="6" t="s">
        <v>51</v>
      </c>
      <c r="B277" s="7">
        <v>44470</v>
      </c>
      <c r="C277" s="7">
        <v>44561</v>
      </c>
      <c r="D277" s="6" t="s">
        <v>69</v>
      </c>
      <c r="E277" s="6" t="s">
        <v>151</v>
      </c>
      <c r="F277" s="6" t="s">
        <v>152</v>
      </c>
      <c r="G277" s="6" t="s">
        <v>45</v>
      </c>
      <c r="H277" s="6" t="s">
        <v>69</v>
      </c>
      <c r="I277" s="6" t="s">
        <v>49</v>
      </c>
      <c r="J277" s="8" t="s">
        <v>376</v>
      </c>
      <c r="K277" s="6" t="s">
        <v>56</v>
      </c>
      <c r="L277" s="7">
        <v>44561</v>
      </c>
      <c r="M277" s="7">
        <v>44561</v>
      </c>
      <c r="N277" s="6" t="s">
        <v>57</v>
      </c>
    </row>
    <row r="278" spans="1:14" x14ac:dyDescent="0.25">
      <c r="A278" s="6" t="s">
        <v>51</v>
      </c>
      <c r="B278" s="7">
        <v>44470</v>
      </c>
      <c r="C278" s="7">
        <v>44561</v>
      </c>
      <c r="D278" s="6" t="s">
        <v>216</v>
      </c>
      <c r="E278" s="6" t="s">
        <v>121</v>
      </c>
      <c r="F278" s="6" t="s">
        <v>122</v>
      </c>
      <c r="G278" s="6" t="s">
        <v>45</v>
      </c>
      <c r="H278" s="6" t="s">
        <v>216</v>
      </c>
      <c r="I278" s="6" t="s">
        <v>49</v>
      </c>
      <c r="J278" s="8" t="s">
        <v>376</v>
      </c>
      <c r="K278" s="6" t="s">
        <v>56</v>
      </c>
      <c r="L278" s="7">
        <v>44561</v>
      </c>
      <c r="M278" s="7">
        <v>44561</v>
      </c>
      <c r="N278" s="6" t="s">
        <v>57</v>
      </c>
    </row>
    <row r="279" spans="1:14" x14ac:dyDescent="0.25">
      <c r="A279" s="6" t="s">
        <v>51</v>
      </c>
      <c r="B279" s="7">
        <v>44470</v>
      </c>
      <c r="C279" s="7">
        <v>44561</v>
      </c>
      <c r="D279" s="6" t="s">
        <v>56</v>
      </c>
      <c r="E279" s="6" t="s">
        <v>151</v>
      </c>
      <c r="F279" s="6" t="s">
        <v>152</v>
      </c>
      <c r="G279" s="6" t="s">
        <v>45</v>
      </c>
      <c r="H279" s="6" t="s">
        <v>56</v>
      </c>
      <c r="I279" s="6" t="s">
        <v>50</v>
      </c>
      <c r="J279" s="8" t="s">
        <v>376</v>
      </c>
      <c r="K279" s="6" t="s">
        <v>56</v>
      </c>
      <c r="L279" s="7">
        <v>44561</v>
      </c>
      <c r="M279" s="7">
        <v>44561</v>
      </c>
      <c r="N279" s="6" t="s">
        <v>57</v>
      </c>
    </row>
    <row r="280" spans="1:14" x14ac:dyDescent="0.25">
      <c r="A280" s="6" t="s">
        <v>51</v>
      </c>
      <c r="B280" s="7">
        <v>44470</v>
      </c>
      <c r="C280" s="7">
        <v>44561</v>
      </c>
      <c r="D280" s="6" t="s">
        <v>334</v>
      </c>
      <c r="E280" s="6" t="s">
        <v>151</v>
      </c>
      <c r="F280" s="6" t="s">
        <v>152</v>
      </c>
      <c r="G280" s="6" t="s">
        <v>45</v>
      </c>
      <c r="H280" s="6" t="s">
        <v>334</v>
      </c>
      <c r="I280" s="6" t="s">
        <v>49</v>
      </c>
      <c r="J280" s="8" t="s">
        <v>376</v>
      </c>
      <c r="K280" s="6" t="s">
        <v>56</v>
      </c>
      <c r="L280" s="7">
        <v>44561</v>
      </c>
      <c r="M280" s="7">
        <v>44561</v>
      </c>
      <c r="N280" s="6" t="s">
        <v>57</v>
      </c>
    </row>
    <row r="281" spans="1:14" x14ac:dyDescent="0.25">
      <c r="A281" s="6" t="s">
        <v>51</v>
      </c>
      <c r="B281" s="7">
        <v>44470</v>
      </c>
      <c r="C281" s="7">
        <v>44561</v>
      </c>
      <c r="D281" s="6" t="s">
        <v>83</v>
      </c>
      <c r="E281" s="6" t="s">
        <v>165</v>
      </c>
      <c r="F281" s="6" t="s">
        <v>166</v>
      </c>
      <c r="G281" s="6" t="s">
        <v>45</v>
      </c>
      <c r="H281" s="6" t="s">
        <v>83</v>
      </c>
      <c r="I281" s="6" t="s">
        <v>49</v>
      </c>
      <c r="J281" s="8" t="s">
        <v>376</v>
      </c>
      <c r="K281" s="6" t="s">
        <v>56</v>
      </c>
      <c r="L281" s="7">
        <v>44561</v>
      </c>
      <c r="M281" s="7">
        <v>44561</v>
      </c>
      <c r="N281" s="6" t="s">
        <v>57</v>
      </c>
    </row>
    <row r="282" spans="1:14" x14ac:dyDescent="0.25">
      <c r="A282" s="6" t="s">
        <v>51</v>
      </c>
      <c r="B282" s="7">
        <v>44470</v>
      </c>
      <c r="C282" s="7">
        <v>44561</v>
      </c>
      <c r="D282" s="6" t="s">
        <v>83</v>
      </c>
      <c r="E282" s="6" t="s">
        <v>165</v>
      </c>
      <c r="F282" s="6" t="s">
        <v>166</v>
      </c>
      <c r="G282" s="6" t="s">
        <v>45</v>
      </c>
      <c r="H282" s="6" t="s">
        <v>83</v>
      </c>
      <c r="I282" s="6" t="s">
        <v>49</v>
      </c>
      <c r="J282" s="8" t="s">
        <v>376</v>
      </c>
      <c r="K282" s="6" t="s">
        <v>56</v>
      </c>
      <c r="L282" s="7">
        <v>44561</v>
      </c>
      <c r="M282" s="7">
        <v>44561</v>
      </c>
      <c r="N282" s="6" t="s">
        <v>57</v>
      </c>
    </row>
    <row r="283" spans="1:14" x14ac:dyDescent="0.25">
      <c r="A283" s="6" t="s">
        <v>51</v>
      </c>
      <c r="B283" s="7">
        <v>44470</v>
      </c>
      <c r="C283" s="7">
        <v>44561</v>
      </c>
      <c r="D283" s="6" t="s">
        <v>83</v>
      </c>
      <c r="E283" s="6" t="s">
        <v>134</v>
      </c>
      <c r="F283" s="6" t="s">
        <v>135</v>
      </c>
      <c r="G283" s="6" t="s">
        <v>45</v>
      </c>
      <c r="H283" s="6" t="s">
        <v>83</v>
      </c>
      <c r="I283" s="6" t="s">
        <v>49</v>
      </c>
      <c r="J283" s="8" t="s">
        <v>376</v>
      </c>
      <c r="K283" s="6" t="s">
        <v>56</v>
      </c>
      <c r="L283" s="7">
        <v>44561</v>
      </c>
      <c r="M283" s="7">
        <v>44561</v>
      </c>
      <c r="N283" s="6" t="s">
        <v>57</v>
      </c>
    </row>
    <row r="284" spans="1:14" x14ac:dyDescent="0.25">
      <c r="A284" s="6" t="s">
        <v>51</v>
      </c>
      <c r="B284" s="7">
        <v>44470</v>
      </c>
      <c r="C284" s="7">
        <v>44561</v>
      </c>
      <c r="D284" s="6" t="s">
        <v>83</v>
      </c>
      <c r="E284" s="6" t="s">
        <v>165</v>
      </c>
      <c r="F284" s="6" t="s">
        <v>166</v>
      </c>
      <c r="G284" s="6" t="s">
        <v>45</v>
      </c>
      <c r="H284" s="6" t="s">
        <v>83</v>
      </c>
      <c r="I284" s="6" t="s">
        <v>49</v>
      </c>
      <c r="J284" s="8" t="s">
        <v>376</v>
      </c>
      <c r="K284" s="6" t="s">
        <v>56</v>
      </c>
      <c r="L284" s="7">
        <v>44561</v>
      </c>
      <c r="M284" s="7">
        <v>44561</v>
      </c>
      <c r="N284" s="6" t="s">
        <v>57</v>
      </c>
    </row>
    <row r="285" spans="1:14" x14ac:dyDescent="0.25">
      <c r="A285" s="6" t="s">
        <v>51</v>
      </c>
      <c r="B285" s="7">
        <v>44470</v>
      </c>
      <c r="C285" s="7">
        <v>44561</v>
      </c>
      <c r="D285" s="6" t="s">
        <v>83</v>
      </c>
      <c r="E285" s="6" t="s">
        <v>165</v>
      </c>
      <c r="F285" s="6" t="s">
        <v>166</v>
      </c>
      <c r="G285" s="6" t="s">
        <v>45</v>
      </c>
      <c r="H285" s="6" t="s">
        <v>83</v>
      </c>
      <c r="I285" s="6" t="s">
        <v>49</v>
      </c>
      <c r="J285" s="8" t="s">
        <v>376</v>
      </c>
      <c r="K285" s="6" t="s">
        <v>56</v>
      </c>
      <c r="L285" s="7">
        <v>44561</v>
      </c>
      <c r="M285" s="7">
        <v>44561</v>
      </c>
      <c r="N285" s="6" t="s">
        <v>57</v>
      </c>
    </row>
    <row r="286" spans="1:14" x14ac:dyDescent="0.25">
      <c r="A286" s="6" t="s">
        <v>51</v>
      </c>
      <c r="B286" s="7">
        <v>44470</v>
      </c>
      <c r="C286" s="7">
        <v>44561</v>
      </c>
      <c r="D286" s="6" t="s">
        <v>157</v>
      </c>
      <c r="E286" s="6" t="s">
        <v>53</v>
      </c>
      <c r="F286" s="6" t="s">
        <v>54</v>
      </c>
      <c r="G286" s="6" t="s">
        <v>45</v>
      </c>
      <c r="H286" s="6" t="s">
        <v>157</v>
      </c>
      <c r="I286" s="6" t="s">
        <v>49</v>
      </c>
      <c r="J286" s="8" t="s">
        <v>376</v>
      </c>
      <c r="K286" s="6" t="s">
        <v>56</v>
      </c>
      <c r="L286" s="7">
        <v>44561</v>
      </c>
      <c r="M286" s="7">
        <v>44561</v>
      </c>
      <c r="N286" s="6" t="s">
        <v>57</v>
      </c>
    </row>
    <row r="287" spans="1:14" x14ac:dyDescent="0.25">
      <c r="A287" s="6" t="s">
        <v>51</v>
      </c>
      <c r="B287" s="7">
        <v>44470</v>
      </c>
      <c r="C287" s="7">
        <v>44561</v>
      </c>
      <c r="D287" s="6" t="s">
        <v>320</v>
      </c>
      <c r="E287" s="6" t="s">
        <v>53</v>
      </c>
      <c r="F287" s="6" t="s">
        <v>54</v>
      </c>
      <c r="G287" s="6" t="s">
        <v>45</v>
      </c>
      <c r="H287" s="6" t="s">
        <v>320</v>
      </c>
      <c r="I287" s="6" t="s">
        <v>49</v>
      </c>
      <c r="J287" s="8" t="s">
        <v>376</v>
      </c>
      <c r="K287" s="6" t="s">
        <v>56</v>
      </c>
      <c r="L287" s="7">
        <v>44561</v>
      </c>
      <c r="M287" s="7">
        <v>44561</v>
      </c>
      <c r="N287" s="6" t="s">
        <v>57</v>
      </c>
    </row>
    <row r="288" spans="1:14" x14ac:dyDescent="0.25">
      <c r="A288" s="6" t="s">
        <v>51</v>
      </c>
      <c r="B288" s="7">
        <v>44470</v>
      </c>
      <c r="C288" s="7">
        <v>44561</v>
      </c>
      <c r="D288" s="6" t="s">
        <v>440</v>
      </c>
      <c r="E288" s="6" t="s">
        <v>53</v>
      </c>
      <c r="F288" s="6" t="s">
        <v>54</v>
      </c>
      <c r="G288" s="6" t="s">
        <v>45</v>
      </c>
      <c r="H288" s="6" t="s">
        <v>440</v>
      </c>
      <c r="I288" s="6" t="s">
        <v>49</v>
      </c>
      <c r="J288" s="8" t="s">
        <v>376</v>
      </c>
      <c r="K288" s="6" t="s">
        <v>56</v>
      </c>
      <c r="L288" s="7">
        <v>44561</v>
      </c>
      <c r="M288" s="7">
        <v>44561</v>
      </c>
      <c r="N288" s="6" t="s">
        <v>57</v>
      </c>
    </row>
    <row r="289" spans="1:14" x14ac:dyDescent="0.25">
      <c r="A289" s="6" t="s">
        <v>51</v>
      </c>
      <c r="B289" s="7">
        <v>44470</v>
      </c>
      <c r="C289" s="7">
        <v>44561</v>
      </c>
      <c r="D289" s="6" t="s">
        <v>295</v>
      </c>
      <c r="E289" s="6" t="s">
        <v>53</v>
      </c>
      <c r="F289" s="6" t="s">
        <v>54</v>
      </c>
      <c r="G289" s="6" t="s">
        <v>45</v>
      </c>
      <c r="H289" s="6" t="s">
        <v>295</v>
      </c>
      <c r="I289" s="6" t="s">
        <v>49</v>
      </c>
      <c r="J289" s="8" t="s">
        <v>376</v>
      </c>
      <c r="K289" s="6" t="s">
        <v>56</v>
      </c>
      <c r="L289" s="7">
        <v>44561</v>
      </c>
      <c r="M289" s="7">
        <v>44561</v>
      </c>
      <c r="N289" s="6" t="s">
        <v>57</v>
      </c>
    </row>
    <row r="290" spans="1:14" x14ac:dyDescent="0.25">
      <c r="A290" s="6" t="s">
        <v>51</v>
      </c>
      <c r="B290" s="7">
        <v>44470</v>
      </c>
      <c r="C290" s="7">
        <v>44561</v>
      </c>
      <c r="D290" s="6" t="s">
        <v>353</v>
      </c>
      <c r="E290" s="6" t="s">
        <v>121</v>
      </c>
      <c r="F290" s="6" t="s">
        <v>122</v>
      </c>
      <c r="G290" s="6" t="s">
        <v>45</v>
      </c>
      <c r="H290" s="6" t="s">
        <v>353</v>
      </c>
      <c r="I290" s="6" t="s">
        <v>49</v>
      </c>
      <c r="J290" s="8" t="s">
        <v>376</v>
      </c>
      <c r="K290" s="6" t="s">
        <v>56</v>
      </c>
      <c r="L290" s="7">
        <v>44561</v>
      </c>
      <c r="M290" s="7">
        <v>44561</v>
      </c>
      <c r="N290" s="6" t="s">
        <v>57</v>
      </c>
    </row>
    <row r="291" spans="1:14" x14ac:dyDescent="0.25">
      <c r="A291" s="6" t="s">
        <v>51</v>
      </c>
      <c r="B291" s="7">
        <v>44470</v>
      </c>
      <c r="C291" s="7">
        <v>44561</v>
      </c>
      <c r="D291" s="6" t="s">
        <v>295</v>
      </c>
      <c r="E291" s="6" t="s">
        <v>53</v>
      </c>
      <c r="F291" s="6" t="s">
        <v>54</v>
      </c>
      <c r="G291" s="6" t="s">
        <v>45</v>
      </c>
      <c r="H291" s="6" t="s">
        <v>295</v>
      </c>
      <c r="I291" s="6" t="s">
        <v>49</v>
      </c>
      <c r="J291" s="8" t="s">
        <v>376</v>
      </c>
      <c r="K291" s="6" t="s">
        <v>56</v>
      </c>
      <c r="L291" s="7">
        <v>44561</v>
      </c>
      <c r="M291" s="7">
        <v>44561</v>
      </c>
      <c r="N291" s="6" t="s">
        <v>57</v>
      </c>
    </row>
    <row r="292" spans="1:14" x14ac:dyDescent="0.25">
      <c r="A292" s="6" t="s">
        <v>51</v>
      </c>
      <c r="B292" s="7">
        <v>44470</v>
      </c>
      <c r="C292" s="7">
        <v>44561</v>
      </c>
      <c r="D292" s="6" t="s">
        <v>348</v>
      </c>
      <c r="E292" s="6" t="s">
        <v>101</v>
      </c>
      <c r="F292" s="6" t="s">
        <v>102</v>
      </c>
      <c r="G292" s="6" t="s">
        <v>45</v>
      </c>
      <c r="H292" s="6" t="s">
        <v>348</v>
      </c>
      <c r="I292" s="6" t="s">
        <v>49</v>
      </c>
      <c r="J292" s="8" t="s">
        <v>376</v>
      </c>
      <c r="K292" s="6" t="s">
        <v>56</v>
      </c>
      <c r="L292" s="7">
        <v>44561</v>
      </c>
      <c r="M292" s="7">
        <v>44561</v>
      </c>
      <c r="N292" s="6" t="s">
        <v>57</v>
      </c>
    </row>
    <row r="293" spans="1:14" x14ac:dyDescent="0.25">
      <c r="A293" s="6" t="s">
        <v>51</v>
      </c>
      <c r="B293" s="7">
        <v>44470</v>
      </c>
      <c r="C293" s="7">
        <v>44561</v>
      </c>
      <c r="D293" s="6" t="s">
        <v>91</v>
      </c>
      <c r="E293" s="6" t="s">
        <v>53</v>
      </c>
      <c r="F293" s="6" t="s">
        <v>54</v>
      </c>
      <c r="G293" s="6" t="s">
        <v>45</v>
      </c>
      <c r="H293" s="6" t="s">
        <v>91</v>
      </c>
      <c r="I293" s="6" t="s">
        <v>49</v>
      </c>
      <c r="J293" s="8" t="s">
        <v>376</v>
      </c>
      <c r="K293" s="6" t="s">
        <v>56</v>
      </c>
      <c r="L293" s="7">
        <v>44561</v>
      </c>
      <c r="M293" s="7">
        <v>44561</v>
      </c>
      <c r="N293" s="6" t="s">
        <v>57</v>
      </c>
    </row>
    <row r="294" spans="1:14" x14ac:dyDescent="0.25">
      <c r="A294" s="6" t="s">
        <v>51</v>
      </c>
      <c r="B294" s="7">
        <v>44470</v>
      </c>
      <c r="C294" s="7">
        <v>44561</v>
      </c>
      <c r="D294" s="6" t="s">
        <v>241</v>
      </c>
      <c r="E294" s="6" t="s">
        <v>101</v>
      </c>
      <c r="F294" s="6" t="s">
        <v>102</v>
      </c>
      <c r="G294" s="6" t="s">
        <v>45</v>
      </c>
      <c r="H294" s="6" t="s">
        <v>241</v>
      </c>
      <c r="I294" s="6" t="s">
        <v>49</v>
      </c>
      <c r="J294" s="8" t="s">
        <v>376</v>
      </c>
      <c r="K294" s="6" t="s">
        <v>56</v>
      </c>
      <c r="L294" s="7">
        <v>44561</v>
      </c>
      <c r="M294" s="7">
        <v>44561</v>
      </c>
      <c r="N294" s="6" t="s">
        <v>57</v>
      </c>
    </row>
    <row r="295" spans="1:14" x14ac:dyDescent="0.25">
      <c r="A295" s="6" t="s">
        <v>51</v>
      </c>
      <c r="B295" s="7">
        <v>44470</v>
      </c>
      <c r="C295" s="7">
        <v>44561</v>
      </c>
      <c r="D295" s="6" t="s">
        <v>303</v>
      </c>
      <c r="E295" s="6" t="s">
        <v>59</v>
      </c>
      <c r="F295" s="6" t="s">
        <v>60</v>
      </c>
      <c r="G295" s="6" t="s">
        <v>45</v>
      </c>
      <c r="H295" s="6" t="s">
        <v>303</v>
      </c>
      <c r="I295" s="6" t="s">
        <v>49</v>
      </c>
      <c r="J295" s="8" t="s">
        <v>376</v>
      </c>
      <c r="K295" s="6" t="s">
        <v>56</v>
      </c>
      <c r="L295" s="7">
        <v>44561</v>
      </c>
      <c r="M295" s="7">
        <v>44561</v>
      </c>
      <c r="N295" s="6" t="s">
        <v>57</v>
      </c>
    </row>
    <row r="296" spans="1:14" x14ac:dyDescent="0.25">
      <c r="A296" s="6" t="s">
        <v>51</v>
      </c>
      <c r="B296" s="7">
        <v>44470</v>
      </c>
      <c r="C296" s="7">
        <v>44561</v>
      </c>
      <c r="D296" s="6" t="s">
        <v>230</v>
      </c>
      <c r="E296" s="6" t="s">
        <v>89</v>
      </c>
      <c r="F296" s="6" t="s">
        <v>90</v>
      </c>
      <c r="G296" s="6" t="s">
        <v>45</v>
      </c>
      <c r="H296" s="6" t="s">
        <v>230</v>
      </c>
      <c r="I296" s="6" t="s">
        <v>49</v>
      </c>
      <c r="J296" s="8" t="s">
        <v>376</v>
      </c>
      <c r="K296" s="6" t="s">
        <v>56</v>
      </c>
      <c r="L296" s="7">
        <v>44561</v>
      </c>
      <c r="M296" s="7">
        <v>44561</v>
      </c>
      <c r="N296" s="6" t="s">
        <v>57</v>
      </c>
    </row>
    <row r="297" spans="1:14" x14ac:dyDescent="0.25">
      <c r="A297" s="6" t="s">
        <v>51</v>
      </c>
      <c r="B297" s="7">
        <v>44470</v>
      </c>
      <c r="C297" s="7">
        <v>44561</v>
      </c>
      <c r="D297" s="6" t="s">
        <v>157</v>
      </c>
      <c r="E297" s="6" t="s">
        <v>181</v>
      </c>
      <c r="F297" s="6" t="s">
        <v>182</v>
      </c>
      <c r="G297" s="6" t="s">
        <v>45</v>
      </c>
      <c r="H297" s="6" t="s">
        <v>157</v>
      </c>
      <c r="I297" s="6" t="s">
        <v>49</v>
      </c>
      <c r="J297" s="8" t="s">
        <v>376</v>
      </c>
      <c r="K297" s="6" t="s">
        <v>56</v>
      </c>
      <c r="L297" s="7">
        <v>44561</v>
      </c>
      <c r="M297" s="7">
        <v>44561</v>
      </c>
      <c r="N297" s="6" t="s">
        <v>57</v>
      </c>
    </row>
    <row r="298" spans="1:14" x14ac:dyDescent="0.25">
      <c r="A298" s="6" t="s">
        <v>51</v>
      </c>
      <c r="B298" s="7">
        <v>44470</v>
      </c>
      <c r="C298" s="7">
        <v>44561</v>
      </c>
      <c r="D298" s="6" t="s">
        <v>56</v>
      </c>
      <c r="E298" s="6" t="s">
        <v>121</v>
      </c>
      <c r="F298" s="6" t="s">
        <v>122</v>
      </c>
      <c r="G298" s="6" t="s">
        <v>45</v>
      </c>
      <c r="H298" s="6" t="s">
        <v>56</v>
      </c>
      <c r="I298" s="6" t="s">
        <v>49</v>
      </c>
      <c r="J298" s="8" t="s">
        <v>376</v>
      </c>
      <c r="K298" s="6" t="s">
        <v>56</v>
      </c>
      <c r="L298" s="7">
        <v>44561</v>
      </c>
      <c r="M298" s="7">
        <v>44561</v>
      </c>
      <c r="N298" s="6" t="s">
        <v>57</v>
      </c>
    </row>
    <row r="299" spans="1:14" x14ac:dyDescent="0.25">
      <c r="A299" s="6" t="s">
        <v>51</v>
      </c>
      <c r="B299" s="7">
        <v>44470</v>
      </c>
      <c r="C299" s="7">
        <v>44561</v>
      </c>
      <c r="D299" s="6" t="s">
        <v>399</v>
      </c>
      <c r="E299" s="6" t="s">
        <v>151</v>
      </c>
      <c r="F299" s="6" t="s">
        <v>152</v>
      </c>
      <c r="G299" s="6" t="s">
        <v>45</v>
      </c>
      <c r="H299" s="6" t="s">
        <v>399</v>
      </c>
      <c r="I299" s="6" t="s">
        <v>49</v>
      </c>
      <c r="J299" s="8" t="s">
        <v>376</v>
      </c>
      <c r="K299" s="6" t="s">
        <v>56</v>
      </c>
      <c r="L299" s="7">
        <v>44561</v>
      </c>
      <c r="M299" s="7">
        <v>44561</v>
      </c>
      <c r="N299" s="6" t="s">
        <v>57</v>
      </c>
    </row>
    <row r="300" spans="1:14" x14ac:dyDescent="0.25">
      <c r="A300" s="6" t="s">
        <v>51</v>
      </c>
      <c r="B300" s="7">
        <v>44470</v>
      </c>
      <c r="C300" s="7">
        <v>44561</v>
      </c>
      <c r="D300" s="6" t="s">
        <v>324</v>
      </c>
      <c r="E300" s="6" t="s">
        <v>148</v>
      </c>
      <c r="F300" s="6" t="s">
        <v>149</v>
      </c>
      <c r="G300" s="6" t="s">
        <v>45</v>
      </c>
      <c r="H300" s="6" t="s">
        <v>324</v>
      </c>
      <c r="I300" s="6" t="s">
        <v>49</v>
      </c>
      <c r="J300" s="8" t="s">
        <v>376</v>
      </c>
      <c r="K300" s="6" t="s">
        <v>56</v>
      </c>
      <c r="L300" s="7">
        <v>44561</v>
      </c>
      <c r="M300" s="7">
        <v>44561</v>
      </c>
      <c r="N300" s="6" t="s">
        <v>57</v>
      </c>
    </row>
    <row r="301" spans="1:14" x14ac:dyDescent="0.25">
      <c r="A301" s="6" t="s">
        <v>51</v>
      </c>
      <c r="B301" s="7">
        <v>44470</v>
      </c>
      <c r="C301" s="7">
        <v>44561</v>
      </c>
      <c r="D301" s="6" t="s">
        <v>295</v>
      </c>
      <c r="E301" s="6" t="s">
        <v>53</v>
      </c>
      <c r="F301" s="6" t="s">
        <v>54</v>
      </c>
      <c r="G301" s="6" t="s">
        <v>45</v>
      </c>
      <c r="H301" s="6" t="s">
        <v>295</v>
      </c>
      <c r="I301" s="6" t="s">
        <v>49</v>
      </c>
      <c r="J301" s="8" t="s">
        <v>376</v>
      </c>
      <c r="K301" s="6" t="s">
        <v>56</v>
      </c>
      <c r="L301" s="7">
        <v>44561</v>
      </c>
      <c r="M301" s="7">
        <v>44561</v>
      </c>
      <c r="N301" s="6" t="s">
        <v>57</v>
      </c>
    </row>
    <row r="302" spans="1:14" x14ac:dyDescent="0.25">
      <c r="A302" s="6" t="s">
        <v>51</v>
      </c>
      <c r="B302" s="7">
        <v>44470</v>
      </c>
      <c r="C302" s="7">
        <v>44561</v>
      </c>
      <c r="D302" s="6" t="s">
        <v>150</v>
      </c>
      <c r="E302" s="6" t="s">
        <v>141</v>
      </c>
      <c r="F302" s="6" t="s">
        <v>142</v>
      </c>
      <c r="G302" s="6" t="s">
        <v>45</v>
      </c>
      <c r="H302" s="6" t="s">
        <v>150</v>
      </c>
      <c r="I302" s="6" t="s">
        <v>49</v>
      </c>
      <c r="J302" s="8" t="s">
        <v>376</v>
      </c>
      <c r="K302" s="6" t="s">
        <v>56</v>
      </c>
      <c r="L302" s="7">
        <v>44561</v>
      </c>
      <c r="M302" s="7">
        <v>44561</v>
      </c>
      <c r="N302" s="6" t="s">
        <v>57</v>
      </c>
    </row>
    <row r="303" spans="1:14" x14ac:dyDescent="0.25">
      <c r="A303" s="6" t="s">
        <v>51</v>
      </c>
      <c r="B303" s="7">
        <v>44470</v>
      </c>
      <c r="C303" s="7">
        <v>44561</v>
      </c>
      <c r="D303" s="6" t="s">
        <v>123</v>
      </c>
      <c r="E303" s="6" t="s">
        <v>64</v>
      </c>
      <c r="F303" s="6" t="s">
        <v>65</v>
      </c>
      <c r="G303" s="6" t="s">
        <v>45</v>
      </c>
      <c r="H303" s="6" t="s">
        <v>123</v>
      </c>
      <c r="I303" s="6" t="s">
        <v>49</v>
      </c>
      <c r="J303" s="8" t="s">
        <v>376</v>
      </c>
      <c r="K303" s="6" t="s">
        <v>56</v>
      </c>
      <c r="L303" s="7">
        <v>44561</v>
      </c>
      <c r="M303" s="7">
        <v>44561</v>
      </c>
      <c r="N303" s="6" t="s">
        <v>57</v>
      </c>
    </row>
    <row r="304" spans="1:14" x14ac:dyDescent="0.25">
      <c r="A304" s="6" t="s">
        <v>51</v>
      </c>
      <c r="B304" s="7">
        <v>44470</v>
      </c>
      <c r="C304" s="7">
        <v>44561</v>
      </c>
      <c r="D304" s="6" t="s">
        <v>133</v>
      </c>
      <c r="E304" s="6" t="s">
        <v>67</v>
      </c>
      <c r="F304" s="6" t="s">
        <v>68</v>
      </c>
      <c r="G304" s="6" t="s">
        <v>45</v>
      </c>
      <c r="H304" s="6" t="s">
        <v>133</v>
      </c>
      <c r="I304" s="6" t="s">
        <v>49</v>
      </c>
      <c r="J304" s="8" t="s">
        <v>376</v>
      </c>
      <c r="K304" s="6" t="s">
        <v>56</v>
      </c>
      <c r="L304" s="7">
        <v>44561</v>
      </c>
      <c r="M304" s="7">
        <v>44561</v>
      </c>
      <c r="N304" s="6" t="s">
        <v>57</v>
      </c>
    </row>
    <row r="305" spans="1:14" x14ac:dyDescent="0.25">
      <c r="A305" s="6" t="s">
        <v>51</v>
      </c>
      <c r="B305" s="7">
        <v>44470</v>
      </c>
      <c r="C305" s="7">
        <v>44561</v>
      </c>
      <c r="D305" s="6" t="s">
        <v>123</v>
      </c>
      <c r="E305" s="6" t="s">
        <v>70</v>
      </c>
      <c r="F305" s="6" t="s">
        <v>71</v>
      </c>
      <c r="G305" s="6" t="s">
        <v>45</v>
      </c>
      <c r="H305" s="6" t="s">
        <v>123</v>
      </c>
      <c r="I305" s="6" t="s">
        <v>49</v>
      </c>
      <c r="J305" s="8" t="s">
        <v>376</v>
      </c>
      <c r="K305" s="6" t="s">
        <v>56</v>
      </c>
      <c r="L305" s="7">
        <v>44561</v>
      </c>
      <c r="M305" s="7">
        <v>44561</v>
      </c>
      <c r="N305" s="6" t="s">
        <v>57</v>
      </c>
    </row>
    <row r="306" spans="1:14" x14ac:dyDescent="0.25">
      <c r="A306" s="6" t="s">
        <v>51</v>
      </c>
      <c r="B306" s="7">
        <v>44470</v>
      </c>
      <c r="C306" s="7">
        <v>44561</v>
      </c>
      <c r="D306" s="6" t="s">
        <v>303</v>
      </c>
      <c r="E306" s="6" t="s">
        <v>89</v>
      </c>
      <c r="F306" s="6" t="s">
        <v>90</v>
      </c>
      <c r="G306" s="6" t="s">
        <v>45</v>
      </c>
      <c r="H306" s="6" t="s">
        <v>303</v>
      </c>
      <c r="I306" s="6" t="s">
        <v>49</v>
      </c>
      <c r="J306" s="8" t="s">
        <v>376</v>
      </c>
      <c r="K306" s="6" t="s">
        <v>56</v>
      </c>
      <c r="L306" s="7">
        <v>44561</v>
      </c>
      <c r="M306" s="7">
        <v>44561</v>
      </c>
      <c r="N306" s="6" t="s">
        <v>57</v>
      </c>
    </row>
    <row r="307" spans="1:14" x14ac:dyDescent="0.25">
      <c r="A307" s="6" t="s">
        <v>51</v>
      </c>
      <c r="B307" s="7">
        <v>44470</v>
      </c>
      <c r="C307" s="7">
        <v>44561</v>
      </c>
      <c r="D307" s="6" t="s">
        <v>435</v>
      </c>
      <c r="E307" s="6" t="s">
        <v>151</v>
      </c>
      <c r="F307" s="6" t="s">
        <v>152</v>
      </c>
      <c r="G307" s="6" t="s">
        <v>45</v>
      </c>
      <c r="H307" s="6" t="s">
        <v>435</v>
      </c>
      <c r="I307" s="6" t="s">
        <v>49</v>
      </c>
      <c r="J307" s="8" t="s">
        <v>376</v>
      </c>
      <c r="K307" s="6" t="s">
        <v>56</v>
      </c>
      <c r="L307" s="7">
        <v>44561</v>
      </c>
      <c r="M307" s="7">
        <v>44561</v>
      </c>
      <c r="N307" s="6" t="s">
        <v>57</v>
      </c>
    </row>
    <row r="308" spans="1:14" x14ac:dyDescent="0.25">
      <c r="A308" s="6" t="s">
        <v>51</v>
      </c>
      <c r="B308" s="7">
        <v>44470</v>
      </c>
      <c r="C308" s="7">
        <v>44561</v>
      </c>
      <c r="D308" s="6" t="s">
        <v>347</v>
      </c>
      <c r="E308" s="6" t="s">
        <v>67</v>
      </c>
      <c r="F308" s="6" t="s">
        <v>68</v>
      </c>
      <c r="G308" s="6" t="s">
        <v>45</v>
      </c>
      <c r="H308" s="6" t="s">
        <v>347</v>
      </c>
      <c r="I308" s="6" t="s">
        <v>49</v>
      </c>
      <c r="J308" s="8" t="s">
        <v>376</v>
      </c>
      <c r="K308" s="6" t="s">
        <v>56</v>
      </c>
      <c r="L308" s="7">
        <v>44561</v>
      </c>
      <c r="M308" s="7">
        <v>44561</v>
      </c>
      <c r="N308" s="6" t="s">
        <v>57</v>
      </c>
    </row>
    <row r="309" spans="1:14" x14ac:dyDescent="0.25">
      <c r="A309" s="6" t="s">
        <v>51</v>
      </c>
      <c r="B309" s="7">
        <v>44470</v>
      </c>
      <c r="C309" s="7">
        <v>44561</v>
      </c>
      <c r="D309" s="6" t="s">
        <v>56</v>
      </c>
      <c r="E309" s="6" t="s">
        <v>202</v>
      </c>
      <c r="F309" s="6" t="s">
        <v>203</v>
      </c>
      <c r="G309" s="6" t="s">
        <v>46</v>
      </c>
      <c r="H309" s="6" t="s">
        <v>56</v>
      </c>
      <c r="I309" s="6" t="s">
        <v>49</v>
      </c>
      <c r="J309" s="8" t="s">
        <v>376</v>
      </c>
      <c r="K309" s="6" t="s">
        <v>56</v>
      </c>
      <c r="L309" s="7">
        <v>44561</v>
      </c>
      <c r="M309" s="7">
        <v>44561</v>
      </c>
      <c r="N309" s="6" t="s">
        <v>57</v>
      </c>
    </row>
    <row r="310" spans="1:14" x14ac:dyDescent="0.25">
      <c r="A310" s="6" t="s">
        <v>51</v>
      </c>
      <c r="B310" s="7">
        <v>44470</v>
      </c>
      <c r="C310" s="7">
        <v>44561</v>
      </c>
      <c r="D310" s="6" t="s">
        <v>304</v>
      </c>
      <c r="E310" s="6" t="s">
        <v>86</v>
      </c>
      <c r="F310" s="6" t="s">
        <v>87</v>
      </c>
      <c r="G310" s="6" t="s">
        <v>45</v>
      </c>
      <c r="H310" s="6" t="s">
        <v>304</v>
      </c>
      <c r="I310" s="6" t="s">
        <v>49</v>
      </c>
      <c r="J310" s="8" t="s">
        <v>376</v>
      </c>
      <c r="K310" s="6" t="s">
        <v>56</v>
      </c>
      <c r="L310" s="7">
        <v>44561</v>
      </c>
      <c r="M310" s="7">
        <v>44561</v>
      </c>
      <c r="N310" s="6" t="s">
        <v>57</v>
      </c>
    </row>
    <row r="311" spans="1:14" x14ac:dyDescent="0.25">
      <c r="A311" s="6" t="s">
        <v>51</v>
      </c>
      <c r="B311" s="7">
        <v>44470</v>
      </c>
      <c r="C311" s="7">
        <v>44561</v>
      </c>
      <c r="D311" s="6" t="s">
        <v>56</v>
      </c>
      <c r="E311" s="6" t="s">
        <v>89</v>
      </c>
      <c r="F311" s="6" t="s">
        <v>90</v>
      </c>
      <c r="G311" s="6" t="s">
        <v>45</v>
      </c>
      <c r="H311" s="6" t="s">
        <v>56</v>
      </c>
      <c r="I311" s="6" t="s">
        <v>50</v>
      </c>
      <c r="J311" s="8" t="s">
        <v>376</v>
      </c>
      <c r="K311" s="6" t="s">
        <v>56</v>
      </c>
      <c r="L311" s="7">
        <v>44561</v>
      </c>
      <c r="M311" s="7">
        <v>44561</v>
      </c>
      <c r="N311" s="6" t="s">
        <v>57</v>
      </c>
    </row>
    <row r="312" spans="1:14" x14ac:dyDescent="0.25">
      <c r="A312" s="6" t="s">
        <v>51</v>
      </c>
      <c r="B312" s="7">
        <v>44470</v>
      </c>
      <c r="C312" s="7">
        <v>44561</v>
      </c>
      <c r="D312" s="6" t="s">
        <v>323</v>
      </c>
      <c r="E312" s="6" t="s">
        <v>89</v>
      </c>
      <c r="F312" s="6" t="s">
        <v>90</v>
      </c>
      <c r="G312" s="6" t="s">
        <v>45</v>
      </c>
      <c r="H312" s="6" t="s">
        <v>323</v>
      </c>
      <c r="I312" s="6" t="s">
        <v>49</v>
      </c>
      <c r="J312" s="8" t="s">
        <v>376</v>
      </c>
      <c r="K312" s="6" t="s">
        <v>56</v>
      </c>
      <c r="L312" s="7">
        <v>44561</v>
      </c>
      <c r="M312" s="7">
        <v>44561</v>
      </c>
      <c r="N312" s="6" t="s">
        <v>57</v>
      </c>
    </row>
    <row r="313" spans="1:14" x14ac:dyDescent="0.25">
      <c r="A313" s="6" t="s">
        <v>51</v>
      </c>
      <c r="B313" s="7">
        <v>44470</v>
      </c>
      <c r="C313" s="7">
        <v>44561</v>
      </c>
      <c r="D313" s="6" t="s">
        <v>304</v>
      </c>
      <c r="E313" s="6" t="s">
        <v>89</v>
      </c>
      <c r="F313" s="6" t="s">
        <v>90</v>
      </c>
      <c r="G313" s="6" t="s">
        <v>45</v>
      </c>
      <c r="H313" s="6" t="s">
        <v>304</v>
      </c>
      <c r="I313" s="6" t="s">
        <v>49</v>
      </c>
      <c r="J313" s="8" t="s">
        <v>376</v>
      </c>
      <c r="K313" s="6" t="s">
        <v>56</v>
      </c>
      <c r="L313" s="7">
        <v>44561</v>
      </c>
      <c r="M313" s="7">
        <v>44561</v>
      </c>
      <c r="N313" s="6" t="s">
        <v>57</v>
      </c>
    </row>
    <row r="314" spans="1:14" x14ac:dyDescent="0.25">
      <c r="A314" s="6" t="s">
        <v>51</v>
      </c>
      <c r="B314" s="7">
        <v>44470</v>
      </c>
      <c r="C314" s="7">
        <v>44561</v>
      </c>
      <c r="D314" s="6" t="s">
        <v>300</v>
      </c>
      <c r="E314" s="6" t="s">
        <v>242</v>
      </c>
      <c r="F314" s="6" t="s">
        <v>243</v>
      </c>
      <c r="G314" s="6" t="s">
        <v>45</v>
      </c>
      <c r="H314" s="6" t="s">
        <v>300</v>
      </c>
      <c r="I314" s="6" t="s">
        <v>49</v>
      </c>
      <c r="J314" s="8" t="s">
        <v>376</v>
      </c>
      <c r="K314" s="6" t="s">
        <v>56</v>
      </c>
      <c r="L314" s="7">
        <v>44561</v>
      </c>
      <c r="M314" s="7">
        <v>44561</v>
      </c>
      <c r="N314" s="6" t="s">
        <v>57</v>
      </c>
    </row>
    <row r="315" spans="1:14" x14ac:dyDescent="0.25">
      <c r="A315" s="6" t="s">
        <v>51</v>
      </c>
      <c r="B315" s="7">
        <v>44470</v>
      </c>
      <c r="C315" s="7">
        <v>44561</v>
      </c>
      <c r="D315" s="6" t="s">
        <v>215</v>
      </c>
      <c r="E315" s="6" t="s">
        <v>121</v>
      </c>
      <c r="F315" s="6" t="s">
        <v>122</v>
      </c>
      <c r="G315" s="6" t="s">
        <v>45</v>
      </c>
      <c r="H315" s="6" t="s">
        <v>215</v>
      </c>
      <c r="I315" s="6" t="s">
        <v>49</v>
      </c>
      <c r="J315" s="8" t="s">
        <v>376</v>
      </c>
      <c r="K315" s="6" t="s">
        <v>56</v>
      </c>
      <c r="L315" s="7">
        <v>44561</v>
      </c>
      <c r="M315" s="7">
        <v>44561</v>
      </c>
      <c r="N315" s="6" t="s">
        <v>57</v>
      </c>
    </row>
    <row r="316" spans="1:14" x14ac:dyDescent="0.25">
      <c r="A316" s="6" t="s">
        <v>51</v>
      </c>
      <c r="B316" s="7">
        <v>44470</v>
      </c>
      <c r="C316" s="7">
        <v>44561</v>
      </c>
      <c r="D316" s="6" t="s">
        <v>157</v>
      </c>
      <c r="E316" s="6" t="s">
        <v>96</v>
      </c>
      <c r="F316" s="6" t="s">
        <v>97</v>
      </c>
      <c r="G316" s="6" t="s">
        <v>45</v>
      </c>
      <c r="H316" s="6" t="s">
        <v>157</v>
      </c>
      <c r="I316" s="6" t="s">
        <v>49</v>
      </c>
      <c r="J316" s="8" t="s">
        <v>376</v>
      </c>
      <c r="K316" s="6" t="s">
        <v>56</v>
      </c>
      <c r="L316" s="7">
        <v>44561</v>
      </c>
      <c r="M316" s="7">
        <v>44561</v>
      </c>
      <c r="N316" s="6" t="s">
        <v>57</v>
      </c>
    </row>
    <row r="317" spans="1:14" x14ac:dyDescent="0.25">
      <c r="A317" s="6" t="s">
        <v>51</v>
      </c>
      <c r="B317" s="7">
        <v>44470</v>
      </c>
      <c r="C317" s="7">
        <v>44561</v>
      </c>
      <c r="D317" s="6" t="s">
        <v>125</v>
      </c>
      <c r="E317" s="6" t="s">
        <v>74</v>
      </c>
      <c r="F317" s="6" t="s">
        <v>75</v>
      </c>
      <c r="G317" s="6" t="s">
        <v>45</v>
      </c>
      <c r="H317" s="6" t="s">
        <v>125</v>
      </c>
      <c r="I317" s="6" t="s">
        <v>49</v>
      </c>
      <c r="J317" s="8" t="s">
        <v>376</v>
      </c>
      <c r="K317" s="6" t="s">
        <v>56</v>
      </c>
      <c r="L317" s="7">
        <v>44561</v>
      </c>
      <c r="M317" s="7">
        <v>44561</v>
      </c>
      <c r="N317" s="6" t="s">
        <v>57</v>
      </c>
    </row>
    <row r="318" spans="1:14" x14ac:dyDescent="0.25">
      <c r="A318" s="6" t="s">
        <v>51</v>
      </c>
      <c r="B318" s="7">
        <v>44470</v>
      </c>
      <c r="C318" s="7">
        <v>44561</v>
      </c>
      <c r="D318" s="6" t="s">
        <v>125</v>
      </c>
      <c r="E318" s="6" t="s">
        <v>155</v>
      </c>
      <c r="F318" s="6" t="s">
        <v>156</v>
      </c>
      <c r="G318" s="6" t="s">
        <v>45</v>
      </c>
      <c r="H318" s="6" t="s">
        <v>125</v>
      </c>
      <c r="I318" s="6" t="s">
        <v>49</v>
      </c>
      <c r="J318" s="8" t="s">
        <v>376</v>
      </c>
      <c r="K318" s="6" t="s">
        <v>56</v>
      </c>
      <c r="L318" s="7">
        <v>44561</v>
      </c>
      <c r="M318" s="7">
        <v>44561</v>
      </c>
      <c r="N318" s="6" t="s">
        <v>57</v>
      </c>
    </row>
    <row r="319" spans="1:14" x14ac:dyDescent="0.25">
      <c r="A319" s="6" t="s">
        <v>51</v>
      </c>
      <c r="B319" s="7">
        <v>44470</v>
      </c>
      <c r="C319" s="7">
        <v>44561</v>
      </c>
      <c r="D319" s="6" t="s">
        <v>400</v>
      </c>
      <c r="E319" s="6" t="s">
        <v>101</v>
      </c>
      <c r="F319" s="6" t="s">
        <v>102</v>
      </c>
      <c r="G319" s="6" t="s">
        <v>45</v>
      </c>
      <c r="H319" s="6" t="s">
        <v>400</v>
      </c>
      <c r="I319" s="6" t="s">
        <v>49</v>
      </c>
      <c r="J319" s="8" t="s">
        <v>376</v>
      </c>
      <c r="K319" s="6" t="s">
        <v>56</v>
      </c>
      <c r="L319" s="7">
        <v>44561</v>
      </c>
      <c r="M319" s="7">
        <v>44561</v>
      </c>
      <c r="N319" s="6" t="s">
        <v>57</v>
      </c>
    </row>
    <row r="320" spans="1:14" x14ac:dyDescent="0.25">
      <c r="A320" s="6" t="s">
        <v>51</v>
      </c>
      <c r="B320" s="7">
        <v>44470</v>
      </c>
      <c r="C320" s="7">
        <v>44561</v>
      </c>
      <c r="D320" s="6" t="s">
        <v>83</v>
      </c>
      <c r="E320" s="6" t="s">
        <v>89</v>
      </c>
      <c r="F320" s="6" t="s">
        <v>90</v>
      </c>
      <c r="G320" s="6" t="s">
        <v>45</v>
      </c>
      <c r="H320" s="6" t="s">
        <v>83</v>
      </c>
      <c r="I320" s="6" t="s">
        <v>49</v>
      </c>
      <c r="J320" s="8" t="s">
        <v>376</v>
      </c>
      <c r="K320" s="6" t="s">
        <v>56</v>
      </c>
      <c r="L320" s="7">
        <v>44561</v>
      </c>
      <c r="M320" s="7">
        <v>44561</v>
      </c>
      <c r="N320" s="6" t="s">
        <v>57</v>
      </c>
    </row>
    <row r="321" spans="1:14" x14ac:dyDescent="0.25">
      <c r="A321" s="6" t="s">
        <v>51</v>
      </c>
      <c r="B321" s="7">
        <v>44470</v>
      </c>
      <c r="C321" s="7">
        <v>44561</v>
      </c>
      <c r="D321" s="6" t="s">
        <v>322</v>
      </c>
      <c r="E321" s="6" t="s">
        <v>134</v>
      </c>
      <c r="F321" s="6" t="s">
        <v>135</v>
      </c>
      <c r="G321" s="6" t="s">
        <v>45</v>
      </c>
      <c r="H321" s="6" t="s">
        <v>322</v>
      </c>
      <c r="I321" s="6" t="s">
        <v>49</v>
      </c>
      <c r="J321" s="8" t="s">
        <v>376</v>
      </c>
      <c r="K321" s="6" t="s">
        <v>56</v>
      </c>
      <c r="L321" s="7">
        <v>44561</v>
      </c>
      <c r="M321" s="7">
        <v>44561</v>
      </c>
      <c r="N321" s="6" t="s">
        <v>57</v>
      </c>
    </row>
    <row r="322" spans="1:14" x14ac:dyDescent="0.25">
      <c r="A322" s="6" t="s">
        <v>51</v>
      </c>
      <c r="B322" s="7">
        <v>44470</v>
      </c>
      <c r="C322" s="7">
        <v>44561</v>
      </c>
      <c r="D322" s="6" t="s">
        <v>398</v>
      </c>
      <c r="E322" s="6" t="s">
        <v>134</v>
      </c>
      <c r="F322" s="6" t="s">
        <v>135</v>
      </c>
      <c r="G322" s="6" t="s">
        <v>45</v>
      </c>
      <c r="H322" s="6" t="s">
        <v>398</v>
      </c>
      <c r="I322" s="6" t="s">
        <v>49</v>
      </c>
      <c r="J322" s="8" t="s">
        <v>376</v>
      </c>
      <c r="K322" s="6" t="s">
        <v>56</v>
      </c>
      <c r="L322" s="7">
        <v>44561</v>
      </c>
      <c r="M322" s="7">
        <v>44561</v>
      </c>
      <c r="N322" s="6" t="s">
        <v>57</v>
      </c>
    </row>
    <row r="323" spans="1:14" x14ac:dyDescent="0.25">
      <c r="A323" s="6" t="s">
        <v>51</v>
      </c>
      <c r="B323" s="7">
        <v>44470</v>
      </c>
      <c r="C323" s="7">
        <v>44561</v>
      </c>
      <c r="D323" s="6" t="s">
        <v>333</v>
      </c>
      <c r="E323" s="6" t="s">
        <v>134</v>
      </c>
      <c r="F323" s="6" t="s">
        <v>135</v>
      </c>
      <c r="G323" s="6" t="s">
        <v>45</v>
      </c>
      <c r="H323" s="6" t="s">
        <v>333</v>
      </c>
      <c r="I323" s="6" t="s">
        <v>49</v>
      </c>
      <c r="J323" s="8" t="s">
        <v>376</v>
      </c>
      <c r="K323" s="6" t="s">
        <v>56</v>
      </c>
      <c r="L323" s="7">
        <v>44561</v>
      </c>
      <c r="M323" s="7">
        <v>44561</v>
      </c>
      <c r="N323" s="6" t="s">
        <v>57</v>
      </c>
    </row>
    <row r="324" spans="1:14" x14ac:dyDescent="0.25">
      <c r="A324" s="6" t="s">
        <v>51</v>
      </c>
      <c r="B324" s="7">
        <v>44470</v>
      </c>
      <c r="C324" s="7">
        <v>44561</v>
      </c>
      <c r="D324" s="6" t="s">
        <v>63</v>
      </c>
      <c r="E324" s="6" t="s">
        <v>101</v>
      </c>
      <c r="F324" s="6" t="s">
        <v>102</v>
      </c>
      <c r="G324" s="6" t="s">
        <v>45</v>
      </c>
      <c r="H324" s="6" t="s">
        <v>63</v>
      </c>
      <c r="I324" s="6" t="s">
        <v>49</v>
      </c>
      <c r="J324" s="8" t="s">
        <v>376</v>
      </c>
      <c r="K324" s="6" t="s">
        <v>56</v>
      </c>
      <c r="L324" s="7">
        <v>44561</v>
      </c>
      <c r="M324" s="7">
        <v>44561</v>
      </c>
      <c r="N324" s="6" t="s">
        <v>57</v>
      </c>
    </row>
    <row r="325" spans="1:14" x14ac:dyDescent="0.25">
      <c r="A325" s="6" t="s">
        <v>51</v>
      </c>
      <c r="B325" s="7">
        <v>44470</v>
      </c>
      <c r="C325" s="7">
        <v>44561</v>
      </c>
      <c r="D325" s="6" t="s">
        <v>434</v>
      </c>
      <c r="E325" s="6" t="s">
        <v>118</v>
      </c>
      <c r="F325" s="6" t="s">
        <v>119</v>
      </c>
      <c r="G325" s="6" t="s">
        <v>45</v>
      </c>
      <c r="H325" s="6" t="s">
        <v>434</v>
      </c>
      <c r="I325" s="6" t="s">
        <v>49</v>
      </c>
      <c r="J325" s="8" t="s">
        <v>376</v>
      </c>
      <c r="K325" s="6" t="s">
        <v>56</v>
      </c>
      <c r="L325" s="7">
        <v>44561</v>
      </c>
      <c r="M325" s="7">
        <v>44561</v>
      </c>
      <c r="N325" s="6" t="s">
        <v>57</v>
      </c>
    </row>
    <row r="326" spans="1:14" x14ac:dyDescent="0.25">
      <c r="A326" s="6" t="s">
        <v>51</v>
      </c>
      <c r="B326" s="7">
        <v>44470</v>
      </c>
      <c r="C326" s="7">
        <v>44561</v>
      </c>
      <c r="D326" s="6" t="s">
        <v>354</v>
      </c>
      <c r="E326" s="6" t="s">
        <v>53</v>
      </c>
      <c r="F326" s="6" t="s">
        <v>54</v>
      </c>
      <c r="G326" s="6" t="s">
        <v>45</v>
      </c>
      <c r="H326" s="6" t="s">
        <v>354</v>
      </c>
      <c r="I326" s="6" t="s">
        <v>49</v>
      </c>
      <c r="J326" s="8" t="s">
        <v>376</v>
      </c>
      <c r="K326" s="6" t="s">
        <v>56</v>
      </c>
      <c r="L326" s="7">
        <v>44561</v>
      </c>
      <c r="M326" s="7">
        <v>44561</v>
      </c>
      <c r="N326" s="6" t="s">
        <v>57</v>
      </c>
    </row>
    <row r="327" spans="1:14" x14ac:dyDescent="0.25">
      <c r="A327" s="6" t="s">
        <v>51</v>
      </c>
      <c r="B327" s="7">
        <v>44470</v>
      </c>
      <c r="C327" s="7">
        <v>44561</v>
      </c>
      <c r="D327" s="6" t="s">
        <v>319</v>
      </c>
      <c r="E327" s="6" t="s">
        <v>242</v>
      </c>
      <c r="F327" s="6" t="s">
        <v>243</v>
      </c>
      <c r="G327" s="6" t="s">
        <v>45</v>
      </c>
      <c r="H327" s="6" t="s">
        <v>319</v>
      </c>
      <c r="I327" s="6" t="s">
        <v>49</v>
      </c>
      <c r="J327" s="8" t="s">
        <v>376</v>
      </c>
      <c r="K327" s="6" t="s">
        <v>56</v>
      </c>
      <c r="L327" s="7">
        <v>44561</v>
      </c>
      <c r="M327" s="7">
        <v>44561</v>
      </c>
      <c r="N327" s="6" t="s">
        <v>57</v>
      </c>
    </row>
    <row r="328" spans="1:14" x14ac:dyDescent="0.25">
      <c r="A328" s="6" t="s">
        <v>51</v>
      </c>
      <c r="B328" s="7">
        <v>44470</v>
      </c>
      <c r="C328" s="7">
        <v>44561</v>
      </c>
      <c r="D328" s="6" t="s">
        <v>304</v>
      </c>
      <c r="E328" s="6" t="s">
        <v>89</v>
      </c>
      <c r="F328" s="6" t="s">
        <v>90</v>
      </c>
      <c r="G328" s="6" t="s">
        <v>45</v>
      </c>
      <c r="H328" s="6" t="s">
        <v>304</v>
      </c>
      <c r="I328" s="6" t="s">
        <v>49</v>
      </c>
      <c r="J328" s="8" t="s">
        <v>376</v>
      </c>
      <c r="K328" s="6" t="s">
        <v>56</v>
      </c>
      <c r="L328" s="7">
        <v>44561</v>
      </c>
      <c r="M328" s="7">
        <v>44561</v>
      </c>
      <c r="N328" s="6" t="s">
        <v>57</v>
      </c>
    </row>
    <row r="329" spans="1:14" x14ac:dyDescent="0.25">
      <c r="A329" s="6" t="s">
        <v>51</v>
      </c>
      <c r="B329" s="7">
        <v>44470</v>
      </c>
      <c r="C329" s="7">
        <v>44561</v>
      </c>
      <c r="D329" s="6" t="s">
        <v>295</v>
      </c>
      <c r="E329" s="6" t="s">
        <v>89</v>
      </c>
      <c r="F329" s="6" t="s">
        <v>90</v>
      </c>
      <c r="G329" s="6" t="s">
        <v>45</v>
      </c>
      <c r="H329" s="6" t="s">
        <v>295</v>
      </c>
      <c r="I329" s="6" t="s">
        <v>49</v>
      </c>
      <c r="J329" s="8" t="s">
        <v>376</v>
      </c>
      <c r="K329" s="6" t="s">
        <v>56</v>
      </c>
      <c r="L329" s="7">
        <v>44561</v>
      </c>
      <c r="M329" s="7">
        <v>44561</v>
      </c>
      <c r="N329" s="6" t="s">
        <v>57</v>
      </c>
    </row>
    <row r="330" spans="1:14" x14ac:dyDescent="0.25">
      <c r="A330" s="6" t="s">
        <v>51</v>
      </c>
      <c r="B330" s="7">
        <v>44470</v>
      </c>
      <c r="C330" s="7">
        <v>44561</v>
      </c>
      <c r="D330" s="6" t="s">
        <v>348</v>
      </c>
      <c r="E330" s="6" t="s">
        <v>89</v>
      </c>
      <c r="F330" s="6" t="s">
        <v>90</v>
      </c>
      <c r="G330" s="6" t="s">
        <v>45</v>
      </c>
      <c r="H330" s="6" t="s">
        <v>348</v>
      </c>
      <c r="I330" s="6" t="s">
        <v>49</v>
      </c>
      <c r="J330" s="8" t="s">
        <v>376</v>
      </c>
      <c r="K330" s="6" t="s">
        <v>56</v>
      </c>
      <c r="L330" s="7">
        <v>44561</v>
      </c>
      <c r="M330" s="7">
        <v>44561</v>
      </c>
      <c r="N330" s="6" t="s">
        <v>57</v>
      </c>
    </row>
    <row r="331" spans="1:14" x14ac:dyDescent="0.25">
      <c r="A331" s="6" t="s">
        <v>51</v>
      </c>
      <c r="B331" s="7">
        <v>44470</v>
      </c>
      <c r="C331" s="7">
        <v>44561</v>
      </c>
      <c r="D331" s="6" t="s">
        <v>440</v>
      </c>
      <c r="E331" s="6" t="s">
        <v>89</v>
      </c>
      <c r="F331" s="6" t="s">
        <v>90</v>
      </c>
      <c r="G331" s="6" t="s">
        <v>45</v>
      </c>
      <c r="H331" s="6" t="s">
        <v>440</v>
      </c>
      <c r="I331" s="6" t="s">
        <v>49</v>
      </c>
      <c r="J331" s="8" t="s">
        <v>376</v>
      </c>
      <c r="K331" s="6" t="s">
        <v>56</v>
      </c>
      <c r="L331" s="7">
        <v>44561</v>
      </c>
      <c r="M331" s="7">
        <v>44561</v>
      </c>
      <c r="N331" s="6" t="s">
        <v>57</v>
      </c>
    </row>
    <row r="332" spans="1:14" x14ac:dyDescent="0.25">
      <c r="A332" s="6" t="s">
        <v>51</v>
      </c>
      <c r="B332" s="7">
        <v>44470</v>
      </c>
      <c r="C332" s="7">
        <v>44561</v>
      </c>
      <c r="D332" s="6" t="s">
        <v>336</v>
      </c>
      <c r="E332" s="6" t="s">
        <v>89</v>
      </c>
      <c r="F332" s="6" t="s">
        <v>90</v>
      </c>
      <c r="G332" s="6" t="s">
        <v>45</v>
      </c>
      <c r="H332" s="6" t="s">
        <v>336</v>
      </c>
      <c r="I332" s="6" t="s">
        <v>49</v>
      </c>
      <c r="J332" s="8" t="s">
        <v>376</v>
      </c>
      <c r="K332" s="6" t="s">
        <v>56</v>
      </c>
      <c r="L332" s="7">
        <v>44561</v>
      </c>
      <c r="M332" s="7">
        <v>44561</v>
      </c>
      <c r="N332" s="6" t="s">
        <v>57</v>
      </c>
    </row>
    <row r="333" spans="1:14" x14ac:dyDescent="0.25">
      <c r="A333" s="6" t="s">
        <v>51</v>
      </c>
      <c r="B333" s="7">
        <v>44470</v>
      </c>
      <c r="C333" s="7">
        <v>44561</v>
      </c>
      <c r="D333" s="6" t="s">
        <v>154</v>
      </c>
      <c r="E333" s="6" t="s">
        <v>89</v>
      </c>
      <c r="F333" s="6" t="s">
        <v>90</v>
      </c>
      <c r="G333" s="6" t="s">
        <v>45</v>
      </c>
      <c r="H333" s="6" t="s">
        <v>154</v>
      </c>
      <c r="I333" s="6" t="s">
        <v>49</v>
      </c>
      <c r="J333" s="8" t="s">
        <v>376</v>
      </c>
      <c r="K333" s="6" t="s">
        <v>56</v>
      </c>
      <c r="L333" s="7">
        <v>44561</v>
      </c>
      <c r="M333" s="7">
        <v>44561</v>
      </c>
      <c r="N333" s="6" t="s">
        <v>57</v>
      </c>
    </row>
    <row r="334" spans="1:14" x14ac:dyDescent="0.25">
      <c r="A334" s="6" t="s">
        <v>51</v>
      </c>
      <c r="B334" s="7">
        <v>44470</v>
      </c>
      <c r="C334" s="7">
        <v>44561</v>
      </c>
      <c r="D334" s="6" t="s">
        <v>157</v>
      </c>
      <c r="E334" s="6" t="s">
        <v>74</v>
      </c>
      <c r="F334" s="6" t="s">
        <v>75</v>
      </c>
      <c r="G334" s="6" t="s">
        <v>45</v>
      </c>
      <c r="H334" s="6" t="s">
        <v>157</v>
      </c>
      <c r="I334" s="6" t="s">
        <v>49</v>
      </c>
      <c r="J334" s="8" t="s">
        <v>376</v>
      </c>
      <c r="K334" s="6" t="s">
        <v>56</v>
      </c>
      <c r="L334" s="7">
        <v>44561</v>
      </c>
      <c r="M334" s="7">
        <v>44561</v>
      </c>
      <c r="N334" s="6" t="s">
        <v>57</v>
      </c>
    </row>
    <row r="335" spans="1:14" x14ac:dyDescent="0.25">
      <c r="A335" s="6" t="s">
        <v>51</v>
      </c>
      <c r="B335" s="7">
        <v>44470</v>
      </c>
      <c r="C335" s="7">
        <v>44561</v>
      </c>
      <c r="D335" s="6" t="s">
        <v>58</v>
      </c>
      <c r="E335" s="6" t="s">
        <v>89</v>
      </c>
      <c r="F335" s="6" t="s">
        <v>90</v>
      </c>
      <c r="G335" s="6" t="s">
        <v>45</v>
      </c>
      <c r="H335" s="6" t="s">
        <v>58</v>
      </c>
      <c r="I335" s="6" t="s">
        <v>49</v>
      </c>
      <c r="J335" s="8" t="s">
        <v>376</v>
      </c>
      <c r="K335" s="6" t="s">
        <v>56</v>
      </c>
      <c r="L335" s="7">
        <v>44561</v>
      </c>
      <c r="M335" s="7">
        <v>44561</v>
      </c>
      <c r="N335" s="6" t="s">
        <v>57</v>
      </c>
    </row>
    <row r="336" spans="1:14" x14ac:dyDescent="0.25">
      <c r="A336" s="6" t="s">
        <v>51</v>
      </c>
      <c r="B336" s="7">
        <v>44470</v>
      </c>
      <c r="C336" s="7">
        <v>44561</v>
      </c>
      <c r="D336" s="6" t="s">
        <v>364</v>
      </c>
      <c r="E336" s="6" t="s">
        <v>70</v>
      </c>
      <c r="F336" s="6" t="s">
        <v>71</v>
      </c>
      <c r="G336" s="6" t="s">
        <v>45</v>
      </c>
      <c r="H336" s="6" t="s">
        <v>364</v>
      </c>
      <c r="I336" s="6" t="s">
        <v>49</v>
      </c>
      <c r="J336" s="8" t="s">
        <v>376</v>
      </c>
      <c r="K336" s="6" t="s">
        <v>56</v>
      </c>
      <c r="L336" s="7">
        <v>44561</v>
      </c>
      <c r="M336" s="7">
        <v>44561</v>
      </c>
      <c r="N336" s="6" t="s">
        <v>57</v>
      </c>
    </row>
    <row r="337" spans="1:14" x14ac:dyDescent="0.25">
      <c r="A337" s="6" t="s">
        <v>51</v>
      </c>
      <c r="B337" s="7">
        <v>44470</v>
      </c>
      <c r="C337" s="7">
        <v>44561</v>
      </c>
      <c r="D337" s="6" t="s">
        <v>241</v>
      </c>
      <c r="E337" s="6" t="s">
        <v>53</v>
      </c>
      <c r="F337" s="6" t="s">
        <v>54</v>
      </c>
      <c r="G337" s="6" t="s">
        <v>45</v>
      </c>
      <c r="H337" s="6" t="s">
        <v>241</v>
      </c>
      <c r="I337" s="6" t="s">
        <v>49</v>
      </c>
      <c r="J337" s="8" t="s">
        <v>376</v>
      </c>
      <c r="K337" s="6" t="s">
        <v>56</v>
      </c>
      <c r="L337" s="7">
        <v>44561</v>
      </c>
      <c r="M337" s="7">
        <v>44561</v>
      </c>
      <c r="N337" s="6" t="s">
        <v>57</v>
      </c>
    </row>
    <row r="338" spans="1:14" x14ac:dyDescent="0.25">
      <c r="A338" s="6" t="s">
        <v>51</v>
      </c>
      <c r="B338" s="7">
        <v>44470</v>
      </c>
      <c r="C338" s="7">
        <v>44561</v>
      </c>
      <c r="D338" s="6" t="s">
        <v>80</v>
      </c>
      <c r="E338" s="6" t="s">
        <v>53</v>
      </c>
      <c r="F338" s="6" t="s">
        <v>54</v>
      </c>
      <c r="G338" s="6" t="s">
        <v>45</v>
      </c>
      <c r="H338" s="6" t="s">
        <v>80</v>
      </c>
      <c r="I338" s="6" t="s">
        <v>49</v>
      </c>
      <c r="J338" s="8" t="s">
        <v>376</v>
      </c>
      <c r="K338" s="6" t="s">
        <v>56</v>
      </c>
      <c r="L338" s="7">
        <v>44561</v>
      </c>
      <c r="M338" s="7">
        <v>44561</v>
      </c>
      <c r="N338" s="6" t="s">
        <v>57</v>
      </c>
    </row>
    <row r="339" spans="1:14" x14ac:dyDescent="0.25">
      <c r="A339" s="6" t="s">
        <v>51</v>
      </c>
      <c r="B339" s="7">
        <v>44470</v>
      </c>
      <c r="C339" s="7">
        <v>44561</v>
      </c>
      <c r="D339" s="6" t="s">
        <v>374</v>
      </c>
      <c r="E339" s="6" t="s">
        <v>89</v>
      </c>
      <c r="F339" s="6" t="s">
        <v>90</v>
      </c>
      <c r="G339" s="6" t="s">
        <v>45</v>
      </c>
      <c r="H339" s="6" t="s">
        <v>374</v>
      </c>
      <c r="I339" s="6" t="s">
        <v>49</v>
      </c>
      <c r="J339" s="8" t="s">
        <v>376</v>
      </c>
      <c r="K339" s="6" t="s">
        <v>56</v>
      </c>
      <c r="L339" s="7">
        <v>44561</v>
      </c>
      <c r="M339" s="7">
        <v>44561</v>
      </c>
      <c r="N339" s="6" t="s">
        <v>57</v>
      </c>
    </row>
    <row r="340" spans="1:14" x14ac:dyDescent="0.25">
      <c r="A340" s="6" t="s">
        <v>51</v>
      </c>
      <c r="B340" s="7">
        <v>44470</v>
      </c>
      <c r="C340" s="7">
        <v>44561</v>
      </c>
      <c r="D340" s="6" t="s">
        <v>69</v>
      </c>
      <c r="E340" s="6" t="s">
        <v>89</v>
      </c>
      <c r="F340" s="6" t="s">
        <v>90</v>
      </c>
      <c r="G340" s="6" t="s">
        <v>45</v>
      </c>
      <c r="H340" s="6" t="s">
        <v>69</v>
      </c>
      <c r="I340" s="6" t="s">
        <v>49</v>
      </c>
      <c r="J340" s="8" t="s">
        <v>376</v>
      </c>
      <c r="K340" s="6" t="s">
        <v>56</v>
      </c>
      <c r="L340" s="7">
        <v>44561</v>
      </c>
      <c r="M340" s="7">
        <v>44561</v>
      </c>
      <c r="N340" s="6" t="s">
        <v>57</v>
      </c>
    </row>
    <row r="341" spans="1:14" x14ac:dyDescent="0.25">
      <c r="A341" s="6" t="s">
        <v>51</v>
      </c>
      <c r="B341" s="7">
        <v>44470</v>
      </c>
      <c r="C341" s="7">
        <v>44561</v>
      </c>
      <c r="D341" s="6" t="s">
        <v>371</v>
      </c>
      <c r="E341" s="6" t="s">
        <v>89</v>
      </c>
      <c r="F341" s="6" t="s">
        <v>90</v>
      </c>
      <c r="G341" s="6" t="s">
        <v>45</v>
      </c>
      <c r="H341" s="6" t="s">
        <v>371</v>
      </c>
      <c r="I341" s="6" t="s">
        <v>49</v>
      </c>
      <c r="J341" s="8" t="s">
        <v>376</v>
      </c>
      <c r="K341" s="6" t="s">
        <v>56</v>
      </c>
      <c r="L341" s="7">
        <v>44561</v>
      </c>
      <c r="M341" s="7">
        <v>44561</v>
      </c>
      <c r="N341" s="6" t="s">
        <v>57</v>
      </c>
    </row>
    <row r="342" spans="1:14" x14ac:dyDescent="0.25">
      <c r="A342" s="6" t="s">
        <v>51</v>
      </c>
      <c r="B342" s="7">
        <v>44470</v>
      </c>
      <c r="C342" s="7">
        <v>44561</v>
      </c>
      <c r="D342" s="6" t="s">
        <v>123</v>
      </c>
      <c r="E342" s="6" t="s">
        <v>89</v>
      </c>
      <c r="F342" s="6" t="s">
        <v>90</v>
      </c>
      <c r="G342" s="6" t="s">
        <v>45</v>
      </c>
      <c r="H342" s="6" t="s">
        <v>123</v>
      </c>
      <c r="I342" s="6" t="s">
        <v>49</v>
      </c>
      <c r="J342" s="8" t="s">
        <v>376</v>
      </c>
      <c r="K342" s="6" t="s">
        <v>56</v>
      </c>
      <c r="L342" s="7">
        <v>44561</v>
      </c>
      <c r="M342" s="7">
        <v>44561</v>
      </c>
      <c r="N342" s="6" t="s">
        <v>57</v>
      </c>
    </row>
    <row r="343" spans="1:14" x14ac:dyDescent="0.25">
      <c r="A343" s="6" t="s">
        <v>51</v>
      </c>
      <c r="B343" s="7">
        <v>44470</v>
      </c>
      <c r="C343" s="7">
        <v>44561</v>
      </c>
      <c r="D343" s="6" t="s">
        <v>325</v>
      </c>
      <c r="E343" s="6" t="s">
        <v>121</v>
      </c>
      <c r="F343" s="6" t="s">
        <v>122</v>
      </c>
      <c r="G343" s="6" t="s">
        <v>45</v>
      </c>
      <c r="H343" s="6" t="s">
        <v>325</v>
      </c>
      <c r="I343" s="6" t="s">
        <v>49</v>
      </c>
      <c r="J343" s="8" t="s">
        <v>376</v>
      </c>
      <c r="K343" s="6" t="s">
        <v>56</v>
      </c>
      <c r="L343" s="7">
        <v>44561</v>
      </c>
      <c r="M343" s="7">
        <v>44561</v>
      </c>
      <c r="N343" s="6" t="s">
        <v>57</v>
      </c>
    </row>
    <row r="344" spans="1:14" x14ac:dyDescent="0.25">
      <c r="A344" s="6" t="s">
        <v>51</v>
      </c>
      <c r="B344" s="7">
        <v>44470</v>
      </c>
      <c r="C344" s="7">
        <v>44561</v>
      </c>
      <c r="D344" s="6" t="s">
        <v>157</v>
      </c>
      <c r="E344" s="6" t="s">
        <v>67</v>
      </c>
      <c r="F344" s="6" t="s">
        <v>68</v>
      </c>
      <c r="G344" s="6" t="s">
        <v>45</v>
      </c>
      <c r="H344" s="6" t="s">
        <v>157</v>
      </c>
      <c r="I344" s="6" t="s">
        <v>49</v>
      </c>
      <c r="J344" s="8" t="s">
        <v>376</v>
      </c>
      <c r="K344" s="6" t="s">
        <v>56</v>
      </c>
      <c r="L344" s="7">
        <v>44561</v>
      </c>
      <c r="M344" s="7">
        <v>44561</v>
      </c>
      <c r="N344" s="6" t="s">
        <v>57</v>
      </c>
    </row>
    <row r="345" spans="1:14" x14ac:dyDescent="0.25">
      <c r="A345" s="6" t="s">
        <v>51</v>
      </c>
      <c r="B345" s="7">
        <v>44470</v>
      </c>
      <c r="C345" s="7">
        <v>44561</v>
      </c>
      <c r="D345" s="6" t="s">
        <v>80</v>
      </c>
      <c r="E345" s="6" t="s">
        <v>53</v>
      </c>
      <c r="F345" s="6" t="s">
        <v>54</v>
      </c>
      <c r="G345" s="6" t="s">
        <v>45</v>
      </c>
      <c r="H345" s="6" t="s">
        <v>80</v>
      </c>
      <c r="I345" s="6" t="s">
        <v>49</v>
      </c>
      <c r="J345" s="8" t="s">
        <v>376</v>
      </c>
      <c r="K345" s="6" t="s">
        <v>56</v>
      </c>
      <c r="L345" s="7">
        <v>44561</v>
      </c>
      <c r="M345" s="7">
        <v>44561</v>
      </c>
      <c r="N345" s="6" t="s">
        <v>57</v>
      </c>
    </row>
    <row r="346" spans="1:14" x14ac:dyDescent="0.25">
      <c r="A346" s="6" t="s">
        <v>51</v>
      </c>
      <c r="B346" s="7">
        <v>44470</v>
      </c>
      <c r="C346" s="7">
        <v>44561</v>
      </c>
      <c r="D346" s="6" t="s">
        <v>344</v>
      </c>
      <c r="E346" s="6" t="s">
        <v>74</v>
      </c>
      <c r="F346" s="6" t="s">
        <v>75</v>
      </c>
      <c r="G346" s="6" t="s">
        <v>45</v>
      </c>
      <c r="H346" s="6" t="s">
        <v>344</v>
      </c>
      <c r="I346" s="6" t="s">
        <v>49</v>
      </c>
      <c r="J346" s="8" t="s">
        <v>376</v>
      </c>
      <c r="K346" s="6" t="s">
        <v>56</v>
      </c>
      <c r="L346" s="7">
        <v>44561</v>
      </c>
      <c r="M346" s="7">
        <v>44561</v>
      </c>
      <c r="N346" s="6" t="s">
        <v>57</v>
      </c>
    </row>
    <row r="347" spans="1:14" x14ac:dyDescent="0.25">
      <c r="A347" s="6" t="s">
        <v>51</v>
      </c>
      <c r="B347" s="7">
        <v>44470</v>
      </c>
      <c r="C347" s="7">
        <v>44561</v>
      </c>
      <c r="D347" s="6" t="s">
        <v>323</v>
      </c>
      <c r="E347" s="6" t="s">
        <v>89</v>
      </c>
      <c r="F347" s="6" t="s">
        <v>90</v>
      </c>
      <c r="G347" s="6" t="s">
        <v>45</v>
      </c>
      <c r="H347" s="6" t="s">
        <v>323</v>
      </c>
      <c r="I347" s="6" t="s">
        <v>49</v>
      </c>
      <c r="J347" s="8" t="s">
        <v>376</v>
      </c>
      <c r="K347" s="6" t="s">
        <v>56</v>
      </c>
      <c r="L347" s="7">
        <v>44561</v>
      </c>
      <c r="M347" s="7">
        <v>44561</v>
      </c>
      <c r="N347" s="6" t="s">
        <v>57</v>
      </c>
    </row>
    <row r="348" spans="1:14" x14ac:dyDescent="0.25">
      <c r="A348" s="6" t="s">
        <v>51</v>
      </c>
      <c r="B348" s="7">
        <v>44470</v>
      </c>
      <c r="C348" s="7">
        <v>44561</v>
      </c>
      <c r="D348" s="6" t="s">
        <v>216</v>
      </c>
      <c r="E348" s="6" t="s">
        <v>89</v>
      </c>
      <c r="F348" s="6" t="s">
        <v>90</v>
      </c>
      <c r="G348" s="6" t="s">
        <v>45</v>
      </c>
      <c r="H348" s="6" t="s">
        <v>216</v>
      </c>
      <c r="I348" s="6" t="s">
        <v>49</v>
      </c>
      <c r="J348" s="8" t="s">
        <v>376</v>
      </c>
      <c r="K348" s="6" t="s">
        <v>56</v>
      </c>
      <c r="L348" s="7">
        <v>44561</v>
      </c>
      <c r="M348" s="7">
        <v>44561</v>
      </c>
      <c r="N348" s="6" t="s">
        <v>57</v>
      </c>
    </row>
    <row r="349" spans="1:14" x14ac:dyDescent="0.25">
      <c r="A349" s="6" t="s">
        <v>51</v>
      </c>
      <c r="B349" s="7">
        <v>44470</v>
      </c>
      <c r="C349" s="7">
        <v>44561</v>
      </c>
      <c r="D349" s="6" t="s">
        <v>123</v>
      </c>
      <c r="E349" s="6" t="s">
        <v>121</v>
      </c>
      <c r="F349" s="6" t="s">
        <v>122</v>
      </c>
      <c r="G349" s="6" t="s">
        <v>45</v>
      </c>
      <c r="H349" s="6" t="s">
        <v>123</v>
      </c>
      <c r="I349" s="6" t="s">
        <v>49</v>
      </c>
      <c r="J349" s="8" t="s">
        <v>376</v>
      </c>
      <c r="K349" s="6" t="s">
        <v>56</v>
      </c>
      <c r="L349" s="7">
        <v>44561</v>
      </c>
      <c r="M349" s="7">
        <v>44561</v>
      </c>
      <c r="N349" s="6" t="s">
        <v>57</v>
      </c>
    </row>
    <row r="350" spans="1:14" x14ac:dyDescent="0.25">
      <c r="A350" s="6" t="s">
        <v>51</v>
      </c>
      <c r="B350" s="7">
        <v>44470</v>
      </c>
      <c r="C350" s="7">
        <v>44561</v>
      </c>
      <c r="D350" s="6" t="s">
        <v>58</v>
      </c>
      <c r="E350" s="6" t="s">
        <v>77</v>
      </c>
      <c r="F350" s="6" t="s">
        <v>78</v>
      </c>
      <c r="G350" s="6" t="s">
        <v>45</v>
      </c>
      <c r="H350" s="6" t="s">
        <v>58</v>
      </c>
      <c r="I350" s="6" t="s">
        <v>49</v>
      </c>
      <c r="J350" s="8" t="s">
        <v>376</v>
      </c>
      <c r="K350" s="6" t="s">
        <v>56</v>
      </c>
      <c r="L350" s="7">
        <v>44561</v>
      </c>
      <c r="M350" s="7">
        <v>44561</v>
      </c>
      <c r="N350" s="6" t="s">
        <v>57</v>
      </c>
    </row>
    <row r="351" spans="1:14" x14ac:dyDescent="0.25">
      <c r="A351" s="6" t="s">
        <v>51</v>
      </c>
      <c r="B351" s="7">
        <v>44470</v>
      </c>
      <c r="C351" s="7">
        <v>44561</v>
      </c>
      <c r="D351" s="6" t="s">
        <v>123</v>
      </c>
      <c r="E351" s="6" t="s">
        <v>70</v>
      </c>
      <c r="F351" s="6" t="s">
        <v>71</v>
      </c>
      <c r="G351" s="6" t="s">
        <v>45</v>
      </c>
      <c r="H351" s="6" t="s">
        <v>123</v>
      </c>
      <c r="I351" s="6" t="s">
        <v>49</v>
      </c>
      <c r="J351" s="8" t="s">
        <v>376</v>
      </c>
      <c r="K351" s="6" t="s">
        <v>56</v>
      </c>
      <c r="L351" s="7">
        <v>44561</v>
      </c>
      <c r="M351" s="7">
        <v>44561</v>
      </c>
      <c r="N351" s="6" t="s">
        <v>57</v>
      </c>
    </row>
    <row r="352" spans="1:14" x14ac:dyDescent="0.25">
      <c r="A352" s="6" t="s">
        <v>51</v>
      </c>
      <c r="B352" s="7">
        <v>44470</v>
      </c>
      <c r="C352" s="7">
        <v>44561</v>
      </c>
      <c r="D352" s="6" t="s">
        <v>446</v>
      </c>
      <c r="E352" s="6" t="s">
        <v>89</v>
      </c>
      <c r="F352" s="6" t="s">
        <v>90</v>
      </c>
      <c r="G352" s="6" t="s">
        <v>45</v>
      </c>
      <c r="H352" s="6" t="s">
        <v>446</v>
      </c>
      <c r="I352" s="6" t="s">
        <v>49</v>
      </c>
      <c r="J352" s="8" t="s">
        <v>376</v>
      </c>
      <c r="K352" s="6" t="s">
        <v>56</v>
      </c>
      <c r="L352" s="7">
        <v>44561</v>
      </c>
      <c r="M352" s="7">
        <v>44561</v>
      </c>
      <c r="N352" s="6" t="s">
        <v>57</v>
      </c>
    </row>
    <row r="353" spans="1:14" x14ac:dyDescent="0.25">
      <c r="A353" s="6" t="s">
        <v>51</v>
      </c>
      <c r="B353" s="7">
        <v>44470</v>
      </c>
      <c r="C353" s="7">
        <v>44561</v>
      </c>
      <c r="D353" s="6" t="s">
        <v>343</v>
      </c>
      <c r="E353" s="6" t="s">
        <v>89</v>
      </c>
      <c r="F353" s="6" t="s">
        <v>90</v>
      </c>
      <c r="G353" s="6" t="s">
        <v>45</v>
      </c>
      <c r="H353" s="6" t="s">
        <v>343</v>
      </c>
      <c r="I353" s="6" t="s">
        <v>49</v>
      </c>
      <c r="J353" s="8" t="s">
        <v>376</v>
      </c>
      <c r="K353" s="6" t="s">
        <v>56</v>
      </c>
      <c r="L353" s="7">
        <v>44561</v>
      </c>
      <c r="M353" s="7">
        <v>44561</v>
      </c>
      <c r="N353" s="6" t="s">
        <v>57</v>
      </c>
    </row>
    <row r="354" spans="1:14" x14ac:dyDescent="0.25">
      <c r="A354" s="6" t="s">
        <v>51</v>
      </c>
      <c r="B354" s="7">
        <v>44470</v>
      </c>
      <c r="C354" s="7">
        <v>44561</v>
      </c>
      <c r="D354" s="6" t="s">
        <v>310</v>
      </c>
      <c r="E354" s="6" t="s">
        <v>96</v>
      </c>
      <c r="F354" s="6" t="s">
        <v>97</v>
      </c>
      <c r="G354" s="6" t="s">
        <v>45</v>
      </c>
      <c r="H354" s="6" t="s">
        <v>310</v>
      </c>
      <c r="I354" s="6" t="s">
        <v>49</v>
      </c>
      <c r="J354" s="8" t="s">
        <v>376</v>
      </c>
      <c r="K354" s="6" t="s">
        <v>56</v>
      </c>
      <c r="L354" s="7">
        <v>44561</v>
      </c>
      <c r="M354" s="7">
        <v>44561</v>
      </c>
      <c r="N354" s="6" t="s">
        <v>57</v>
      </c>
    </row>
    <row r="355" spans="1:14" x14ac:dyDescent="0.25">
      <c r="A355" s="6" t="s">
        <v>51</v>
      </c>
      <c r="B355" s="7">
        <v>44470</v>
      </c>
      <c r="C355" s="7">
        <v>44561</v>
      </c>
      <c r="D355" s="6" t="s">
        <v>310</v>
      </c>
      <c r="E355" s="6" t="s">
        <v>86</v>
      </c>
      <c r="F355" s="6" t="s">
        <v>87</v>
      </c>
      <c r="G355" s="6" t="s">
        <v>45</v>
      </c>
      <c r="H355" s="6" t="s">
        <v>310</v>
      </c>
      <c r="I355" s="6" t="s">
        <v>49</v>
      </c>
      <c r="J355" s="8" t="s">
        <v>376</v>
      </c>
      <c r="K355" s="6" t="s">
        <v>56</v>
      </c>
      <c r="L355" s="7">
        <v>44561</v>
      </c>
      <c r="M355" s="7">
        <v>44561</v>
      </c>
      <c r="N355" s="6" t="s">
        <v>57</v>
      </c>
    </row>
    <row r="356" spans="1:14" x14ac:dyDescent="0.25">
      <c r="A356" s="6" t="s">
        <v>51</v>
      </c>
      <c r="B356" s="7">
        <v>44470</v>
      </c>
      <c r="C356" s="7">
        <v>44561</v>
      </c>
      <c r="D356" s="6" t="s">
        <v>123</v>
      </c>
      <c r="E356" s="6" t="s">
        <v>96</v>
      </c>
      <c r="F356" s="6" t="s">
        <v>97</v>
      </c>
      <c r="G356" s="6" t="s">
        <v>45</v>
      </c>
      <c r="H356" s="6" t="s">
        <v>123</v>
      </c>
      <c r="I356" s="6" t="s">
        <v>49</v>
      </c>
      <c r="J356" s="8" t="s">
        <v>376</v>
      </c>
      <c r="K356" s="6" t="s">
        <v>56</v>
      </c>
      <c r="L356" s="7">
        <v>44561</v>
      </c>
      <c r="M356" s="7">
        <v>44561</v>
      </c>
      <c r="N356" s="6" t="s">
        <v>57</v>
      </c>
    </row>
    <row r="357" spans="1:14" x14ac:dyDescent="0.25">
      <c r="A357" s="6" t="s">
        <v>51</v>
      </c>
      <c r="B357" s="7">
        <v>44470</v>
      </c>
      <c r="C357" s="7">
        <v>44561</v>
      </c>
      <c r="D357" s="6" t="s">
        <v>123</v>
      </c>
      <c r="E357" s="6" t="s">
        <v>96</v>
      </c>
      <c r="F357" s="6" t="s">
        <v>97</v>
      </c>
      <c r="G357" s="6" t="s">
        <v>45</v>
      </c>
      <c r="H357" s="6" t="s">
        <v>123</v>
      </c>
      <c r="I357" s="6" t="s">
        <v>49</v>
      </c>
      <c r="J357" s="8" t="s">
        <v>376</v>
      </c>
      <c r="K357" s="6" t="s">
        <v>56</v>
      </c>
      <c r="L357" s="7">
        <v>44561</v>
      </c>
      <c r="M357" s="7">
        <v>44561</v>
      </c>
      <c r="N357" s="6" t="s">
        <v>57</v>
      </c>
    </row>
    <row r="358" spans="1:14" x14ac:dyDescent="0.25">
      <c r="A358" s="6" t="s">
        <v>51</v>
      </c>
      <c r="B358" s="7">
        <v>44470</v>
      </c>
      <c r="C358" s="7">
        <v>44561</v>
      </c>
      <c r="D358" s="6" t="s">
        <v>56</v>
      </c>
      <c r="E358" s="6" t="s">
        <v>89</v>
      </c>
      <c r="F358" s="6" t="s">
        <v>90</v>
      </c>
      <c r="G358" s="6" t="s">
        <v>45</v>
      </c>
      <c r="H358" s="6" t="s">
        <v>56</v>
      </c>
      <c r="I358" s="6" t="s">
        <v>50</v>
      </c>
      <c r="J358" s="8" t="s">
        <v>376</v>
      </c>
      <c r="K358" s="6" t="s">
        <v>56</v>
      </c>
      <c r="L358" s="7">
        <v>44561</v>
      </c>
      <c r="M358" s="7">
        <v>44561</v>
      </c>
      <c r="N358" s="6" t="s">
        <v>57</v>
      </c>
    </row>
    <row r="359" spans="1:14" x14ac:dyDescent="0.25">
      <c r="A359" s="6" t="s">
        <v>51</v>
      </c>
      <c r="B359" s="7">
        <v>44470</v>
      </c>
      <c r="C359" s="7">
        <v>44561</v>
      </c>
      <c r="D359" s="6" t="s">
        <v>375</v>
      </c>
      <c r="E359" s="6" t="s">
        <v>96</v>
      </c>
      <c r="F359" s="6" t="s">
        <v>97</v>
      </c>
      <c r="G359" s="6" t="s">
        <v>45</v>
      </c>
      <c r="H359" s="6" t="s">
        <v>375</v>
      </c>
      <c r="I359" s="6" t="s">
        <v>49</v>
      </c>
      <c r="J359" s="8" t="s">
        <v>376</v>
      </c>
      <c r="K359" s="6" t="s">
        <v>56</v>
      </c>
      <c r="L359" s="7">
        <v>44561</v>
      </c>
      <c r="M359" s="7">
        <v>44561</v>
      </c>
      <c r="N359" s="6" t="s">
        <v>57</v>
      </c>
    </row>
    <row r="360" spans="1:14" x14ac:dyDescent="0.25">
      <c r="A360" s="6" t="s">
        <v>51</v>
      </c>
      <c r="B360" s="7">
        <v>44470</v>
      </c>
      <c r="C360" s="7">
        <v>44561</v>
      </c>
      <c r="D360" s="6" t="s">
        <v>58</v>
      </c>
      <c r="E360" s="6" t="s">
        <v>86</v>
      </c>
      <c r="F360" s="6" t="s">
        <v>87</v>
      </c>
      <c r="G360" s="6" t="s">
        <v>45</v>
      </c>
      <c r="H360" s="6" t="s">
        <v>58</v>
      </c>
      <c r="I360" s="6" t="s">
        <v>49</v>
      </c>
      <c r="J360" s="8" t="s">
        <v>376</v>
      </c>
      <c r="K360" s="6" t="s">
        <v>56</v>
      </c>
      <c r="L360" s="7">
        <v>44561</v>
      </c>
      <c r="M360" s="7">
        <v>44561</v>
      </c>
      <c r="N360" s="6" t="s">
        <v>57</v>
      </c>
    </row>
    <row r="361" spans="1:14" x14ac:dyDescent="0.25">
      <c r="A361" s="6" t="s">
        <v>51</v>
      </c>
      <c r="B361" s="7">
        <v>44470</v>
      </c>
      <c r="C361" s="7">
        <v>44561</v>
      </c>
      <c r="D361" s="6" t="s">
        <v>88</v>
      </c>
      <c r="E361" s="6" t="s">
        <v>89</v>
      </c>
      <c r="F361" s="6" t="s">
        <v>90</v>
      </c>
      <c r="G361" s="6" t="s">
        <v>45</v>
      </c>
      <c r="H361" s="6" t="s">
        <v>88</v>
      </c>
      <c r="I361" s="6" t="s">
        <v>49</v>
      </c>
      <c r="J361" s="8" t="s">
        <v>376</v>
      </c>
      <c r="K361" s="6" t="s">
        <v>56</v>
      </c>
      <c r="L361" s="7">
        <v>44561</v>
      </c>
      <c r="M361" s="7">
        <v>44561</v>
      </c>
      <c r="N361" s="6" t="s">
        <v>57</v>
      </c>
    </row>
    <row r="362" spans="1:14" x14ac:dyDescent="0.25">
      <c r="A362" s="6" t="s">
        <v>51</v>
      </c>
      <c r="B362" s="7">
        <v>44470</v>
      </c>
      <c r="C362" s="7">
        <v>44561</v>
      </c>
      <c r="D362" s="6" t="s">
        <v>343</v>
      </c>
      <c r="E362" s="6" t="s">
        <v>121</v>
      </c>
      <c r="F362" s="6" t="s">
        <v>122</v>
      </c>
      <c r="G362" s="6" t="s">
        <v>45</v>
      </c>
      <c r="H362" s="6" t="s">
        <v>343</v>
      </c>
      <c r="I362" s="6" t="s">
        <v>49</v>
      </c>
      <c r="J362" s="8" t="s">
        <v>376</v>
      </c>
      <c r="K362" s="6" t="s">
        <v>56</v>
      </c>
      <c r="L362" s="7">
        <v>44561</v>
      </c>
      <c r="M362" s="7">
        <v>44561</v>
      </c>
      <c r="N362" s="6" t="s">
        <v>57</v>
      </c>
    </row>
    <row r="363" spans="1:14" x14ac:dyDescent="0.25">
      <c r="A363" s="6" t="s">
        <v>51</v>
      </c>
      <c r="B363" s="7">
        <v>44470</v>
      </c>
      <c r="C363" s="7">
        <v>44561</v>
      </c>
      <c r="D363" s="6" t="s">
        <v>144</v>
      </c>
      <c r="E363" s="6" t="s">
        <v>139</v>
      </c>
      <c r="F363" s="6" t="s">
        <v>140</v>
      </c>
      <c r="G363" s="6" t="s">
        <v>45</v>
      </c>
      <c r="H363" s="6" t="s">
        <v>144</v>
      </c>
      <c r="I363" s="6" t="s">
        <v>49</v>
      </c>
      <c r="J363" s="8" t="s">
        <v>376</v>
      </c>
      <c r="K363" s="6" t="s">
        <v>56</v>
      </c>
      <c r="L363" s="7">
        <v>44561</v>
      </c>
      <c r="M363" s="7">
        <v>44561</v>
      </c>
      <c r="N363" s="6" t="s">
        <v>57</v>
      </c>
    </row>
    <row r="364" spans="1:14" x14ac:dyDescent="0.25">
      <c r="A364" s="6" t="s">
        <v>51</v>
      </c>
      <c r="B364" s="7">
        <v>44470</v>
      </c>
      <c r="C364" s="7">
        <v>44561</v>
      </c>
      <c r="D364" s="6" t="s">
        <v>144</v>
      </c>
      <c r="E364" s="6" t="s">
        <v>89</v>
      </c>
      <c r="F364" s="6" t="s">
        <v>90</v>
      </c>
      <c r="G364" s="6" t="s">
        <v>45</v>
      </c>
      <c r="H364" s="6" t="s">
        <v>144</v>
      </c>
      <c r="I364" s="6" t="s">
        <v>49</v>
      </c>
      <c r="J364" s="8" t="s">
        <v>376</v>
      </c>
      <c r="K364" s="6" t="s">
        <v>56</v>
      </c>
      <c r="L364" s="7">
        <v>44561</v>
      </c>
      <c r="M364" s="7">
        <v>44561</v>
      </c>
      <c r="N364" s="6" t="s">
        <v>57</v>
      </c>
    </row>
    <row r="365" spans="1:14" x14ac:dyDescent="0.25">
      <c r="A365" s="6" t="s">
        <v>51</v>
      </c>
      <c r="B365" s="7">
        <v>44470</v>
      </c>
      <c r="C365" s="7">
        <v>44561</v>
      </c>
      <c r="D365" s="6" t="s">
        <v>322</v>
      </c>
      <c r="E365" s="6" t="s">
        <v>155</v>
      </c>
      <c r="F365" s="6" t="s">
        <v>156</v>
      </c>
      <c r="G365" s="6" t="s">
        <v>45</v>
      </c>
      <c r="H365" s="6" t="s">
        <v>322</v>
      </c>
      <c r="I365" s="6" t="s">
        <v>49</v>
      </c>
      <c r="J365" s="8" t="s">
        <v>376</v>
      </c>
      <c r="K365" s="6" t="s">
        <v>56</v>
      </c>
      <c r="L365" s="7">
        <v>44561</v>
      </c>
      <c r="M365" s="7">
        <v>44561</v>
      </c>
      <c r="N365" s="6" t="s">
        <v>57</v>
      </c>
    </row>
    <row r="366" spans="1:14" x14ac:dyDescent="0.25">
      <c r="A366" s="6" t="s">
        <v>51</v>
      </c>
      <c r="B366" s="7">
        <v>44470</v>
      </c>
      <c r="C366" s="7">
        <v>44561</v>
      </c>
      <c r="D366" s="6" t="s">
        <v>123</v>
      </c>
      <c r="E366" s="6" t="s">
        <v>155</v>
      </c>
      <c r="F366" s="6" t="s">
        <v>156</v>
      </c>
      <c r="G366" s="6" t="s">
        <v>45</v>
      </c>
      <c r="H366" s="6" t="s">
        <v>123</v>
      </c>
      <c r="I366" s="6" t="s">
        <v>49</v>
      </c>
      <c r="J366" s="8" t="s">
        <v>376</v>
      </c>
      <c r="K366" s="6" t="s">
        <v>56</v>
      </c>
      <c r="L366" s="7">
        <v>44561</v>
      </c>
      <c r="M366" s="7">
        <v>44561</v>
      </c>
      <c r="N366" s="6" t="s">
        <v>57</v>
      </c>
    </row>
    <row r="367" spans="1:14" x14ac:dyDescent="0.25">
      <c r="A367" s="6" t="s">
        <v>51</v>
      </c>
      <c r="B367" s="7">
        <v>44470</v>
      </c>
      <c r="C367" s="7">
        <v>44561</v>
      </c>
      <c r="D367" s="6" t="s">
        <v>328</v>
      </c>
      <c r="E367" s="6" t="s">
        <v>96</v>
      </c>
      <c r="F367" s="6" t="s">
        <v>97</v>
      </c>
      <c r="G367" s="6" t="s">
        <v>45</v>
      </c>
      <c r="H367" s="6" t="s">
        <v>328</v>
      </c>
      <c r="I367" s="6" t="s">
        <v>49</v>
      </c>
      <c r="J367" s="8" t="s">
        <v>376</v>
      </c>
      <c r="K367" s="6" t="s">
        <v>56</v>
      </c>
      <c r="L367" s="7">
        <v>44561</v>
      </c>
      <c r="M367" s="7">
        <v>44561</v>
      </c>
      <c r="N367" s="6" t="s">
        <v>57</v>
      </c>
    </row>
    <row r="368" spans="1:14" x14ac:dyDescent="0.25">
      <c r="A368" s="6" t="s">
        <v>51</v>
      </c>
      <c r="B368" s="7">
        <v>44470</v>
      </c>
      <c r="C368" s="7">
        <v>44561</v>
      </c>
      <c r="D368" s="6" t="s">
        <v>56</v>
      </c>
      <c r="E368" s="6" t="s">
        <v>89</v>
      </c>
      <c r="F368" s="6" t="s">
        <v>90</v>
      </c>
      <c r="G368" s="6" t="s">
        <v>45</v>
      </c>
      <c r="H368" s="6" t="s">
        <v>56</v>
      </c>
      <c r="I368" s="6" t="s">
        <v>50</v>
      </c>
      <c r="J368" s="8" t="s">
        <v>376</v>
      </c>
      <c r="K368" s="6" t="s">
        <v>56</v>
      </c>
      <c r="L368" s="7">
        <v>44561</v>
      </c>
      <c r="M368" s="7">
        <v>44561</v>
      </c>
      <c r="N368" s="6" t="s">
        <v>57</v>
      </c>
    </row>
    <row r="369" spans="1:14" x14ac:dyDescent="0.25">
      <c r="A369" s="6" t="s">
        <v>51</v>
      </c>
      <c r="B369" s="7">
        <v>44470</v>
      </c>
      <c r="C369" s="7">
        <v>44561</v>
      </c>
      <c r="D369" s="6" t="s">
        <v>344</v>
      </c>
      <c r="E369" s="6" t="s">
        <v>89</v>
      </c>
      <c r="F369" s="6" t="s">
        <v>90</v>
      </c>
      <c r="G369" s="6" t="s">
        <v>45</v>
      </c>
      <c r="H369" s="6" t="s">
        <v>344</v>
      </c>
      <c r="I369" s="6" t="s">
        <v>49</v>
      </c>
      <c r="J369" s="8" t="s">
        <v>376</v>
      </c>
      <c r="K369" s="6" t="s">
        <v>56</v>
      </c>
      <c r="L369" s="7">
        <v>44561</v>
      </c>
      <c r="M369" s="7">
        <v>44561</v>
      </c>
      <c r="N369" s="6" t="s">
        <v>57</v>
      </c>
    </row>
    <row r="370" spans="1:14" x14ac:dyDescent="0.25">
      <c r="A370" s="6" t="s">
        <v>51</v>
      </c>
      <c r="B370" s="7">
        <v>44470</v>
      </c>
      <c r="C370" s="7">
        <v>44561</v>
      </c>
      <c r="D370" s="6" t="s">
        <v>56</v>
      </c>
      <c r="E370" s="6" t="s">
        <v>108</v>
      </c>
      <c r="F370" s="6" t="s">
        <v>109</v>
      </c>
      <c r="G370" s="6" t="s">
        <v>45</v>
      </c>
      <c r="H370" s="6" t="s">
        <v>56</v>
      </c>
      <c r="I370" s="6" t="s">
        <v>50</v>
      </c>
      <c r="J370" s="8" t="s">
        <v>376</v>
      </c>
      <c r="K370" s="6" t="s">
        <v>56</v>
      </c>
      <c r="L370" s="7">
        <v>44561</v>
      </c>
      <c r="M370" s="7">
        <v>44561</v>
      </c>
      <c r="N370" s="6" t="s">
        <v>57</v>
      </c>
    </row>
    <row r="371" spans="1:14" x14ac:dyDescent="0.25">
      <c r="A371" s="6" t="s">
        <v>51</v>
      </c>
      <c r="B371" s="7">
        <v>44470</v>
      </c>
      <c r="C371" s="7">
        <v>44561</v>
      </c>
      <c r="D371" s="6" t="s">
        <v>176</v>
      </c>
      <c r="E371" s="6" t="s">
        <v>101</v>
      </c>
      <c r="F371" s="6" t="s">
        <v>102</v>
      </c>
      <c r="G371" s="6" t="s">
        <v>45</v>
      </c>
      <c r="H371" s="6" t="s">
        <v>176</v>
      </c>
      <c r="I371" s="6" t="s">
        <v>49</v>
      </c>
      <c r="J371" s="8" t="s">
        <v>376</v>
      </c>
      <c r="K371" s="6" t="s">
        <v>56</v>
      </c>
      <c r="L371" s="7">
        <v>44561</v>
      </c>
      <c r="M371" s="7">
        <v>44561</v>
      </c>
      <c r="N371" s="6" t="s">
        <v>57</v>
      </c>
    </row>
    <row r="372" spans="1:14" x14ac:dyDescent="0.25">
      <c r="A372" s="6" t="s">
        <v>51</v>
      </c>
      <c r="B372" s="7">
        <v>44470</v>
      </c>
      <c r="C372" s="7">
        <v>44561</v>
      </c>
      <c r="D372" s="6" t="s">
        <v>216</v>
      </c>
      <c r="E372" s="6" t="s">
        <v>121</v>
      </c>
      <c r="F372" s="6" t="s">
        <v>122</v>
      </c>
      <c r="G372" s="6" t="s">
        <v>45</v>
      </c>
      <c r="H372" s="6" t="s">
        <v>216</v>
      </c>
      <c r="I372" s="6" t="s">
        <v>49</v>
      </c>
      <c r="J372" s="8" t="s">
        <v>376</v>
      </c>
      <c r="K372" s="6" t="s">
        <v>56</v>
      </c>
      <c r="L372" s="7">
        <v>44561</v>
      </c>
      <c r="M372" s="7">
        <v>44561</v>
      </c>
      <c r="N372" s="6" t="s">
        <v>57</v>
      </c>
    </row>
    <row r="373" spans="1:14" x14ac:dyDescent="0.25">
      <c r="A373" s="6" t="s">
        <v>51</v>
      </c>
      <c r="B373" s="7">
        <v>44470</v>
      </c>
      <c r="C373" s="7">
        <v>44561</v>
      </c>
      <c r="D373" s="6" t="s">
        <v>320</v>
      </c>
      <c r="E373" s="6" t="s">
        <v>53</v>
      </c>
      <c r="F373" s="6" t="s">
        <v>54</v>
      </c>
      <c r="G373" s="6" t="s">
        <v>45</v>
      </c>
      <c r="H373" s="6" t="s">
        <v>320</v>
      </c>
      <c r="I373" s="6" t="s">
        <v>49</v>
      </c>
      <c r="J373" s="8" t="s">
        <v>376</v>
      </c>
      <c r="K373" s="6" t="s">
        <v>56</v>
      </c>
      <c r="L373" s="7">
        <v>44561</v>
      </c>
      <c r="M373" s="7">
        <v>44561</v>
      </c>
      <c r="N373" s="6" t="s">
        <v>57</v>
      </c>
    </row>
    <row r="374" spans="1:14" x14ac:dyDescent="0.25">
      <c r="A374" s="6" t="s">
        <v>51</v>
      </c>
      <c r="B374" s="7">
        <v>44470</v>
      </c>
      <c r="C374" s="7">
        <v>44561</v>
      </c>
      <c r="D374" s="6" t="s">
        <v>439</v>
      </c>
      <c r="E374" s="6" t="s">
        <v>53</v>
      </c>
      <c r="F374" s="6" t="s">
        <v>54</v>
      </c>
      <c r="G374" s="6" t="s">
        <v>45</v>
      </c>
      <c r="H374" s="6" t="s">
        <v>439</v>
      </c>
      <c r="I374" s="6" t="s">
        <v>49</v>
      </c>
      <c r="J374" s="8" t="s">
        <v>376</v>
      </c>
      <c r="K374" s="6" t="s">
        <v>56</v>
      </c>
      <c r="L374" s="7">
        <v>44561</v>
      </c>
      <c r="M374" s="7">
        <v>44561</v>
      </c>
      <c r="N374" s="6" t="s">
        <v>57</v>
      </c>
    </row>
    <row r="375" spans="1:14" x14ac:dyDescent="0.25">
      <c r="A375" s="6" t="s">
        <v>51</v>
      </c>
      <c r="B375" s="7">
        <v>44470</v>
      </c>
      <c r="C375" s="7">
        <v>44561</v>
      </c>
      <c r="D375" s="6" t="s">
        <v>319</v>
      </c>
      <c r="E375" s="6" t="s">
        <v>74</v>
      </c>
      <c r="F375" s="6" t="s">
        <v>75</v>
      </c>
      <c r="G375" s="6" t="s">
        <v>45</v>
      </c>
      <c r="H375" s="6" t="s">
        <v>319</v>
      </c>
      <c r="I375" s="6" t="s">
        <v>49</v>
      </c>
      <c r="J375" s="8" t="s">
        <v>376</v>
      </c>
      <c r="K375" s="6" t="s">
        <v>56</v>
      </c>
      <c r="L375" s="7">
        <v>44561</v>
      </c>
      <c r="M375" s="7">
        <v>44561</v>
      </c>
      <c r="N375" s="6" t="s">
        <v>57</v>
      </c>
    </row>
    <row r="376" spans="1:14" x14ac:dyDescent="0.25">
      <c r="A376" s="6" t="s">
        <v>51</v>
      </c>
      <c r="B376" s="7">
        <v>44470</v>
      </c>
      <c r="C376" s="7">
        <v>44561</v>
      </c>
      <c r="D376" s="6" t="s">
        <v>302</v>
      </c>
      <c r="E376" s="6" t="s">
        <v>141</v>
      </c>
      <c r="F376" s="6" t="s">
        <v>142</v>
      </c>
      <c r="G376" s="6" t="s">
        <v>45</v>
      </c>
      <c r="H376" s="6" t="s">
        <v>302</v>
      </c>
      <c r="I376" s="6" t="s">
        <v>49</v>
      </c>
      <c r="J376" s="8" t="s">
        <v>376</v>
      </c>
      <c r="K376" s="6" t="s">
        <v>56</v>
      </c>
      <c r="L376" s="7">
        <v>44561</v>
      </c>
      <c r="M376" s="7">
        <v>44561</v>
      </c>
      <c r="N376" s="6" t="s">
        <v>57</v>
      </c>
    </row>
    <row r="377" spans="1:14" x14ac:dyDescent="0.25">
      <c r="A377" s="6" t="s">
        <v>51</v>
      </c>
      <c r="B377" s="7">
        <v>44470</v>
      </c>
      <c r="C377" s="7">
        <v>44561</v>
      </c>
      <c r="D377" s="6" t="s">
        <v>387</v>
      </c>
      <c r="E377" s="6" t="s">
        <v>141</v>
      </c>
      <c r="F377" s="6" t="s">
        <v>142</v>
      </c>
      <c r="G377" s="6" t="s">
        <v>45</v>
      </c>
      <c r="H377" s="6" t="s">
        <v>387</v>
      </c>
      <c r="I377" s="6" t="s">
        <v>49</v>
      </c>
      <c r="J377" s="8" t="s">
        <v>376</v>
      </c>
      <c r="K377" s="6" t="s">
        <v>56</v>
      </c>
      <c r="L377" s="7">
        <v>44561</v>
      </c>
      <c r="M377" s="7">
        <v>44561</v>
      </c>
      <c r="N377" s="6" t="s">
        <v>57</v>
      </c>
    </row>
    <row r="378" spans="1:14" x14ac:dyDescent="0.25">
      <c r="A378" s="6" t="s">
        <v>51</v>
      </c>
      <c r="B378" s="7">
        <v>44470</v>
      </c>
      <c r="C378" s="7">
        <v>44561</v>
      </c>
      <c r="D378" s="6" t="s">
        <v>337</v>
      </c>
      <c r="E378" s="6" t="s">
        <v>59</v>
      </c>
      <c r="F378" s="6" t="s">
        <v>60</v>
      </c>
      <c r="G378" s="6" t="s">
        <v>45</v>
      </c>
      <c r="H378" s="6" t="s">
        <v>337</v>
      </c>
      <c r="I378" s="6" t="s">
        <v>49</v>
      </c>
      <c r="J378" s="8" t="s">
        <v>376</v>
      </c>
      <c r="K378" s="6" t="s">
        <v>56</v>
      </c>
      <c r="L378" s="7">
        <v>44561</v>
      </c>
      <c r="M378" s="7">
        <v>44561</v>
      </c>
      <c r="N378" s="6" t="s">
        <v>57</v>
      </c>
    </row>
    <row r="379" spans="1:14" x14ac:dyDescent="0.25">
      <c r="A379" s="6" t="s">
        <v>51</v>
      </c>
      <c r="B379" s="7">
        <v>44470</v>
      </c>
      <c r="C379" s="7">
        <v>44561</v>
      </c>
      <c r="D379" s="6" t="s">
        <v>311</v>
      </c>
      <c r="E379" s="6" t="s">
        <v>86</v>
      </c>
      <c r="F379" s="6" t="s">
        <v>87</v>
      </c>
      <c r="G379" s="6" t="s">
        <v>45</v>
      </c>
      <c r="H379" s="6" t="s">
        <v>311</v>
      </c>
      <c r="I379" s="6" t="s">
        <v>49</v>
      </c>
      <c r="J379" s="8" t="s">
        <v>376</v>
      </c>
      <c r="K379" s="6" t="s">
        <v>56</v>
      </c>
      <c r="L379" s="7">
        <v>44561</v>
      </c>
      <c r="M379" s="7">
        <v>44561</v>
      </c>
      <c r="N379" s="6" t="s">
        <v>57</v>
      </c>
    </row>
    <row r="380" spans="1:14" x14ac:dyDescent="0.25">
      <c r="A380" s="6" t="s">
        <v>51</v>
      </c>
      <c r="B380" s="7">
        <v>44470</v>
      </c>
      <c r="C380" s="7">
        <v>44561</v>
      </c>
      <c r="D380" s="6" t="s">
        <v>69</v>
      </c>
      <c r="E380" s="6" t="s">
        <v>171</v>
      </c>
      <c r="F380" s="6" t="s">
        <v>172</v>
      </c>
      <c r="G380" s="6" t="s">
        <v>45</v>
      </c>
      <c r="H380" s="6" t="s">
        <v>69</v>
      </c>
      <c r="I380" s="6" t="s">
        <v>49</v>
      </c>
      <c r="J380" s="8" t="s">
        <v>376</v>
      </c>
      <c r="K380" s="6" t="s">
        <v>56</v>
      </c>
      <c r="L380" s="7">
        <v>44561</v>
      </c>
      <c r="M380" s="7">
        <v>44561</v>
      </c>
      <c r="N380" s="6" t="s">
        <v>57</v>
      </c>
    </row>
    <row r="381" spans="1:14" x14ac:dyDescent="0.25">
      <c r="A381" s="6" t="s">
        <v>51</v>
      </c>
      <c r="B381" s="7">
        <v>44470</v>
      </c>
      <c r="C381" s="7">
        <v>44561</v>
      </c>
      <c r="D381" s="6" t="s">
        <v>280</v>
      </c>
      <c r="E381" s="6" t="s">
        <v>155</v>
      </c>
      <c r="F381" s="6" t="s">
        <v>156</v>
      </c>
      <c r="G381" s="6" t="s">
        <v>45</v>
      </c>
      <c r="H381" s="6" t="s">
        <v>280</v>
      </c>
      <c r="I381" s="6" t="s">
        <v>49</v>
      </c>
      <c r="J381" s="8" t="s">
        <v>376</v>
      </c>
      <c r="K381" s="6" t="s">
        <v>56</v>
      </c>
      <c r="L381" s="7">
        <v>44561</v>
      </c>
      <c r="M381" s="7">
        <v>44561</v>
      </c>
      <c r="N381" s="6" t="s">
        <v>57</v>
      </c>
    </row>
    <row r="382" spans="1:14" x14ac:dyDescent="0.25">
      <c r="A382" s="6" t="s">
        <v>51</v>
      </c>
      <c r="B382" s="7">
        <v>44470</v>
      </c>
      <c r="C382" s="7">
        <v>44561</v>
      </c>
      <c r="D382" s="6" t="s">
        <v>280</v>
      </c>
      <c r="E382" s="6" t="s">
        <v>155</v>
      </c>
      <c r="F382" s="6" t="s">
        <v>156</v>
      </c>
      <c r="G382" s="6" t="s">
        <v>45</v>
      </c>
      <c r="H382" s="6" t="s">
        <v>280</v>
      </c>
      <c r="I382" s="6" t="s">
        <v>49</v>
      </c>
      <c r="J382" s="8" t="s">
        <v>376</v>
      </c>
      <c r="K382" s="6" t="s">
        <v>56</v>
      </c>
      <c r="L382" s="7">
        <v>44561</v>
      </c>
      <c r="M382" s="7">
        <v>44561</v>
      </c>
      <c r="N382" s="6" t="s">
        <v>57</v>
      </c>
    </row>
    <row r="383" spans="1:14" x14ac:dyDescent="0.25">
      <c r="A383" s="6" t="s">
        <v>51</v>
      </c>
      <c r="B383" s="7">
        <v>44470</v>
      </c>
      <c r="C383" s="7">
        <v>44561</v>
      </c>
      <c r="D383" s="6" t="s">
        <v>187</v>
      </c>
      <c r="E383" s="6" t="s">
        <v>148</v>
      </c>
      <c r="F383" s="6" t="s">
        <v>149</v>
      </c>
      <c r="G383" s="6" t="s">
        <v>45</v>
      </c>
      <c r="H383" s="6" t="s">
        <v>187</v>
      </c>
      <c r="I383" s="6" t="s">
        <v>49</v>
      </c>
      <c r="J383" s="8" t="s">
        <v>376</v>
      </c>
      <c r="K383" s="6" t="s">
        <v>56</v>
      </c>
      <c r="L383" s="7">
        <v>44561</v>
      </c>
      <c r="M383" s="7">
        <v>44561</v>
      </c>
      <c r="N383" s="6" t="s">
        <v>57</v>
      </c>
    </row>
    <row r="384" spans="1:14" x14ac:dyDescent="0.25">
      <c r="A384" s="6" t="s">
        <v>51</v>
      </c>
      <c r="B384" s="7">
        <v>44470</v>
      </c>
      <c r="C384" s="7">
        <v>44561</v>
      </c>
      <c r="D384" s="6" t="s">
        <v>56</v>
      </c>
      <c r="E384" s="6" t="s">
        <v>108</v>
      </c>
      <c r="F384" s="6" t="s">
        <v>109</v>
      </c>
      <c r="G384" s="6" t="s">
        <v>45</v>
      </c>
      <c r="H384" s="6" t="s">
        <v>56</v>
      </c>
      <c r="I384" s="6" t="s">
        <v>49</v>
      </c>
      <c r="J384" s="8" t="s">
        <v>376</v>
      </c>
      <c r="K384" s="6" t="s">
        <v>56</v>
      </c>
      <c r="L384" s="7">
        <v>44561</v>
      </c>
      <c r="M384" s="7">
        <v>44561</v>
      </c>
      <c r="N384" s="6" t="s">
        <v>57</v>
      </c>
    </row>
    <row r="385" spans="1:14" x14ac:dyDescent="0.25">
      <c r="A385" s="6" t="s">
        <v>51</v>
      </c>
      <c r="B385" s="7">
        <v>44470</v>
      </c>
      <c r="C385" s="7">
        <v>44561</v>
      </c>
      <c r="D385" s="6" t="s">
        <v>120</v>
      </c>
      <c r="E385" s="6" t="s">
        <v>74</v>
      </c>
      <c r="F385" s="6" t="s">
        <v>75</v>
      </c>
      <c r="G385" s="6" t="s">
        <v>45</v>
      </c>
      <c r="H385" s="6" t="s">
        <v>120</v>
      </c>
      <c r="I385" s="6" t="s">
        <v>49</v>
      </c>
      <c r="J385" s="8" t="s">
        <v>376</v>
      </c>
      <c r="K385" s="6" t="s">
        <v>56</v>
      </c>
      <c r="L385" s="7">
        <v>44561</v>
      </c>
      <c r="M385" s="7">
        <v>44561</v>
      </c>
      <c r="N385" s="6" t="s">
        <v>57</v>
      </c>
    </row>
    <row r="386" spans="1:14" x14ac:dyDescent="0.25">
      <c r="A386" s="6" t="s">
        <v>51</v>
      </c>
      <c r="B386" s="7">
        <v>44470</v>
      </c>
      <c r="C386" s="7">
        <v>44561</v>
      </c>
      <c r="D386" s="6" t="s">
        <v>391</v>
      </c>
      <c r="E386" s="6" t="s">
        <v>96</v>
      </c>
      <c r="F386" s="6" t="s">
        <v>97</v>
      </c>
      <c r="G386" s="6" t="s">
        <v>45</v>
      </c>
      <c r="H386" s="6" t="s">
        <v>391</v>
      </c>
      <c r="I386" s="6" t="s">
        <v>49</v>
      </c>
      <c r="J386" s="8" t="s">
        <v>376</v>
      </c>
      <c r="K386" s="6" t="s">
        <v>56</v>
      </c>
      <c r="L386" s="7">
        <v>44561</v>
      </c>
      <c r="M386" s="7">
        <v>44561</v>
      </c>
      <c r="N386" s="6" t="s">
        <v>57</v>
      </c>
    </row>
    <row r="387" spans="1:14" x14ac:dyDescent="0.25">
      <c r="A387" s="6" t="s">
        <v>51</v>
      </c>
      <c r="B387" s="7">
        <v>44470</v>
      </c>
      <c r="C387" s="7">
        <v>44561</v>
      </c>
      <c r="D387" s="6" t="s">
        <v>328</v>
      </c>
      <c r="E387" s="6" t="s">
        <v>74</v>
      </c>
      <c r="F387" s="6" t="s">
        <v>75</v>
      </c>
      <c r="G387" s="6" t="s">
        <v>45</v>
      </c>
      <c r="H387" s="6" t="s">
        <v>328</v>
      </c>
      <c r="I387" s="6" t="s">
        <v>49</v>
      </c>
      <c r="J387" s="8" t="s">
        <v>376</v>
      </c>
      <c r="K387" s="6" t="s">
        <v>56</v>
      </c>
      <c r="L387" s="7">
        <v>44561</v>
      </c>
      <c r="M387" s="7">
        <v>44561</v>
      </c>
      <c r="N387" s="6" t="s">
        <v>57</v>
      </c>
    </row>
    <row r="388" spans="1:14" x14ac:dyDescent="0.25">
      <c r="A388" s="6" t="s">
        <v>51</v>
      </c>
      <c r="B388" s="7">
        <v>44470</v>
      </c>
      <c r="C388" s="7">
        <v>44561</v>
      </c>
      <c r="D388" s="6" t="s">
        <v>344</v>
      </c>
      <c r="E388" s="6" t="s">
        <v>74</v>
      </c>
      <c r="F388" s="6" t="s">
        <v>75</v>
      </c>
      <c r="G388" s="6" t="s">
        <v>45</v>
      </c>
      <c r="H388" s="6" t="s">
        <v>344</v>
      </c>
      <c r="I388" s="6" t="s">
        <v>49</v>
      </c>
      <c r="J388" s="8" t="s">
        <v>376</v>
      </c>
      <c r="K388" s="6" t="s">
        <v>56</v>
      </c>
      <c r="L388" s="7">
        <v>44561</v>
      </c>
      <c r="M388" s="7">
        <v>44561</v>
      </c>
      <c r="N388" s="6" t="s">
        <v>57</v>
      </c>
    </row>
    <row r="389" spans="1:14" x14ac:dyDescent="0.25">
      <c r="A389" s="6" t="s">
        <v>51</v>
      </c>
      <c r="B389" s="7">
        <v>44470</v>
      </c>
      <c r="C389" s="7">
        <v>44561</v>
      </c>
      <c r="D389" s="6" t="s">
        <v>303</v>
      </c>
      <c r="E389" s="6" t="s">
        <v>59</v>
      </c>
      <c r="F389" s="6" t="s">
        <v>60</v>
      </c>
      <c r="G389" s="6" t="s">
        <v>45</v>
      </c>
      <c r="H389" s="6" t="s">
        <v>303</v>
      </c>
      <c r="I389" s="6" t="s">
        <v>49</v>
      </c>
      <c r="J389" s="8" t="s">
        <v>376</v>
      </c>
      <c r="K389" s="6" t="s">
        <v>56</v>
      </c>
      <c r="L389" s="7">
        <v>44561</v>
      </c>
      <c r="M389" s="7">
        <v>44561</v>
      </c>
      <c r="N389" s="6" t="s">
        <v>57</v>
      </c>
    </row>
    <row r="390" spans="1:14" x14ac:dyDescent="0.25">
      <c r="A390" s="6" t="s">
        <v>51</v>
      </c>
      <c r="B390" s="7">
        <v>44470</v>
      </c>
      <c r="C390" s="7">
        <v>44561</v>
      </c>
      <c r="D390" s="6" t="s">
        <v>69</v>
      </c>
      <c r="E390" s="6" t="s">
        <v>74</v>
      </c>
      <c r="F390" s="6" t="s">
        <v>75</v>
      </c>
      <c r="G390" s="6" t="s">
        <v>45</v>
      </c>
      <c r="H390" s="6" t="s">
        <v>69</v>
      </c>
      <c r="I390" s="6" t="s">
        <v>49</v>
      </c>
      <c r="J390" s="8" t="s">
        <v>376</v>
      </c>
      <c r="K390" s="6" t="s">
        <v>56</v>
      </c>
      <c r="L390" s="7">
        <v>44561</v>
      </c>
      <c r="M390" s="7">
        <v>44561</v>
      </c>
      <c r="N390" s="6" t="s">
        <v>57</v>
      </c>
    </row>
    <row r="391" spans="1:14" x14ac:dyDescent="0.25">
      <c r="A391" s="6" t="s">
        <v>51</v>
      </c>
      <c r="B391" s="7">
        <v>44470</v>
      </c>
      <c r="C391" s="7">
        <v>44561</v>
      </c>
      <c r="D391" s="6" t="s">
        <v>281</v>
      </c>
      <c r="E391" s="6" t="s">
        <v>151</v>
      </c>
      <c r="F391" s="6" t="s">
        <v>152</v>
      </c>
      <c r="G391" s="6" t="s">
        <v>45</v>
      </c>
      <c r="H391" s="6" t="s">
        <v>281</v>
      </c>
      <c r="I391" s="6" t="s">
        <v>49</v>
      </c>
      <c r="J391" s="8" t="s">
        <v>376</v>
      </c>
      <c r="K391" s="6" t="s">
        <v>56</v>
      </c>
      <c r="L391" s="7">
        <v>44561</v>
      </c>
      <c r="M391" s="7">
        <v>44561</v>
      </c>
      <c r="N391" s="6" t="s">
        <v>57</v>
      </c>
    </row>
    <row r="392" spans="1:14" x14ac:dyDescent="0.25">
      <c r="A392" s="6" t="s">
        <v>51</v>
      </c>
      <c r="B392" s="7">
        <v>44470</v>
      </c>
      <c r="C392" s="7">
        <v>44561</v>
      </c>
      <c r="D392" s="6" t="s">
        <v>154</v>
      </c>
      <c r="E392" s="6" t="s">
        <v>86</v>
      </c>
      <c r="F392" s="6" t="s">
        <v>87</v>
      </c>
      <c r="G392" s="6" t="s">
        <v>45</v>
      </c>
      <c r="H392" s="6" t="s">
        <v>154</v>
      </c>
      <c r="I392" s="6" t="s">
        <v>49</v>
      </c>
      <c r="J392" s="8" t="s">
        <v>376</v>
      </c>
      <c r="K392" s="6" t="s">
        <v>56</v>
      </c>
      <c r="L392" s="7">
        <v>44561</v>
      </c>
      <c r="M392" s="7">
        <v>44561</v>
      </c>
      <c r="N392" s="6" t="s">
        <v>57</v>
      </c>
    </row>
    <row r="393" spans="1:14" x14ac:dyDescent="0.25">
      <c r="A393" s="6" t="s">
        <v>51</v>
      </c>
      <c r="B393" s="7">
        <v>44470</v>
      </c>
      <c r="C393" s="7">
        <v>44561</v>
      </c>
      <c r="D393" s="6" t="s">
        <v>120</v>
      </c>
      <c r="E393" s="6" t="s">
        <v>134</v>
      </c>
      <c r="F393" s="6" t="s">
        <v>135</v>
      </c>
      <c r="G393" s="6" t="s">
        <v>45</v>
      </c>
      <c r="H393" s="6" t="s">
        <v>120</v>
      </c>
      <c r="I393" s="6" t="s">
        <v>49</v>
      </c>
      <c r="J393" s="8" t="s">
        <v>376</v>
      </c>
      <c r="K393" s="6" t="s">
        <v>56</v>
      </c>
      <c r="L393" s="7">
        <v>44561</v>
      </c>
      <c r="M393" s="7">
        <v>44561</v>
      </c>
      <c r="N393" s="6" t="s">
        <v>57</v>
      </c>
    </row>
    <row r="394" spans="1:14" x14ac:dyDescent="0.25">
      <c r="A394" s="6" t="s">
        <v>51</v>
      </c>
      <c r="B394" s="7">
        <v>44470</v>
      </c>
      <c r="C394" s="7">
        <v>44561</v>
      </c>
      <c r="D394" s="6" t="s">
        <v>80</v>
      </c>
      <c r="E394" s="6" t="s">
        <v>134</v>
      </c>
      <c r="F394" s="6" t="s">
        <v>135</v>
      </c>
      <c r="G394" s="6" t="s">
        <v>45</v>
      </c>
      <c r="H394" s="6" t="s">
        <v>80</v>
      </c>
      <c r="I394" s="6" t="s">
        <v>49</v>
      </c>
      <c r="J394" s="8" t="s">
        <v>376</v>
      </c>
      <c r="K394" s="6" t="s">
        <v>56</v>
      </c>
      <c r="L394" s="7">
        <v>44561</v>
      </c>
      <c r="M394" s="7">
        <v>44561</v>
      </c>
      <c r="N394" s="6" t="s">
        <v>57</v>
      </c>
    </row>
    <row r="395" spans="1:14" x14ac:dyDescent="0.25">
      <c r="A395" s="6" t="s">
        <v>51</v>
      </c>
      <c r="B395" s="7">
        <v>44470</v>
      </c>
      <c r="C395" s="7">
        <v>44561</v>
      </c>
      <c r="D395" s="6" t="s">
        <v>85</v>
      </c>
      <c r="E395" s="6" t="s">
        <v>96</v>
      </c>
      <c r="F395" s="6" t="s">
        <v>97</v>
      </c>
      <c r="G395" s="6" t="s">
        <v>45</v>
      </c>
      <c r="H395" s="6" t="s">
        <v>85</v>
      </c>
      <c r="I395" s="6" t="s">
        <v>49</v>
      </c>
      <c r="J395" s="8" t="s">
        <v>376</v>
      </c>
      <c r="K395" s="6" t="s">
        <v>56</v>
      </c>
      <c r="L395" s="7">
        <v>44561</v>
      </c>
      <c r="M395" s="7">
        <v>44561</v>
      </c>
      <c r="N395" s="6" t="s">
        <v>57</v>
      </c>
    </row>
    <row r="396" spans="1:14" x14ac:dyDescent="0.25">
      <c r="A396" s="6" t="s">
        <v>51</v>
      </c>
      <c r="B396" s="7">
        <v>44470</v>
      </c>
      <c r="C396" s="7">
        <v>44561</v>
      </c>
      <c r="D396" s="6" t="s">
        <v>85</v>
      </c>
      <c r="E396" s="6" t="s">
        <v>283</v>
      </c>
      <c r="F396" s="6" t="s">
        <v>284</v>
      </c>
      <c r="G396" s="6" t="s">
        <v>45</v>
      </c>
      <c r="H396" s="6" t="s">
        <v>85</v>
      </c>
      <c r="I396" s="6" t="s">
        <v>49</v>
      </c>
      <c r="J396" s="8" t="s">
        <v>376</v>
      </c>
      <c r="K396" s="6" t="s">
        <v>56</v>
      </c>
      <c r="L396" s="7">
        <v>44561</v>
      </c>
      <c r="M396" s="7">
        <v>44561</v>
      </c>
      <c r="N396" s="6" t="s">
        <v>57</v>
      </c>
    </row>
    <row r="397" spans="1:14" x14ac:dyDescent="0.25">
      <c r="A397" s="6" t="s">
        <v>51</v>
      </c>
      <c r="B397" s="7">
        <v>44470</v>
      </c>
      <c r="C397" s="7">
        <v>44561</v>
      </c>
      <c r="D397" s="6" t="s">
        <v>297</v>
      </c>
      <c r="E397" s="6" t="s">
        <v>70</v>
      </c>
      <c r="F397" s="6" t="s">
        <v>71</v>
      </c>
      <c r="G397" s="6" t="s">
        <v>45</v>
      </c>
      <c r="H397" s="6" t="s">
        <v>297</v>
      </c>
      <c r="I397" s="6" t="s">
        <v>49</v>
      </c>
      <c r="J397" s="8" t="s">
        <v>376</v>
      </c>
      <c r="K397" s="6" t="s">
        <v>56</v>
      </c>
      <c r="L397" s="7">
        <v>44561</v>
      </c>
      <c r="M397" s="7">
        <v>44561</v>
      </c>
      <c r="N397" s="6" t="s">
        <v>57</v>
      </c>
    </row>
    <row r="398" spans="1:14" x14ac:dyDescent="0.25">
      <c r="A398" s="6" t="s">
        <v>51</v>
      </c>
      <c r="B398" s="7">
        <v>44470</v>
      </c>
      <c r="C398" s="7">
        <v>44561</v>
      </c>
      <c r="D398" s="6" t="s">
        <v>391</v>
      </c>
      <c r="E398" s="6" t="s">
        <v>101</v>
      </c>
      <c r="F398" s="6" t="s">
        <v>102</v>
      </c>
      <c r="G398" s="6" t="s">
        <v>45</v>
      </c>
      <c r="H398" s="6" t="s">
        <v>391</v>
      </c>
      <c r="I398" s="6" t="s">
        <v>49</v>
      </c>
      <c r="J398" s="8" t="s">
        <v>376</v>
      </c>
      <c r="K398" s="6" t="s">
        <v>56</v>
      </c>
      <c r="L398" s="7">
        <v>44561</v>
      </c>
      <c r="M398" s="7">
        <v>44561</v>
      </c>
      <c r="N398" s="6" t="s">
        <v>57</v>
      </c>
    </row>
    <row r="399" spans="1:14" x14ac:dyDescent="0.25">
      <c r="A399" s="6" t="s">
        <v>51</v>
      </c>
      <c r="B399" s="7">
        <v>44470</v>
      </c>
      <c r="C399" s="7">
        <v>44561</v>
      </c>
      <c r="D399" s="6" t="s">
        <v>303</v>
      </c>
      <c r="E399" s="6" t="s">
        <v>105</v>
      </c>
      <c r="F399" s="6" t="s">
        <v>106</v>
      </c>
      <c r="G399" s="6" t="s">
        <v>45</v>
      </c>
      <c r="H399" s="6" t="s">
        <v>303</v>
      </c>
      <c r="I399" s="6" t="s">
        <v>49</v>
      </c>
      <c r="J399" s="8" t="s">
        <v>376</v>
      </c>
      <c r="K399" s="6" t="s">
        <v>56</v>
      </c>
      <c r="L399" s="7">
        <v>44561</v>
      </c>
      <c r="M399" s="7">
        <v>44561</v>
      </c>
      <c r="N399" s="6" t="s">
        <v>57</v>
      </c>
    </row>
    <row r="400" spans="1:14" x14ac:dyDescent="0.25">
      <c r="A400" s="6" t="s">
        <v>51</v>
      </c>
      <c r="B400" s="7">
        <v>44470</v>
      </c>
      <c r="C400" s="7">
        <v>44561</v>
      </c>
      <c r="D400" s="6" t="s">
        <v>69</v>
      </c>
      <c r="E400" s="6" t="s">
        <v>171</v>
      </c>
      <c r="F400" s="6" t="s">
        <v>172</v>
      </c>
      <c r="G400" s="6" t="s">
        <v>45</v>
      </c>
      <c r="H400" s="6" t="s">
        <v>69</v>
      </c>
      <c r="I400" s="6" t="s">
        <v>49</v>
      </c>
      <c r="J400" s="8" t="s">
        <v>376</v>
      </c>
      <c r="K400" s="6" t="s">
        <v>56</v>
      </c>
      <c r="L400" s="7">
        <v>44561</v>
      </c>
      <c r="M400" s="7">
        <v>44561</v>
      </c>
      <c r="N400" s="6" t="s">
        <v>57</v>
      </c>
    </row>
    <row r="401" spans="1:14" x14ac:dyDescent="0.25">
      <c r="A401" s="6" t="s">
        <v>51</v>
      </c>
      <c r="B401" s="7">
        <v>44470</v>
      </c>
      <c r="C401" s="7">
        <v>44561</v>
      </c>
      <c r="D401" s="6" t="s">
        <v>69</v>
      </c>
      <c r="E401" s="6" t="s">
        <v>171</v>
      </c>
      <c r="F401" s="6" t="s">
        <v>172</v>
      </c>
      <c r="G401" s="6" t="s">
        <v>45</v>
      </c>
      <c r="H401" s="6" t="s">
        <v>69</v>
      </c>
      <c r="I401" s="6" t="s">
        <v>49</v>
      </c>
      <c r="J401" s="8" t="s">
        <v>376</v>
      </c>
      <c r="K401" s="6" t="s">
        <v>56</v>
      </c>
      <c r="L401" s="7">
        <v>44561</v>
      </c>
      <c r="M401" s="7">
        <v>44561</v>
      </c>
      <c r="N401" s="6" t="s">
        <v>57</v>
      </c>
    </row>
    <row r="402" spans="1:14" x14ac:dyDescent="0.25">
      <c r="A402" s="6" t="s">
        <v>51</v>
      </c>
      <c r="B402" s="7">
        <v>44470</v>
      </c>
      <c r="C402" s="7">
        <v>44561</v>
      </c>
      <c r="D402" s="6" t="s">
        <v>288</v>
      </c>
      <c r="E402" s="6" t="s">
        <v>427</v>
      </c>
      <c r="F402" s="6" t="s">
        <v>428</v>
      </c>
      <c r="G402" s="6" t="s">
        <v>46</v>
      </c>
      <c r="H402" s="6" t="s">
        <v>288</v>
      </c>
      <c r="I402" s="6" t="s">
        <v>49</v>
      </c>
      <c r="J402" s="8" t="s">
        <v>376</v>
      </c>
      <c r="K402" s="6" t="s">
        <v>56</v>
      </c>
      <c r="L402" s="7">
        <v>44561</v>
      </c>
      <c r="M402" s="7">
        <v>44561</v>
      </c>
      <c r="N402" s="6" t="s">
        <v>57</v>
      </c>
    </row>
    <row r="403" spans="1:14" x14ac:dyDescent="0.25">
      <c r="A403" s="6" t="s">
        <v>51</v>
      </c>
      <c r="B403" s="7">
        <v>44470</v>
      </c>
      <c r="C403" s="7">
        <v>44561</v>
      </c>
      <c r="D403" s="6" t="s">
        <v>361</v>
      </c>
      <c r="E403" s="6" t="s">
        <v>108</v>
      </c>
      <c r="F403" s="6" t="s">
        <v>109</v>
      </c>
      <c r="G403" s="6" t="s">
        <v>45</v>
      </c>
      <c r="H403" s="6" t="s">
        <v>361</v>
      </c>
      <c r="I403" s="6" t="s">
        <v>49</v>
      </c>
      <c r="J403" s="8" t="s">
        <v>376</v>
      </c>
      <c r="K403" s="6" t="s">
        <v>56</v>
      </c>
      <c r="L403" s="7">
        <v>44561</v>
      </c>
      <c r="M403" s="7">
        <v>44561</v>
      </c>
      <c r="N403" s="6" t="s">
        <v>57</v>
      </c>
    </row>
    <row r="404" spans="1:14" x14ac:dyDescent="0.25">
      <c r="A404" s="6" t="s">
        <v>51</v>
      </c>
      <c r="B404" s="7">
        <v>44470</v>
      </c>
      <c r="C404" s="7">
        <v>44561</v>
      </c>
      <c r="D404" s="6" t="s">
        <v>176</v>
      </c>
      <c r="E404" s="6" t="s">
        <v>165</v>
      </c>
      <c r="F404" s="6" t="s">
        <v>166</v>
      </c>
      <c r="G404" s="6" t="s">
        <v>45</v>
      </c>
      <c r="H404" s="6" t="s">
        <v>176</v>
      </c>
      <c r="I404" s="6" t="s">
        <v>49</v>
      </c>
      <c r="J404" s="8" t="s">
        <v>376</v>
      </c>
      <c r="K404" s="6" t="s">
        <v>56</v>
      </c>
      <c r="L404" s="7">
        <v>44561</v>
      </c>
      <c r="M404" s="7">
        <v>44561</v>
      </c>
      <c r="N404" s="6" t="s">
        <v>57</v>
      </c>
    </row>
    <row r="405" spans="1:14" x14ac:dyDescent="0.25">
      <c r="A405" s="6" t="s">
        <v>51</v>
      </c>
      <c r="B405" s="7">
        <v>44470</v>
      </c>
      <c r="C405" s="7">
        <v>44561</v>
      </c>
      <c r="D405" s="6" t="s">
        <v>83</v>
      </c>
      <c r="E405" s="6" t="s">
        <v>165</v>
      </c>
      <c r="F405" s="6" t="s">
        <v>177</v>
      </c>
      <c r="G405" s="6" t="s">
        <v>45</v>
      </c>
      <c r="H405" s="6" t="s">
        <v>83</v>
      </c>
      <c r="I405" s="6" t="s">
        <v>49</v>
      </c>
      <c r="J405" s="8" t="s">
        <v>376</v>
      </c>
      <c r="K405" s="6" t="s">
        <v>56</v>
      </c>
      <c r="L405" s="7">
        <v>44561</v>
      </c>
      <c r="M405" s="7">
        <v>44561</v>
      </c>
      <c r="N405" s="6" t="s">
        <v>57</v>
      </c>
    </row>
    <row r="406" spans="1:14" x14ac:dyDescent="0.25">
      <c r="A406" s="6" t="s">
        <v>51</v>
      </c>
      <c r="B406" s="7">
        <v>44470</v>
      </c>
      <c r="C406" s="7">
        <v>44561</v>
      </c>
      <c r="D406" s="6" t="s">
        <v>120</v>
      </c>
      <c r="E406" s="6" t="s">
        <v>134</v>
      </c>
      <c r="F406" s="6" t="s">
        <v>135</v>
      </c>
      <c r="G406" s="6" t="s">
        <v>45</v>
      </c>
      <c r="H406" s="6" t="s">
        <v>120</v>
      </c>
      <c r="I406" s="6" t="s">
        <v>49</v>
      </c>
      <c r="J406" s="8" t="s">
        <v>376</v>
      </c>
      <c r="K406" s="6" t="s">
        <v>56</v>
      </c>
      <c r="L406" s="7">
        <v>44561</v>
      </c>
      <c r="M406" s="7">
        <v>44561</v>
      </c>
      <c r="N406" s="6" t="s">
        <v>57</v>
      </c>
    </row>
    <row r="407" spans="1:14" x14ac:dyDescent="0.25">
      <c r="A407" s="6" t="s">
        <v>51</v>
      </c>
      <c r="B407" s="7">
        <v>44470</v>
      </c>
      <c r="C407" s="7">
        <v>44561</v>
      </c>
      <c r="D407" s="6" t="s">
        <v>176</v>
      </c>
      <c r="E407" s="6" t="s">
        <v>70</v>
      </c>
      <c r="F407" s="6" t="s">
        <v>71</v>
      </c>
      <c r="G407" s="6" t="s">
        <v>45</v>
      </c>
      <c r="H407" s="6" t="s">
        <v>176</v>
      </c>
      <c r="I407" s="6" t="s">
        <v>49</v>
      </c>
      <c r="J407" s="8" t="s">
        <v>376</v>
      </c>
      <c r="K407" s="6" t="s">
        <v>56</v>
      </c>
      <c r="L407" s="7">
        <v>44561</v>
      </c>
      <c r="M407" s="7">
        <v>44561</v>
      </c>
      <c r="N407" s="6" t="s">
        <v>57</v>
      </c>
    </row>
    <row r="408" spans="1:14" x14ac:dyDescent="0.25">
      <c r="A408" s="6" t="s">
        <v>51</v>
      </c>
      <c r="B408" s="7">
        <v>44470</v>
      </c>
      <c r="C408" s="7">
        <v>44561</v>
      </c>
      <c r="D408" s="6" t="s">
        <v>84</v>
      </c>
      <c r="E408" s="6" t="s">
        <v>134</v>
      </c>
      <c r="F408" s="6" t="s">
        <v>135</v>
      </c>
      <c r="G408" s="6" t="s">
        <v>45</v>
      </c>
      <c r="H408" s="6" t="s">
        <v>84</v>
      </c>
      <c r="I408" s="6" t="s">
        <v>49</v>
      </c>
      <c r="J408" s="8" t="s">
        <v>376</v>
      </c>
      <c r="K408" s="6" t="s">
        <v>56</v>
      </c>
      <c r="L408" s="7">
        <v>44561</v>
      </c>
      <c r="M408" s="7">
        <v>44561</v>
      </c>
      <c r="N408" s="6" t="s">
        <v>57</v>
      </c>
    </row>
    <row r="409" spans="1:14" x14ac:dyDescent="0.25">
      <c r="A409" s="6" t="s">
        <v>51</v>
      </c>
      <c r="B409" s="7">
        <v>44470</v>
      </c>
      <c r="C409" s="7">
        <v>44561</v>
      </c>
      <c r="D409" s="6" t="s">
        <v>216</v>
      </c>
      <c r="E409" s="6" t="s">
        <v>181</v>
      </c>
      <c r="F409" s="6" t="s">
        <v>182</v>
      </c>
      <c r="G409" s="6" t="s">
        <v>45</v>
      </c>
      <c r="H409" s="6" t="s">
        <v>216</v>
      </c>
      <c r="I409" s="6" t="s">
        <v>49</v>
      </c>
      <c r="J409" s="8" t="s">
        <v>376</v>
      </c>
      <c r="K409" s="6" t="s">
        <v>56</v>
      </c>
      <c r="L409" s="7">
        <v>44561</v>
      </c>
      <c r="M409" s="7">
        <v>44561</v>
      </c>
      <c r="N409" s="6" t="s">
        <v>57</v>
      </c>
    </row>
    <row r="410" spans="1:14" x14ac:dyDescent="0.25">
      <c r="A410" s="6" t="s">
        <v>51</v>
      </c>
      <c r="B410" s="7">
        <v>44470</v>
      </c>
      <c r="C410" s="7">
        <v>44561</v>
      </c>
      <c r="D410" s="6" t="s">
        <v>309</v>
      </c>
      <c r="E410" s="6" t="s">
        <v>59</v>
      </c>
      <c r="F410" s="6" t="s">
        <v>60</v>
      </c>
      <c r="G410" s="6" t="s">
        <v>45</v>
      </c>
      <c r="H410" s="6" t="s">
        <v>309</v>
      </c>
      <c r="I410" s="6" t="s">
        <v>49</v>
      </c>
      <c r="J410" s="8" t="s">
        <v>376</v>
      </c>
      <c r="K410" s="6" t="s">
        <v>56</v>
      </c>
      <c r="L410" s="7">
        <v>44561</v>
      </c>
      <c r="M410" s="7">
        <v>44561</v>
      </c>
      <c r="N410" s="6" t="s">
        <v>57</v>
      </c>
    </row>
    <row r="411" spans="1:14" x14ac:dyDescent="0.25">
      <c r="A411" s="6" t="s">
        <v>51</v>
      </c>
      <c r="B411" s="7">
        <v>44470</v>
      </c>
      <c r="C411" s="7">
        <v>44561</v>
      </c>
      <c r="D411" s="6" t="s">
        <v>309</v>
      </c>
      <c r="E411" s="6" t="s">
        <v>59</v>
      </c>
      <c r="F411" s="6" t="s">
        <v>60</v>
      </c>
      <c r="G411" s="6" t="s">
        <v>45</v>
      </c>
      <c r="H411" s="6" t="s">
        <v>309</v>
      </c>
      <c r="I411" s="6" t="s">
        <v>49</v>
      </c>
      <c r="J411" s="8" t="s">
        <v>376</v>
      </c>
      <c r="K411" s="6" t="s">
        <v>56</v>
      </c>
      <c r="L411" s="7">
        <v>44561</v>
      </c>
      <c r="M411" s="7">
        <v>44561</v>
      </c>
      <c r="N411" s="6" t="s">
        <v>57</v>
      </c>
    </row>
    <row r="412" spans="1:14" x14ac:dyDescent="0.25">
      <c r="A412" s="6" t="s">
        <v>51</v>
      </c>
      <c r="B412" s="7">
        <v>44470</v>
      </c>
      <c r="C412" s="7">
        <v>44561</v>
      </c>
      <c r="D412" s="6" t="s">
        <v>309</v>
      </c>
      <c r="E412" s="6" t="s">
        <v>181</v>
      </c>
      <c r="F412" s="6" t="s">
        <v>182</v>
      </c>
      <c r="G412" s="6" t="s">
        <v>45</v>
      </c>
      <c r="H412" s="6" t="s">
        <v>309</v>
      </c>
      <c r="I412" s="6" t="s">
        <v>49</v>
      </c>
      <c r="J412" s="8" t="s">
        <v>376</v>
      </c>
      <c r="K412" s="6" t="s">
        <v>56</v>
      </c>
      <c r="L412" s="7">
        <v>44561</v>
      </c>
      <c r="M412" s="7">
        <v>44561</v>
      </c>
      <c r="N412" s="6" t="s">
        <v>57</v>
      </c>
    </row>
    <row r="413" spans="1:14" x14ac:dyDescent="0.25">
      <c r="A413" s="6" t="s">
        <v>51</v>
      </c>
      <c r="B413" s="7">
        <v>44470</v>
      </c>
      <c r="C413" s="7">
        <v>44561</v>
      </c>
      <c r="D413" s="6" t="s">
        <v>309</v>
      </c>
      <c r="E413" s="6" t="s">
        <v>181</v>
      </c>
      <c r="F413" s="6" t="s">
        <v>182</v>
      </c>
      <c r="G413" s="6" t="s">
        <v>45</v>
      </c>
      <c r="H413" s="6" t="s">
        <v>309</v>
      </c>
      <c r="I413" s="6" t="s">
        <v>49</v>
      </c>
      <c r="J413" s="8" t="s">
        <v>376</v>
      </c>
      <c r="K413" s="6" t="s">
        <v>56</v>
      </c>
      <c r="L413" s="7">
        <v>44561</v>
      </c>
      <c r="M413" s="7">
        <v>44561</v>
      </c>
      <c r="N413" s="6" t="s">
        <v>57</v>
      </c>
    </row>
    <row r="414" spans="1:14" x14ac:dyDescent="0.25">
      <c r="A414" s="6" t="s">
        <v>51</v>
      </c>
      <c r="B414" s="7">
        <v>44470</v>
      </c>
      <c r="C414" s="7">
        <v>44561</v>
      </c>
      <c r="D414" s="6" t="s">
        <v>324</v>
      </c>
      <c r="E414" s="6" t="s">
        <v>105</v>
      </c>
      <c r="F414" s="6" t="s">
        <v>106</v>
      </c>
      <c r="G414" s="6" t="s">
        <v>45</v>
      </c>
      <c r="H414" s="6" t="s">
        <v>324</v>
      </c>
      <c r="I414" s="6" t="s">
        <v>49</v>
      </c>
      <c r="J414" s="8" t="s">
        <v>376</v>
      </c>
      <c r="K414" s="6" t="s">
        <v>56</v>
      </c>
      <c r="L414" s="7">
        <v>44561</v>
      </c>
      <c r="M414" s="7">
        <v>44561</v>
      </c>
      <c r="N414" s="6" t="s">
        <v>57</v>
      </c>
    </row>
    <row r="415" spans="1:14" x14ac:dyDescent="0.25">
      <c r="A415" s="6" t="s">
        <v>51</v>
      </c>
      <c r="B415" s="7">
        <v>44470</v>
      </c>
      <c r="C415" s="7">
        <v>44561</v>
      </c>
      <c r="D415" s="6" t="s">
        <v>324</v>
      </c>
      <c r="E415" s="6" t="s">
        <v>148</v>
      </c>
      <c r="F415" s="6" t="s">
        <v>149</v>
      </c>
      <c r="G415" s="6" t="s">
        <v>45</v>
      </c>
      <c r="H415" s="6" t="s">
        <v>324</v>
      </c>
      <c r="I415" s="6" t="s">
        <v>49</v>
      </c>
      <c r="J415" s="8" t="s">
        <v>376</v>
      </c>
      <c r="K415" s="6" t="s">
        <v>56</v>
      </c>
      <c r="L415" s="7">
        <v>44561</v>
      </c>
      <c r="M415" s="7">
        <v>44561</v>
      </c>
      <c r="N415" s="6" t="s">
        <v>57</v>
      </c>
    </row>
    <row r="416" spans="1:14" x14ac:dyDescent="0.25">
      <c r="A416" s="6" t="s">
        <v>51</v>
      </c>
      <c r="B416" s="7">
        <v>44470</v>
      </c>
      <c r="C416" s="7">
        <v>44561</v>
      </c>
      <c r="D416" s="6" t="s">
        <v>303</v>
      </c>
      <c r="E416" s="6" t="s">
        <v>148</v>
      </c>
      <c r="F416" s="6" t="s">
        <v>149</v>
      </c>
      <c r="G416" s="6" t="s">
        <v>45</v>
      </c>
      <c r="H416" s="6" t="s">
        <v>303</v>
      </c>
      <c r="I416" s="6" t="s">
        <v>49</v>
      </c>
      <c r="J416" s="8" t="s">
        <v>376</v>
      </c>
      <c r="K416" s="6" t="s">
        <v>56</v>
      </c>
      <c r="L416" s="7">
        <v>44561</v>
      </c>
      <c r="M416" s="7">
        <v>44561</v>
      </c>
      <c r="N416" s="6" t="s">
        <v>57</v>
      </c>
    </row>
    <row r="417" spans="1:14" x14ac:dyDescent="0.25">
      <c r="A417" s="6" t="s">
        <v>51</v>
      </c>
      <c r="B417" s="7">
        <v>44470</v>
      </c>
      <c r="C417" s="7">
        <v>44561</v>
      </c>
      <c r="D417" s="6" t="s">
        <v>309</v>
      </c>
      <c r="E417" s="6" t="s">
        <v>105</v>
      </c>
      <c r="F417" s="6" t="s">
        <v>106</v>
      </c>
      <c r="G417" s="6" t="s">
        <v>45</v>
      </c>
      <c r="H417" s="6" t="s">
        <v>309</v>
      </c>
      <c r="I417" s="6" t="s">
        <v>49</v>
      </c>
      <c r="J417" s="8" t="s">
        <v>376</v>
      </c>
      <c r="K417" s="6" t="s">
        <v>56</v>
      </c>
      <c r="L417" s="7">
        <v>44561</v>
      </c>
      <c r="M417" s="7">
        <v>44561</v>
      </c>
      <c r="N417" s="6" t="s">
        <v>57</v>
      </c>
    </row>
    <row r="418" spans="1:14" x14ac:dyDescent="0.25">
      <c r="A418" s="6" t="s">
        <v>51</v>
      </c>
      <c r="B418" s="7">
        <v>44470</v>
      </c>
      <c r="C418" s="7">
        <v>44561</v>
      </c>
      <c r="D418" s="6" t="s">
        <v>440</v>
      </c>
      <c r="E418" s="6" t="s">
        <v>53</v>
      </c>
      <c r="F418" s="6" t="s">
        <v>54</v>
      </c>
      <c r="G418" s="6" t="s">
        <v>45</v>
      </c>
      <c r="H418" s="6" t="s">
        <v>440</v>
      </c>
      <c r="I418" s="6" t="s">
        <v>49</v>
      </c>
      <c r="J418" s="8" t="s">
        <v>376</v>
      </c>
      <c r="K418" s="6" t="s">
        <v>56</v>
      </c>
      <c r="L418" s="7">
        <v>44561</v>
      </c>
      <c r="M418" s="7">
        <v>44561</v>
      </c>
      <c r="N418" s="6" t="s">
        <v>57</v>
      </c>
    </row>
    <row r="419" spans="1:14" x14ac:dyDescent="0.25">
      <c r="A419" s="6" t="s">
        <v>51</v>
      </c>
      <c r="B419" s="7">
        <v>44470</v>
      </c>
      <c r="C419" s="7">
        <v>44561</v>
      </c>
      <c r="D419" s="6" t="s">
        <v>56</v>
      </c>
      <c r="E419" s="6" t="s">
        <v>151</v>
      </c>
      <c r="F419" s="6" t="s">
        <v>152</v>
      </c>
      <c r="G419" s="6" t="s">
        <v>45</v>
      </c>
      <c r="H419" s="6" t="s">
        <v>56</v>
      </c>
      <c r="I419" s="6" t="s">
        <v>50</v>
      </c>
      <c r="J419" s="8" t="s">
        <v>376</v>
      </c>
      <c r="K419" s="6" t="s">
        <v>56</v>
      </c>
      <c r="L419" s="7">
        <v>44561</v>
      </c>
      <c r="M419" s="7">
        <v>44561</v>
      </c>
      <c r="N419" s="6" t="s">
        <v>57</v>
      </c>
    </row>
    <row r="420" spans="1:14" x14ac:dyDescent="0.25">
      <c r="A420" s="6" t="s">
        <v>51</v>
      </c>
      <c r="B420" s="7">
        <v>44470</v>
      </c>
      <c r="C420" s="7">
        <v>44561</v>
      </c>
      <c r="D420" s="6" t="s">
        <v>212</v>
      </c>
      <c r="E420" s="6" t="s">
        <v>70</v>
      </c>
      <c r="F420" s="6" t="s">
        <v>71</v>
      </c>
      <c r="G420" s="6" t="s">
        <v>45</v>
      </c>
      <c r="H420" s="6" t="s">
        <v>212</v>
      </c>
      <c r="I420" s="6" t="s">
        <v>49</v>
      </c>
      <c r="J420" s="8" t="s">
        <v>376</v>
      </c>
      <c r="K420" s="6" t="s">
        <v>56</v>
      </c>
      <c r="L420" s="7">
        <v>44561</v>
      </c>
      <c r="M420" s="7">
        <v>44561</v>
      </c>
      <c r="N420" s="6" t="s">
        <v>57</v>
      </c>
    </row>
    <row r="421" spans="1:14" x14ac:dyDescent="0.25">
      <c r="A421" s="6" t="s">
        <v>51</v>
      </c>
      <c r="B421" s="7">
        <v>44470</v>
      </c>
      <c r="C421" s="7">
        <v>44561</v>
      </c>
      <c r="D421" s="6" t="s">
        <v>211</v>
      </c>
      <c r="E421" s="6" t="s">
        <v>139</v>
      </c>
      <c r="F421" s="6" t="s">
        <v>140</v>
      </c>
      <c r="G421" s="6" t="s">
        <v>45</v>
      </c>
      <c r="H421" s="6" t="s">
        <v>211</v>
      </c>
      <c r="I421" s="6" t="s">
        <v>49</v>
      </c>
      <c r="J421" s="8" t="s">
        <v>376</v>
      </c>
      <c r="K421" s="6" t="s">
        <v>56</v>
      </c>
      <c r="L421" s="7">
        <v>44561</v>
      </c>
      <c r="M421" s="7">
        <v>44561</v>
      </c>
      <c r="N421" s="6" t="s">
        <v>57</v>
      </c>
    </row>
    <row r="422" spans="1:14" x14ac:dyDescent="0.25">
      <c r="A422" s="6" t="s">
        <v>51</v>
      </c>
      <c r="B422" s="7">
        <v>44470</v>
      </c>
      <c r="C422" s="7">
        <v>44561</v>
      </c>
      <c r="D422" s="6" t="s">
        <v>280</v>
      </c>
      <c r="E422" s="6" t="s">
        <v>89</v>
      </c>
      <c r="F422" s="6" t="s">
        <v>90</v>
      </c>
      <c r="G422" s="6" t="s">
        <v>45</v>
      </c>
      <c r="H422" s="6" t="s">
        <v>280</v>
      </c>
      <c r="I422" s="6" t="s">
        <v>49</v>
      </c>
      <c r="J422" s="8" t="s">
        <v>376</v>
      </c>
      <c r="K422" s="6" t="s">
        <v>56</v>
      </c>
      <c r="L422" s="7">
        <v>44561</v>
      </c>
      <c r="M422" s="7">
        <v>44561</v>
      </c>
      <c r="N422" s="6" t="s">
        <v>57</v>
      </c>
    </row>
    <row r="423" spans="1:14" x14ac:dyDescent="0.25">
      <c r="A423" s="6" t="s">
        <v>51</v>
      </c>
      <c r="B423" s="7">
        <v>44470</v>
      </c>
      <c r="C423" s="7">
        <v>44561</v>
      </c>
      <c r="D423" s="6" t="s">
        <v>176</v>
      </c>
      <c r="E423" s="6" t="s">
        <v>165</v>
      </c>
      <c r="F423" s="6" t="s">
        <v>177</v>
      </c>
      <c r="G423" s="6" t="s">
        <v>45</v>
      </c>
      <c r="H423" s="6" t="s">
        <v>176</v>
      </c>
      <c r="I423" s="6" t="s">
        <v>49</v>
      </c>
      <c r="J423" s="8" t="s">
        <v>376</v>
      </c>
      <c r="K423" s="6" t="s">
        <v>56</v>
      </c>
      <c r="L423" s="7">
        <v>44561</v>
      </c>
      <c r="M423" s="7">
        <v>44561</v>
      </c>
      <c r="N423" s="6" t="s">
        <v>57</v>
      </c>
    </row>
    <row r="424" spans="1:14" x14ac:dyDescent="0.25">
      <c r="A424" s="6" t="s">
        <v>51</v>
      </c>
      <c r="B424" s="7">
        <v>44470</v>
      </c>
      <c r="C424" s="7">
        <v>44561</v>
      </c>
      <c r="D424" s="6" t="s">
        <v>431</v>
      </c>
      <c r="E424" s="6" t="s">
        <v>329</v>
      </c>
      <c r="F424" s="6" t="s">
        <v>330</v>
      </c>
      <c r="G424" s="6" t="s">
        <v>45</v>
      </c>
      <c r="H424" s="6" t="s">
        <v>431</v>
      </c>
      <c r="I424" s="6" t="s">
        <v>49</v>
      </c>
      <c r="J424" s="8" t="s">
        <v>376</v>
      </c>
      <c r="K424" s="6" t="s">
        <v>56</v>
      </c>
      <c r="L424" s="7">
        <v>44561</v>
      </c>
      <c r="M424" s="7">
        <v>44561</v>
      </c>
      <c r="N424" s="6" t="s">
        <v>57</v>
      </c>
    </row>
    <row r="425" spans="1:14" x14ac:dyDescent="0.25">
      <c r="A425" s="6" t="s">
        <v>51</v>
      </c>
      <c r="B425" s="7">
        <v>44470</v>
      </c>
      <c r="C425" s="7">
        <v>44561</v>
      </c>
      <c r="D425" s="6" t="s">
        <v>83</v>
      </c>
      <c r="E425" s="6" t="s">
        <v>89</v>
      </c>
      <c r="F425" s="6" t="s">
        <v>90</v>
      </c>
      <c r="G425" s="6" t="s">
        <v>45</v>
      </c>
      <c r="H425" s="6" t="s">
        <v>83</v>
      </c>
      <c r="I425" s="6" t="s">
        <v>49</v>
      </c>
      <c r="J425" s="8" t="s">
        <v>376</v>
      </c>
      <c r="K425" s="6" t="s">
        <v>56</v>
      </c>
      <c r="L425" s="7">
        <v>44561</v>
      </c>
      <c r="M425" s="7">
        <v>44561</v>
      </c>
      <c r="N425" s="6" t="s">
        <v>57</v>
      </c>
    </row>
    <row r="426" spans="1:14" x14ac:dyDescent="0.25">
      <c r="A426" s="6" t="s">
        <v>51</v>
      </c>
      <c r="B426" s="7">
        <v>44470</v>
      </c>
      <c r="C426" s="7">
        <v>44561</v>
      </c>
      <c r="D426" s="6" t="s">
        <v>365</v>
      </c>
      <c r="E426" s="6" t="s">
        <v>89</v>
      </c>
      <c r="F426" s="6" t="s">
        <v>90</v>
      </c>
      <c r="G426" s="6" t="s">
        <v>45</v>
      </c>
      <c r="H426" s="6" t="s">
        <v>365</v>
      </c>
      <c r="I426" s="6" t="s">
        <v>49</v>
      </c>
      <c r="J426" s="8" t="s">
        <v>376</v>
      </c>
      <c r="K426" s="6" t="s">
        <v>56</v>
      </c>
      <c r="L426" s="7">
        <v>44561</v>
      </c>
      <c r="M426" s="7">
        <v>44561</v>
      </c>
      <c r="N426" s="6" t="s">
        <v>57</v>
      </c>
    </row>
    <row r="427" spans="1:14" x14ac:dyDescent="0.25">
      <c r="A427" s="6" t="s">
        <v>51</v>
      </c>
      <c r="B427" s="7">
        <v>44470</v>
      </c>
      <c r="C427" s="7">
        <v>44561</v>
      </c>
      <c r="D427" s="6" t="s">
        <v>347</v>
      </c>
      <c r="E427" s="6" t="s">
        <v>114</v>
      </c>
      <c r="F427" s="6" t="s">
        <v>115</v>
      </c>
      <c r="G427" s="6" t="s">
        <v>45</v>
      </c>
      <c r="H427" s="6" t="s">
        <v>347</v>
      </c>
      <c r="I427" s="6" t="s">
        <v>49</v>
      </c>
      <c r="J427" s="8" t="s">
        <v>376</v>
      </c>
      <c r="K427" s="6" t="s">
        <v>56</v>
      </c>
      <c r="L427" s="7">
        <v>44561</v>
      </c>
      <c r="M427" s="7">
        <v>44561</v>
      </c>
      <c r="N427" s="6" t="s">
        <v>57</v>
      </c>
    </row>
    <row r="428" spans="1:14" x14ac:dyDescent="0.25">
      <c r="A428" s="6" t="s">
        <v>51</v>
      </c>
      <c r="B428" s="7">
        <v>44470</v>
      </c>
      <c r="C428" s="7">
        <v>44561</v>
      </c>
      <c r="D428" s="6" t="s">
        <v>333</v>
      </c>
      <c r="E428" s="6" t="s">
        <v>114</v>
      </c>
      <c r="F428" s="6" t="s">
        <v>115</v>
      </c>
      <c r="G428" s="6" t="s">
        <v>45</v>
      </c>
      <c r="H428" s="6" t="s">
        <v>333</v>
      </c>
      <c r="I428" s="6" t="s">
        <v>49</v>
      </c>
      <c r="J428" s="8" t="s">
        <v>376</v>
      </c>
      <c r="K428" s="6" t="s">
        <v>56</v>
      </c>
      <c r="L428" s="7">
        <v>44561</v>
      </c>
      <c r="M428" s="7">
        <v>44561</v>
      </c>
      <c r="N428" s="6" t="s">
        <v>57</v>
      </c>
    </row>
    <row r="429" spans="1:14" x14ac:dyDescent="0.25">
      <c r="A429" s="6" t="s">
        <v>51</v>
      </c>
      <c r="B429" s="7">
        <v>44470</v>
      </c>
      <c r="C429" s="7">
        <v>44561</v>
      </c>
      <c r="D429" s="6" t="s">
        <v>56</v>
      </c>
      <c r="E429" s="6" t="s">
        <v>202</v>
      </c>
      <c r="F429" s="6" t="s">
        <v>203</v>
      </c>
      <c r="G429" s="6" t="s">
        <v>46</v>
      </c>
      <c r="H429" s="6" t="s">
        <v>56</v>
      </c>
      <c r="I429" s="6" t="s">
        <v>49</v>
      </c>
      <c r="J429" s="8" t="s">
        <v>376</v>
      </c>
      <c r="K429" s="6" t="s">
        <v>56</v>
      </c>
      <c r="L429" s="7">
        <v>44561</v>
      </c>
      <c r="M429" s="7">
        <v>44561</v>
      </c>
      <c r="N429" s="6" t="s">
        <v>57</v>
      </c>
    </row>
    <row r="430" spans="1:14" x14ac:dyDescent="0.25">
      <c r="A430" s="6" t="s">
        <v>51</v>
      </c>
      <c r="B430" s="7">
        <v>44470</v>
      </c>
      <c r="C430" s="7">
        <v>44561</v>
      </c>
      <c r="D430" s="6" t="s">
        <v>303</v>
      </c>
      <c r="E430" s="6" t="s">
        <v>202</v>
      </c>
      <c r="F430" s="6" t="s">
        <v>203</v>
      </c>
      <c r="G430" s="6" t="s">
        <v>46</v>
      </c>
      <c r="H430" s="6" t="s">
        <v>303</v>
      </c>
      <c r="I430" s="6" t="s">
        <v>49</v>
      </c>
      <c r="J430" s="8" t="s">
        <v>376</v>
      </c>
      <c r="K430" s="6" t="s">
        <v>56</v>
      </c>
      <c r="L430" s="7">
        <v>44561</v>
      </c>
      <c r="M430" s="7">
        <v>44561</v>
      </c>
      <c r="N430" s="6" t="s">
        <v>57</v>
      </c>
    </row>
    <row r="431" spans="1:14" x14ac:dyDescent="0.25">
      <c r="A431" s="6" t="s">
        <v>51</v>
      </c>
      <c r="B431" s="7">
        <v>44470</v>
      </c>
      <c r="C431" s="7">
        <v>44561</v>
      </c>
      <c r="D431" s="6" t="s">
        <v>309</v>
      </c>
      <c r="E431" s="6" t="s">
        <v>59</v>
      </c>
      <c r="F431" s="6" t="s">
        <v>60</v>
      </c>
      <c r="G431" s="6" t="s">
        <v>45</v>
      </c>
      <c r="H431" s="6" t="s">
        <v>309</v>
      </c>
      <c r="I431" s="6" t="s">
        <v>49</v>
      </c>
      <c r="J431" s="8" t="s">
        <v>376</v>
      </c>
      <c r="K431" s="6" t="s">
        <v>56</v>
      </c>
      <c r="L431" s="7">
        <v>44561</v>
      </c>
      <c r="M431" s="7">
        <v>44561</v>
      </c>
      <c r="N431" s="6" t="s">
        <v>57</v>
      </c>
    </row>
    <row r="432" spans="1:14" x14ac:dyDescent="0.25">
      <c r="A432" s="6" t="s">
        <v>51</v>
      </c>
      <c r="B432" s="7">
        <v>44470</v>
      </c>
      <c r="C432" s="7">
        <v>44561</v>
      </c>
      <c r="D432" s="6" t="s">
        <v>303</v>
      </c>
      <c r="E432" s="6" t="s">
        <v>59</v>
      </c>
      <c r="F432" s="6" t="s">
        <v>60</v>
      </c>
      <c r="G432" s="6" t="s">
        <v>45</v>
      </c>
      <c r="H432" s="6" t="s">
        <v>303</v>
      </c>
      <c r="I432" s="6" t="s">
        <v>49</v>
      </c>
      <c r="J432" s="8" t="s">
        <v>376</v>
      </c>
      <c r="K432" s="6" t="s">
        <v>56</v>
      </c>
      <c r="L432" s="7">
        <v>44561</v>
      </c>
      <c r="M432" s="7">
        <v>44561</v>
      </c>
      <c r="N432" s="6" t="s">
        <v>57</v>
      </c>
    </row>
    <row r="433" spans="1:14" x14ac:dyDescent="0.25">
      <c r="A433" s="6" t="s">
        <v>51</v>
      </c>
      <c r="B433" s="7">
        <v>44470</v>
      </c>
      <c r="C433" s="7">
        <v>44561</v>
      </c>
      <c r="D433" s="6" t="s">
        <v>58</v>
      </c>
      <c r="E433" s="6" t="s">
        <v>114</v>
      </c>
      <c r="F433" s="6" t="s">
        <v>115</v>
      </c>
      <c r="G433" s="6" t="s">
        <v>45</v>
      </c>
      <c r="H433" s="6" t="s">
        <v>58</v>
      </c>
      <c r="I433" s="6" t="s">
        <v>49</v>
      </c>
      <c r="J433" s="8" t="s">
        <v>376</v>
      </c>
      <c r="K433" s="6" t="s">
        <v>56</v>
      </c>
      <c r="L433" s="7">
        <v>44561</v>
      </c>
      <c r="M433" s="7">
        <v>44561</v>
      </c>
      <c r="N433" s="6" t="s">
        <v>57</v>
      </c>
    </row>
    <row r="434" spans="1:14" x14ac:dyDescent="0.25">
      <c r="A434" s="6" t="s">
        <v>51</v>
      </c>
      <c r="B434" s="7">
        <v>44470</v>
      </c>
      <c r="C434" s="7">
        <v>44561</v>
      </c>
      <c r="D434" s="6" t="s">
        <v>324</v>
      </c>
      <c r="E434" s="6" t="s">
        <v>59</v>
      </c>
      <c r="F434" s="6" t="s">
        <v>60</v>
      </c>
      <c r="G434" s="6" t="s">
        <v>45</v>
      </c>
      <c r="H434" s="6" t="s">
        <v>324</v>
      </c>
      <c r="I434" s="6" t="s">
        <v>49</v>
      </c>
      <c r="J434" s="8" t="s">
        <v>376</v>
      </c>
      <c r="K434" s="6" t="s">
        <v>56</v>
      </c>
      <c r="L434" s="7">
        <v>44561</v>
      </c>
      <c r="M434" s="7">
        <v>44561</v>
      </c>
      <c r="N434" s="6" t="s">
        <v>57</v>
      </c>
    </row>
    <row r="435" spans="1:14" x14ac:dyDescent="0.25">
      <c r="A435" s="6" t="s">
        <v>51</v>
      </c>
      <c r="B435" s="7">
        <v>44470</v>
      </c>
      <c r="C435" s="7">
        <v>44561</v>
      </c>
      <c r="D435" s="6" t="s">
        <v>324</v>
      </c>
      <c r="E435" s="6" t="s">
        <v>181</v>
      </c>
      <c r="F435" s="6" t="s">
        <v>182</v>
      </c>
      <c r="G435" s="6" t="s">
        <v>45</v>
      </c>
      <c r="H435" s="6" t="s">
        <v>324</v>
      </c>
      <c r="I435" s="6" t="s">
        <v>49</v>
      </c>
      <c r="J435" s="8" t="s">
        <v>376</v>
      </c>
      <c r="K435" s="6" t="s">
        <v>56</v>
      </c>
      <c r="L435" s="7">
        <v>44561</v>
      </c>
      <c r="M435" s="7">
        <v>44561</v>
      </c>
      <c r="N435" s="6" t="s">
        <v>57</v>
      </c>
    </row>
    <row r="436" spans="1:14" x14ac:dyDescent="0.25">
      <c r="A436" s="6" t="s">
        <v>51</v>
      </c>
      <c r="B436" s="7">
        <v>44470</v>
      </c>
      <c r="C436" s="7">
        <v>44561</v>
      </c>
      <c r="D436" s="6" t="s">
        <v>324</v>
      </c>
      <c r="E436" s="6" t="s">
        <v>181</v>
      </c>
      <c r="F436" s="6" t="s">
        <v>182</v>
      </c>
      <c r="G436" s="6" t="s">
        <v>45</v>
      </c>
      <c r="H436" s="6" t="s">
        <v>324</v>
      </c>
      <c r="I436" s="6" t="s">
        <v>49</v>
      </c>
      <c r="J436" s="8" t="s">
        <v>376</v>
      </c>
      <c r="K436" s="6" t="s">
        <v>56</v>
      </c>
      <c r="L436" s="7">
        <v>44561</v>
      </c>
      <c r="M436" s="7">
        <v>44561</v>
      </c>
      <c r="N436" s="6" t="s">
        <v>57</v>
      </c>
    </row>
    <row r="437" spans="1:14" x14ac:dyDescent="0.25">
      <c r="A437" s="6" t="s">
        <v>51</v>
      </c>
      <c r="B437" s="7">
        <v>44470</v>
      </c>
      <c r="C437" s="7">
        <v>44561</v>
      </c>
      <c r="D437" s="6" t="s">
        <v>310</v>
      </c>
      <c r="E437" s="6" t="s">
        <v>151</v>
      </c>
      <c r="F437" s="6" t="s">
        <v>152</v>
      </c>
      <c r="G437" s="6" t="s">
        <v>45</v>
      </c>
      <c r="H437" s="6" t="s">
        <v>310</v>
      </c>
      <c r="I437" s="6" t="s">
        <v>49</v>
      </c>
      <c r="J437" s="8" t="s">
        <v>376</v>
      </c>
      <c r="K437" s="6" t="s">
        <v>56</v>
      </c>
      <c r="L437" s="7">
        <v>44561</v>
      </c>
      <c r="M437" s="7">
        <v>44561</v>
      </c>
      <c r="N437" s="6" t="s">
        <v>57</v>
      </c>
    </row>
    <row r="438" spans="1:14" x14ac:dyDescent="0.25">
      <c r="A438" s="6" t="s">
        <v>51</v>
      </c>
      <c r="B438" s="7">
        <v>44470</v>
      </c>
      <c r="C438" s="7">
        <v>44561</v>
      </c>
      <c r="D438" s="6" t="s">
        <v>56</v>
      </c>
      <c r="E438" s="6" t="s">
        <v>114</v>
      </c>
      <c r="F438" s="6" t="s">
        <v>115</v>
      </c>
      <c r="G438" s="6" t="s">
        <v>45</v>
      </c>
      <c r="H438" s="6" t="s">
        <v>56</v>
      </c>
      <c r="I438" s="6" t="s">
        <v>49</v>
      </c>
      <c r="J438" s="8" t="s">
        <v>376</v>
      </c>
      <c r="K438" s="6" t="s">
        <v>56</v>
      </c>
      <c r="L438" s="7">
        <v>44561</v>
      </c>
      <c r="M438" s="7">
        <v>44561</v>
      </c>
      <c r="N438" s="6" t="s">
        <v>57</v>
      </c>
    </row>
    <row r="439" spans="1:14" x14ac:dyDescent="0.25">
      <c r="A439" s="6" t="s">
        <v>51</v>
      </c>
      <c r="B439" s="7">
        <v>44470</v>
      </c>
      <c r="C439" s="7">
        <v>44561</v>
      </c>
      <c r="D439" s="6" t="s">
        <v>337</v>
      </c>
      <c r="E439" s="6" t="s">
        <v>151</v>
      </c>
      <c r="F439" s="6" t="s">
        <v>152</v>
      </c>
      <c r="G439" s="6" t="s">
        <v>45</v>
      </c>
      <c r="H439" s="6" t="s">
        <v>337</v>
      </c>
      <c r="I439" s="6" t="s">
        <v>49</v>
      </c>
      <c r="J439" s="8" t="s">
        <v>376</v>
      </c>
      <c r="K439" s="6" t="s">
        <v>56</v>
      </c>
      <c r="L439" s="7">
        <v>44561</v>
      </c>
      <c r="M439" s="7">
        <v>44561</v>
      </c>
      <c r="N439" s="6" t="s">
        <v>57</v>
      </c>
    </row>
    <row r="440" spans="1:14" x14ac:dyDescent="0.25">
      <c r="A440" s="6" t="s">
        <v>51</v>
      </c>
      <c r="B440" s="7">
        <v>44470</v>
      </c>
      <c r="C440" s="7">
        <v>44561</v>
      </c>
      <c r="D440" s="6" t="s">
        <v>173</v>
      </c>
      <c r="E440" s="6" t="s">
        <v>64</v>
      </c>
      <c r="F440" s="6" t="s">
        <v>65</v>
      </c>
      <c r="G440" s="6" t="s">
        <v>45</v>
      </c>
      <c r="H440" s="6" t="s">
        <v>173</v>
      </c>
      <c r="I440" s="6" t="s">
        <v>49</v>
      </c>
      <c r="J440" s="8" t="s">
        <v>376</v>
      </c>
      <c r="K440" s="6" t="s">
        <v>56</v>
      </c>
      <c r="L440" s="7">
        <v>44561</v>
      </c>
      <c r="M440" s="7">
        <v>44561</v>
      </c>
      <c r="N440" s="6" t="s">
        <v>57</v>
      </c>
    </row>
    <row r="441" spans="1:14" x14ac:dyDescent="0.25">
      <c r="A441" s="6" t="s">
        <v>51</v>
      </c>
      <c r="B441" s="7">
        <v>44470</v>
      </c>
      <c r="C441" s="7">
        <v>44561</v>
      </c>
      <c r="D441" s="6" t="s">
        <v>299</v>
      </c>
      <c r="E441" s="6" t="s">
        <v>121</v>
      </c>
      <c r="F441" s="6" t="s">
        <v>122</v>
      </c>
      <c r="G441" s="6" t="s">
        <v>45</v>
      </c>
      <c r="H441" s="6" t="s">
        <v>299</v>
      </c>
      <c r="I441" s="6" t="s">
        <v>49</v>
      </c>
      <c r="J441" s="8" t="s">
        <v>376</v>
      </c>
      <c r="K441" s="6" t="s">
        <v>56</v>
      </c>
      <c r="L441" s="7">
        <v>44561</v>
      </c>
      <c r="M441" s="7">
        <v>44561</v>
      </c>
      <c r="N441" s="6" t="s">
        <v>57</v>
      </c>
    </row>
    <row r="442" spans="1:14" x14ac:dyDescent="0.25">
      <c r="A442" s="6" t="s">
        <v>51</v>
      </c>
      <c r="B442" s="7">
        <v>44470</v>
      </c>
      <c r="C442" s="7">
        <v>44561</v>
      </c>
      <c r="D442" s="6" t="s">
        <v>184</v>
      </c>
      <c r="E442" s="6" t="s">
        <v>114</v>
      </c>
      <c r="F442" s="6" t="s">
        <v>115</v>
      </c>
      <c r="G442" s="6" t="s">
        <v>45</v>
      </c>
      <c r="H442" s="6" t="s">
        <v>184</v>
      </c>
      <c r="I442" s="6" t="s">
        <v>49</v>
      </c>
      <c r="J442" s="8" t="s">
        <v>376</v>
      </c>
      <c r="K442" s="6" t="s">
        <v>56</v>
      </c>
      <c r="L442" s="7">
        <v>44561</v>
      </c>
      <c r="M442" s="7">
        <v>44561</v>
      </c>
      <c r="N442" s="6" t="s">
        <v>57</v>
      </c>
    </row>
    <row r="443" spans="1:14" x14ac:dyDescent="0.25">
      <c r="A443" s="6" t="s">
        <v>51</v>
      </c>
      <c r="B443" s="7">
        <v>44470</v>
      </c>
      <c r="C443" s="7">
        <v>44561</v>
      </c>
      <c r="D443" s="6" t="s">
        <v>56</v>
      </c>
      <c r="E443" s="6" t="s">
        <v>427</v>
      </c>
      <c r="F443" s="6" t="s">
        <v>428</v>
      </c>
      <c r="G443" s="6" t="s">
        <v>46</v>
      </c>
      <c r="H443" s="6" t="s">
        <v>56</v>
      </c>
      <c r="I443" s="6" t="s">
        <v>49</v>
      </c>
      <c r="J443" s="8" t="s">
        <v>376</v>
      </c>
      <c r="K443" s="6" t="s">
        <v>56</v>
      </c>
      <c r="L443" s="7">
        <v>44561</v>
      </c>
      <c r="M443" s="7">
        <v>44561</v>
      </c>
      <c r="N443" s="6" t="s">
        <v>57</v>
      </c>
    </row>
    <row r="444" spans="1:14" x14ac:dyDescent="0.25">
      <c r="A444" s="6" t="s">
        <v>51</v>
      </c>
      <c r="B444" s="7">
        <v>44470</v>
      </c>
      <c r="C444" s="7">
        <v>44561</v>
      </c>
      <c r="D444" s="6" t="s">
        <v>69</v>
      </c>
      <c r="E444" s="6" t="s">
        <v>272</v>
      </c>
      <c r="F444" s="6" t="s">
        <v>273</v>
      </c>
      <c r="G444" s="6" t="s">
        <v>45</v>
      </c>
      <c r="H444" s="6" t="s">
        <v>69</v>
      </c>
      <c r="I444" s="6" t="s">
        <v>49</v>
      </c>
      <c r="J444" s="8" t="s">
        <v>376</v>
      </c>
      <c r="K444" s="6" t="s">
        <v>56</v>
      </c>
      <c r="L444" s="7">
        <v>44561</v>
      </c>
      <c r="M444" s="7">
        <v>44561</v>
      </c>
      <c r="N444" s="6" t="s">
        <v>57</v>
      </c>
    </row>
    <row r="445" spans="1:14" x14ac:dyDescent="0.25">
      <c r="A445" s="6" t="s">
        <v>51</v>
      </c>
      <c r="B445" s="7">
        <v>44470</v>
      </c>
      <c r="C445" s="7">
        <v>44561</v>
      </c>
      <c r="D445" s="6" t="s">
        <v>76</v>
      </c>
      <c r="E445" s="6" t="s">
        <v>114</v>
      </c>
      <c r="F445" s="6" t="s">
        <v>115</v>
      </c>
      <c r="G445" s="6" t="s">
        <v>45</v>
      </c>
      <c r="H445" s="6" t="s">
        <v>76</v>
      </c>
      <c r="I445" s="6" t="s">
        <v>49</v>
      </c>
      <c r="J445" s="8" t="s">
        <v>376</v>
      </c>
      <c r="K445" s="6" t="s">
        <v>56</v>
      </c>
      <c r="L445" s="7">
        <v>44561</v>
      </c>
      <c r="M445" s="7">
        <v>44561</v>
      </c>
      <c r="N445" s="6" t="s">
        <v>57</v>
      </c>
    </row>
    <row r="446" spans="1:14" x14ac:dyDescent="0.25">
      <c r="A446" s="6" t="s">
        <v>51</v>
      </c>
      <c r="B446" s="7">
        <v>44470</v>
      </c>
      <c r="C446" s="7">
        <v>44561</v>
      </c>
      <c r="D446" s="6" t="s">
        <v>116</v>
      </c>
      <c r="E446" s="6" t="s">
        <v>151</v>
      </c>
      <c r="F446" s="6" t="s">
        <v>152</v>
      </c>
      <c r="G446" s="6" t="s">
        <v>45</v>
      </c>
      <c r="H446" s="6" t="s">
        <v>116</v>
      </c>
      <c r="I446" s="6" t="s">
        <v>49</v>
      </c>
      <c r="J446" s="8" t="s">
        <v>376</v>
      </c>
      <c r="K446" s="6" t="s">
        <v>56</v>
      </c>
      <c r="L446" s="7">
        <v>44561</v>
      </c>
      <c r="M446" s="7">
        <v>44561</v>
      </c>
      <c r="N446" s="6" t="s">
        <v>57</v>
      </c>
    </row>
    <row r="447" spans="1:14" x14ac:dyDescent="0.25">
      <c r="A447" s="6" t="s">
        <v>51</v>
      </c>
      <c r="B447" s="7">
        <v>44470</v>
      </c>
      <c r="C447" s="7">
        <v>44561</v>
      </c>
      <c r="D447" s="6" t="s">
        <v>176</v>
      </c>
      <c r="E447" s="6" t="s">
        <v>136</v>
      </c>
      <c r="F447" s="6" t="s">
        <v>137</v>
      </c>
      <c r="G447" s="6" t="s">
        <v>45</v>
      </c>
      <c r="H447" s="6" t="s">
        <v>176</v>
      </c>
      <c r="I447" s="6" t="s">
        <v>49</v>
      </c>
      <c r="J447" s="8" t="s">
        <v>376</v>
      </c>
      <c r="K447" s="6" t="s">
        <v>56</v>
      </c>
      <c r="L447" s="7">
        <v>44561</v>
      </c>
      <c r="M447" s="7">
        <v>44561</v>
      </c>
      <c r="N447" s="6" t="s">
        <v>57</v>
      </c>
    </row>
    <row r="448" spans="1:14" x14ac:dyDescent="0.25">
      <c r="A448" s="6" t="s">
        <v>51</v>
      </c>
      <c r="B448" s="7">
        <v>44470</v>
      </c>
      <c r="C448" s="7">
        <v>44561</v>
      </c>
      <c r="D448" s="6" t="s">
        <v>56</v>
      </c>
      <c r="E448" s="6" t="s">
        <v>165</v>
      </c>
      <c r="F448" s="6" t="s">
        <v>166</v>
      </c>
      <c r="G448" s="6" t="s">
        <v>45</v>
      </c>
      <c r="H448" s="6" t="s">
        <v>56</v>
      </c>
      <c r="I448" s="6" t="s">
        <v>50</v>
      </c>
      <c r="J448" s="8" t="s">
        <v>376</v>
      </c>
      <c r="K448" s="6" t="s">
        <v>56</v>
      </c>
      <c r="L448" s="7">
        <v>44561</v>
      </c>
      <c r="M448" s="7">
        <v>44561</v>
      </c>
      <c r="N448" s="6" t="s">
        <v>57</v>
      </c>
    </row>
    <row r="449" spans="1:14" x14ac:dyDescent="0.25">
      <c r="A449" s="6" t="s">
        <v>51</v>
      </c>
      <c r="B449" s="7">
        <v>44470</v>
      </c>
      <c r="C449" s="7">
        <v>44561</v>
      </c>
      <c r="D449" s="6" t="s">
        <v>120</v>
      </c>
      <c r="E449" s="6" t="s">
        <v>134</v>
      </c>
      <c r="F449" s="6" t="s">
        <v>135</v>
      </c>
      <c r="G449" s="6" t="s">
        <v>45</v>
      </c>
      <c r="H449" s="6" t="s">
        <v>120</v>
      </c>
      <c r="I449" s="6" t="s">
        <v>49</v>
      </c>
      <c r="J449" s="8" t="s">
        <v>376</v>
      </c>
      <c r="K449" s="6" t="s">
        <v>56</v>
      </c>
      <c r="L449" s="7">
        <v>44561</v>
      </c>
      <c r="M449" s="7">
        <v>44561</v>
      </c>
      <c r="N449" s="6" t="s">
        <v>57</v>
      </c>
    </row>
    <row r="450" spans="1:14" x14ac:dyDescent="0.25">
      <c r="A450" s="6" t="s">
        <v>51</v>
      </c>
      <c r="B450" s="7">
        <v>44470</v>
      </c>
      <c r="C450" s="7">
        <v>44561</v>
      </c>
      <c r="D450" s="6" t="s">
        <v>120</v>
      </c>
      <c r="E450" s="6" t="s">
        <v>134</v>
      </c>
      <c r="F450" s="6" t="s">
        <v>135</v>
      </c>
      <c r="G450" s="6" t="s">
        <v>45</v>
      </c>
      <c r="H450" s="6" t="s">
        <v>120</v>
      </c>
      <c r="I450" s="6" t="s">
        <v>49</v>
      </c>
      <c r="J450" s="8" t="s">
        <v>376</v>
      </c>
      <c r="K450" s="6" t="s">
        <v>56</v>
      </c>
      <c r="L450" s="7">
        <v>44561</v>
      </c>
      <c r="M450" s="7">
        <v>44561</v>
      </c>
      <c r="N450" s="6" t="s">
        <v>57</v>
      </c>
    </row>
    <row r="451" spans="1:14" x14ac:dyDescent="0.25">
      <c r="A451" s="6" t="s">
        <v>51</v>
      </c>
      <c r="B451" s="7">
        <v>44470</v>
      </c>
      <c r="C451" s="7">
        <v>44561</v>
      </c>
      <c r="D451" s="6" t="s">
        <v>298</v>
      </c>
      <c r="E451" s="6" t="s">
        <v>89</v>
      </c>
      <c r="F451" s="6" t="s">
        <v>90</v>
      </c>
      <c r="G451" s="6" t="s">
        <v>45</v>
      </c>
      <c r="H451" s="6" t="s">
        <v>298</v>
      </c>
      <c r="I451" s="6" t="s">
        <v>49</v>
      </c>
      <c r="J451" s="8" t="s">
        <v>376</v>
      </c>
      <c r="K451" s="6" t="s">
        <v>56</v>
      </c>
      <c r="L451" s="7">
        <v>44561</v>
      </c>
      <c r="M451" s="7">
        <v>44561</v>
      </c>
      <c r="N451" s="6" t="s">
        <v>57</v>
      </c>
    </row>
    <row r="452" spans="1:14" x14ac:dyDescent="0.25">
      <c r="A452" s="6" t="s">
        <v>51</v>
      </c>
      <c r="B452" s="7">
        <v>44470</v>
      </c>
      <c r="C452" s="7">
        <v>44561</v>
      </c>
      <c r="D452" s="6" t="s">
        <v>369</v>
      </c>
      <c r="E452" s="6" t="s">
        <v>74</v>
      </c>
      <c r="F452" s="6" t="s">
        <v>75</v>
      </c>
      <c r="G452" s="6" t="s">
        <v>45</v>
      </c>
      <c r="H452" s="6" t="s">
        <v>369</v>
      </c>
      <c r="I452" s="6" t="s">
        <v>49</v>
      </c>
      <c r="J452" s="8" t="s">
        <v>376</v>
      </c>
      <c r="K452" s="6" t="s">
        <v>56</v>
      </c>
      <c r="L452" s="7">
        <v>44561</v>
      </c>
      <c r="M452" s="7">
        <v>44561</v>
      </c>
      <c r="N452" s="6" t="s">
        <v>57</v>
      </c>
    </row>
    <row r="453" spans="1:14" x14ac:dyDescent="0.25">
      <c r="A453" s="6" t="s">
        <v>51</v>
      </c>
      <c r="B453" s="7">
        <v>44470</v>
      </c>
      <c r="C453" s="7">
        <v>44561</v>
      </c>
      <c r="D453" s="6" t="s">
        <v>301</v>
      </c>
      <c r="E453" s="6" t="s">
        <v>53</v>
      </c>
      <c r="F453" s="6" t="s">
        <v>54</v>
      </c>
      <c r="G453" s="6" t="s">
        <v>45</v>
      </c>
      <c r="H453" s="6" t="s">
        <v>301</v>
      </c>
      <c r="I453" s="6" t="s">
        <v>49</v>
      </c>
      <c r="J453" s="8" t="s">
        <v>376</v>
      </c>
      <c r="K453" s="6" t="s">
        <v>56</v>
      </c>
      <c r="L453" s="7">
        <v>44561</v>
      </c>
      <c r="M453" s="7">
        <v>44561</v>
      </c>
      <c r="N453" s="6" t="s">
        <v>57</v>
      </c>
    </row>
    <row r="454" spans="1:14" x14ac:dyDescent="0.25">
      <c r="A454" s="6" t="s">
        <v>51</v>
      </c>
      <c r="B454" s="7">
        <v>44470</v>
      </c>
      <c r="C454" s="7">
        <v>44561</v>
      </c>
      <c r="D454" s="6" t="s">
        <v>324</v>
      </c>
      <c r="E454" s="6" t="s">
        <v>96</v>
      </c>
      <c r="F454" s="6" t="s">
        <v>97</v>
      </c>
      <c r="G454" s="6" t="s">
        <v>45</v>
      </c>
      <c r="H454" s="6" t="s">
        <v>324</v>
      </c>
      <c r="I454" s="6" t="s">
        <v>49</v>
      </c>
      <c r="J454" s="8" t="s">
        <v>376</v>
      </c>
      <c r="K454" s="6" t="s">
        <v>56</v>
      </c>
      <c r="L454" s="7">
        <v>44561</v>
      </c>
      <c r="M454" s="7">
        <v>44561</v>
      </c>
      <c r="N454" s="6" t="s">
        <v>57</v>
      </c>
    </row>
    <row r="455" spans="1:14" x14ac:dyDescent="0.25">
      <c r="A455" s="6" t="s">
        <v>51</v>
      </c>
      <c r="B455" s="7">
        <v>44470</v>
      </c>
      <c r="C455" s="7">
        <v>44561</v>
      </c>
      <c r="D455" s="6" t="s">
        <v>309</v>
      </c>
      <c r="E455" s="6" t="s">
        <v>171</v>
      </c>
      <c r="F455" s="6" t="s">
        <v>172</v>
      </c>
      <c r="G455" s="6" t="s">
        <v>45</v>
      </c>
      <c r="H455" s="6" t="s">
        <v>309</v>
      </c>
      <c r="I455" s="6" t="s">
        <v>49</v>
      </c>
      <c r="J455" s="8" t="s">
        <v>376</v>
      </c>
      <c r="K455" s="6" t="s">
        <v>56</v>
      </c>
      <c r="L455" s="7">
        <v>44561</v>
      </c>
      <c r="M455" s="7">
        <v>44561</v>
      </c>
      <c r="N455" s="6" t="s">
        <v>57</v>
      </c>
    </row>
    <row r="456" spans="1:14" x14ac:dyDescent="0.25">
      <c r="A456" s="6" t="s">
        <v>51</v>
      </c>
      <c r="B456" s="7">
        <v>44470</v>
      </c>
      <c r="C456" s="7">
        <v>44561</v>
      </c>
      <c r="D456" s="6" t="s">
        <v>324</v>
      </c>
      <c r="E456" s="6" t="s">
        <v>105</v>
      </c>
      <c r="F456" s="6" t="s">
        <v>106</v>
      </c>
      <c r="G456" s="6" t="s">
        <v>45</v>
      </c>
      <c r="H456" s="6" t="s">
        <v>324</v>
      </c>
      <c r="I456" s="6" t="s">
        <v>49</v>
      </c>
      <c r="J456" s="8" t="s">
        <v>376</v>
      </c>
      <c r="K456" s="6" t="s">
        <v>56</v>
      </c>
      <c r="L456" s="7">
        <v>44561</v>
      </c>
      <c r="M456" s="7">
        <v>44561</v>
      </c>
      <c r="N456" s="6" t="s">
        <v>57</v>
      </c>
    </row>
    <row r="457" spans="1:14" x14ac:dyDescent="0.25">
      <c r="A457" s="6" t="s">
        <v>51</v>
      </c>
      <c r="B457" s="7">
        <v>44470</v>
      </c>
      <c r="C457" s="7">
        <v>44561</v>
      </c>
      <c r="D457" s="6" t="s">
        <v>303</v>
      </c>
      <c r="E457" s="6" t="s">
        <v>181</v>
      </c>
      <c r="F457" s="6" t="s">
        <v>182</v>
      </c>
      <c r="G457" s="6" t="s">
        <v>45</v>
      </c>
      <c r="H457" s="6" t="s">
        <v>303</v>
      </c>
      <c r="I457" s="6" t="s">
        <v>49</v>
      </c>
      <c r="J457" s="8" t="s">
        <v>376</v>
      </c>
      <c r="K457" s="6" t="s">
        <v>56</v>
      </c>
      <c r="L457" s="7">
        <v>44561</v>
      </c>
      <c r="M457" s="7">
        <v>44561</v>
      </c>
      <c r="N457" s="6" t="s">
        <v>57</v>
      </c>
    </row>
    <row r="458" spans="1:14" x14ac:dyDescent="0.25">
      <c r="A458" s="6" t="s">
        <v>51</v>
      </c>
      <c r="B458" s="7">
        <v>44470</v>
      </c>
      <c r="C458" s="7">
        <v>44561</v>
      </c>
      <c r="D458" s="6" t="s">
        <v>133</v>
      </c>
      <c r="E458" s="6" t="s">
        <v>236</v>
      </c>
      <c r="F458" s="6" t="s">
        <v>237</v>
      </c>
      <c r="G458" s="6" t="s">
        <v>45</v>
      </c>
      <c r="H458" s="6" t="s">
        <v>133</v>
      </c>
      <c r="I458" s="6" t="s">
        <v>49</v>
      </c>
      <c r="J458" s="8" t="s">
        <v>376</v>
      </c>
      <c r="K458" s="6" t="s">
        <v>56</v>
      </c>
      <c r="L458" s="7">
        <v>44561</v>
      </c>
      <c r="M458" s="7">
        <v>44561</v>
      </c>
      <c r="N458" s="6" t="s">
        <v>57</v>
      </c>
    </row>
    <row r="459" spans="1:14" x14ac:dyDescent="0.25">
      <c r="A459" s="6" t="s">
        <v>51</v>
      </c>
      <c r="B459" s="7">
        <v>44470</v>
      </c>
      <c r="C459" s="7">
        <v>44561</v>
      </c>
      <c r="D459" s="6" t="s">
        <v>80</v>
      </c>
      <c r="E459" s="6" t="s">
        <v>118</v>
      </c>
      <c r="F459" s="6" t="s">
        <v>119</v>
      </c>
      <c r="G459" s="6" t="s">
        <v>45</v>
      </c>
      <c r="H459" s="6" t="s">
        <v>80</v>
      </c>
      <c r="I459" s="6" t="s">
        <v>49</v>
      </c>
      <c r="J459" s="8" t="s">
        <v>376</v>
      </c>
      <c r="K459" s="6" t="s">
        <v>56</v>
      </c>
      <c r="L459" s="7">
        <v>44561</v>
      </c>
      <c r="M459" s="7">
        <v>44561</v>
      </c>
      <c r="N459" s="6" t="s">
        <v>57</v>
      </c>
    </row>
    <row r="460" spans="1:14" x14ac:dyDescent="0.25">
      <c r="A460" s="6" t="s">
        <v>51</v>
      </c>
      <c r="B460" s="7">
        <v>44470</v>
      </c>
      <c r="C460" s="7">
        <v>44561</v>
      </c>
      <c r="D460" s="6" t="s">
        <v>315</v>
      </c>
      <c r="E460" s="6" t="s">
        <v>74</v>
      </c>
      <c r="F460" s="6" t="s">
        <v>75</v>
      </c>
      <c r="G460" s="6" t="s">
        <v>45</v>
      </c>
      <c r="H460" s="6" t="s">
        <v>315</v>
      </c>
      <c r="I460" s="6" t="s">
        <v>49</v>
      </c>
      <c r="J460" s="8" t="s">
        <v>376</v>
      </c>
      <c r="K460" s="6" t="s">
        <v>56</v>
      </c>
      <c r="L460" s="7">
        <v>44561</v>
      </c>
      <c r="M460" s="7">
        <v>44561</v>
      </c>
      <c r="N460" s="6" t="s">
        <v>57</v>
      </c>
    </row>
    <row r="461" spans="1:14" x14ac:dyDescent="0.25">
      <c r="A461" s="6" t="s">
        <v>51</v>
      </c>
      <c r="B461" s="7">
        <v>44470</v>
      </c>
      <c r="C461" s="7">
        <v>44561</v>
      </c>
      <c r="D461" s="6" t="s">
        <v>120</v>
      </c>
      <c r="E461" s="6" t="s">
        <v>134</v>
      </c>
      <c r="F461" s="6" t="s">
        <v>135</v>
      </c>
      <c r="G461" s="6" t="s">
        <v>45</v>
      </c>
      <c r="H461" s="6" t="s">
        <v>120</v>
      </c>
      <c r="I461" s="6" t="s">
        <v>49</v>
      </c>
      <c r="J461" s="8" t="s">
        <v>376</v>
      </c>
      <c r="K461" s="6" t="s">
        <v>56</v>
      </c>
      <c r="L461" s="7">
        <v>44561</v>
      </c>
      <c r="M461" s="7">
        <v>44561</v>
      </c>
      <c r="N461" s="6" t="s">
        <v>57</v>
      </c>
    </row>
    <row r="462" spans="1:14" x14ac:dyDescent="0.25">
      <c r="A462" s="6" t="s">
        <v>51</v>
      </c>
      <c r="B462" s="7">
        <v>44470</v>
      </c>
      <c r="C462" s="7">
        <v>44561</v>
      </c>
      <c r="D462" s="6" t="s">
        <v>431</v>
      </c>
      <c r="E462" s="6" t="s">
        <v>101</v>
      </c>
      <c r="F462" s="6" t="s">
        <v>102</v>
      </c>
      <c r="G462" s="6" t="s">
        <v>45</v>
      </c>
      <c r="H462" s="6" t="s">
        <v>431</v>
      </c>
      <c r="I462" s="6" t="s">
        <v>49</v>
      </c>
      <c r="J462" s="8" t="s">
        <v>376</v>
      </c>
      <c r="K462" s="6" t="s">
        <v>56</v>
      </c>
      <c r="L462" s="7">
        <v>44561</v>
      </c>
      <c r="M462" s="7">
        <v>44561</v>
      </c>
      <c r="N462" s="6" t="s">
        <v>57</v>
      </c>
    </row>
    <row r="463" spans="1:14" x14ac:dyDescent="0.25">
      <c r="A463" s="6" t="s">
        <v>51</v>
      </c>
      <c r="B463" s="7">
        <v>44470</v>
      </c>
      <c r="C463" s="7">
        <v>44561</v>
      </c>
      <c r="D463" s="6" t="s">
        <v>373</v>
      </c>
      <c r="E463" s="6" t="s">
        <v>222</v>
      </c>
      <c r="F463" s="6" t="s">
        <v>223</v>
      </c>
      <c r="G463" s="6" t="s">
        <v>45</v>
      </c>
      <c r="H463" s="6" t="s">
        <v>373</v>
      </c>
      <c r="I463" s="6" t="s">
        <v>49</v>
      </c>
      <c r="J463" s="8" t="s">
        <v>376</v>
      </c>
      <c r="K463" s="6" t="s">
        <v>56</v>
      </c>
      <c r="L463" s="7">
        <v>44561</v>
      </c>
      <c r="M463" s="7">
        <v>44561</v>
      </c>
      <c r="N463" s="6" t="s">
        <v>57</v>
      </c>
    </row>
    <row r="464" spans="1:14" x14ac:dyDescent="0.25">
      <c r="A464" s="6" t="s">
        <v>51</v>
      </c>
      <c r="B464" s="7">
        <v>44470</v>
      </c>
      <c r="C464" s="7">
        <v>44561</v>
      </c>
      <c r="D464" s="6" t="s">
        <v>336</v>
      </c>
      <c r="E464" s="6" t="s">
        <v>222</v>
      </c>
      <c r="F464" s="6" t="s">
        <v>223</v>
      </c>
      <c r="G464" s="6" t="s">
        <v>45</v>
      </c>
      <c r="H464" s="6" t="s">
        <v>336</v>
      </c>
      <c r="I464" s="6" t="s">
        <v>49</v>
      </c>
      <c r="J464" s="8" t="s">
        <v>376</v>
      </c>
      <c r="K464" s="6" t="s">
        <v>56</v>
      </c>
      <c r="L464" s="7">
        <v>44561</v>
      </c>
      <c r="M464" s="7">
        <v>44561</v>
      </c>
      <c r="N464" s="6" t="s">
        <v>57</v>
      </c>
    </row>
    <row r="465" spans="1:14" x14ac:dyDescent="0.25">
      <c r="A465" s="6" t="s">
        <v>51</v>
      </c>
      <c r="B465" s="7">
        <v>44470</v>
      </c>
      <c r="C465" s="7">
        <v>44561</v>
      </c>
      <c r="D465" s="6" t="s">
        <v>56</v>
      </c>
      <c r="E465" s="6" t="s">
        <v>59</v>
      </c>
      <c r="F465" s="6" t="s">
        <v>60</v>
      </c>
      <c r="G465" s="6" t="s">
        <v>45</v>
      </c>
      <c r="H465" s="6" t="s">
        <v>56</v>
      </c>
      <c r="I465" s="6" t="s">
        <v>50</v>
      </c>
      <c r="J465" s="8" t="s">
        <v>376</v>
      </c>
      <c r="K465" s="6" t="s">
        <v>56</v>
      </c>
      <c r="L465" s="7">
        <v>44561</v>
      </c>
      <c r="M465" s="7">
        <v>44561</v>
      </c>
      <c r="N465" s="6" t="s">
        <v>57</v>
      </c>
    </row>
    <row r="466" spans="1:14" x14ac:dyDescent="0.25">
      <c r="A466" s="6" t="s">
        <v>51</v>
      </c>
      <c r="B466" s="7">
        <v>44470</v>
      </c>
      <c r="C466" s="7">
        <v>44561</v>
      </c>
      <c r="D466" s="6" t="s">
        <v>310</v>
      </c>
      <c r="E466" s="6" t="s">
        <v>108</v>
      </c>
      <c r="F466" s="6" t="s">
        <v>109</v>
      </c>
      <c r="G466" s="6" t="s">
        <v>45</v>
      </c>
      <c r="H466" s="6" t="s">
        <v>310</v>
      </c>
      <c r="I466" s="6" t="s">
        <v>49</v>
      </c>
      <c r="J466" s="8" t="s">
        <v>376</v>
      </c>
      <c r="K466" s="6" t="s">
        <v>56</v>
      </c>
      <c r="L466" s="7">
        <v>44561</v>
      </c>
      <c r="M466" s="7">
        <v>44561</v>
      </c>
      <c r="N466" s="6" t="s">
        <v>57</v>
      </c>
    </row>
    <row r="467" spans="1:14" x14ac:dyDescent="0.25">
      <c r="A467" s="6" t="s">
        <v>51</v>
      </c>
      <c r="B467" s="7">
        <v>44470</v>
      </c>
      <c r="C467" s="7">
        <v>44561</v>
      </c>
      <c r="D467" s="6" t="s">
        <v>56</v>
      </c>
      <c r="E467" s="6" t="s">
        <v>108</v>
      </c>
      <c r="F467" s="6" t="s">
        <v>109</v>
      </c>
      <c r="G467" s="6" t="s">
        <v>45</v>
      </c>
      <c r="H467" s="6" t="s">
        <v>56</v>
      </c>
      <c r="I467" s="6" t="s">
        <v>50</v>
      </c>
      <c r="J467" s="8" t="s">
        <v>376</v>
      </c>
      <c r="K467" s="6" t="s">
        <v>56</v>
      </c>
      <c r="L467" s="7">
        <v>44561</v>
      </c>
      <c r="M467" s="7">
        <v>44561</v>
      </c>
      <c r="N467" s="6" t="s">
        <v>57</v>
      </c>
    </row>
    <row r="468" spans="1:14" x14ac:dyDescent="0.25">
      <c r="A468" s="6" t="s">
        <v>51</v>
      </c>
      <c r="B468" s="7">
        <v>44470</v>
      </c>
      <c r="C468" s="7">
        <v>44561</v>
      </c>
      <c r="D468" s="6" t="s">
        <v>335</v>
      </c>
      <c r="E468" s="6" t="s">
        <v>67</v>
      </c>
      <c r="F468" s="6" t="s">
        <v>68</v>
      </c>
      <c r="G468" s="6" t="s">
        <v>45</v>
      </c>
      <c r="H468" s="6" t="s">
        <v>335</v>
      </c>
      <c r="I468" s="6" t="s">
        <v>49</v>
      </c>
      <c r="J468" s="8" t="s">
        <v>376</v>
      </c>
      <c r="K468" s="6" t="s">
        <v>56</v>
      </c>
      <c r="L468" s="7">
        <v>44561</v>
      </c>
      <c r="M468" s="7">
        <v>44561</v>
      </c>
      <c r="N468" s="6" t="s">
        <v>57</v>
      </c>
    </row>
    <row r="469" spans="1:14" x14ac:dyDescent="0.25">
      <c r="A469" s="6" t="s">
        <v>51</v>
      </c>
      <c r="B469" s="7">
        <v>44470</v>
      </c>
      <c r="C469" s="7">
        <v>44561</v>
      </c>
      <c r="D469" s="6" t="s">
        <v>368</v>
      </c>
      <c r="E469" s="6" t="s">
        <v>96</v>
      </c>
      <c r="F469" s="6" t="s">
        <v>97</v>
      </c>
      <c r="G469" s="6" t="s">
        <v>45</v>
      </c>
      <c r="H469" s="6" t="s">
        <v>368</v>
      </c>
      <c r="I469" s="6" t="s">
        <v>49</v>
      </c>
      <c r="J469" s="8" t="s">
        <v>376</v>
      </c>
      <c r="K469" s="6" t="s">
        <v>56</v>
      </c>
      <c r="L469" s="7">
        <v>44561</v>
      </c>
      <c r="M469" s="7">
        <v>44561</v>
      </c>
      <c r="N469" s="6" t="s">
        <v>57</v>
      </c>
    </row>
    <row r="470" spans="1:14" x14ac:dyDescent="0.25">
      <c r="A470" s="6" t="s">
        <v>51</v>
      </c>
      <c r="B470" s="7">
        <v>44470</v>
      </c>
      <c r="C470" s="7">
        <v>44561</v>
      </c>
      <c r="D470" s="6" t="s">
        <v>133</v>
      </c>
      <c r="E470" s="6" t="s">
        <v>114</v>
      </c>
      <c r="F470" s="6" t="s">
        <v>115</v>
      </c>
      <c r="G470" s="6" t="s">
        <v>45</v>
      </c>
      <c r="H470" s="6" t="s">
        <v>133</v>
      </c>
      <c r="I470" s="6" t="s">
        <v>49</v>
      </c>
      <c r="J470" s="8" t="s">
        <v>376</v>
      </c>
      <c r="K470" s="6" t="s">
        <v>56</v>
      </c>
      <c r="L470" s="7">
        <v>44561</v>
      </c>
      <c r="M470" s="7">
        <v>44561</v>
      </c>
      <c r="N470" s="6" t="s">
        <v>57</v>
      </c>
    </row>
    <row r="471" spans="1:14" x14ac:dyDescent="0.25">
      <c r="A471" s="6" t="s">
        <v>51</v>
      </c>
      <c r="B471" s="7">
        <v>44470</v>
      </c>
      <c r="C471" s="7">
        <v>44561</v>
      </c>
      <c r="D471" s="6" t="s">
        <v>184</v>
      </c>
      <c r="E471" s="6" t="s">
        <v>114</v>
      </c>
      <c r="F471" s="6" t="s">
        <v>115</v>
      </c>
      <c r="G471" s="6" t="s">
        <v>45</v>
      </c>
      <c r="H471" s="6" t="s">
        <v>184</v>
      </c>
      <c r="I471" s="6" t="s">
        <v>49</v>
      </c>
      <c r="J471" s="8" t="s">
        <v>376</v>
      </c>
      <c r="K471" s="6" t="s">
        <v>56</v>
      </c>
      <c r="L471" s="7">
        <v>44561</v>
      </c>
      <c r="M471" s="7">
        <v>44561</v>
      </c>
      <c r="N471" s="6" t="s">
        <v>57</v>
      </c>
    </row>
    <row r="472" spans="1:14" x14ac:dyDescent="0.25">
      <c r="A472" s="6" t="s">
        <v>51</v>
      </c>
      <c r="B472" s="7">
        <v>44470</v>
      </c>
      <c r="C472" s="7">
        <v>44561</v>
      </c>
      <c r="D472" s="6" t="s">
        <v>184</v>
      </c>
      <c r="E472" s="6" t="s">
        <v>114</v>
      </c>
      <c r="F472" s="6" t="s">
        <v>115</v>
      </c>
      <c r="G472" s="6" t="s">
        <v>45</v>
      </c>
      <c r="H472" s="6" t="s">
        <v>184</v>
      </c>
      <c r="I472" s="6" t="s">
        <v>49</v>
      </c>
      <c r="J472" s="8" t="s">
        <v>376</v>
      </c>
      <c r="K472" s="6" t="s">
        <v>56</v>
      </c>
      <c r="L472" s="7">
        <v>44561</v>
      </c>
      <c r="M472" s="7">
        <v>44561</v>
      </c>
      <c r="N472" s="6" t="s">
        <v>57</v>
      </c>
    </row>
    <row r="473" spans="1:14" x14ac:dyDescent="0.25">
      <c r="A473" s="6" t="s">
        <v>51</v>
      </c>
      <c r="B473" s="7">
        <v>44470</v>
      </c>
      <c r="C473" s="7">
        <v>44561</v>
      </c>
      <c r="D473" s="6" t="s">
        <v>144</v>
      </c>
      <c r="E473" s="6" t="s">
        <v>96</v>
      </c>
      <c r="F473" s="6" t="s">
        <v>97</v>
      </c>
      <c r="G473" s="6" t="s">
        <v>45</v>
      </c>
      <c r="H473" s="6" t="s">
        <v>144</v>
      </c>
      <c r="I473" s="6" t="s">
        <v>49</v>
      </c>
      <c r="J473" s="8" t="s">
        <v>376</v>
      </c>
      <c r="K473" s="6" t="s">
        <v>56</v>
      </c>
      <c r="L473" s="7">
        <v>44561</v>
      </c>
      <c r="M473" s="7">
        <v>44561</v>
      </c>
      <c r="N473" s="6" t="s">
        <v>57</v>
      </c>
    </row>
    <row r="474" spans="1:14" x14ac:dyDescent="0.25">
      <c r="A474" s="6" t="s">
        <v>51</v>
      </c>
      <c r="B474" s="7">
        <v>44470</v>
      </c>
      <c r="C474" s="7">
        <v>44561</v>
      </c>
      <c r="D474" s="6" t="s">
        <v>84</v>
      </c>
      <c r="E474" s="6" t="s">
        <v>134</v>
      </c>
      <c r="F474" s="6" t="s">
        <v>135</v>
      </c>
      <c r="G474" s="6" t="s">
        <v>45</v>
      </c>
      <c r="H474" s="6" t="s">
        <v>84</v>
      </c>
      <c r="I474" s="6" t="s">
        <v>49</v>
      </c>
      <c r="J474" s="8" t="s">
        <v>376</v>
      </c>
      <c r="K474" s="6" t="s">
        <v>56</v>
      </c>
      <c r="L474" s="7">
        <v>44561</v>
      </c>
      <c r="M474" s="7">
        <v>44561</v>
      </c>
      <c r="N474" s="6" t="s">
        <v>57</v>
      </c>
    </row>
    <row r="475" spans="1:14" x14ac:dyDescent="0.25">
      <c r="A475" s="6" t="s">
        <v>51</v>
      </c>
      <c r="B475" s="7">
        <v>44470</v>
      </c>
      <c r="C475" s="7">
        <v>44561</v>
      </c>
      <c r="D475" s="6" t="s">
        <v>313</v>
      </c>
      <c r="E475" s="6" t="s">
        <v>89</v>
      </c>
      <c r="F475" s="6" t="s">
        <v>90</v>
      </c>
      <c r="G475" s="6" t="s">
        <v>45</v>
      </c>
      <c r="H475" s="6" t="s">
        <v>313</v>
      </c>
      <c r="I475" s="6" t="s">
        <v>49</v>
      </c>
      <c r="J475" s="8" t="s">
        <v>376</v>
      </c>
      <c r="K475" s="6" t="s">
        <v>56</v>
      </c>
      <c r="L475" s="7">
        <v>44561</v>
      </c>
      <c r="M475" s="7">
        <v>44561</v>
      </c>
      <c r="N475" s="6" t="s">
        <v>57</v>
      </c>
    </row>
    <row r="476" spans="1:14" x14ac:dyDescent="0.25">
      <c r="A476" s="6" t="s">
        <v>51</v>
      </c>
      <c r="B476" s="7">
        <v>44470</v>
      </c>
      <c r="C476" s="7">
        <v>44561</v>
      </c>
      <c r="D476" s="6" t="s">
        <v>216</v>
      </c>
      <c r="E476" s="6" t="s">
        <v>101</v>
      </c>
      <c r="F476" s="6" t="s">
        <v>102</v>
      </c>
      <c r="G476" s="6" t="s">
        <v>45</v>
      </c>
      <c r="H476" s="6" t="s">
        <v>216</v>
      </c>
      <c r="I476" s="6" t="s">
        <v>49</v>
      </c>
      <c r="J476" s="8" t="s">
        <v>376</v>
      </c>
      <c r="K476" s="6" t="s">
        <v>56</v>
      </c>
      <c r="L476" s="7">
        <v>44561</v>
      </c>
      <c r="M476" s="7">
        <v>44561</v>
      </c>
      <c r="N476" s="6" t="s">
        <v>57</v>
      </c>
    </row>
    <row r="477" spans="1:14" x14ac:dyDescent="0.25">
      <c r="A477" s="6" t="s">
        <v>51</v>
      </c>
      <c r="B477" s="7">
        <v>44470</v>
      </c>
      <c r="C477" s="7">
        <v>44561</v>
      </c>
      <c r="D477" s="6" t="s">
        <v>332</v>
      </c>
      <c r="E477" s="6" t="s">
        <v>222</v>
      </c>
      <c r="F477" s="6" t="s">
        <v>223</v>
      </c>
      <c r="G477" s="6" t="s">
        <v>45</v>
      </c>
      <c r="H477" s="6" t="s">
        <v>332</v>
      </c>
      <c r="I477" s="6" t="s">
        <v>49</v>
      </c>
      <c r="J477" s="8" t="s">
        <v>376</v>
      </c>
      <c r="K477" s="6" t="s">
        <v>56</v>
      </c>
      <c r="L477" s="7">
        <v>44561</v>
      </c>
      <c r="M477" s="7">
        <v>44561</v>
      </c>
      <c r="N477" s="6" t="s">
        <v>57</v>
      </c>
    </row>
    <row r="478" spans="1:14" x14ac:dyDescent="0.25">
      <c r="A478" s="6" t="s">
        <v>51</v>
      </c>
      <c r="B478" s="7">
        <v>44470</v>
      </c>
      <c r="C478" s="7">
        <v>44561</v>
      </c>
      <c r="D478" s="6" t="s">
        <v>326</v>
      </c>
      <c r="E478" s="6" t="s">
        <v>77</v>
      </c>
      <c r="F478" s="6" t="s">
        <v>78</v>
      </c>
      <c r="G478" s="6" t="s">
        <v>45</v>
      </c>
      <c r="H478" s="6" t="s">
        <v>326</v>
      </c>
      <c r="I478" s="6" t="s">
        <v>49</v>
      </c>
      <c r="J478" s="8" t="s">
        <v>376</v>
      </c>
      <c r="K478" s="6" t="s">
        <v>56</v>
      </c>
      <c r="L478" s="7">
        <v>44561</v>
      </c>
      <c r="M478" s="7">
        <v>44561</v>
      </c>
      <c r="N478" s="6" t="s">
        <v>57</v>
      </c>
    </row>
    <row r="479" spans="1:14" x14ac:dyDescent="0.25">
      <c r="A479" s="6" t="s">
        <v>51</v>
      </c>
      <c r="B479" s="7">
        <v>44470</v>
      </c>
      <c r="C479" s="7">
        <v>44561</v>
      </c>
      <c r="D479" s="6" t="s">
        <v>382</v>
      </c>
      <c r="E479" s="6" t="s">
        <v>67</v>
      </c>
      <c r="F479" s="6" t="s">
        <v>68</v>
      </c>
      <c r="G479" s="6" t="s">
        <v>45</v>
      </c>
      <c r="H479" s="6" t="s">
        <v>382</v>
      </c>
      <c r="I479" s="6" t="s">
        <v>49</v>
      </c>
      <c r="J479" s="8" t="s">
        <v>376</v>
      </c>
      <c r="K479" s="6" t="s">
        <v>56</v>
      </c>
      <c r="L479" s="7">
        <v>44561</v>
      </c>
      <c r="M479" s="7">
        <v>44561</v>
      </c>
      <c r="N479" s="6" t="s">
        <v>57</v>
      </c>
    </row>
    <row r="480" spans="1:14" x14ac:dyDescent="0.25">
      <c r="A480" s="6" t="s">
        <v>51</v>
      </c>
      <c r="B480" s="7">
        <v>44470</v>
      </c>
      <c r="C480" s="7">
        <v>44561</v>
      </c>
      <c r="D480" s="6" t="s">
        <v>157</v>
      </c>
      <c r="E480" s="6" t="s">
        <v>77</v>
      </c>
      <c r="F480" s="6" t="s">
        <v>78</v>
      </c>
      <c r="G480" s="6" t="s">
        <v>45</v>
      </c>
      <c r="H480" s="6" t="s">
        <v>157</v>
      </c>
      <c r="I480" s="6" t="s">
        <v>49</v>
      </c>
      <c r="J480" s="8" t="s">
        <v>376</v>
      </c>
      <c r="K480" s="6" t="s">
        <v>56</v>
      </c>
      <c r="L480" s="7">
        <v>44561</v>
      </c>
      <c r="M480" s="7">
        <v>44561</v>
      </c>
      <c r="N480" s="6" t="s">
        <v>57</v>
      </c>
    </row>
    <row r="481" spans="1:14" x14ac:dyDescent="0.25">
      <c r="A481" s="6" t="s">
        <v>51</v>
      </c>
      <c r="B481" s="7">
        <v>44470</v>
      </c>
      <c r="C481" s="7">
        <v>44561</v>
      </c>
      <c r="D481" s="6" t="s">
        <v>324</v>
      </c>
      <c r="E481" s="6" t="s">
        <v>89</v>
      </c>
      <c r="F481" s="6" t="s">
        <v>90</v>
      </c>
      <c r="G481" s="6" t="s">
        <v>45</v>
      </c>
      <c r="H481" s="6" t="s">
        <v>324</v>
      </c>
      <c r="I481" s="6" t="s">
        <v>49</v>
      </c>
      <c r="J481" s="8" t="s">
        <v>376</v>
      </c>
      <c r="K481" s="6" t="s">
        <v>56</v>
      </c>
      <c r="L481" s="7">
        <v>44561</v>
      </c>
      <c r="M481" s="7">
        <v>44561</v>
      </c>
      <c r="N481" s="6" t="s">
        <v>57</v>
      </c>
    </row>
    <row r="482" spans="1:14" x14ac:dyDescent="0.25">
      <c r="A482" s="6" t="s">
        <v>51</v>
      </c>
      <c r="B482" s="7">
        <v>44470</v>
      </c>
      <c r="C482" s="7">
        <v>44561</v>
      </c>
      <c r="D482" s="6" t="s">
        <v>324</v>
      </c>
      <c r="E482" s="6" t="s">
        <v>148</v>
      </c>
      <c r="F482" s="6" t="s">
        <v>149</v>
      </c>
      <c r="G482" s="6" t="s">
        <v>45</v>
      </c>
      <c r="H482" s="6" t="s">
        <v>324</v>
      </c>
      <c r="I482" s="6" t="s">
        <v>49</v>
      </c>
      <c r="J482" s="8" t="s">
        <v>376</v>
      </c>
      <c r="K482" s="6" t="s">
        <v>56</v>
      </c>
      <c r="L482" s="7">
        <v>44561</v>
      </c>
      <c r="M482" s="7">
        <v>44561</v>
      </c>
      <c r="N482" s="6" t="s">
        <v>57</v>
      </c>
    </row>
    <row r="483" spans="1:14" x14ac:dyDescent="0.25">
      <c r="A483" s="6" t="s">
        <v>51</v>
      </c>
      <c r="B483" s="7">
        <v>44470</v>
      </c>
      <c r="C483" s="7">
        <v>44561</v>
      </c>
      <c r="D483" s="6" t="s">
        <v>309</v>
      </c>
      <c r="E483" s="6" t="s">
        <v>105</v>
      </c>
      <c r="F483" s="6" t="s">
        <v>106</v>
      </c>
      <c r="G483" s="6" t="s">
        <v>45</v>
      </c>
      <c r="H483" s="6" t="s">
        <v>309</v>
      </c>
      <c r="I483" s="6" t="s">
        <v>49</v>
      </c>
      <c r="J483" s="8" t="s">
        <v>376</v>
      </c>
      <c r="K483" s="6" t="s">
        <v>56</v>
      </c>
      <c r="L483" s="7">
        <v>44561</v>
      </c>
      <c r="M483" s="7">
        <v>44561</v>
      </c>
      <c r="N483" s="6" t="s">
        <v>57</v>
      </c>
    </row>
    <row r="484" spans="1:14" x14ac:dyDescent="0.25">
      <c r="A484" s="6" t="s">
        <v>51</v>
      </c>
      <c r="B484" s="7">
        <v>44470</v>
      </c>
      <c r="C484" s="7">
        <v>44561</v>
      </c>
      <c r="D484" s="6" t="s">
        <v>337</v>
      </c>
      <c r="E484" s="6" t="s">
        <v>59</v>
      </c>
      <c r="F484" s="6" t="s">
        <v>60</v>
      </c>
      <c r="G484" s="6" t="s">
        <v>45</v>
      </c>
      <c r="H484" s="6" t="s">
        <v>337</v>
      </c>
      <c r="I484" s="6" t="s">
        <v>49</v>
      </c>
      <c r="J484" s="8" t="s">
        <v>376</v>
      </c>
      <c r="K484" s="6" t="s">
        <v>56</v>
      </c>
      <c r="L484" s="7">
        <v>44561</v>
      </c>
      <c r="M484" s="7">
        <v>44561</v>
      </c>
      <c r="N484" s="6" t="s">
        <v>57</v>
      </c>
    </row>
    <row r="485" spans="1:14" x14ac:dyDescent="0.25">
      <c r="A485" s="6" t="s">
        <v>51</v>
      </c>
      <c r="B485" s="7">
        <v>44470</v>
      </c>
      <c r="C485" s="7">
        <v>44561</v>
      </c>
      <c r="D485" s="6" t="s">
        <v>304</v>
      </c>
      <c r="E485" s="6" t="s">
        <v>67</v>
      </c>
      <c r="F485" s="6" t="s">
        <v>68</v>
      </c>
      <c r="G485" s="6" t="s">
        <v>45</v>
      </c>
      <c r="H485" s="6" t="s">
        <v>304</v>
      </c>
      <c r="I485" s="6" t="s">
        <v>49</v>
      </c>
      <c r="J485" s="8" t="s">
        <v>376</v>
      </c>
      <c r="K485" s="6" t="s">
        <v>56</v>
      </c>
      <c r="L485" s="7">
        <v>44561</v>
      </c>
      <c r="M485" s="7">
        <v>44561</v>
      </c>
      <c r="N485" s="6" t="s">
        <v>57</v>
      </c>
    </row>
    <row r="486" spans="1:14" x14ac:dyDescent="0.25">
      <c r="A486" s="6" t="s">
        <v>51</v>
      </c>
      <c r="B486" s="7">
        <v>44470</v>
      </c>
      <c r="C486" s="7">
        <v>44561</v>
      </c>
      <c r="D486" s="6" t="s">
        <v>310</v>
      </c>
      <c r="E486" s="6" t="s">
        <v>67</v>
      </c>
      <c r="F486" s="6" t="s">
        <v>68</v>
      </c>
      <c r="G486" s="6" t="s">
        <v>45</v>
      </c>
      <c r="H486" s="6" t="s">
        <v>310</v>
      </c>
      <c r="I486" s="6" t="s">
        <v>49</v>
      </c>
      <c r="J486" s="8" t="s">
        <v>376</v>
      </c>
      <c r="K486" s="6" t="s">
        <v>56</v>
      </c>
      <c r="L486" s="7">
        <v>44561</v>
      </c>
      <c r="M486" s="7">
        <v>44561</v>
      </c>
      <c r="N486" s="6" t="s">
        <v>57</v>
      </c>
    </row>
    <row r="487" spans="1:14" x14ac:dyDescent="0.25">
      <c r="A487" s="6" t="s">
        <v>51</v>
      </c>
      <c r="B487" s="7">
        <v>44470</v>
      </c>
      <c r="C487" s="7">
        <v>44561</v>
      </c>
      <c r="D487" s="6" t="s">
        <v>144</v>
      </c>
      <c r="E487" s="6" t="s">
        <v>64</v>
      </c>
      <c r="F487" s="6" t="s">
        <v>65</v>
      </c>
      <c r="G487" s="6" t="s">
        <v>45</v>
      </c>
      <c r="H487" s="6" t="s">
        <v>144</v>
      </c>
      <c r="I487" s="6" t="s">
        <v>49</v>
      </c>
      <c r="J487" s="8" t="s">
        <v>376</v>
      </c>
      <c r="K487" s="6" t="s">
        <v>56</v>
      </c>
      <c r="L487" s="7">
        <v>44561</v>
      </c>
      <c r="M487" s="7">
        <v>44561</v>
      </c>
      <c r="N487" s="6" t="s">
        <v>57</v>
      </c>
    </row>
    <row r="488" spans="1:14" x14ac:dyDescent="0.25">
      <c r="A488" s="6" t="s">
        <v>51</v>
      </c>
      <c r="B488" s="7">
        <v>44470</v>
      </c>
      <c r="C488" s="7">
        <v>44561</v>
      </c>
      <c r="D488" s="6" t="s">
        <v>359</v>
      </c>
      <c r="E488" s="6" t="s">
        <v>70</v>
      </c>
      <c r="F488" s="6" t="s">
        <v>71</v>
      </c>
      <c r="G488" s="6" t="s">
        <v>45</v>
      </c>
      <c r="H488" s="6" t="s">
        <v>359</v>
      </c>
      <c r="I488" s="6" t="s">
        <v>49</v>
      </c>
      <c r="J488" s="8" t="s">
        <v>376</v>
      </c>
      <c r="K488" s="6" t="s">
        <v>56</v>
      </c>
      <c r="L488" s="7">
        <v>44561</v>
      </c>
      <c r="M488" s="7">
        <v>44561</v>
      </c>
      <c r="N488" s="6" t="s">
        <v>57</v>
      </c>
    </row>
    <row r="489" spans="1:14" x14ac:dyDescent="0.25">
      <c r="A489" s="6" t="s">
        <v>51</v>
      </c>
      <c r="B489" s="7">
        <v>44470</v>
      </c>
      <c r="C489" s="7">
        <v>44561</v>
      </c>
      <c r="D489" s="6" t="s">
        <v>83</v>
      </c>
      <c r="E489" s="6" t="s">
        <v>77</v>
      </c>
      <c r="F489" s="6" t="s">
        <v>78</v>
      </c>
      <c r="G489" s="6" t="s">
        <v>45</v>
      </c>
      <c r="H489" s="6" t="s">
        <v>83</v>
      </c>
      <c r="I489" s="6" t="s">
        <v>49</v>
      </c>
      <c r="J489" s="8" t="s">
        <v>376</v>
      </c>
      <c r="K489" s="6" t="s">
        <v>56</v>
      </c>
      <c r="L489" s="7">
        <v>44561</v>
      </c>
      <c r="M489" s="7">
        <v>44561</v>
      </c>
      <c r="N489" s="6" t="s">
        <v>57</v>
      </c>
    </row>
    <row r="490" spans="1:14" x14ac:dyDescent="0.25">
      <c r="A490" s="6" t="s">
        <v>51</v>
      </c>
      <c r="B490" s="7">
        <v>44470</v>
      </c>
      <c r="C490" s="7">
        <v>44561</v>
      </c>
      <c r="D490" s="6" t="s">
        <v>83</v>
      </c>
      <c r="E490" s="6" t="s">
        <v>108</v>
      </c>
      <c r="F490" s="6" t="s">
        <v>109</v>
      </c>
      <c r="G490" s="6" t="s">
        <v>45</v>
      </c>
      <c r="H490" s="6" t="s">
        <v>83</v>
      </c>
      <c r="I490" s="6" t="s">
        <v>49</v>
      </c>
      <c r="J490" s="8" t="s">
        <v>376</v>
      </c>
      <c r="K490" s="6" t="s">
        <v>56</v>
      </c>
      <c r="L490" s="7">
        <v>44561</v>
      </c>
      <c r="M490" s="7">
        <v>44561</v>
      </c>
      <c r="N490" s="6" t="s">
        <v>57</v>
      </c>
    </row>
    <row r="491" spans="1:14" x14ac:dyDescent="0.25">
      <c r="A491" s="6" t="s">
        <v>51</v>
      </c>
      <c r="B491" s="7">
        <v>44470</v>
      </c>
      <c r="C491" s="7">
        <v>44561</v>
      </c>
      <c r="D491" s="6" t="s">
        <v>117</v>
      </c>
      <c r="E491" s="6" t="s">
        <v>118</v>
      </c>
      <c r="F491" s="6" t="s">
        <v>119</v>
      </c>
      <c r="G491" s="6" t="s">
        <v>45</v>
      </c>
      <c r="H491" s="6" t="s">
        <v>117</v>
      </c>
      <c r="I491" s="6" t="s">
        <v>49</v>
      </c>
      <c r="J491" s="8" t="s">
        <v>376</v>
      </c>
      <c r="K491" s="6" t="s">
        <v>56</v>
      </c>
      <c r="L491" s="7">
        <v>44561</v>
      </c>
      <c r="M491" s="7">
        <v>44561</v>
      </c>
      <c r="N491" s="6" t="s">
        <v>57</v>
      </c>
    </row>
    <row r="492" spans="1:14" x14ac:dyDescent="0.25">
      <c r="A492" s="6" t="s">
        <v>51</v>
      </c>
      <c r="B492" s="7">
        <v>44470</v>
      </c>
      <c r="C492" s="7">
        <v>44561</v>
      </c>
      <c r="D492" s="6" t="s">
        <v>326</v>
      </c>
      <c r="E492" s="6" t="s">
        <v>89</v>
      </c>
      <c r="F492" s="6" t="s">
        <v>90</v>
      </c>
      <c r="G492" s="6" t="s">
        <v>45</v>
      </c>
      <c r="H492" s="6" t="s">
        <v>326</v>
      </c>
      <c r="I492" s="6" t="s">
        <v>49</v>
      </c>
      <c r="J492" s="8" t="s">
        <v>376</v>
      </c>
      <c r="K492" s="6" t="s">
        <v>56</v>
      </c>
      <c r="L492" s="7">
        <v>44561</v>
      </c>
      <c r="M492" s="7">
        <v>44561</v>
      </c>
      <c r="N492" s="6" t="s">
        <v>57</v>
      </c>
    </row>
    <row r="493" spans="1:14" x14ac:dyDescent="0.25">
      <c r="A493" s="6" t="s">
        <v>51</v>
      </c>
      <c r="B493" s="7">
        <v>44470</v>
      </c>
      <c r="C493" s="7">
        <v>44561</v>
      </c>
      <c r="D493" s="6" t="s">
        <v>323</v>
      </c>
      <c r="E493" s="6" t="s">
        <v>96</v>
      </c>
      <c r="F493" s="6" t="s">
        <v>97</v>
      </c>
      <c r="G493" s="6" t="s">
        <v>45</v>
      </c>
      <c r="H493" s="6" t="s">
        <v>323</v>
      </c>
      <c r="I493" s="6" t="s">
        <v>49</v>
      </c>
      <c r="J493" s="8" t="s">
        <v>376</v>
      </c>
      <c r="K493" s="6" t="s">
        <v>56</v>
      </c>
      <c r="L493" s="7">
        <v>44561</v>
      </c>
      <c r="M493" s="7">
        <v>44561</v>
      </c>
      <c r="N493" s="6" t="s">
        <v>57</v>
      </c>
    </row>
    <row r="494" spans="1:14" x14ac:dyDescent="0.25">
      <c r="A494" s="6" t="s">
        <v>51</v>
      </c>
      <c r="B494" s="7">
        <v>44470</v>
      </c>
      <c r="C494" s="7">
        <v>44561</v>
      </c>
      <c r="D494" s="6" t="s">
        <v>361</v>
      </c>
      <c r="E494" s="6" t="s">
        <v>70</v>
      </c>
      <c r="F494" s="6" t="s">
        <v>71</v>
      </c>
      <c r="G494" s="6" t="s">
        <v>45</v>
      </c>
      <c r="H494" s="6" t="s">
        <v>361</v>
      </c>
      <c r="I494" s="6" t="s">
        <v>49</v>
      </c>
      <c r="J494" s="8" t="s">
        <v>376</v>
      </c>
      <c r="K494" s="6" t="s">
        <v>56</v>
      </c>
      <c r="L494" s="7">
        <v>44561</v>
      </c>
      <c r="M494" s="7">
        <v>44561</v>
      </c>
      <c r="N494" s="6" t="s">
        <v>57</v>
      </c>
    </row>
    <row r="495" spans="1:14" x14ac:dyDescent="0.25">
      <c r="A495" s="6" t="s">
        <v>51</v>
      </c>
      <c r="B495" s="7">
        <v>44470</v>
      </c>
      <c r="C495" s="7">
        <v>44561</v>
      </c>
      <c r="D495" s="6" t="s">
        <v>335</v>
      </c>
      <c r="E495" s="6" t="s">
        <v>67</v>
      </c>
      <c r="F495" s="6" t="s">
        <v>68</v>
      </c>
      <c r="G495" s="6" t="s">
        <v>45</v>
      </c>
      <c r="H495" s="6" t="s">
        <v>335</v>
      </c>
      <c r="I495" s="6" t="s">
        <v>49</v>
      </c>
      <c r="J495" s="8" t="s">
        <v>376</v>
      </c>
      <c r="K495" s="6" t="s">
        <v>56</v>
      </c>
      <c r="L495" s="7">
        <v>44561</v>
      </c>
      <c r="M495" s="7">
        <v>44561</v>
      </c>
      <c r="N495" s="6" t="s">
        <v>57</v>
      </c>
    </row>
    <row r="496" spans="1:14" x14ac:dyDescent="0.25">
      <c r="A496" s="6" t="s">
        <v>51</v>
      </c>
      <c r="B496" s="7">
        <v>44470</v>
      </c>
      <c r="C496" s="7">
        <v>44561</v>
      </c>
      <c r="D496" s="6" t="s">
        <v>56</v>
      </c>
      <c r="E496" s="6" t="s">
        <v>148</v>
      </c>
      <c r="F496" s="6" t="s">
        <v>149</v>
      </c>
      <c r="G496" s="6" t="s">
        <v>45</v>
      </c>
      <c r="H496" s="6" t="s">
        <v>56</v>
      </c>
      <c r="I496" s="6" t="s">
        <v>50</v>
      </c>
      <c r="J496" s="8" t="s">
        <v>376</v>
      </c>
      <c r="K496" s="6" t="s">
        <v>56</v>
      </c>
      <c r="L496" s="7">
        <v>44561</v>
      </c>
      <c r="M496" s="7">
        <v>44561</v>
      </c>
      <c r="N496" s="6" t="s">
        <v>57</v>
      </c>
    </row>
    <row r="497" spans="1:14" x14ac:dyDescent="0.25">
      <c r="A497" s="6" t="s">
        <v>51</v>
      </c>
      <c r="B497" s="7">
        <v>44470</v>
      </c>
      <c r="C497" s="7">
        <v>44561</v>
      </c>
      <c r="D497" s="6" t="s">
        <v>309</v>
      </c>
      <c r="E497" s="6" t="s">
        <v>181</v>
      </c>
      <c r="F497" s="6" t="s">
        <v>182</v>
      </c>
      <c r="G497" s="6" t="s">
        <v>45</v>
      </c>
      <c r="H497" s="6" t="s">
        <v>309</v>
      </c>
      <c r="I497" s="6" t="s">
        <v>49</v>
      </c>
      <c r="J497" s="8" t="s">
        <v>376</v>
      </c>
      <c r="K497" s="6" t="s">
        <v>56</v>
      </c>
      <c r="L497" s="7">
        <v>44561</v>
      </c>
      <c r="M497" s="7">
        <v>44561</v>
      </c>
      <c r="N497" s="6" t="s">
        <v>57</v>
      </c>
    </row>
    <row r="498" spans="1:14" x14ac:dyDescent="0.25">
      <c r="A498" s="6" t="s">
        <v>51</v>
      </c>
      <c r="B498" s="7">
        <v>44470</v>
      </c>
      <c r="C498" s="7">
        <v>44561</v>
      </c>
      <c r="D498" s="6" t="s">
        <v>184</v>
      </c>
      <c r="E498" s="6" t="s">
        <v>341</v>
      </c>
      <c r="F498" s="6" t="s">
        <v>342</v>
      </c>
      <c r="G498" s="6" t="s">
        <v>45</v>
      </c>
      <c r="H498" s="6" t="s">
        <v>184</v>
      </c>
      <c r="I498" s="6" t="s">
        <v>49</v>
      </c>
      <c r="J498" s="8" t="s">
        <v>376</v>
      </c>
      <c r="K498" s="6" t="s">
        <v>56</v>
      </c>
      <c r="L498" s="7">
        <v>44561</v>
      </c>
      <c r="M498" s="7">
        <v>44561</v>
      </c>
      <c r="N498" s="6" t="s">
        <v>57</v>
      </c>
    </row>
    <row r="499" spans="1:14" x14ac:dyDescent="0.25">
      <c r="A499" s="6" t="s">
        <v>51</v>
      </c>
      <c r="B499" s="7">
        <v>44470</v>
      </c>
      <c r="C499" s="7">
        <v>44561</v>
      </c>
      <c r="D499" s="6" t="s">
        <v>184</v>
      </c>
      <c r="E499" s="6" t="s">
        <v>114</v>
      </c>
      <c r="F499" s="6" t="s">
        <v>115</v>
      </c>
      <c r="G499" s="6" t="s">
        <v>45</v>
      </c>
      <c r="H499" s="6" t="s">
        <v>184</v>
      </c>
      <c r="I499" s="6" t="s">
        <v>49</v>
      </c>
      <c r="J499" s="8" t="s">
        <v>376</v>
      </c>
      <c r="K499" s="6" t="s">
        <v>56</v>
      </c>
      <c r="L499" s="7">
        <v>44561</v>
      </c>
      <c r="M499" s="7">
        <v>44561</v>
      </c>
      <c r="N499" s="6" t="s">
        <v>57</v>
      </c>
    </row>
    <row r="500" spans="1:14" x14ac:dyDescent="0.25">
      <c r="A500" s="6" t="s">
        <v>51</v>
      </c>
      <c r="B500" s="7">
        <v>44470</v>
      </c>
      <c r="C500" s="7">
        <v>44561</v>
      </c>
      <c r="D500" s="6" t="s">
        <v>184</v>
      </c>
      <c r="E500" s="6" t="s">
        <v>114</v>
      </c>
      <c r="F500" s="6" t="s">
        <v>115</v>
      </c>
      <c r="G500" s="6" t="s">
        <v>45</v>
      </c>
      <c r="H500" s="6" t="s">
        <v>184</v>
      </c>
      <c r="I500" s="6" t="s">
        <v>49</v>
      </c>
      <c r="J500" s="8" t="s">
        <v>376</v>
      </c>
      <c r="K500" s="6" t="s">
        <v>56</v>
      </c>
      <c r="L500" s="7">
        <v>44561</v>
      </c>
      <c r="M500" s="7">
        <v>44561</v>
      </c>
      <c r="N500" s="6" t="s">
        <v>57</v>
      </c>
    </row>
    <row r="501" spans="1:14" x14ac:dyDescent="0.25">
      <c r="A501" s="6" t="s">
        <v>51</v>
      </c>
      <c r="B501" s="7">
        <v>44470</v>
      </c>
      <c r="C501" s="7">
        <v>44561</v>
      </c>
      <c r="D501" s="6" t="s">
        <v>69</v>
      </c>
      <c r="E501" s="6" t="s">
        <v>70</v>
      </c>
      <c r="F501" s="6" t="s">
        <v>71</v>
      </c>
      <c r="G501" s="6" t="s">
        <v>45</v>
      </c>
      <c r="H501" s="6" t="s">
        <v>69</v>
      </c>
      <c r="I501" s="6" t="s">
        <v>49</v>
      </c>
      <c r="J501" s="8" t="s">
        <v>376</v>
      </c>
      <c r="K501" s="6" t="s">
        <v>56</v>
      </c>
      <c r="L501" s="7">
        <v>44561</v>
      </c>
      <c r="M501" s="7">
        <v>44561</v>
      </c>
      <c r="N501" s="6" t="s">
        <v>57</v>
      </c>
    </row>
    <row r="502" spans="1:14" x14ac:dyDescent="0.25">
      <c r="A502" s="6" t="s">
        <v>51</v>
      </c>
      <c r="B502" s="7">
        <v>44470</v>
      </c>
      <c r="C502" s="7">
        <v>44561</v>
      </c>
      <c r="D502" s="6" t="s">
        <v>276</v>
      </c>
      <c r="E502" s="6" t="s">
        <v>463</v>
      </c>
      <c r="F502" s="6" t="s">
        <v>464</v>
      </c>
      <c r="G502" s="6" t="s">
        <v>45</v>
      </c>
      <c r="H502" s="6" t="s">
        <v>276</v>
      </c>
      <c r="I502" s="6" t="s">
        <v>49</v>
      </c>
      <c r="J502" s="8" t="s">
        <v>376</v>
      </c>
      <c r="K502" s="6" t="s">
        <v>56</v>
      </c>
      <c r="L502" s="7">
        <v>44561</v>
      </c>
      <c r="M502" s="7">
        <v>44561</v>
      </c>
      <c r="N502" s="6" t="s">
        <v>57</v>
      </c>
    </row>
    <row r="503" spans="1:14" x14ac:dyDescent="0.25">
      <c r="A503" s="6" t="s">
        <v>51</v>
      </c>
      <c r="B503" s="7">
        <v>44470</v>
      </c>
      <c r="C503" s="7">
        <v>44561</v>
      </c>
      <c r="D503" s="6" t="s">
        <v>231</v>
      </c>
      <c r="E503" s="6" t="s">
        <v>256</v>
      </c>
      <c r="F503" s="6" t="s">
        <v>257</v>
      </c>
      <c r="G503" s="6" t="s">
        <v>45</v>
      </c>
      <c r="H503" s="6" t="s">
        <v>231</v>
      </c>
      <c r="I503" s="6" t="s">
        <v>49</v>
      </c>
      <c r="J503" s="8" t="s">
        <v>376</v>
      </c>
      <c r="K503" s="6" t="s">
        <v>56</v>
      </c>
      <c r="L503" s="7">
        <v>44561</v>
      </c>
      <c r="M503" s="7">
        <v>44561</v>
      </c>
      <c r="N503" s="6" t="s">
        <v>57</v>
      </c>
    </row>
    <row r="504" spans="1:14" x14ac:dyDescent="0.25">
      <c r="A504" s="6" t="s">
        <v>51</v>
      </c>
      <c r="B504" s="7">
        <v>44470</v>
      </c>
      <c r="C504" s="7">
        <v>44561</v>
      </c>
      <c r="D504" s="6" t="s">
        <v>83</v>
      </c>
      <c r="E504" s="6" t="s">
        <v>96</v>
      </c>
      <c r="F504" s="6" t="s">
        <v>97</v>
      </c>
      <c r="G504" s="6" t="s">
        <v>45</v>
      </c>
      <c r="H504" s="6" t="s">
        <v>83</v>
      </c>
      <c r="I504" s="6" t="s">
        <v>49</v>
      </c>
      <c r="J504" s="8" t="s">
        <v>376</v>
      </c>
      <c r="K504" s="6" t="s">
        <v>56</v>
      </c>
      <c r="L504" s="7">
        <v>44561</v>
      </c>
      <c r="M504" s="7">
        <v>44561</v>
      </c>
      <c r="N504" s="6" t="s">
        <v>57</v>
      </c>
    </row>
    <row r="505" spans="1:14" x14ac:dyDescent="0.25">
      <c r="A505" s="6" t="s">
        <v>51</v>
      </c>
      <c r="B505" s="7">
        <v>44470</v>
      </c>
      <c r="C505" s="7">
        <v>44561</v>
      </c>
      <c r="D505" s="6" t="s">
        <v>433</v>
      </c>
      <c r="E505" s="6" t="s">
        <v>101</v>
      </c>
      <c r="F505" s="6" t="s">
        <v>102</v>
      </c>
      <c r="G505" s="6" t="s">
        <v>45</v>
      </c>
      <c r="H505" s="6" t="s">
        <v>433</v>
      </c>
      <c r="I505" s="6" t="s">
        <v>49</v>
      </c>
      <c r="J505" s="8" t="s">
        <v>376</v>
      </c>
      <c r="K505" s="6" t="s">
        <v>56</v>
      </c>
      <c r="L505" s="7">
        <v>44561</v>
      </c>
      <c r="M505" s="7">
        <v>44561</v>
      </c>
      <c r="N505" s="6" t="s">
        <v>57</v>
      </c>
    </row>
    <row r="506" spans="1:14" x14ac:dyDescent="0.25">
      <c r="A506" s="6" t="s">
        <v>51</v>
      </c>
      <c r="B506" s="7">
        <v>44470</v>
      </c>
      <c r="C506" s="7">
        <v>44561</v>
      </c>
      <c r="D506" s="6" t="s">
        <v>315</v>
      </c>
      <c r="E506" s="6" t="s">
        <v>101</v>
      </c>
      <c r="F506" s="6" t="s">
        <v>102</v>
      </c>
      <c r="G506" s="6" t="s">
        <v>45</v>
      </c>
      <c r="H506" s="6" t="s">
        <v>315</v>
      </c>
      <c r="I506" s="6" t="s">
        <v>49</v>
      </c>
      <c r="J506" s="8" t="s">
        <v>376</v>
      </c>
      <c r="K506" s="6" t="s">
        <v>56</v>
      </c>
      <c r="L506" s="7">
        <v>44561</v>
      </c>
      <c r="M506" s="7">
        <v>44561</v>
      </c>
      <c r="N506" s="6" t="s">
        <v>57</v>
      </c>
    </row>
    <row r="507" spans="1:14" x14ac:dyDescent="0.25">
      <c r="A507" s="6" t="s">
        <v>51</v>
      </c>
      <c r="B507" s="7">
        <v>44470</v>
      </c>
      <c r="C507" s="7">
        <v>44561</v>
      </c>
      <c r="D507" s="6" t="s">
        <v>431</v>
      </c>
      <c r="E507" s="6" t="s">
        <v>101</v>
      </c>
      <c r="F507" s="6" t="s">
        <v>102</v>
      </c>
      <c r="G507" s="6" t="s">
        <v>45</v>
      </c>
      <c r="H507" s="6" t="s">
        <v>431</v>
      </c>
      <c r="I507" s="6" t="s">
        <v>49</v>
      </c>
      <c r="J507" s="8" t="s">
        <v>376</v>
      </c>
      <c r="K507" s="6" t="s">
        <v>56</v>
      </c>
      <c r="L507" s="7">
        <v>44561</v>
      </c>
      <c r="M507" s="7">
        <v>44561</v>
      </c>
      <c r="N507" s="6" t="s">
        <v>57</v>
      </c>
    </row>
    <row r="508" spans="1:14" x14ac:dyDescent="0.25">
      <c r="A508" s="6" t="s">
        <v>51</v>
      </c>
      <c r="B508" s="7">
        <v>44470</v>
      </c>
      <c r="C508" s="7">
        <v>44561</v>
      </c>
      <c r="D508" s="6" t="s">
        <v>297</v>
      </c>
      <c r="E508" s="6" t="s">
        <v>222</v>
      </c>
      <c r="F508" s="6" t="s">
        <v>223</v>
      </c>
      <c r="G508" s="6" t="s">
        <v>45</v>
      </c>
      <c r="H508" s="6" t="s">
        <v>297</v>
      </c>
      <c r="I508" s="6" t="s">
        <v>49</v>
      </c>
      <c r="J508" s="8" t="s">
        <v>376</v>
      </c>
      <c r="K508" s="6" t="s">
        <v>56</v>
      </c>
      <c r="L508" s="7">
        <v>44561</v>
      </c>
      <c r="M508" s="7">
        <v>44561</v>
      </c>
      <c r="N508" s="6" t="s">
        <v>57</v>
      </c>
    </row>
    <row r="509" spans="1:14" x14ac:dyDescent="0.25">
      <c r="A509" s="6" t="s">
        <v>51</v>
      </c>
      <c r="B509" s="7">
        <v>44470</v>
      </c>
      <c r="C509" s="7">
        <v>44561</v>
      </c>
      <c r="D509" s="6" t="s">
        <v>319</v>
      </c>
      <c r="E509" s="6" t="s">
        <v>272</v>
      </c>
      <c r="F509" s="6" t="s">
        <v>273</v>
      </c>
      <c r="G509" s="6" t="s">
        <v>45</v>
      </c>
      <c r="H509" s="6" t="s">
        <v>319</v>
      </c>
      <c r="I509" s="6" t="s">
        <v>49</v>
      </c>
      <c r="J509" s="8" t="s">
        <v>376</v>
      </c>
      <c r="K509" s="6" t="s">
        <v>56</v>
      </c>
      <c r="L509" s="7">
        <v>44561</v>
      </c>
      <c r="M509" s="7">
        <v>44561</v>
      </c>
      <c r="N509" s="6" t="s">
        <v>57</v>
      </c>
    </row>
    <row r="510" spans="1:14" x14ac:dyDescent="0.25">
      <c r="A510" s="6" t="s">
        <v>51</v>
      </c>
      <c r="B510" s="7">
        <v>44470</v>
      </c>
      <c r="C510" s="7">
        <v>44561</v>
      </c>
      <c r="D510" s="6" t="s">
        <v>364</v>
      </c>
      <c r="E510" s="6" t="s">
        <v>67</v>
      </c>
      <c r="F510" s="6" t="s">
        <v>68</v>
      </c>
      <c r="G510" s="6" t="s">
        <v>45</v>
      </c>
      <c r="H510" s="6" t="s">
        <v>364</v>
      </c>
      <c r="I510" s="6" t="s">
        <v>49</v>
      </c>
      <c r="J510" s="8" t="s">
        <v>376</v>
      </c>
      <c r="K510" s="6" t="s">
        <v>56</v>
      </c>
      <c r="L510" s="7">
        <v>44561</v>
      </c>
      <c r="M510" s="7">
        <v>44561</v>
      </c>
      <c r="N510" s="6" t="s">
        <v>57</v>
      </c>
    </row>
    <row r="511" spans="1:14" x14ac:dyDescent="0.25">
      <c r="A511" s="6" t="s">
        <v>51</v>
      </c>
      <c r="B511" s="7">
        <v>44470</v>
      </c>
      <c r="C511" s="7">
        <v>44561</v>
      </c>
      <c r="D511" s="6" t="s">
        <v>370</v>
      </c>
      <c r="E511" s="6" t="s">
        <v>67</v>
      </c>
      <c r="F511" s="6" t="s">
        <v>68</v>
      </c>
      <c r="G511" s="6" t="s">
        <v>45</v>
      </c>
      <c r="H511" s="6" t="s">
        <v>370</v>
      </c>
      <c r="I511" s="6" t="s">
        <v>49</v>
      </c>
      <c r="J511" s="8" t="s">
        <v>376</v>
      </c>
      <c r="K511" s="6" t="s">
        <v>56</v>
      </c>
      <c r="L511" s="7">
        <v>44561</v>
      </c>
      <c r="M511" s="7">
        <v>44561</v>
      </c>
      <c r="N511" s="6" t="s">
        <v>57</v>
      </c>
    </row>
    <row r="512" spans="1:14" x14ac:dyDescent="0.25">
      <c r="A512" s="6" t="s">
        <v>51</v>
      </c>
      <c r="B512" s="7">
        <v>44470</v>
      </c>
      <c r="C512" s="7">
        <v>44561</v>
      </c>
      <c r="D512" s="6" t="s">
        <v>303</v>
      </c>
      <c r="E512" s="6" t="s">
        <v>148</v>
      </c>
      <c r="F512" s="6" t="s">
        <v>149</v>
      </c>
      <c r="G512" s="6" t="s">
        <v>45</v>
      </c>
      <c r="H512" s="6" t="s">
        <v>303</v>
      </c>
      <c r="I512" s="6" t="s">
        <v>49</v>
      </c>
      <c r="J512" s="8" t="s">
        <v>376</v>
      </c>
      <c r="K512" s="6" t="s">
        <v>56</v>
      </c>
      <c r="L512" s="7">
        <v>44561</v>
      </c>
      <c r="M512" s="7">
        <v>44561</v>
      </c>
      <c r="N512" s="6" t="s">
        <v>57</v>
      </c>
    </row>
    <row r="513" spans="1:14" x14ac:dyDescent="0.25">
      <c r="A513" s="6" t="s">
        <v>51</v>
      </c>
      <c r="B513" s="7">
        <v>44470</v>
      </c>
      <c r="C513" s="7">
        <v>44561</v>
      </c>
      <c r="D513" s="6" t="s">
        <v>324</v>
      </c>
      <c r="E513" s="6" t="s">
        <v>59</v>
      </c>
      <c r="F513" s="6" t="s">
        <v>60</v>
      </c>
      <c r="G513" s="6" t="s">
        <v>45</v>
      </c>
      <c r="H513" s="6" t="s">
        <v>324</v>
      </c>
      <c r="I513" s="6" t="s">
        <v>49</v>
      </c>
      <c r="J513" s="8" t="s">
        <v>376</v>
      </c>
      <c r="K513" s="6" t="s">
        <v>56</v>
      </c>
      <c r="L513" s="7">
        <v>44561</v>
      </c>
      <c r="M513" s="7">
        <v>44561</v>
      </c>
      <c r="N513" s="6" t="s">
        <v>57</v>
      </c>
    </row>
    <row r="514" spans="1:14" x14ac:dyDescent="0.25">
      <c r="A514" s="6" t="s">
        <v>51</v>
      </c>
      <c r="B514" s="7">
        <v>44470</v>
      </c>
      <c r="C514" s="7">
        <v>44561</v>
      </c>
      <c r="D514" s="6" t="s">
        <v>309</v>
      </c>
      <c r="E514" s="6" t="s">
        <v>105</v>
      </c>
      <c r="F514" s="6" t="s">
        <v>106</v>
      </c>
      <c r="G514" s="6" t="s">
        <v>45</v>
      </c>
      <c r="H514" s="6" t="s">
        <v>309</v>
      </c>
      <c r="I514" s="6" t="s">
        <v>49</v>
      </c>
      <c r="J514" s="8" t="s">
        <v>376</v>
      </c>
      <c r="K514" s="6" t="s">
        <v>56</v>
      </c>
      <c r="L514" s="7">
        <v>44561</v>
      </c>
      <c r="M514" s="7">
        <v>44561</v>
      </c>
      <c r="N514" s="6" t="s">
        <v>57</v>
      </c>
    </row>
    <row r="515" spans="1:14" x14ac:dyDescent="0.25">
      <c r="A515" s="6" t="s">
        <v>51</v>
      </c>
      <c r="B515" s="7">
        <v>44470</v>
      </c>
      <c r="C515" s="7">
        <v>44561</v>
      </c>
      <c r="D515" s="6" t="s">
        <v>303</v>
      </c>
      <c r="E515" s="6" t="s">
        <v>148</v>
      </c>
      <c r="F515" s="6" t="s">
        <v>149</v>
      </c>
      <c r="G515" s="6" t="s">
        <v>45</v>
      </c>
      <c r="H515" s="6" t="s">
        <v>303</v>
      </c>
      <c r="I515" s="6" t="s">
        <v>49</v>
      </c>
      <c r="J515" s="8" t="s">
        <v>376</v>
      </c>
      <c r="K515" s="6" t="s">
        <v>56</v>
      </c>
      <c r="L515" s="7">
        <v>44561</v>
      </c>
      <c r="M515" s="7">
        <v>44561</v>
      </c>
      <c r="N515" s="6" t="s">
        <v>57</v>
      </c>
    </row>
    <row r="516" spans="1:14" x14ac:dyDescent="0.25">
      <c r="A516" s="6" t="s">
        <v>51</v>
      </c>
      <c r="B516" s="7">
        <v>44470</v>
      </c>
      <c r="C516" s="7">
        <v>44561</v>
      </c>
      <c r="D516" s="6" t="s">
        <v>56</v>
      </c>
      <c r="E516" s="6" t="s">
        <v>59</v>
      </c>
      <c r="F516" s="6" t="s">
        <v>60</v>
      </c>
      <c r="G516" s="6" t="s">
        <v>45</v>
      </c>
      <c r="H516" s="6" t="s">
        <v>56</v>
      </c>
      <c r="I516" s="6" t="s">
        <v>50</v>
      </c>
      <c r="J516" s="8" t="s">
        <v>376</v>
      </c>
      <c r="K516" s="6" t="s">
        <v>56</v>
      </c>
      <c r="L516" s="7">
        <v>44561</v>
      </c>
      <c r="M516" s="7">
        <v>44561</v>
      </c>
      <c r="N516" s="6" t="s">
        <v>57</v>
      </c>
    </row>
    <row r="517" spans="1:14" x14ac:dyDescent="0.25">
      <c r="A517" s="6" t="s">
        <v>51</v>
      </c>
      <c r="B517" s="7">
        <v>44470</v>
      </c>
      <c r="C517" s="7">
        <v>44561</v>
      </c>
      <c r="D517" s="6" t="s">
        <v>367</v>
      </c>
      <c r="E517" s="6" t="s">
        <v>108</v>
      </c>
      <c r="F517" s="6" t="s">
        <v>109</v>
      </c>
      <c r="G517" s="6" t="s">
        <v>45</v>
      </c>
      <c r="H517" s="6" t="s">
        <v>367</v>
      </c>
      <c r="I517" s="6" t="s">
        <v>49</v>
      </c>
      <c r="J517" s="8" t="s">
        <v>376</v>
      </c>
      <c r="K517" s="6" t="s">
        <v>56</v>
      </c>
      <c r="L517" s="7">
        <v>44561</v>
      </c>
      <c r="M517" s="7">
        <v>44561</v>
      </c>
      <c r="N517" s="6" t="s">
        <v>57</v>
      </c>
    </row>
    <row r="518" spans="1:14" x14ac:dyDescent="0.25">
      <c r="A518" s="6" t="s">
        <v>51</v>
      </c>
      <c r="B518" s="7">
        <v>44470</v>
      </c>
      <c r="C518" s="7">
        <v>44561</v>
      </c>
      <c r="D518" s="6" t="s">
        <v>69</v>
      </c>
      <c r="E518" s="6" t="s">
        <v>89</v>
      </c>
      <c r="F518" s="6" t="s">
        <v>90</v>
      </c>
      <c r="G518" s="6" t="s">
        <v>45</v>
      </c>
      <c r="H518" s="6" t="s">
        <v>69</v>
      </c>
      <c r="I518" s="6" t="s">
        <v>49</v>
      </c>
      <c r="J518" s="8" t="s">
        <v>376</v>
      </c>
      <c r="K518" s="6" t="s">
        <v>56</v>
      </c>
      <c r="L518" s="7">
        <v>44561</v>
      </c>
      <c r="M518" s="7">
        <v>44561</v>
      </c>
      <c r="N518" s="6" t="s">
        <v>57</v>
      </c>
    </row>
    <row r="519" spans="1:14" x14ac:dyDescent="0.25">
      <c r="A519" s="6" t="s">
        <v>51</v>
      </c>
      <c r="B519" s="7">
        <v>44470</v>
      </c>
      <c r="C519" s="7">
        <v>44561</v>
      </c>
      <c r="D519" s="6" t="s">
        <v>281</v>
      </c>
      <c r="E519" s="6" t="s">
        <v>74</v>
      </c>
      <c r="F519" s="6" t="s">
        <v>75</v>
      </c>
      <c r="G519" s="6" t="s">
        <v>45</v>
      </c>
      <c r="H519" s="6" t="s">
        <v>281</v>
      </c>
      <c r="I519" s="6" t="s">
        <v>49</v>
      </c>
      <c r="J519" s="8" t="s">
        <v>376</v>
      </c>
      <c r="K519" s="6" t="s">
        <v>56</v>
      </c>
      <c r="L519" s="7">
        <v>44561</v>
      </c>
      <c r="M519" s="7">
        <v>44561</v>
      </c>
      <c r="N519" s="6" t="s">
        <v>57</v>
      </c>
    </row>
    <row r="520" spans="1:14" x14ac:dyDescent="0.25">
      <c r="A520" s="6" t="s">
        <v>51</v>
      </c>
      <c r="B520" s="7">
        <v>44470</v>
      </c>
      <c r="C520" s="7">
        <v>44561</v>
      </c>
      <c r="D520" s="6" t="s">
        <v>158</v>
      </c>
      <c r="E520" s="6" t="s">
        <v>96</v>
      </c>
      <c r="F520" s="6" t="s">
        <v>97</v>
      </c>
      <c r="G520" s="6" t="s">
        <v>45</v>
      </c>
      <c r="H520" s="6" t="s">
        <v>158</v>
      </c>
      <c r="I520" s="6" t="s">
        <v>49</v>
      </c>
      <c r="J520" s="8" t="s">
        <v>376</v>
      </c>
      <c r="K520" s="6" t="s">
        <v>56</v>
      </c>
      <c r="L520" s="7">
        <v>44561</v>
      </c>
      <c r="M520" s="7">
        <v>44561</v>
      </c>
      <c r="N520" s="6" t="s">
        <v>57</v>
      </c>
    </row>
    <row r="521" spans="1:14" x14ac:dyDescent="0.25">
      <c r="A521" s="6" t="s">
        <v>51</v>
      </c>
      <c r="B521" s="7">
        <v>44470</v>
      </c>
      <c r="C521" s="7">
        <v>44561</v>
      </c>
      <c r="D521" s="6" t="s">
        <v>159</v>
      </c>
      <c r="E521" s="6" t="s">
        <v>64</v>
      </c>
      <c r="F521" s="6" t="s">
        <v>65</v>
      </c>
      <c r="G521" s="6" t="s">
        <v>45</v>
      </c>
      <c r="H521" s="6" t="s">
        <v>159</v>
      </c>
      <c r="I521" s="6" t="s">
        <v>49</v>
      </c>
      <c r="J521" s="8" t="s">
        <v>376</v>
      </c>
      <c r="K521" s="6" t="s">
        <v>56</v>
      </c>
      <c r="L521" s="7">
        <v>44561</v>
      </c>
      <c r="M521" s="7">
        <v>44561</v>
      </c>
      <c r="N521" s="6" t="s">
        <v>57</v>
      </c>
    </row>
    <row r="522" spans="1:14" x14ac:dyDescent="0.25">
      <c r="A522" s="6" t="s">
        <v>51</v>
      </c>
      <c r="B522" s="7">
        <v>44470</v>
      </c>
      <c r="C522" s="7">
        <v>44561</v>
      </c>
      <c r="D522" s="6" t="s">
        <v>133</v>
      </c>
      <c r="E522" s="6" t="s">
        <v>64</v>
      </c>
      <c r="F522" s="6" t="s">
        <v>65</v>
      </c>
      <c r="G522" s="6" t="s">
        <v>45</v>
      </c>
      <c r="H522" s="6" t="s">
        <v>133</v>
      </c>
      <c r="I522" s="6" t="s">
        <v>49</v>
      </c>
      <c r="J522" s="8" t="s">
        <v>376</v>
      </c>
      <c r="K522" s="6" t="s">
        <v>56</v>
      </c>
      <c r="L522" s="7">
        <v>44561</v>
      </c>
      <c r="M522" s="7">
        <v>44561</v>
      </c>
      <c r="N522" s="6" t="s">
        <v>57</v>
      </c>
    </row>
    <row r="523" spans="1:14" x14ac:dyDescent="0.25">
      <c r="A523" s="6" t="s">
        <v>51</v>
      </c>
      <c r="B523" s="7">
        <v>44470</v>
      </c>
      <c r="C523" s="7">
        <v>44561</v>
      </c>
      <c r="D523" s="6" t="s">
        <v>219</v>
      </c>
      <c r="E523" s="6" t="s">
        <v>417</v>
      </c>
      <c r="F523" s="6" t="s">
        <v>418</v>
      </c>
      <c r="G523" s="6" t="s">
        <v>45</v>
      </c>
      <c r="H523" s="6" t="s">
        <v>219</v>
      </c>
      <c r="I523" s="6" t="s">
        <v>49</v>
      </c>
      <c r="J523" s="8" t="s">
        <v>376</v>
      </c>
      <c r="K523" s="6" t="s">
        <v>56</v>
      </c>
      <c r="L523" s="7">
        <v>44561</v>
      </c>
      <c r="M523" s="7">
        <v>44561</v>
      </c>
      <c r="N523" s="6" t="s">
        <v>57</v>
      </c>
    </row>
    <row r="524" spans="1:14" x14ac:dyDescent="0.25">
      <c r="A524" s="6" t="s">
        <v>51</v>
      </c>
      <c r="B524" s="7">
        <v>44470</v>
      </c>
      <c r="C524" s="7">
        <v>44561</v>
      </c>
      <c r="D524" s="6" t="s">
        <v>336</v>
      </c>
      <c r="E524" s="6" t="s">
        <v>89</v>
      </c>
      <c r="F524" s="6" t="s">
        <v>90</v>
      </c>
      <c r="G524" s="6" t="s">
        <v>45</v>
      </c>
      <c r="H524" s="6" t="s">
        <v>336</v>
      </c>
      <c r="I524" s="6" t="s">
        <v>49</v>
      </c>
      <c r="J524" s="8" t="s">
        <v>376</v>
      </c>
      <c r="K524" s="6" t="s">
        <v>56</v>
      </c>
      <c r="L524" s="7">
        <v>44561</v>
      </c>
      <c r="M524" s="7">
        <v>44561</v>
      </c>
      <c r="N524" s="6" t="s">
        <v>57</v>
      </c>
    </row>
    <row r="525" spans="1:14" x14ac:dyDescent="0.25">
      <c r="A525" s="6" t="s">
        <v>51</v>
      </c>
      <c r="B525" s="7">
        <v>44470</v>
      </c>
      <c r="C525" s="7">
        <v>44561</v>
      </c>
      <c r="D525" s="6" t="s">
        <v>83</v>
      </c>
      <c r="E525" s="6" t="s">
        <v>70</v>
      </c>
      <c r="F525" s="6" t="s">
        <v>71</v>
      </c>
      <c r="G525" s="6" t="s">
        <v>45</v>
      </c>
      <c r="H525" s="6" t="s">
        <v>83</v>
      </c>
      <c r="I525" s="6" t="s">
        <v>49</v>
      </c>
      <c r="J525" s="8" t="s">
        <v>376</v>
      </c>
      <c r="K525" s="6" t="s">
        <v>56</v>
      </c>
      <c r="L525" s="7">
        <v>44561</v>
      </c>
      <c r="M525" s="7">
        <v>44561</v>
      </c>
      <c r="N525" s="6" t="s">
        <v>57</v>
      </c>
    </row>
    <row r="526" spans="1:14" x14ac:dyDescent="0.25">
      <c r="A526" s="6" t="s">
        <v>51</v>
      </c>
      <c r="B526" s="7">
        <v>44470</v>
      </c>
      <c r="C526" s="7">
        <v>44561</v>
      </c>
      <c r="D526" s="6" t="s">
        <v>83</v>
      </c>
      <c r="E526" s="6" t="s">
        <v>70</v>
      </c>
      <c r="F526" s="6" t="s">
        <v>71</v>
      </c>
      <c r="G526" s="6" t="s">
        <v>45</v>
      </c>
      <c r="H526" s="6" t="s">
        <v>83</v>
      </c>
      <c r="I526" s="6" t="s">
        <v>49</v>
      </c>
      <c r="J526" s="8" t="s">
        <v>376</v>
      </c>
      <c r="K526" s="6" t="s">
        <v>56</v>
      </c>
      <c r="L526" s="7">
        <v>44561</v>
      </c>
      <c r="M526" s="7">
        <v>44561</v>
      </c>
      <c r="N526" s="6" t="s">
        <v>57</v>
      </c>
    </row>
    <row r="527" spans="1:14" x14ac:dyDescent="0.25">
      <c r="A527" s="6" t="s">
        <v>51</v>
      </c>
      <c r="B527" s="7">
        <v>44470</v>
      </c>
      <c r="C527" s="7">
        <v>44561</v>
      </c>
      <c r="D527" s="6" t="s">
        <v>85</v>
      </c>
      <c r="E527" s="6" t="s">
        <v>74</v>
      </c>
      <c r="F527" s="6" t="s">
        <v>75</v>
      </c>
      <c r="G527" s="6" t="s">
        <v>45</v>
      </c>
      <c r="H527" s="6" t="s">
        <v>85</v>
      </c>
      <c r="I527" s="6" t="s">
        <v>49</v>
      </c>
      <c r="J527" s="8" t="s">
        <v>376</v>
      </c>
      <c r="K527" s="6" t="s">
        <v>56</v>
      </c>
      <c r="L527" s="7">
        <v>44561</v>
      </c>
      <c r="M527" s="7">
        <v>44561</v>
      </c>
      <c r="N527" s="6" t="s">
        <v>57</v>
      </c>
    </row>
    <row r="528" spans="1:14" x14ac:dyDescent="0.25">
      <c r="A528" s="6" t="s">
        <v>51</v>
      </c>
      <c r="B528" s="7">
        <v>44470</v>
      </c>
      <c r="C528" s="7">
        <v>44561</v>
      </c>
      <c r="D528" s="6" t="s">
        <v>322</v>
      </c>
      <c r="E528" s="6" t="s">
        <v>108</v>
      </c>
      <c r="F528" s="6" t="s">
        <v>109</v>
      </c>
      <c r="G528" s="6" t="s">
        <v>45</v>
      </c>
      <c r="H528" s="6" t="s">
        <v>322</v>
      </c>
      <c r="I528" s="6" t="s">
        <v>49</v>
      </c>
      <c r="J528" s="8" t="s">
        <v>376</v>
      </c>
      <c r="K528" s="6" t="s">
        <v>56</v>
      </c>
      <c r="L528" s="7">
        <v>44561</v>
      </c>
      <c r="M528" s="7">
        <v>44561</v>
      </c>
      <c r="N528" s="6" t="s">
        <v>57</v>
      </c>
    </row>
    <row r="529" spans="1:14" x14ac:dyDescent="0.25">
      <c r="A529" s="6" t="s">
        <v>51</v>
      </c>
      <c r="B529" s="7">
        <v>44470</v>
      </c>
      <c r="C529" s="7">
        <v>44561</v>
      </c>
      <c r="D529" s="6" t="s">
        <v>452</v>
      </c>
      <c r="E529" s="6" t="s">
        <v>101</v>
      </c>
      <c r="F529" s="6" t="s">
        <v>102</v>
      </c>
      <c r="G529" s="6" t="s">
        <v>45</v>
      </c>
      <c r="H529" s="6" t="s">
        <v>452</v>
      </c>
      <c r="I529" s="6" t="s">
        <v>49</v>
      </c>
      <c r="J529" s="8" t="s">
        <v>376</v>
      </c>
      <c r="K529" s="6" t="s">
        <v>56</v>
      </c>
      <c r="L529" s="7">
        <v>44561</v>
      </c>
      <c r="M529" s="7">
        <v>44561</v>
      </c>
      <c r="N529" s="6" t="s">
        <v>57</v>
      </c>
    </row>
    <row r="530" spans="1:14" x14ac:dyDescent="0.25">
      <c r="A530" s="6" t="s">
        <v>51</v>
      </c>
      <c r="B530" s="7">
        <v>44470</v>
      </c>
      <c r="C530" s="7">
        <v>44561</v>
      </c>
      <c r="D530" s="6" t="s">
        <v>335</v>
      </c>
      <c r="E530" s="6" t="s">
        <v>67</v>
      </c>
      <c r="F530" s="6" t="s">
        <v>68</v>
      </c>
      <c r="G530" s="6" t="s">
        <v>45</v>
      </c>
      <c r="H530" s="6" t="s">
        <v>335</v>
      </c>
      <c r="I530" s="6" t="s">
        <v>49</v>
      </c>
      <c r="J530" s="8" t="s">
        <v>376</v>
      </c>
      <c r="K530" s="6" t="s">
        <v>56</v>
      </c>
      <c r="L530" s="7">
        <v>44561</v>
      </c>
      <c r="M530" s="7">
        <v>44561</v>
      </c>
      <c r="N530" s="6" t="s">
        <v>57</v>
      </c>
    </row>
    <row r="531" spans="1:14" x14ac:dyDescent="0.25">
      <c r="A531" s="6" t="s">
        <v>51</v>
      </c>
      <c r="B531" s="7">
        <v>44470</v>
      </c>
      <c r="C531" s="7">
        <v>44561</v>
      </c>
      <c r="D531" s="6" t="s">
        <v>379</v>
      </c>
      <c r="E531" s="6" t="s">
        <v>101</v>
      </c>
      <c r="F531" s="6" t="s">
        <v>102</v>
      </c>
      <c r="G531" s="6" t="s">
        <v>45</v>
      </c>
      <c r="H531" s="6" t="s">
        <v>379</v>
      </c>
      <c r="I531" s="6" t="s">
        <v>49</v>
      </c>
      <c r="J531" s="8" t="s">
        <v>376</v>
      </c>
      <c r="K531" s="6" t="s">
        <v>56</v>
      </c>
      <c r="L531" s="7">
        <v>44561</v>
      </c>
      <c r="M531" s="7">
        <v>44561</v>
      </c>
      <c r="N531" s="6" t="s">
        <v>57</v>
      </c>
    </row>
    <row r="532" spans="1:14" x14ac:dyDescent="0.25">
      <c r="A532" s="6" t="s">
        <v>51</v>
      </c>
      <c r="B532" s="7">
        <v>44470</v>
      </c>
      <c r="C532" s="7">
        <v>44561</v>
      </c>
      <c r="D532" s="6" t="s">
        <v>298</v>
      </c>
      <c r="E532" s="6" t="s">
        <v>67</v>
      </c>
      <c r="F532" s="6" t="s">
        <v>68</v>
      </c>
      <c r="G532" s="6" t="s">
        <v>45</v>
      </c>
      <c r="H532" s="6" t="s">
        <v>298</v>
      </c>
      <c r="I532" s="6" t="s">
        <v>49</v>
      </c>
      <c r="J532" s="8" t="s">
        <v>376</v>
      </c>
      <c r="K532" s="6" t="s">
        <v>56</v>
      </c>
      <c r="L532" s="7">
        <v>44561</v>
      </c>
      <c r="M532" s="7">
        <v>44561</v>
      </c>
      <c r="N532" s="6" t="s">
        <v>57</v>
      </c>
    </row>
    <row r="533" spans="1:14" x14ac:dyDescent="0.25">
      <c r="A533" s="6" t="s">
        <v>51</v>
      </c>
      <c r="B533" s="7">
        <v>44470</v>
      </c>
      <c r="C533" s="7">
        <v>44561</v>
      </c>
      <c r="D533" s="6" t="s">
        <v>313</v>
      </c>
      <c r="E533" s="6" t="s">
        <v>163</v>
      </c>
      <c r="F533" s="6" t="s">
        <v>164</v>
      </c>
      <c r="G533" s="6" t="s">
        <v>45</v>
      </c>
      <c r="H533" s="6" t="s">
        <v>313</v>
      </c>
      <c r="I533" s="6" t="s">
        <v>49</v>
      </c>
      <c r="J533" s="8" t="s">
        <v>376</v>
      </c>
      <c r="K533" s="6" t="s">
        <v>56</v>
      </c>
      <c r="L533" s="7">
        <v>44561</v>
      </c>
      <c r="M533" s="7">
        <v>44561</v>
      </c>
      <c r="N533" s="6" t="s">
        <v>57</v>
      </c>
    </row>
    <row r="534" spans="1:14" x14ac:dyDescent="0.25">
      <c r="A534" s="6" t="s">
        <v>51</v>
      </c>
      <c r="B534" s="7">
        <v>44470</v>
      </c>
      <c r="C534" s="7">
        <v>44561</v>
      </c>
      <c r="D534" s="6" t="s">
        <v>335</v>
      </c>
      <c r="E534" s="6" t="s">
        <v>77</v>
      </c>
      <c r="F534" s="6" t="s">
        <v>78</v>
      </c>
      <c r="G534" s="6" t="s">
        <v>45</v>
      </c>
      <c r="H534" s="6" t="s">
        <v>335</v>
      </c>
      <c r="I534" s="6" t="s">
        <v>49</v>
      </c>
      <c r="J534" s="8" t="s">
        <v>376</v>
      </c>
      <c r="K534" s="6" t="s">
        <v>56</v>
      </c>
      <c r="L534" s="7">
        <v>44561</v>
      </c>
      <c r="M534" s="7">
        <v>44561</v>
      </c>
      <c r="N534" s="6" t="s">
        <v>57</v>
      </c>
    </row>
    <row r="535" spans="1:14" x14ac:dyDescent="0.25">
      <c r="A535" s="6" t="s">
        <v>51</v>
      </c>
      <c r="B535" s="7">
        <v>44470</v>
      </c>
      <c r="C535" s="7">
        <v>44561</v>
      </c>
      <c r="D535" s="6" t="s">
        <v>324</v>
      </c>
      <c r="E535" s="6" t="s">
        <v>181</v>
      </c>
      <c r="F535" s="6" t="s">
        <v>182</v>
      </c>
      <c r="G535" s="6" t="s">
        <v>45</v>
      </c>
      <c r="H535" s="6" t="s">
        <v>324</v>
      </c>
      <c r="I535" s="6" t="s">
        <v>49</v>
      </c>
      <c r="J535" s="8" t="s">
        <v>376</v>
      </c>
      <c r="K535" s="6" t="s">
        <v>56</v>
      </c>
      <c r="L535" s="7">
        <v>44561</v>
      </c>
      <c r="M535" s="7">
        <v>44561</v>
      </c>
      <c r="N535" s="6" t="s">
        <v>57</v>
      </c>
    </row>
    <row r="536" spans="1:14" x14ac:dyDescent="0.25">
      <c r="A536" s="6" t="s">
        <v>51</v>
      </c>
      <c r="B536" s="7">
        <v>44470</v>
      </c>
      <c r="C536" s="7">
        <v>44561</v>
      </c>
      <c r="D536" s="6" t="s">
        <v>324</v>
      </c>
      <c r="E536" s="6" t="s">
        <v>148</v>
      </c>
      <c r="F536" s="6" t="s">
        <v>149</v>
      </c>
      <c r="G536" s="6" t="s">
        <v>45</v>
      </c>
      <c r="H536" s="6" t="s">
        <v>324</v>
      </c>
      <c r="I536" s="6" t="s">
        <v>49</v>
      </c>
      <c r="J536" s="8" t="s">
        <v>376</v>
      </c>
      <c r="K536" s="6" t="s">
        <v>56</v>
      </c>
      <c r="L536" s="7">
        <v>44561</v>
      </c>
      <c r="M536" s="7">
        <v>44561</v>
      </c>
      <c r="N536" s="6" t="s">
        <v>57</v>
      </c>
    </row>
    <row r="537" spans="1:14" x14ac:dyDescent="0.25">
      <c r="A537" s="6" t="s">
        <v>51</v>
      </c>
      <c r="B537" s="7">
        <v>44470</v>
      </c>
      <c r="C537" s="7">
        <v>44561</v>
      </c>
      <c r="D537" s="6" t="s">
        <v>309</v>
      </c>
      <c r="E537" s="6" t="s">
        <v>105</v>
      </c>
      <c r="F537" s="6" t="s">
        <v>106</v>
      </c>
      <c r="G537" s="6" t="s">
        <v>45</v>
      </c>
      <c r="H537" s="6" t="s">
        <v>309</v>
      </c>
      <c r="I537" s="6" t="s">
        <v>49</v>
      </c>
      <c r="J537" s="8" t="s">
        <v>376</v>
      </c>
      <c r="K537" s="6" t="s">
        <v>56</v>
      </c>
      <c r="L537" s="7">
        <v>44561</v>
      </c>
      <c r="M537" s="7">
        <v>44561</v>
      </c>
      <c r="N537" s="6" t="s">
        <v>57</v>
      </c>
    </row>
    <row r="538" spans="1:14" x14ac:dyDescent="0.25">
      <c r="A538" s="6" t="s">
        <v>51</v>
      </c>
      <c r="B538" s="7">
        <v>44470</v>
      </c>
      <c r="C538" s="7">
        <v>44561</v>
      </c>
      <c r="D538" s="6" t="s">
        <v>324</v>
      </c>
      <c r="E538" s="6" t="s">
        <v>105</v>
      </c>
      <c r="F538" s="6" t="s">
        <v>106</v>
      </c>
      <c r="G538" s="6" t="s">
        <v>45</v>
      </c>
      <c r="H538" s="6" t="s">
        <v>324</v>
      </c>
      <c r="I538" s="6" t="s">
        <v>49</v>
      </c>
      <c r="J538" s="8" t="s">
        <v>376</v>
      </c>
      <c r="K538" s="6" t="s">
        <v>56</v>
      </c>
      <c r="L538" s="7">
        <v>44561</v>
      </c>
      <c r="M538" s="7">
        <v>44561</v>
      </c>
      <c r="N538" s="6" t="s">
        <v>57</v>
      </c>
    </row>
    <row r="539" spans="1:14" x14ac:dyDescent="0.25">
      <c r="A539" s="6" t="s">
        <v>51</v>
      </c>
      <c r="B539" s="7">
        <v>44470</v>
      </c>
      <c r="C539" s="7">
        <v>44561</v>
      </c>
      <c r="D539" s="6" t="s">
        <v>358</v>
      </c>
      <c r="E539" s="6" t="s">
        <v>64</v>
      </c>
      <c r="F539" s="6" t="s">
        <v>65</v>
      </c>
      <c r="G539" s="6" t="s">
        <v>45</v>
      </c>
      <c r="H539" s="6" t="s">
        <v>358</v>
      </c>
      <c r="I539" s="6" t="s">
        <v>49</v>
      </c>
      <c r="J539" s="8" t="s">
        <v>376</v>
      </c>
      <c r="K539" s="6" t="s">
        <v>56</v>
      </c>
      <c r="L539" s="7">
        <v>44561</v>
      </c>
      <c r="M539" s="7">
        <v>44561</v>
      </c>
      <c r="N539" s="6" t="s">
        <v>57</v>
      </c>
    </row>
    <row r="540" spans="1:14" x14ac:dyDescent="0.25">
      <c r="A540" s="6" t="s">
        <v>51</v>
      </c>
      <c r="B540" s="7">
        <v>44470</v>
      </c>
      <c r="C540" s="7">
        <v>44561</v>
      </c>
      <c r="D540" s="6" t="s">
        <v>69</v>
      </c>
      <c r="E540" s="6" t="s">
        <v>134</v>
      </c>
      <c r="F540" s="6" t="s">
        <v>135</v>
      </c>
      <c r="G540" s="6" t="s">
        <v>45</v>
      </c>
      <c r="H540" s="6" t="s">
        <v>69</v>
      </c>
      <c r="I540" s="6" t="s">
        <v>49</v>
      </c>
      <c r="J540" s="8" t="s">
        <v>376</v>
      </c>
      <c r="K540" s="6" t="s">
        <v>56</v>
      </c>
      <c r="L540" s="7">
        <v>44561</v>
      </c>
      <c r="M540" s="7">
        <v>44561</v>
      </c>
      <c r="N540" s="6" t="s">
        <v>57</v>
      </c>
    </row>
    <row r="541" spans="1:14" x14ac:dyDescent="0.25">
      <c r="A541" s="6" t="s">
        <v>51</v>
      </c>
      <c r="B541" s="7">
        <v>44470</v>
      </c>
      <c r="C541" s="7">
        <v>44561</v>
      </c>
      <c r="D541" s="6" t="s">
        <v>338</v>
      </c>
      <c r="E541" s="6" t="s">
        <v>74</v>
      </c>
      <c r="F541" s="6" t="s">
        <v>75</v>
      </c>
      <c r="G541" s="6" t="s">
        <v>45</v>
      </c>
      <c r="H541" s="6" t="s">
        <v>338</v>
      </c>
      <c r="I541" s="6" t="s">
        <v>49</v>
      </c>
      <c r="J541" s="8" t="s">
        <v>376</v>
      </c>
      <c r="K541" s="6" t="s">
        <v>56</v>
      </c>
      <c r="L541" s="7">
        <v>44561</v>
      </c>
      <c r="M541" s="7">
        <v>44561</v>
      </c>
      <c r="N541" s="6" t="s">
        <v>57</v>
      </c>
    </row>
    <row r="542" spans="1:14" x14ac:dyDescent="0.25">
      <c r="A542" s="6" t="s">
        <v>51</v>
      </c>
      <c r="B542" s="7">
        <v>44470</v>
      </c>
      <c r="C542" s="7">
        <v>44561</v>
      </c>
      <c r="D542" s="6" t="s">
        <v>212</v>
      </c>
      <c r="E542" s="6" t="s">
        <v>121</v>
      </c>
      <c r="F542" s="6" t="s">
        <v>122</v>
      </c>
      <c r="G542" s="6" t="s">
        <v>45</v>
      </c>
      <c r="H542" s="6" t="s">
        <v>212</v>
      </c>
      <c r="I542" s="6" t="s">
        <v>49</v>
      </c>
      <c r="J542" s="8" t="s">
        <v>376</v>
      </c>
      <c r="K542" s="6" t="s">
        <v>56</v>
      </c>
      <c r="L542" s="7">
        <v>44561</v>
      </c>
      <c r="M542" s="7">
        <v>44561</v>
      </c>
      <c r="N542" s="6" t="s">
        <v>57</v>
      </c>
    </row>
    <row r="543" spans="1:14" x14ac:dyDescent="0.25">
      <c r="A543" s="6" t="s">
        <v>51</v>
      </c>
      <c r="B543" s="7">
        <v>44470</v>
      </c>
      <c r="C543" s="7">
        <v>44561</v>
      </c>
      <c r="D543" s="6" t="s">
        <v>76</v>
      </c>
      <c r="E543" s="6" t="s">
        <v>86</v>
      </c>
      <c r="F543" s="6" t="s">
        <v>87</v>
      </c>
      <c r="G543" s="6" t="s">
        <v>45</v>
      </c>
      <c r="H543" s="6" t="s">
        <v>76</v>
      </c>
      <c r="I543" s="6" t="s">
        <v>49</v>
      </c>
      <c r="J543" s="8" t="s">
        <v>376</v>
      </c>
      <c r="K543" s="6" t="s">
        <v>56</v>
      </c>
      <c r="L543" s="7">
        <v>44561</v>
      </c>
      <c r="M543" s="7">
        <v>44561</v>
      </c>
      <c r="N543" s="6" t="s">
        <v>57</v>
      </c>
    </row>
    <row r="544" spans="1:14" x14ac:dyDescent="0.25">
      <c r="A544" s="6" t="s">
        <v>51</v>
      </c>
      <c r="B544" s="7">
        <v>44470</v>
      </c>
      <c r="C544" s="7">
        <v>44561</v>
      </c>
      <c r="D544" s="6" t="s">
        <v>83</v>
      </c>
      <c r="E544" s="6" t="s">
        <v>70</v>
      </c>
      <c r="F544" s="6" t="s">
        <v>71</v>
      </c>
      <c r="G544" s="6" t="s">
        <v>45</v>
      </c>
      <c r="H544" s="6" t="s">
        <v>83</v>
      </c>
      <c r="I544" s="6" t="s">
        <v>49</v>
      </c>
      <c r="J544" s="8" t="s">
        <v>376</v>
      </c>
      <c r="K544" s="6" t="s">
        <v>56</v>
      </c>
      <c r="L544" s="7">
        <v>44561</v>
      </c>
      <c r="M544" s="7">
        <v>44561</v>
      </c>
      <c r="N544" s="6" t="s">
        <v>57</v>
      </c>
    </row>
    <row r="545" spans="1:14" x14ac:dyDescent="0.25">
      <c r="A545" s="6" t="s">
        <v>51</v>
      </c>
      <c r="B545" s="7">
        <v>44470</v>
      </c>
      <c r="C545" s="7">
        <v>44561</v>
      </c>
      <c r="D545" s="6" t="s">
        <v>445</v>
      </c>
      <c r="E545" s="6" t="s">
        <v>101</v>
      </c>
      <c r="F545" s="6" t="s">
        <v>102</v>
      </c>
      <c r="G545" s="6" t="s">
        <v>45</v>
      </c>
      <c r="H545" s="6" t="s">
        <v>445</v>
      </c>
      <c r="I545" s="6" t="s">
        <v>49</v>
      </c>
      <c r="J545" s="8" t="s">
        <v>376</v>
      </c>
      <c r="K545" s="6" t="s">
        <v>56</v>
      </c>
      <c r="L545" s="7">
        <v>44561</v>
      </c>
      <c r="M545" s="7">
        <v>44561</v>
      </c>
      <c r="N545" s="6" t="s">
        <v>57</v>
      </c>
    </row>
    <row r="546" spans="1:14" x14ac:dyDescent="0.25">
      <c r="A546" s="6" t="s">
        <v>51</v>
      </c>
      <c r="B546" s="7">
        <v>44470</v>
      </c>
      <c r="C546" s="7">
        <v>44561</v>
      </c>
      <c r="D546" s="6" t="s">
        <v>306</v>
      </c>
      <c r="E546" s="6" t="s">
        <v>64</v>
      </c>
      <c r="F546" s="6" t="s">
        <v>65</v>
      </c>
      <c r="G546" s="6" t="s">
        <v>45</v>
      </c>
      <c r="H546" s="6" t="s">
        <v>306</v>
      </c>
      <c r="I546" s="6" t="s">
        <v>49</v>
      </c>
      <c r="J546" s="8" t="s">
        <v>376</v>
      </c>
      <c r="K546" s="6" t="s">
        <v>56</v>
      </c>
      <c r="L546" s="7">
        <v>44561</v>
      </c>
      <c r="M546" s="7">
        <v>44561</v>
      </c>
      <c r="N546" s="6" t="s">
        <v>57</v>
      </c>
    </row>
    <row r="547" spans="1:14" x14ac:dyDescent="0.25">
      <c r="A547" s="6" t="s">
        <v>51</v>
      </c>
      <c r="B547" s="7">
        <v>44470</v>
      </c>
      <c r="C547" s="7">
        <v>44561</v>
      </c>
      <c r="D547" s="6" t="s">
        <v>314</v>
      </c>
      <c r="E547" s="6" t="s">
        <v>67</v>
      </c>
      <c r="F547" s="6" t="s">
        <v>68</v>
      </c>
      <c r="G547" s="6" t="s">
        <v>45</v>
      </c>
      <c r="H547" s="6" t="s">
        <v>314</v>
      </c>
      <c r="I547" s="6" t="s">
        <v>49</v>
      </c>
      <c r="J547" s="8" t="s">
        <v>376</v>
      </c>
      <c r="K547" s="6" t="s">
        <v>56</v>
      </c>
      <c r="L547" s="7">
        <v>44561</v>
      </c>
      <c r="M547" s="7">
        <v>44561</v>
      </c>
      <c r="N547" s="6" t="s">
        <v>57</v>
      </c>
    </row>
    <row r="548" spans="1:14" x14ac:dyDescent="0.25">
      <c r="A548" s="6" t="s">
        <v>51</v>
      </c>
      <c r="B548" s="7">
        <v>44470</v>
      </c>
      <c r="C548" s="7">
        <v>44561</v>
      </c>
      <c r="D548" s="6" t="s">
        <v>211</v>
      </c>
      <c r="E548" s="6" t="s">
        <v>77</v>
      </c>
      <c r="F548" s="6" t="s">
        <v>78</v>
      </c>
      <c r="G548" s="6" t="s">
        <v>45</v>
      </c>
      <c r="H548" s="6" t="s">
        <v>211</v>
      </c>
      <c r="I548" s="6" t="s">
        <v>49</v>
      </c>
      <c r="J548" s="8" t="s">
        <v>376</v>
      </c>
      <c r="K548" s="6" t="s">
        <v>56</v>
      </c>
      <c r="L548" s="7">
        <v>44561</v>
      </c>
      <c r="M548" s="7">
        <v>44561</v>
      </c>
      <c r="N548" s="6" t="s">
        <v>57</v>
      </c>
    </row>
    <row r="549" spans="1:14" x14ac:dyDescent="0.25">
      <c r="A549" s="6" t="s">
        <v>51</v>
      </c>
      <c r="B549" s="7">
        <v>44470</v>
      </c>
      <c r="C549" s="7">
        <v>44561</v>
      </c>
      <c r="D549" s="6" t="s">
        <v>157</v>
      </c>
      <c r="E549" s="6" t="s">
        <v>383</v>
      </c>
      <c r="F549" s="6" t="s">
        <v>384</v>
      </c>
      <c r="G549" s="6" t="s">
        <v>45</v>
      </c>
      <c r="H549" s="6" t="s">
        <v>157</v>
      </c>
      <c r="I549" s="6" t="s">
        <v>49</v>
      </c>
      <c r="J549" s="8" t="s">
        <v>376</v>
      </c>
      <c r="K549" s="6" t="s">
        <v>56</v>
      </c>
      <c r="L549" s="7">
        <v>44561</v>
      </c>
      <c r="M549" s="7">
        <v>44561</v>
      </c>
      <c r="N549" s="6" t="s">
        <v>57</v>
      </c>
    </row>
    <row r="550" spans="1:14" x14ac:dyDescent="0.25">
      <c r="A550" s="6" t="s">
        <v>51</v>
      </c>
      <c r="B550" s="7">
        <v>44470</v>
      </c>
      <c r="C550" s="7">
        <v>44561</v>
      </c>
      <c r="D550" s="6" t="s">
        <v>303</v>
      </c>
      <c r="E550" s="6" t="s">
        <v>148</v>
      </c>
      <c r="F550" s="6" t="s">
        <v>149</v>
      </c>
      <c r="G550" s="6" t="s">
        <v>45</v>
      </c>
      <c r="H550" s="6" t="s">
        <v>303</v>
      </c>
      <c r="I550" s="6" t="s">
        <v>49</v>
      </c>
      <c r="J550" s="8" t="s">
        <v>376</v>
      </c>
      <c r="K550" s="6" t="s">
        <v>56</v>
      </c>
      <c r="L550" s="7">
        <v>44561</v>
      </c>
      <c r="M550" s="7">
        <v>44561</v>
      </c>
      <c r="N550" s="6" t="s">
        <v>57</v>
      </c>
    </row>
    <row r="551" spans="1:14" x14ac:dyDescent="0.25">
      <c r="A551" s="6" t="s">
        <v>51</v>
      </c>
      <c r="B551" s="7">
        <v>44470</v>
      </c>
      <c r="C551" s="7">
        <v>44561</v>
      </c>
      <c r="D551" s="6" t="s">
        <v>309</v>
      </c>
      <c r="E551" s="6" t="s">
        <v>392</v>
      </c>
      <c r="F551" s="6" t="s">
        <v>393</v>
      </c>
      <c r="G551" s="6" t="s">
        <v>45</v>
      </c>
      <c r="H551" s="6" t="s">
        <v>309</v>
      </c>
      <c r="I551" s="6" t="s">
        <v>49</v>
      </c>
      <c r="J551" s="8" t="s">
        <v>376</v>
      </c>
      <c r="K551" s="6" t="s">
        <v>56</v>
      </c>
      <c r="L551" s="7">
        <v>44561</v>
      </c>
      <c r="M551" s="7">
        <v>44561</v>
      </c>
      <c r="N551" s="6" t="s">
        <v>57</v>
      </c>
    </row>
    <row r="552" spans="1:14" x14ac:dyDescent="0.25">
      <c r="A552" s="6" t="s">
        <v>51</v>
      </c>
      <c r="B552" s="7">
        <v>44470</v>
      </c>
      <c r="C552" s="7">
        <v>44561</v>
      </c>
      <c r="D552" s="6" t="s">
        <v>91</v>
      </c>
      <c r="E552" s="6" t="s">
        <v>105</v>
      </c>
      <c r="F552" s="6" t="s">
        <v>106</v>
      </c>
      <c r="G552" s="6" t="s">
        <v>45</v>
      </c>
      <c r="H552" s="6" t="s">
        <v>91</v>
      </c>
      <c r="I552" s="6" t="s">
        <v>49</v>
      </c>
      <c r="J552" s="8" t="s">
        <v>376</v>
      </c>
      <c r="K552" s="6" t="s">
        <v>56</v>
      </c>
      <c r="L552" s="7">
        <v>44561</v>
      </c>
      <c r="M552" s="7">
        <v>44561</v>
      </c>
      <c r="N552" s="6" t="s">
        <v>57</v>
      </c>
    </row>
    <row r="553" spans="1:14" x14ac:dyDescent="0.25">
      <c r="A553" s="6" t="s">
        <v>51</v>
      </c>
      <c r="B553" s="7">
        <v>44470</v>
      </c>
      <c r="C553" s="7">
        <v>44561</v>
      </c>
      <c r="D553" s="6" t="s">
        <v>324</v>
      </c>
      <c r="E553" s="6" t="s">
        <v>105</v>
      </c>
      <c r="F553" s="6" t="s">
        <v>106</v>
      </c>
      <c r="G553" s="6" t="s">
        <v>45</v>
      </c>
      <c r="H553" s="6" t="s">
        <v>324</v>
      </c>
      <c r="I553" s="6" t="s">
        <v>49</v>
      </c>
      <c r="J553" s="8" t="s">
        <v>376</v>
      </c>
      <c r="K553" s="6" t="s">
        <v>56</v>
      </c>
      <c r="L553" s="7">
        <v>44561</v>
      </c>
      <c r="M553" s="7">
        <v>44561</v>
      </c>
      <c r="N553" s="6" t="s">
        <v>57</v>
      </c>
    </row>
    <row r="554" spans="1:14" x14ac:dyDescent="0.25">
      <c r="A554" s="6" t="s">
        <v>51</v>
      </c>
      <c r="B554" s="7">
        <v>44470</v>
      </c>
      <c r="C554" s="7">
        <v>44561</v>
      </c>
      <c r="D554" s="6" t="s">
        <v>326</v>
      </c>
      <c r="E554" s="6" t="s">
        <v>151</v>
      </c>
      <c r="F554" s="6" t="s">
        <v>152</v>
      </c>
      <c r="G554" s="6" t="s">
        <v>45</v>
      </c>
      <c r="H554" s="6" t="s">
        <v>326</v>
      </c>
      <c r="I554" s="6" t="s">
        <v>49</v>
      </c>
      <c r="J554" s="8" t="s">
        <v>376</v>
      </c>
      <c r="K554" s="6" t="s">
        <v>56</v>
      </c>
      <c r="L554" s="7">
        <v>44561</v>
      </c>
      <c r="M554" s="7">
        <v>44561</v>
      </c>
      <c r="N554" s="6" t="s">
        <v>57</v>
      </c>
    </row>
    <row r="555" spans="1:14" x14ac:dyDescent="0.25">
      <c r="A555" s="6" t="s">
        <v>51</v>
      </c>
      <c r="B555" s="7">
        <v>44470</v>
      </c>
      <c r="C555" s="7">
        <v>44561</v>
      </c>
      <c r="D555" s="6" t="s">
        <v>91</v>
      </c>
      <c r="E555" s="6" t="s">
        <v>163</v>
      </c>
      <c r="F555" s="6" t="s">
        <v>164</v>
      </c>
      <c r="G555" s="6" t="s">
        <v>45</v>
      </c>
      <c r="H555" s="6" t="s">
        <v>91</v>
      </c>
      <c r="I555" s="6" t="s">
        <v>49</v>
      </c>
      <c r="J555" s="8" t="s">
        <v>376</v>
      </c>
      <c r="K555" s="6" t="s">
        <v>56</v>
      </c>
      <c r="L555" s="7">
        <v>44561</v>
      </c>
      <c r="M555" s="7">
        <v>44561</v>
      </c>
      <c r="N555" s="6" t="s">
        <v>57</v>
      </c>
    </row>
    <row r="556" spans="1:14" x14ac:dyDescent="0.25">
      <c r="A556" s="6" t="s">
        <v>51</v>
      </c>
      <c r="B556" s="7">
        <v>44470</v>
      </c>
      <c r="C556" s="7">
        <v>44561</v>
      </c>
      <c r="D556" s="6" t="s">
        <v>281</v>
      </c>
      <c r="E556" s="6" t="s">
        <v>148</v>
      </c>
      <c r="F556" s="6" t="s">
        <v>149</v>
      </c>
      <c r="G556" s="6" t="s">
        <v>45</v>
      </c>
      <c r="H556" s="6" t="s">
        <v>281</v>
      </c>
      <c r="I556" s="6" t="s">
        <v>49</v>
      </c>
      <c r="J556" s="8" t="s">
        <v>376</v>
      </c>
      <c r="K556" s="6" t="s">
        <v>56</v>
      </c>
      <c r="L556" s="7">
        <v>44561</v>
      </c>
      <c r="M556" s="7">
        <v>44561</v>
      </c>
      <c r="N556" s="6" t="s">
        <v>57</v>
      </c>
    </row>
    <row r="557" spans="1:14" x14ac:dyDescent="0.25">
      <c r="A557" s="6" t="s">
        <v>51</v>
      </c>
      <c r="B557" s="7">
        <v>44470</v>
      </c>
      <c r="C557" s="7">
        <v>44561</v>
      </c>
      <c r="D557" s="6" t="s">
        <v>281</v>
      </c>
      <c r="E557" s="6" t="s">
        <v>139</v>
      </c>
      <c r="F557" s="6" t="s">
        <v>140</v>
      </c>
      <c r="G557" s="6" t="s">
        <v>45</v>
      </c>
      <c r="H557" s="6" t="s">
        <v>281</v>
      </c>
      <c r="I557" s="6" t="s">
        <v>49</v>
      </c>
      <c r="J557" s="8" t="s">
        <v>376</v>
      </c>
      <c r="K557" s="6" t="s">
        <v>56</v>
      </c>
      <c r="L557" s="7">
        <v>44561</v>
      </c>
      <c r="M557" s="7">
        <v>44561</v>
      </c>
      <c r="N557" s="6" t="s">
        <v>57</v>
      </c>
    </row>
    <row r="558" spans="1:14" x14ac:dyDescent="0.25">
      <c r="A558" s="6" t="s">
        <v>51</v>
      </c>
      <c r="B558" s="7">
        <v>44470</v>
      </c>
      <c r="C558" s="7">
        <v>44561</v>
      </c>
      <c r="D558" s="6" t="s">
        <v>220</v>
      </c>
      <c r="E558" s="6" t="s">
        <v>114</v>
      </c>
      <c r="F558" s="6" t="s">
        <v>115</v>
      </c>
      <c r="G558" s="6" t="s">
        <v>45</v>
      </c>
      <c r="H558" s="6" t="s">
        <v>220</v>
      </c>
      <c r="I558" s="6" t="s">
        <v>49</v>
      </c>
      <c r="J558" s="8" t="s">
        <v>376</v>
      </c>
      <c r="K558" s="6" t="s">
        <v>56</v>
      </c>
      <c r="L558" s="7">
        <v>44561</v>
      </c>
      <c r="M558" s="7">
        <v>44561</v>
      </c>
      <c r="N558" s="6" t="s">
        <v>57</v>
      </c>
    </row>
    <row r="559" spans="1:14" x14ac:dyDescent="0.25">
      <c r="A559" s="6" t="s">
        <v>51</v>
      </c>
      <c r="B559" s="7">
        <v>44470</v>
      </c>
      <c r="C559" s="7">
        <v>44561</v>
      </c>
      <c r="D559" s="6" t="s">
        <v>76</v>
      </c>
      <c r="E559" s="6" t="s">
        <v>77</v>
      </c>
      <c r="F559" s="6" t="s">
        <v>78</v>
      </c>
      <c r="G559" s="6" t="s">
        <v>45</v>
      </c>
      <c r="H559" s="6" t="s">
        <v>76</v>
      </c>
      <c r="I559" s="6" t="s">
        <v>49</v>
      </c>
      <c r="J559" s="8" t="s">
        <v>376</v>
      </c>
      <c r="K559" s="6" t="s">
        <v>56</v>
      </c>
      <c r="L559" s="7">
        <v>44561</v>
      </c>
      <c r="M559" s="7">
        <v>44561</v>
      </c>
      <c r="N559" s="6" t="s">
        <v>57</v>
      </c>
    </row>
    <row r="560" spans="1:14" x14ac:dyDescent="0.25">
      <c r="A560" s="6" t="s">
        <v>51</v>
      </c>
      <c r="B560" s="7">
        <v>44470</v>
      </c>
      <c r="C560" s="7">
        <v>44561</v>
      </c>
      <c r="D560" s="6" t="s">
        <v>76</v>
      </c>
      <c r="E560" s="6" t="s">
        <v>89</v>
      </c>
      <c r="F560" s="6" t="s">
        <v>90</v>
      </c>
      <c r="G560" s="6" t="s">
        <v>45</v>
      </c>
      <c r="H560" s="6" t="s">
        <v>76</v>
      </c>
      <c r="I560" s="6" t="s">
        <v>49</v>
      </c>
      <c r="J560" s="8" t="s">
        <v>376</v>
      </c>
      <c r="K560" s="6" t="s">
        <v>56</v>
      </c>
      <c r="L560" s="7">
        <v>44561</v>
      </c>
      <c r="M560" s="7">
        <v>44561</v>
      </c>
      <c r="N560" s="6" t="s">
        <v>57</v>
      </c>
    </row>
    <row r="561" spans="1:14" x14ac:dyDescent="0.25">
      <c r="A561" s="6" t="s">
        <v>51</v>
      </c>
      <c r="B561" s="7">
        <v>44470</v>
      </c>
      <c r="C561" s="7">
        <v>44561</v>
      </c>
      <c r="D561" s="6" t="s">
        <v>176</v>
      </c>
      <c r="E561" s="6" t="s">
        <v>64</v>
      </c>
      <c r="F561" s="6" t="s">
        <v>65</v>
      </c>
      <c r="G561" s="6" t="s">
        <v>45</v>
      </c>
      <c r="H561" s="6" t="s">
        <v>176</v>
      </c>
      <c r="I561" s="6" t="s">
        <v>49</v>
      </c>
      <c r="J561" s="8" t="s">
        <v>376</v>
      </c>
      <c r="K561" s="6" t="s">
        <v>56</v>
      </c>
      <c r="L561" s="7">
        <v>44561</v>
      </c>
      <c r="M561" s="7">
        <v>44561</v>
      </c>
      <c r="N561" s="6" t="s">
        <v>57</v>
      </c>
    </row>
    <row r="562" spans="1:14" x14ac:dyDescent="0.25">
      <c r="A562" s="6" t="s">
        <v>51</v>
      </c>
      <c r="B562" s="7">
        <v>44470</v>
      </c>
      <c r="C562" s="7">
        <v>44561</v>
      </c>
      <c r="D562" s="6" t="s">
        <v>150</v>
      </c>
      <c r="E562" s="6" t="s">
        <v>101</v>
      </c>
      <c r="F562" s="6" t="s">
        <v>102</v>
      </c>
      <c r="G562" s="6" t="s">
        <v>45</v>
      </c>
      <c r="H562" s="6" t="s">
        <v>150</v>
      </c>
      <c r="I562" s="6" t="s">
        <v>49</v>
      </c>
      <c r="J562" s="8" t="s">
        <v>376</v>
      </c>
      <c r="K562" s="6" t="s">
        <v>56</v>
      </c>
      <c r="L562" s="7">
        <v>44561</v>
      </c>
      <c r="M562" s="7">
        <v>44561</v>
      </c>
      <c r="N562" s="6" t="s">
        <v>57</v>
      </c>
    </row>
    <row r="563" spans="1:14" x14ac:dyDescent="0.25">
      <c r="A563" s="6" t="s">
        <v>51</v>
      </c>
      <c r="B563" s="7">
        <v>44470</v>
      </c>
      <c r="C563" s="7">
        <v>44561</v>
      </c>
      <c r="D563" s="6" t="s">
        <v>315</v>
      </c>
      <c r="E563" s="6" t="s">
        <v>64</v>
      </c>
      <c r="F563" s="6" t="s">
        <v>65</v>
      </c>
      <c r="G563" s="6" t="s">
        <v>45</v>
      </c>
      <c r="H563" s="6" t="s">
        <v>315</v>
      </c>
      <c r="I563" s="6" t="s">
        <v>49</v>
      </c>
      <c r="J563" s="8" t="s">
        <v>376</v>
      </c>
      <c r="K563" s="6" t="s">
        <v>56</v>
      </c>
      <c r="L563" s="7">
        <v>44561</v>
      </c>
      <c r="M563" s="7">
        <v>44561</v>
      </c>
      <c r="N563" s="6" t="s">
        <v>57</v>
      </c>
    </row>
    <row r="564" spans="1:14" x14ac:dyDescent="0.25">
      <c r="A564" s="6" t="s">
        <v>51</v>
      </c>
      <c r="B564" s="7">
        <v>44470</v>
      </c>
      <c r="C564" s="7">
        <v>44561</v>
      </c>
      <c r="D564" s="6" t="s">
        <v>364</v>
      </c>
      <c r="E564" s="6" t="s">
        <v>89</v>
      </c>
      <c r="F564" s="6" t="s">
        <v>90</v>
      </c>
      <c r="G564" s="6" t="s">
        <v>45</v>
      </c>
      <c r="H564" s="6" t="s">
        <v>364</v>
      </c>
      <c r="I564" s="6" t="s">
        <v>49</v>
      </c>
      <c r="J564" s="8" t="s">
        <v>376</v>
      </c>
      <c r="K564" s="6" t="s">
        <v>56</v>
      </c>
      <c r="L564" s="7">
        <v>44561</v>
      </c>
      <c r="M564" s="7">
        <v>44561</v>
      </c>
      <c r="N564" s="6" t="s">
        <v>57</v>
      </c>
    </row>
    <row r="565" spans="1:14" x14ac:dyDescent="0.25">
      <c r="A565" s="6" t="s">
        <v>51</v>
      </c>
      <c r="B565" s="7">
        <v>44470</v>
      </c>
      <c r="C565" s="7">
        <v>44561</v>
      </c>
      <c r="D565" s="6" t="s">
        <v>314</v>
      </c>
      <c r="E565" s="6" t="s">
        <v>77</v>
      </c>
      <c r="F565" s="6" t="s">
        <v>78</v>
      </c>
      <c r="G565" s="6" t="s">
        <v>45</v>
      </c>
      <c r="H565" s="6" t="s">
        <v>314</v>
      </c>
      <c r="I565" s="6" t="s">
        <v>49</v>
      </c>
      <c r="J565" s="8" t="s">
        <v>376</v>
      </c>
      <c r="K565" s="6" t="s">
        <v>56</v>
      </c>
      <c r="L565" s="7">
        <v>44561</v>
      </c>
      <c r="M565" s="7">
        <v>44561</v>
      </c>
      <c r="N565" s="6" t="s">
        <v>57</v>
      </c>
    </row>
    <row r="566" spans="1:14" x14ac:dyDescent="0.25">
      <c r="A566" s="6" t="s">
        <v>51</v>
      </c>
      <c r="B566" s="7">
        <v>44470</v>
      </c>
      <c r="C566" s="7">
        <v>44561</v>
      </c>
      <c r="D566" s="6" t="s">
        <v>303</v>
      </c>
      <c r="E566" s="6" t="s">
        <v>148</v>
      </c>
      <c r="F566" s="6" t="s">
        <v>149</v>
      </c>
      <c r="G566" s="6" t="s">
        <v>45</v>
      </c>
      <c r="H566" s="6" t="s">
        <v>303</v>
      </c>
      <c r="I566" s="6" t="s">
        <v>49</v>
      </c>
      <c r="J566" s="8" t="s">
        <v>376</v>
      </c>
      <c r="K566" s="6" t="s">
        <v>56</v>
      </c>
      <c r="L566" s="7">
        <v>44561</v>
      </c>
      <c r="M566" s="7">
        <v>44561</v>
      </c>
      <c r="N566" s="6" t="s">
        <v>57</v>
      </c>
    </row>
    <row r="567" spans="1:14" x14ac:dyDescent="0.25">
      <c r="A567" s="6" t="s">
        <v>51</v>
      </c>
      <c r="B567" s="7">
        <v>44470</v>
      </c>
      <c r="C567" s="7">
        <v>44561</v>
      </c>
      <c r="D567" s="6" t="s">
        <v>215</v>
      </c>
      <c r="E567" s="6" t="s">
        <v>202</v>
      </c>
      <c r="F567" s="6" t="s">
        <v>203</v>
      </c>
      <c r="G567" s="6" t="s">
        <v>46</v>
      </c>
      <c r="H567" s="6" t="s">
        <v>215</v>
      </c>
      <c r="I567" s="6" t="s">
        <v>49</v>
      </c>
      <c r="J567" s="8" t="s">
        <v>376</v>
      </c>
      <c r="K567" s="6" t="s">
        <v>56</v>
      </c>
      <c r="L567" s="7">
        <v>44561</v>
      </c>
      <c r="M567" s="7">
        <v>44561</v>
      </c>
      <c r="N567" s="6" t="s">
        <v>57</v>
      </c>
    </row>
    <row r="568" spans="1:14" x14ac:dyDescent="0.25">
      <c r="A568" s="6" t="s">
        <v>51</v>
      </c>
      <c r="B568" s="7">
        <v>44470</v>
      </c>
      <c r="C568" s="7">
        <v>44561</v>
      </c>
      <c r="D568" s="6" t="s">
        <v>324</v>
      </c>
      <c r="E568" s="6" t="s">
        <v>59</v>
      </c>
      <c r="F568" s="6" t="s">
        <v>60</v>
      </c>
      <c r="G568" s="6" t="s">
        <v>45</v>
      </c>
      <c r="H568" s="6" t="s">
        <v>324</v>
      </c>
      <c r="I568" s="6" t="s">
        <v>49</v>
      </c>
      <c r="J568" s="8" t="s">
        <v>376</v>
      </c>
      <c r="K568" s="6" t="s">
        <v>56</v>
      </c>
      <c r="L568" s="7">
        <v>44561</v>
      </c>
      <c r="M568" s="7">
        <v>44561</v>
      </c>
      <c r="N568" s="6" t="s">
        <v>57</v>
      </c>
    </row>
    <row r="569" spans="1:14" x14ac:dyDescent="0.25">
      <c r="A569" s="6" t="s">
        <v>51</v>
      </c>
      <c r="B569" s="7">
        <v>44470</v>
      </c>
      <c r="C569" s="7">
        <v>44561</v>
      </c>
      <c r="D569" s="6" t="s">
        <v>303</v>
      </c>
      <c r="E569" s="6" t="s">
        <v>181</v>
      </c>
      <c r="F569" s="6" t="s">
        <v>182</v>
      </c>
      <c r="G569" s="6" t="s">
        <v>45</v>
      </c>
      <c r="H569" s="6" t="s">
        <v>303</v>
      </c>
      <c r="I569" s="6" t="s">
        <v>49</v>
      </c>
      <c r="J569" s="8" t="s">
        <v>376</v>
      </c>
      <c r="K569" s="6" t="s">
        <v>56</v>
      </c>
      <c r="L569" s="7">
        <v>44561</v>
      </c>
      <c r="M569" s="7">
        <v>44561</v>
      </c>
      <c r="N569" s="6" t="s">
        <v>57</v>
      </c>
    </row>
    <row r="570" spans="1:14" x14ac:dyDescent="0.25">
      <c r="A570" s="6" t="s">
        <v>51</v>
      </c>
      <c r="B570" s="7">
        <v>44470</v>
      </c>
      <c r="C570" s="7">
        <v>44561</v>
      </c>
      <c r="D570" s="6" t="s">
        <v>123</v>
      </c>
      <c r="E570" s="6" t="s">
        <v>86</v>
      </c>
      <c r="F570" s="6" t="s">
        <v>87</v>
      </c>
      <c r="G570" s="6" t="s">
        <v>45</v>
      </c>
      <c r="H570" s="6" t="s">
        <v>123</v>
      </c>
      <c r="I570" s="6" t="s">
        <v>49</v>
      </c>
      <c r="J570" s="8" t="s">
        <v>376</v>
      </c>
      <c r="K570" s="6" t="s">
        <v>56</v>
      </c>
      <c r="L570" s="7">
        <v>44561</v>
      </c>
      <c r="M570" s="7">
        <v>44561</v>
      </c>
      <c r="N570" s="6" t="s">
        <v>57</v>
      </c>
    </row>
    <row r="571" spans="1:14" x14ac:dyDescent="0.25">
      <c r="A571" s="6" t="s">
        <v>51</v>
      </c>
      <c r="B571" s="7">
        <v>44470</v>
      </c>
      <c r="C571" s="7">
        <v>44561</v>
      </c>
      <c r="D571" s="6" t="s">
        <v>375</v>
      </c>
      <c r="E571" s="6" t="s">
        <v>151</v>
      </c>
      <c r="F571" s="6" t="s">
        <v>152</v>
      </c>
      <c r="G571" s="6" t="s">
        <v>45</v>
      </c>
      <c r="H571" s="6" t="s">
        <v>375</v>
      </c>
      <c r="I571" s="6" t="s">
        <v>49</v>
      </c>
      <c r="J571" s="8" t="s">
        <v>376</v>
      </c>
      <c r="K571" s="6" t="s">
        <v>56</v>
      </c>
      <c r="L571" s="7">
        <v>44561</v>
      </c>
      <c r="M571" s="7">
        <v>44561</v>
      </c>
      <c r="N571" s="6" t="s">
        <v>57</v>
      </c>
    </row>
    <row r="572" spans="1:14" x14ac:dyDescent="0.25">
      <c r="A572" s="6" t="s">
        <v>51</v>
      </c>
      <c r="B572" s="7">
        <v>44470</v>
      </c>
      <c r="C572" s="7">
        <v>44561</v>
      </c>
      <c r="D572" s="6" t="s">
        <v>76</v>
      </c>
      <c r="E572" s="6" t="s">
        <v>77</v>
      </c>
      <c r="F572" s="6" t="s">
        <v>78</v>
      </c>
      <c r="G572" s="6" t="s">
        <v>45</v>
      </c>
      <c r="H572" s="6" t="s">
        <v>76</v>
      </c>
      <c r="I572" s="6" t="s">
        <v>49</v>
      </c>
      <c r="J572" s="8" t="s">
        <v>376</v>
      </c>
      <c r="K572" s="6" t="s">
        <v>56</v>
      </c>
      <c r="L572" s="7">
        <v>44561</v>
      </c>
      <c r="M572" s="7">
        <v>44561</v>
      </c>
      <c r="N572" s="6" t="s">
        <v>57</v>
      </c>
    </row>
    <row r="573" spans="1:14" x14ac:dyDescent="0.25">
      <c r="A573" s="6" t="s">
        <v>51</v>
      </c>
      <c r="B573" s="7">
        <v>44470</v>
      </c>
      <c r="C573" s="7">
        <v>44561</v>
      </c>
      <c r="D573" s="6" t="s">
        <v>276</v>
      </c>
      <c r="E573" s="6" t="s">
        <v>111</v>
      </c>
      <c r="F573" s="6" t="s">
        <v>112</v>
      </c>
      <c r="G573" s="6" t="s">
        <v>46</v>
      </c>
      <c r="H573" s="6" t="s">
        <v>276</v>
      </c>
      <c r="I573" s="6" t="s">
        <v>49</v>
      </c>
      <c r="J573" s="8" t="s">
        <v>376</v>
      </c>
      <c r="K573" s="6" t="s">
        <v>56</v>
      </c>
      <c r="L573" s="7">
        <v>44561</v>
      </c>
      <c r="M573" s="7">
        <v>44561</v>
      </c>
      <c r="N573" s="6" t="s">
        <v>57</v>
      </c>
    </row>
    <row r="574" spans="1:14" x14ac:dyDescent="0.25">
      <c r="A574" s="6" t="s">
        <v>51</v>
      </c>
      <c r="B574" s="7">
        <v>44470</v>
      </c>
      <c r="C574" s="7">
        <v>44561</v>
      </c>
      <c r="D574" s="6" t="s">
        <v>211</v>
      </c>
      <c r="E574" s="6" t="s">
        <v>86</v>
      </c>
      <c r="F574" s="6" t="s">
        <v>87</v>
      </c>
      <c r="G574" s="6" t="s">
        <v>45</v>
      </c>
      <c r="H574" s="6" t="s">
        <v>211</v>
      </c>
      <c r="I574" s="6" t="s">
        <v>49</v>
      </c>
      <c r="J574" s="8" t="s">
        <v>376</v>
      </c>
      <c r="K574" s="6" t="s">
        <v>56</v>
      </c>
      <c r="L574" s="7">
        <v>44561</v>
      </c>
      <c r="M574" s="7">
        <v>44561</v>
      </c>
      <c r="N574" s="6" t="s">
        <v>57</v>
      </c>
    </row>
    <row r="575" spans="1:14" x14ac:dyDescent="0.25">
      <c r="A575" s="6" t="s">
        <v>51</v>
      </c>
      <c r="B575" s="7">
        <v>44470</v>
      </c>
      <c r="C575" s="7">
        <v>44561</v>
      </c>
      <c r="D575" s="6" t="s">
        <v>281</v>
      </c>
      <c r="E575" s="6" t="s">
        <v>151</v>
      </c>
      <c r="F575" s="6" t="s">
        <v>152</v>
      </c>
      <c r="G575" s="6" t="s">
        <v>45</v>
      </c>
      <c r="H575" s="6" t="s">
        <v>281</v>
      </c>
      <c r="I575" s="6" t="s">
        <v>49</v>
      </c>
      <c r="J575" s="8" t="s">
        <v>376</v>
      </c>
      <c r="K575" s="6" t="s">
        <v>56</v>
      </c>
      <c r="L575" s="7">
        <v>44561</v>
      </c>
      <c r="M575" s="7">
        <v>44561</v>
      </c>
      <c r="N575" s="6" t="s">
        <v>57</v>
      </c>
    </row>
    <row r="576" spans="1:14" x14ac:dyDescent="0.25">
      <c r="A576" s="6" t="s">
        <v>51</v>
      </c>
      <c r="B576" s="7">
        <v>44470</v>
      </c>
      <c r="C576" s="7">
        <v>44561</v>
      </c>
      <c r="D576" s="6" t="s">
        <v>56</v>
      </c>
      <c r="E576" s="6" t="s">
        <v>136</v>
      </c>
      <c r="F576" s="6" t="s">
        <v>137</v>
      </c>
      <c r="G576" s="6" t="s">
        <v>45</v>
      </c>
      <c r="H576" s="6" t="s">
        <v>56</v>
      </c>
      <c r="I576" s="6" t="s">
        <v>50</v>
      </c>
      <c r="J576" s="8" t="s">
        <v>376</v>
      </c>
      <c r="K576" s="6" t="s">
        <v>56</v>
      </c>
      <c r="L576" s="7">
        <v>44561</v>
      </c>
      <c r="M576" s="7">
        <v>44561</v>
      </c>
      <c r="N576" s="6" t="s">
        <v>57</v>
      </c>
    </row>
    <row r="577" spans="1:14" x14ac:dyDescent="0.25">
      <c r="A577" s="6" t="s">
        <v>51</v>
      </c>
      <c r="B577" s="7">
        <v>44470</v>
      </c>
      <c r="C577" s="7">
        <v>44561</v>
      </c>
      <c r="D577" s="6" t="s">
        <v>138</v>
      </c>
      <c r="E577" s="6" t="s">
        <v>70</v>
      </c>
      <c r="F577" s="6" t="s">
        <v>71</v>
      </c>
      <c r="G577" s="6" t="s">
        <v>45</v>
      </c>
      <c r="H577" s="6" t="s">
        <v>138</v>
      </c>
      <c r="I577" s="6" t="s">
        <v>49</v>
      </c>
      <c r="J577" s="8" t="s">
        <v>376</v>
      </c>
      <c r="K577" s="6" t="s">
        <v>56</v>
      </c>
      <c r="L577" s="7">
        <v>44561</v>
      </c>
      <c r="M577" s="7">
        <v>44561</v>
      </c>
      <c r="N577" s="6" t="s">
        <v>57</v>
      </c>
    </row>
    <row r="578" spans="1:14" x14ac:dyDescent="0.25">
      <c r="A578" s="6" t="s">
        <v>51</v>
      </c>
      <c r="B578" s="7">
        <v>44470</v>
      </c>
      <c r="C578" s="7">
        <v>44561</v>
      </c>
      <c r="D578" s="6" t="s">
        <v>281</v>
      </c>
      <c r="E578" s="6" t="s">
        <v>108</v>
      </c>
      <c r="F578" s="6" t="s">
        <v>109</v>
      </c>
      <c r="G578" s="6" t="s">
        <v>45</v>
      </c>
      <c r="H578" s="6" t="s">
        <v>281</v>
      </c>
      <c r="I578" s="6" t="s">
        <v>49</v>
      </c>
      <c r="J578" s="8" t="s">
        <v>376</v>
      </c>
      <c r="K578" s="6" t="s">
        <v>56</v>
      </c>
      <c r="L578" s="7">
        <v>44561</v>
      </c>
      <c r="M578" s="7">
        <v>44561</v>
      </c>
      <c r="N578" s="6" t="s">
        <v>57</v>
      </c>
    </row>
    <row r="579" spans="1:14" x14ac:dyDescent="0.25">
      <c r="A579" s="6" t="s">
        <v>51</v>
      </c>
      <c r="B579" s="7">
        <v>44470</v>
      </c>
      <c r="C579" s="7">
        <v>44561</v>
      </c>
      <c r="D579" s="6" t="s">
        <v>316</v>
      </c>
      <c r="E579" s="6" t="s">
        <v>101</v>
      </c>
      <c r="F579" s="6" t="s">
        <v>102</v>
      </c>
      <c r="G579" s="6" t="s">
        <v>45</v>
      </c>
      <c r="H579" s="6" t="s">
        <v>316</v>
      </c>
      <c r="I579" s="6" t="s">
        <v>49</v>
      </c>
      <c r="J579" s="8" t="s">
        <v>376</v>
      </c>
      <c r="K579" s="6" t="s">
        <v>56</v>
      </c>
      <c r="L579" s="7">
        <v>44561</v>
      </c>
      <c r="M579" s="7">
        <v>44561</v>
      </c>
      <c r="N579" s="6" t="s">
        <v>57</v>
      </c>
    </row>
    <row r="580" spans="1:14" x14ac:dyDescent="0.25">
      <c r="A580" s="6" t="s">
        <v>51</v>
      </c>
      <c r="B580" s="7">
        <v>44470</v>
      </c>
      <c r="C580" s="7">
        <v>44561</v>
      </c>
      <c r="D580" s="6" t="s">
        <v>83</v>
      </c>
      <c r="E580" s="6" t="s">
        <v>67</v>
      </c>
      <c r="F580" s="6" t="s">
        <v>68</v>
      </c>
      <c r="G580" s="6" t="s">
        <v>45</v>
      </c>
      <c r="H580" s="6" t="s">
        <v>83</v>
      </c>
      <c r="I580" s="6" t="s">
        <v>49</v>
      </c>
      <c r="J580" s="8" t="s">
        <v>376</v>
      </c>
      <c r="K580" s="6" t="s">
        <v>56</v>
      </c>
      <c r="L580" s="7">
        <v>44561</v>
      </c>
      <c r="M580" s="7">
        <v>44561</v>
      </c>
      <c r="N580" s="6" t="s">
        <v>57</v>
      </c>
    </row>
    <row r="581" spans="1:14" x14ac:dyDescent="0.25">
      <c r="A581" s="6" t="s">
        <v>51</v>
      </c>
      <c r="B581" s="7">
        <v>44470</v>
      </c>
      <c r="C581" s="7">
        <v>44561</v>
      </c>
      <c r="D581" s="6" t="s">
        <v>379</v>
      </c>
      <c r="E581" s="6" t="s">
        <v>67</v>
      </c>
      <c r="F581" s="6" t="s">
        <v>68</v>
      </c>
      <c r="G581" s="6" t="s">
        <v>45</v>
      </c>
      <c r="H581" s="6" t="s">
        <v>379</v>
      </c>
      <c r="I581" s="6" t="s">
        <v>49</v>
      </c>
      <c r="J581" s="8" t="s">
        <v>376</v>
      </c>
      <c r="K581" s="6" t="s">
        <v>56</v>
      </c>
      <c r="L581" s="7">
        <v>44561</v>
      </c>
      <c r="M581" s="7">
        <v>44561</v>
      </c>
      <c r="N581" s="6" t="s">
        <v>57</v>
      </c>
    </row>
    <row r="582" spans="1:14" x14ac:dyDescent="0.25">
      <c r="A582" s="6" t="s">
        <v>51</v>
      </c>
      <c r="B582" s="7">
        <v>44470</v>
      </c>
      <c r="C582" s="7">
        <v>44561</v>
      </c>
      <c r="D582" s="6" t="s">
        <v>435</v>
      </c>
      <c r="E582" s="6" t="s">
        <v>67</v>
      </c>
      <c r="F582" s="6" t="s">
        <v>68</v>
      </c>
      <c r="G582" s="6" t="s">
        <v>45</v>
      </c>
      <c r="H582" s="6" t="s">
        <v>435</v>
      </c>
      <c r="I582" s="6" t="s">
        <v>49</v>
      </c>
      <c r="J582" s="8" t="s">
        <v>376</v>
      </c>
      <c r="K582" s="6" t="s">
        <v>56</v>
      </c>
      <c r="L582" s="7">
        <v>44561</v>
      </c>
      <c r="M582" s="7">
        <v>44561</v>
      </c>
      <c r="N582" s="6" t="s">
        <v>57</v>
      </c>
    </row>
    <row r="583" spans="1:14" x14ac:dyDescent="0.25">
      <c r="A583" s="6" t="s">
        <v>51</v>
      </c>
      <c r="B583" s="7">
        <v>44470</v>
      </c>
      <c r="C583" s="7">
        <v>44561</v>
      </c>
      <c r="D583" s="6" t="s">
        <v>56</v>
      </c>
      <c r="E583" s="6" t="s">
        <v>64</v>
      </c>
      <c r="F583" s="6" t="s">
        <v>65</v>
      </c>
      <c r="G583" s="6" t="s">
        <v>45</v>
      </c>
      <c r="H583" s="6" t="s">
        <v>56</v>
      </c>
      <c r="I583" s="6" t="s">
        <v>49</v>
      </c>
      <c r="J583" s="8" t="s">
        <v>376</v>
      </c>
      <c r="K583" s="6" t="s">
        <v>56</v>
      </c>
      <c r="L583" s="7">
        <v>44561</v>
      </c>
      <c r="M583" s="7">
        <v>44561</v>
      </c>
      <c r="N583" s="6" t="s">
        <v>57</v>
      </c>
    </row>
    <row r="584" spans="1:14" x14ac:dyDescent="0.25">
      <c r="A584" s="6" t="s">
        <v>51</v>
      </c>
      <c r="B584" s="7">
        <v>44470</v>
      </c>
      <c r="C584" s="7">
        <v>44561</v>
      </c>
      <c r="D584" s="6" t="s">
        <v>300</v>
      </c>
      <c r="E584" s="6" t="s">
        <v>89</v>
      </c>
      <c r="F584" s="6" t="s">
        <v>90</v>
      </c>
      <c r="G584" s="6" t="s">
        <v>45</v>
      </c>
      <c r="H584" s="6" t="s">
        <v>300</v>
      </c>
      <c r="I584" s="6" t="s">
        <v>49</v>
      </c>
      <c r="J584" s="8" t="s">
        <v>376</v>
      </c>
      <c r="K584" s="6" t="s">
        <v>56</v>
      </c>
      <c r="L584" s="7">
        <v>44561</v>
      </c>
      <c r="M584" s="7">
        <v>44561</v>
      </c>
      <c r="N584" s="6" t="s">
        <v>57</v>
      </c>
    </row>
    <row r="585" spans="1:14" x14ac:dyDescent="0.25">
      <c r="A585" s="6" t="s">
        <v>51</v>
      </c>
      <c r="B585" s="7">
        <v>44470</v>
      </c>
      <c r="C585" s="7">
        <v>44561</v>
      </c>
      <c r="D585" s="6" t="s">
        <v>373</v>
      </c>
      <c r="E585" s="6" t="s">
        <v>77</v>
      </c>
      <c r="F585" s="6" t="s">
        <v>78</v>
      </c>
      <c r="G585" s="6" t="s">
        <v>45</v>
      </c>
      <c r="H585" s="6" t="s">
        <v>373</v>
      </c>
      <c r="I585" s="6" t="s">
        <v>49</v>
      </c>
      <c r="J585" s="8" t="s">
        <v>376</v>
      </c>
      <c r="K585" s="6" t="s">
        <v>56</v>
      </c>
      <c r="L585" s="7">
        <v>44561</v>
      </c>
      <c r="M585" s="7">
        <v>44561</v>
      </c>
      <c r="N585" s="6" t="s">
        <v>57</v>
      </c>
    </row>
    <row r="586" spans="1:14" x14ac:dyDescent="0.25">
      <c r="A586" s="6" t="s">
        <v>51</v>
      </c>
      <c r="B586" s="7">
        <v>44470</v>
      </c>
      <c r="C586" s="7">
        <v>44561</v>
      </c>
      <c r="D586" s="6" t="s">
        <v>226</v>
      </c>
      <c r="E586" s="6" t="s">
        <v>77</v>
      </c>
      <c r="F586" s="6" t="s">
        <v>78</v>
      </c>
      <c r="G586" s="6" t="s">
        <v>45</v>
      </c>
      <c r="H586" s="6" t="s">
        <v>226</v>
      </c>
      <c r="I586" s="6" t="s">
        <v>49</v>
      </c>
      <c r="J586" s="8" t="s">
        <v>376</v>
      </c>
      <c r="K586" s="6" t="s">
        <v>56</v>
      </c>
      <c r="L586" s="7">
        <v>44561</v>
      </c>
      <c r="M586" s="7">
        <v>44561</v>
      </c>
      <c r="N586" s="6" t="s">
        <v>57</v>
      </c>
    </row>
    <row r="587" spans="1:14" x14ac:dyDescent="0.25">
      <c r="A587" s="6" t="s">
        <v>51</v>
      </c>
      <c r="B587" s="7">
        <v>44470</v>
      </c>
      <c r="C587" s="7">
        <v>44561</v>
      </c>
      <c r="D587" s="6" t="s">
        <v>324</v>
      </c>
      <c r="E587" s="6" t="s">
        <v>59</v>
      </c>
      <c r="F587" s="6" t="s">
        <v>60</v>
      </c>
      <c r="G587" s="6" t="s">
        <v>45</v>
      </c>
      <c r="H587" s="6" t="s">
        <v>324</v>
      </c>
      <c r="I587" s="6" t="s">
        <v>49</v>
      </c>
      <c r="J587" s="8" t="s">
        <v>376</v>
      </c>
      <c r="K587" s="6" t="s">
        <v>56</v>
      </c>
      <c r="L587" s="7">
        <v>44561</v>
      </c>
      <c r="M587" s="7">
        <v>44561</v>
      </c>
      <c r="N587" s="6" t="s">
        <v>57</v>
      </c>
    </row>
    <row r="588" spans="1:14" x14ac:dyDescent="0.25">
      <c r="A588" s="6" t="s">
        <v>51</v>
      </c>
      <c r="B588" s="7">
        <v>44470</v>
      </c>
      <c r="C588" s="7">
        <v>44561</v>
      </c>
      <c r="D588" s="6" t="s">
        <v>309</v>
      </c>
      <c r="E588" s="6" t="s">
        <v>59</v>
      </c>
      <c r="F588" s="6" t="s">
        <v>60</v>
      </c>
      <c r="G588" s="6" t="s">
        <v>45</v>
      </c>
      <c r="H588" s="6" t="s">
        <v>309</v>
      </c>
      <c r="I588" s="6" t="s">
        <v>49</v>
      </c>
      <c r="J588" s="8" t="s">
        <v>376</v>
      </c>
      <c r="K588" s="6" t="s">
        <v>56</v>
      </c>
      <c r="L588" s="7">
        <v>44561</v>
      </c>
      <c r="M588" s="7">
        <v>44561</v>
      </c>
      <c r="N588" s="6" t="s">
        <v>57</v>
      </c>
    </row>
    <row r="589" spans="1:14" x14ac:dyDescent="0.25">
      <c r="A589" s="6" t="s">
        <v>51</v>
      </c>
      <c r="B589" s="7">
        <v>44470</v>
      </c>
      <c r="C589" s="7">
        <v>44561</v>
      </c>
      <c r="D589" s="6" t="s">
        <v>80</v>
      </c>
      <c r="E589" s="6" t="s">
        <v>96</v>
      </c>
      <c r="F589" s="6" t="s">
        <v>97</v>
      </c>
      <c r="G589" s="6" t="s">
        <v>45</v>
      </c>
      <c r="H589" s="6" t="s">
        <v>80</v>
      </c>
      <c r="I589" s="6" t="s">
        <v>49</v>
      </c>
      <c r="J589" s="8" t="s">
        <v>376</v>
      </c>
      <c r="K589" s="6" t="s">
        <v>56</v>
      </c>
      <c r="L589" s="7">
        <v>44561</v>
      </c>
      <c r="M589" s="7">
        <v>44561</v>
      </c>
      <c r="N589" s="6" t="s">
        <v>57</v>
      </c>
    </row>
    <row r="590" spans="1:14" x14ac:dyDescent="0.25">
      <c r="A590" s="6" t="s">
        <v>51</v>
      </c>
      <c r="B590" s="7">
        <v>44470</v>
      </c>
      <c r="C590" s="7">
        <v>44561</v>
      </c>
      <c r="D590" s="6" t="s">
        <v>69</v>
      </c>
      <c r="E590" s="6" t="s">
        <v>134</v>
      </c>
      <c r="F590" s="6" t="s">
        <v>135</v>
      </c>
      <c r="G590" s="6" t="s">
        <v>45</v>
      </c>
      <c r="H590" s="6" t="s">
        <v>69</v>
      </c>
      <c r="I590" s="6" t="s">
        <v>49</v>
      </c>
      <c r="J590" s="8" t="s">
        <v>376</v>
      </c>
      <c r="K590" s="6" t="s">
        <v>56</v>
      </c>
      <c r="L590" s="7">
        <v>44561</v>
      </c>
      <c r="M590" s="7">
        <v>44561</v>
      </c>
      <c r="N590" s="6" t="s">
        <v>57</v>
      </c>
    </row>
    <row r="591" spans="1:14" x14ac:dyDescent="0.25">
      <c r="A591" s="6" t="s">
        <v>51</v>
      </c>
      <c r="B591" s="7">
        <v>44470</v>
      </c>
      <c r="C591" s="7">
        <v>44561</v>
      </c>
      <c r="D591" s="6" t="s">
        <v>211</v>
      </c>
      <c r="E591" s="6" t="s">
        <v>121</v>
      </c>
      <c r="F591" s="6" t="s">
        <v>122</v>
      </c>
      <c r="G591" s="6" t="s">
        <v>45</v>
      </c>
      <c r="H591" s="6" t="s">
        <v>211</v>
      </c>
      <c r="I591" s="6" t="s">
        <v>49</v>
      </c>
      <c r="J591" s="8" t="s">
        <v>376</v>
      </c>
      <c r="K591" s="6" t="s">
        <v>56</v>
      </c>
      <c r="L591" s="7">
        <v>44561</v>
      </c>
      <c r="M591" s="7">
        <v>44561</v>
      </c>
      <c r="N591" s="6" t="s">
        <v>57</v>
      </c>
    </row>
    <row r="592" spans="1:14" x14ac:dyDescent="0.25">
      <c r="A592" s="6" t="s">
        <v>51</v>
      </c>
      <c r="B592" s="7">
        <v>44470</v>
      </c>
      <c r="C592" s="7">
        <v>44561</v>
      </c>
      <c r="D592" s="6" t="s">
        <v>56</v>
      </c>
      <c r="E592" s="6" t="s">
        <v>169</v>
      </c>
      <c r="F592" s="6" t="s">
        <v>419</v>
      </c>
      <c r="G592" s="6" t="s">
        <v>45</v>
      </c>
      <c r="H592" s="6" t="s">
        <v>56</v>
      </c>
      <c r="I592" s="6" t="s">
        <v>49</v>
      </c>
      <c r="J592" s="8" t="s">
        <v>376</v>
      </c>
      <c r="K592" s="6" t="s">
        <v>56</v>
      </c>
      <c r="L592" s="7">
        <v>44561</v>
      </c>
      <c r="M592" s="7">
        <v>44561</v>
      </c>
      <c r="N592" s="6" t="s">
        <v>57</v>
      </c>
    </row>
    <row r="593" spans="1:14" x14ac:dyDescent="0.25">
      <c r="A593" s="6" t="s">
        <v>51</v>
      </c>
      <c r="B593" s="7">
        <v>44470</v>
      </c>
      <c r="C593" s="7">
        <v>44561</v>
      </c>
      <c r="D593" s="6" t="s">
        <v>154</v>
      </c>
      <c r="E593" s="6" t="s">
        <v>86</v>
      </c>
      <c r="F593" s="6" t="s">
        <v>87</v>
      </c>
      <c r="G593" s="6" t="s">
        <v>45</v>
      </c>
      <c r="H593" s="6" t="s">
        <v>154</v>
      </c>
      <c r="I593" s="6" t="s">
        <v>49</v>
      </c>
      <c r="J593" s="8" t="s">
        <v>376</v>
      </c>
      <c r="K593" s="6" t="s">
        <v>56</v>
      </c>
      <c r="L593" s="7">
        <v>44561</v>
      </c>
      <c r="M593" s="7">
        <v>44561</v>
      </c>
      <c r="N593" s="6" t="s">
        <v>57</v>
      </c>
    </row>
    <row r="594" spans="1:14" x14ac:dyDescent="0.25">
      <c r="A594" s="6" t="s">
        <v>51</v>
      </c>
      <c r="B594" s="7">
        <v>44470</v>
      </c>
      <c r="C594" s="7">
        <v>44561</v>
      </c>
      <c r="D594" s="6" t="s">
        <v>83</v>
      </c>
      <c r="E594" s="6" t="s">
        <v>136</v>
      </c>
      <c r="F594" s="6" t="s">
        <v>137</v>
      </c>
      <c r="G594" s="6" t="s">
        <v>45</v>
      </c>
      <c r="H594" s="6" t="s">
        <v>83</v>
      </c>
      <c r="I594" s="6" t="s">
        <v>49</v>
      </c>
      <c r="J594" s="8" t="s">
        <v>376</v>
      </c>
      <c r="K594" s="6" t="s">
        <v>56</v>
      </c>
      <c r="L594" s="7">
        <v>44561</v>
      </c>
      <c r="M594" s="7">
        <v>44561</v>
      </c>
      <c r="N594" s="6" t="s">
        <v>57</v>
      </c>
    </row>
    <row r="595" spans="1:14" x14ac:dyDescent="0.25">
      <c r="A595" s="6" t="s">
        <v>51</v>
      </c>
      <c r="B595" s="7">
        <v>44470</v>
      </c>
      <c r="C595" s="7">
        <v>44561</v>
      </c>
      <c r="D595" s="6" t="s">
        <v>83</v>
      </c>
      <c r="E595" s="6" t="s">
        <v>136</v>
      </c>
      <c r="F595" s="6" t="s">
        <v>137</v>
      </c>
      <c r="G595" s="6" t="s">
        <v>45</v>
      </c>
      <c r="H595" s="6" t="s">
        <v>83</v>
      </c>
      <c r="I595" s="6" t="s">
        <v>49</v>
      </c>
      <c r="J595" s="8" t="s">
        <v>376</v>
      </c>
      <c r="K595" s="6" t="s">
        <v>56</v>
      </c>
      <c r="L595" s="7">
        <v>44561</v>
      </c>
      <c r="M595" s="7">
        <v>44561</v>
      </c>
      <c r="N595" s="6" t="s">
        <v>57</v>
      </c>
    </row>
    <row r="596" spans="1:14" x14ac:dyDescent="0.25">
      <c r="A596" s="6" t="s">
        <v>51</v>
      </c>
      <c r="B596" s="7">
        <v>44470</v>
      </c>
      <c r="C596" s="7">
        <v>44561</v>
      </c>
      <c r="D596" s="6" t="s">
        <v>373</v>
      </c>
      <c r="E596" s="6" t="s">
        <v>96</v>
      </c>
      <c r="F596" s="6" t="s">
        <v>97</v>
      </c>
      <c r="G596" s="6" t="s">
        <v>45</v>
      </c>
      <c r="H596" s="6" t="s">
        <v>373</v>
      </c>
      <c r="I596" s="6" t="s">
        <v>49</v>
      </c>
      <c r="J596" s="8" t="s">
        <v>376</v>
      </c>
      <c r="K596" s="6" t="s">
        <v>56</v>
      </c>
      <c r="L596" s="7">
        <v>44561</v>
      </c>
      <c r="M596" s="7">
        <v>44561</v>
      </c>
      <c r="N596" s="6" t="s">
        <v>57</v>
      </c>
    </row>
    <row r="597" spans="1:14" x14ac:dyDescent="0.25">
      <c r="A597" s="6" t="s">
        <v>51</v>
      </c>
      <c r="B597" s="7">
        <v>44470</v>
      </c>
      <c r="C597" s="7">
        <v>44561</v>
      </c>
      <c r="D597" s="6" t="s">
        <v>355</v>
      </c>
      <c r="E597" s="6" t="s">
        <v>101</v>
      </c>
      <c r="F597" s="6" t="s">
        <v>102</v>
      </c>
      <c r="G597" s="6" t="s">
        <v>45</v>
      </c>
      <c r="H597" s="6" t="s">
        <v>355</v>
      </c>
      <c r="I597" s="6" t="s">
        <v>49</v>
      </c>
      <c r="J597" s="8" t="s">
        <v>376</v>
      </c>
      <c r="K597" s="6" t="s">
        <v>56</v>
      </c>
      <c r="L597" s="7">
        <v>44561</v>
      </c>
      <c r="M597" s="7">
        <v>44561</v>
      </c>
      <c r="N597" s="6" t="s">
        <v>57</v>
      </c>
    </row>
    <row r="598" spans="1:14" x14ac:dyDescent="0.25">
      <c r="A598" s="6" t="s">
        <v>51</v>
      </c>
      <c r="B598" s="7">
        <v>44470</v>
      </c>
      <c r="C598" s="7">
        <v>44561</v>
      </c>
      <c r="D598" s="6" t="s">
        <v>354</v>
      </c>
      <c r="E598" s="6" t="s">
        <v>101</v>
      </c>
      <c r="F598" s="6" t="s">
        <v>102</v>
      </c>
      <c r="G598" s="6" t="s">
        <v>45</v>
      </c>
      <c r="H598" s="6" t="s">
        <v>354</v>
      </c>
      <c r="I598" s="6" t="s">
        <v>49</v>
      </c>
      <c r="J598" s="8" t="s">
        <v>376</v>
      </c>
      <c r="K598" s="6" t="s">
        <v>56</v>
      </c>
      <c r="L598" s="7">
        <v>44561</v>
      </c>
      <c r="M598" s="7">
        <v>44561</v>
      </c>
      <c r="N598" s="6" t="s">
        <v>57</v>
      </c>
    </row>
    <row r="599" spans="1:14" x14ac:dyDescent="0.25">
      <c r="A599" s="6" t="s">
        <v>51</v>
      </c>
      <c r="B599" s="7">
        <v>44470</v>
      </c>
      <c r="C599" s="7">
        <v>44561</v>
      </c>
      <c r="D599" s="6" t="s">
        <v>353</v>
      </c>
      <c r="E599" s="6" t="s">
        <v>77</v>
      </c>
      <c r="F599" s="6" t="s">
        <v>78</v>
      </c>
      <c r="G599" s="6" t="s">
        <v>45</v>
      </c>
      <c r="H599" s="6" t="s">
        <v>353</v>
      </c>
      <c r="I599" s="6" t="s">
        <v>49</v>
      </c>
      <c r="J599" s="8" t="s">
        <v>376</v>
      </c>
      <c r="K599" s="6" t="s">
        <v>56</v>
      </c>
      <c r="L599" s="7">
        <v>44561</v>
      </c>
      <c r="M599" s="7">
        <v>44561</v>
      </c>
      <c r="N599" s="6" t="s">
        <v>57</v>
      </c>
    </row>
    <row r="600" spans="1:14" x14ac:dyDescent="0.25">
      <c r="A600" s="6" t="s">
        <v>51</v>
      </c>
      <c r="B600" s="7">
        <v>44470</v>
      </c>
      <c r="C600" s="7">
        <v>44561</v>
      </c>
      <c r="D600" s="6" t="s">
        <v>85</v>
      </c>
      <c r="E600" s="6" t="s">
        <v>77</v>
      </c>
      <c r="F600" s="6" t="s">
        <v>78</v>
      </c>
      <c r="G600" s="6" t="s">
        <v>45</v>
      </c>
      <c r="H600" s="6" t="s">
        <v>85</v>
      </c>
      <c r="I600" s="6" t="s">
        <v>49</v>
      </c>
      <c r="J600" s="8" t="s">
        <v>376</v>
      </c>
      <c r="K600" s="6" t="s">
        <v>56</v>
      </c>
      <c r="L600" s="7">
        <v>44561</v>
      </c>
      <c r="M600" s="7">
        <v>44561</v>
      </c>
      <c r="N600" s="6" t="s">
        <v>57</v>
      </c>
    </row>
    <row r="601" spans="1:14" x14ac:dyDescent="0.25">
      <c r="A601" s="6" t="s">
        <v>51</v>
      </c>
      <c r="B601" s="7">
        <v>44470</v>
      </c>
      <c r="C601" s="7">
        <v>44561</v>
      </c>
      <c r="D601" s="6" t="s">
        <v>375</v>
      </c>
      <c r="E601" s="6" t="s">
        <v>134</v>
      </c>
      <c r="F601" s="6" t="s">
        <v>135</v>
      </c>
      <c r="G601" s="6" t="s">
        <v>45</v>
      </c>
      <c r="H601" s="6" t="s">
        <v>375</v>
      </c>
      <c r="I601" s="6" t="s">
        <v>49</v>
      </c>
      <c r="J601" s="8" t="s">
        <v>376</v>
      </c>
      <c r="K601" s="6" t="s">
        <v>56</v>
      </c>
      <c r="L601" s="7">
        <v>44561</v>
      </c>
      <c r="M601" s="7">
        <v>44561</v>
      </c>
      <c r="N601" s="6" t="s">
        <v>57</v>
      </c>
    </row>
    <row r="602" spans="1:14" x14ac:dyDescent="0.25">
      <c r="A602" s="6" t="s">
        <v>51</v>
      </c>
      <c r="B602" s="7">
        <v>44470</v>
      </c>
      <c r="C602" s="7">
        <v>44561</v>
      </c>
      <c r="D602" s="6" t="s">
        <v>375</v>
      </c>
      <c r="E602" s="6" t="s">
        <v>108</v>
      </c>
      <c r="F602" s="6" t="s">
        <v>109</v>
      </c>
      <c r="G602" s="6" t="s">
        <v>45</v>
      </c>
      <c r="H602" s="6" t="s">
        <v>375</v>
      </c>
      <c r="I602" s="6" t="s">
        <v>49</v>
      </c>
      <c r="J602" s="8" t="s">
        <v>376</v>
      </c>
      <c r="K602" s="6" t="s">
        <v>56</v>
      </c>
      <c r="L602" s="7">
        <v>44561</v>
      </c>
      <c r="M602" s="7">
        <v>44561</v>
      </c>
      <c r="N602" s="6" t="s">
        <v>57</v>
      </c>
    </row>
    <row r="603" spans="1:14" x14ac:dyDescent="0.25">
      <c r="A603" s="6" t="s">
        <v>51</v>
      </c>
      <c r="B603" s="7">
        <v>44470</v>
      </c>
      <c r="C603" s="7">
        <v>44561</v>
      </c>
      <c r="D603" s="6" t="s">
        <v>228</v>
      </c>
      <c r="E603" s="6" t="s">
        <v>114</v>
      </c>
      <c r="F603" s="6" t="s">
        <v>115</v>
      </c>
      <c r="G603" s="6" t="s">
        <v>45</v>
      </c>
      <c r="H603" s="6" t="s">
        <v>228</v>
      </c>
      <c r="I603" s="6" t="s">
        <v>49</v>
      </c>
      <c r="J603" s="8" t="s">
        <v>376</v>
      </c>
      <c r="K603" s="6" t="s">
        <v>56</v>
      </c>
      <c r="L603" s="7">
        <v>44561</v>
      </c>
      <c r="M603" s="7">
        <v>44561</v>
      </c>
      <c r="N603" s="6" t="s">
        <v>57</v>
      </c>
    </row>
    <row r="604" spans="1:14" x14ac:dyDescent="0.25">
      <c r="A604" s="6" t="s">
        <v>51</v>
      </c>
      <c r="B604" s="7">
        <v>44470</v>
      </c>
      <c r="C604" s="7">
        <v>44561</v>
      </c>
      <c r="D604" s="6" t="s">
        <v>56</v>
      </c>
      <c r="E604" s="6" t="s">
        <v>96</v>
      </c>
      <c r="F604" s="6" t="s">
        <v>97</v>
      </c>
      <c r="G604" s="6" t="s">
        <v>45</v>
      </c>
      <c r="H604" s="6" t="s">
        <v>56</v>
      </c>
      <c r="I604" s="6" t="s">
        <v>49</v>
      </c>
      <c r="J604" s="8" t="s">
        <v>376</v>
      </c>
      <c r="K604" s="6" t="s">
        <v>56</v>
      </c>
      <c r="L604" s="7">
        <v>44561</v>
      </c>
      <c r="M604" s="7">
        <v>44561</v>
      </c>
      <c r="N604" s="6" t="s">
        <v>57</v>
      </c>
    </row>
    <row r="605" spans="1:14" x14ac:dyDescent="0.25">
      <c r="A605" s="6" t="s">
        <v>51</v>
      </c>
      <c r="B605" s="7">
        <v>44470</v>
      </c>
      <c r="C605" s="7">
        <v>44561</v>
      </c>
      <c r="D605" s="6" t="s">
        <v>211</v>
      </c>
      <c r="E605" s="6" t="s">
        <v>121</v>
      </c>
      <c r="F605" s="6" t="s">
        <v>122</v>
      </c>
      <c r="G605" s="6" t="s">
        <v>45</v>
      </c>
      <c r="H605" s="6" t="s">
        <v>211</v>
      </c>
      <c r="I605" s="6" t="s">
        <v>49</v>
      </c>
      <c r="J605" s="8" t="s">
        <v>376</v>
      </c>
      <c r="K605" s="6" t="s">
        <v>56</v>
      </c>
      <c r="L605" s="7">
        <v>44561</v>
      </c>
      <c r="M605" s="7">
        <v>44561</v>
      </c>
      <c r="N605" s="6" t="s">
        <v>57</v>
      </c>
    </row>
    <row r="606" spans="1:14" x14ac:dyDescent="0.25">
      <c r="A606" s="6" t="s">
        <v>51</v>
      </c>
      <c r="B606" s="7">
        <v>44470</v>
      </c>
      <c r="C606" s="7">
        <v>44561</v>
      </c>
      <c r="D606" s="6" t="s">
        <v>317</v>
      </c>
      <c r="E606" s="6" t="s">
        <v>114</v>
      </c>
      <c r="F606" s="6" t="s">
        <v>115</v>
      </c>
      <c r="G606" s="6" t="s">
        <v>45</v>
      </c>
      <c r="H606" s="6" t="s">
        <v>317</v>
      </c>
      <c r="I606" s="6" t="s">
        <v>49</v>
      </c>
      <c r="J606" s="8" t="s">
        <v>376</v>
      </c>
      <c r="K606" s="6" t="s">
        <v>56</v>
      </c>
      <c r="L606" s="7">
        <v>44561</v>
      </c>
      <c r="M606" s="7">
        <v>44561</v>
      </c>
      <c r="N606" s="6" t="s">
        <v>57</v>
      </c>
    </row>
    <row r="607" spans="1:14" x14ac:dyDescent="0.25">
      <c r="A607" s="6" t="s">
        <v>51</v>
      </c>
      <c r="B607" s="7">
        <v>44470</v>
      </c>
      <c r="C607" s="7">
        <v>44561</v>
      </c>
      <c r="D607" s="6" t="s">
        <v>76</v>
      </c>
      <c r="E607" s="6" t="s">
        <v>139</v>
      </c>
      <c r="F607" s="6" t="s">
        <v>140</v>
      </c>
      <c r="G607" s="6" t="s">
        <v>45</v>
      </c>
      <c r="H607" s="6" t="s">
        <v>76</v>
      </c>
      <c r="I607" s="6" t="s">
        <v>49</v>
      </c>
      <c r="J607" s="8" t="s">
        <v>376</v>
      </c>
      <c r="K607" s="6" t="s">
        <v>56</v>
      </c>
      <c r="L607" s="7">
        <v>44561</v>
      </c>
      <c r="M607" s="7">
        <v>44561</v>
      </c>
      <c r="N607" s="6" t="s">
        <v>57</v>
      </c>
    </row>
    <row r="608" spans="1:14" x14ac:dyDescent="0.25">
      <c r="A608" s="6" t="s">
        <v>51</v>
      </c>
      <c r="B608" s="7">
        <v>44470</v>
      </c>
      <c r="C608" s="7">
        <v>44561</v>
      </c>
      <c r="D608" s="6" t="s">
        <v>83</v>
      </c>
      <c r="E608" s="6" t="s">
        <v>165</v>
      </c>
      <c r="F608" s="6" t="s">
        <v>166</v>
      </c>
      <c r="G608" s="6" t="s">
        <v>45</v>
      </c>
      <c r="H608" s="6" t="s">
        <v>83</v>
      </c>
      <c r="I608" s="6" t="s">
        <v>49</v>
      </c>
      <c r="J608" s="8" t="s">
        <v>376</v>
      </c>
      <c r="K608" s="6" t="s">
        <v>56</v>
      </c>
      <c r="L608" s="7">
        <v>44561</v>
      </c>
      <c r="M608" s="7">
        <v>44561</v>
      </c>
      <c r="N608" s="6" t="s">
        <v>57</v>
      </c>
    </row>
    <row r="609" spans="1:14" x14ac:dyDescent="0.25">
      <c r="A609" s="6" t="s">
        <v>51</v>
      </c>
      <c r="B609" s="7">
        <v>44470</v>
      </c>
      <c r="C609" s="7">
        <v>44561</v>
      </c>
      <c r="D609" s="6" t="s">
        <v>176</v>
      </c>
      <c r="E609" s="6" t="s">
        <v>136</v>
      </c>
      <c r="F609" s="6" t="s">
        <v>137</v>
      </c>
      <c r="G609" s="6" t="s">
        <v>45</v>
      </c>
      <c r="H609" s="6" t="s">
        <v>176</v>
      </c>
      <c r="I609" s="6" t="s">
        <v>49</v>
      </c>
      <c r="J609" s="8" t="s">
        <v>376</v>
      </c>
      <c r="K609" s="6" t="s">
        <v>56</v>
      </c>
      <c r="L609" s="7">
        <v>44561</v>
      </c>
      <c r="M609" s="7">
        <v>44561</v>
      </c>
      <c r="N609" s="6" t="s">
        <v>57</v>
      </c>
    </row>
    <row r="610" spans="1:14" x14ac:dyDescent="0.25">
      <c r="A610" s="6" t="s">
        <v>51</v>
      </c>
      <c r="B610" s="7">
        <v>44470</v>
      </c>
      <c r="C610" s="7">
        <v>44561</v>
      </c>
      <c r="D610" s="6" t="s">
        <v>216</v>
      </c>
      <c r="E610" s="6" t="s">
        <v>96</v>
      </c>
      <c r="F610" s="6" t="s">
        <v>97</v>
      </c>
      <c r="G610" s="6" t="s">
        <v>45</v>
      </c>
      <c r="H610" s="6" t="s">
        <v>216</v>
      </c>
      <c r="I610" s="6" t="s">
        <v>49</v>
      </c>
      <c r="J610" s="8" t="s">
        <v>376</v>
      </c>
      <c r="K610" s="6" t="s">
        <v>56</v>
      </c>
      <c r="L610" s="7">
        <v>44561</v>
      </c>
      <c r="M610" s="7">
        <v>44561</v>
      </c>
      <c r="N610" s="6" t="s">
        <v>57</v>
      </c>
    </row>
    <row r="611" spans="1:14" x14ac:dyDescent="0.25">
      <c r="A611" s="6" t="s">
        <v>51</v>
      </c>
      <c r="B611" s="7">
        <v>44470</v>
      </c>
      <c r="C611" s="7">
        <v>44561</v>
      </c>
      <c r="D611" s="6" t="s">
        <v>157</v>
      </c>
      <c r="E611" s="6" t="s">
        <v>101</v>
      </c>
      <c r="F611" s="6" t="s">
        <v>102</v>
      </c>
      <c r="G611" s="6" t="s">
        <v>45</v>
      </c>
      <c r="H611" s="6" t="s">
        <v>157</v>
      </c>
      <c r="I611" s="6" t="s">
        <v>49</v>
      </c>
      <c r="J611" s="8" t="s">
        <v>376</v>
      </c>
      <c r="K611" s="6" t="s">
        <v>56</v>
      </c>
      <c r="L611" s="7">
        <v>44561</v>
      </c>
      <c r="M611" s="7">
        <v>44561</v>
      </c>
      <c r="N611" s="6" t="s">
        <v>57</v>
      </c>
    </row>
    <row r="612" spans="1:14" x14ac:dyDescent="0.25">
      <c r="A612" s="6" t="s">
        <v>51</v>
      </c>
      <c r="B612" s="7">
        <v>44470</v>
      </c>
      <c r="C612" s="7">
        <v>44561</v>
      </c>
      <c r="D612" s="6" t="s">
        <v>431</v>
      </c>
      <c r="E612" s="6" t="s">
        <v>53</v>
      </c>
      <c r="F612" s="6" t="s">
        <v>54</v>
      </c>
      <c r="G612" s="6" t="s">
        <v>45</v>
      </c>
      <c r="H612" s="6" t="s">
        <v>431</v>
      </c>
      <c r="I612" s="6" t="s">
        <v>49</v>
      </c>
      <c r="J612" s="8" t="s">
        <v>376</v>
      </c>
      <c r="K612" s="6" t="s">
        <v>56</v>
      </c>
      <c r="L612" s="7">
        <v>44561</v>
      </c>
      <c r="M612" s="7">
        <v>44561</v>
      </c>
      <c r="N612" s="6" t="s">
        <v>57</v>
      </c>
    </row>
    <row r="613" spans="1:14" x14ac:dyDescent="0.25">
      <c r="A613" s="6" t="s">
        <v>51</v>
      </c>
      <c r="B613" s="7">
        <v>44470</v>
      </c>
      <c r="C613" s="7">
        <v>44561</v>
      </c>
      <c r="D613" s="6" t="s">
        <v>440</v>
      </c>
      <c r="E613" s="6" t="s">
        <v>53</v>
      </c>
      <c r="F613" s="6" t="s">
        <v>54</v>
      </c>
      <c r="G613" s="6" t="s">
        <v>45</v>
      </c>
      <c r="H613" s="6" t="s">
        <v>440</v>
      </c>
      <c r="I613" s="6" t="s">
        <v>49</v>
      </c>
      <c r="J613" s="8" t="s">
        <v>376</v>
      </c>
      <c r="K613" s="6" t="s">
        <v>56</v>
      </c>
      <c r="L613" s="7">
        <v>44561</v>
      </c>
      <c r="M613" s="7">
        <v>44561</v>
      </c>
      <c r="N613" s="6" t="s">
        <v>57</v>
      </c>
    </row>
    <row r="614" spans="1:14" x14ac:dyDescent="0.25">
      <c r="A614" s="6" t="s">
        <v>51</v>
      </c>
      <c r="B614" s="7">
        <v>44470</v>
      </c>
      <c r="C614" s="7">
        <v>44561</v>
      </c>
      <c r="D614" s="6" t="s">
        <v>157</v>
      </c>
      <c r="E614" s="6" t="s">
        <v>53</v>
      </c>
      <c r="F614" s="6" t="s">
        <v>54</v>
      </c>
      <c r="G614" s="6" t="s">
        <v>45</v>
      </c>
      <c r="H614" s="6" t="s">
        <v>157</v>
      </c>
      <c r="I614" s="6" t="s">
        <v>49</v>
      </c>
      <c r="J614" s="8" t="s">
        <v>376</v>
      </c>
      <c r="K614" s="6" t="s">
        <v>56</v>
      </c>
      <c r="L614" s="7">
        <v>44561</v>
      </c>
      <c r="M614" s="7">
        <v>44561</v>
      </c>
      <c r="N614" s="6" t="s">
        <v>57</v>
      </c>
    </row>
    <row r="615" spans="1:14" x14ac:dyDescent="0.25">
      <c r="A615" s="6" t="s">
        <v>51</v>
      </c>
      <c r="B615" s="7">
        <v>44470</v>
      </c>
      <c r="C615" s="7">
        <v>44561</v>
      </c>
      <c r="D615" s="6" t="s">
        <v>445</v>
      </c>
      <c r="E615" s="6" t="s">
        <v>53</v>
      </c>
      <c r="F615" s="6" t="s">
        <v>54</v>
      </c>
      <c r="G615" s="6" t="s">
        <v>45</v>
      </c>
      <c r="H615" s="6" t="s">
        <v>445</v>
      </c>
      <c r="I615" s="6" t="s">
        <v>49</v>
      </c>
      <c r="J615" s="8" t="s">
        <v>376</v>
      </c>
      <c r="K615" s="6" t="s">
        <v>56</v>
      </c>
      <c r="L615" s="7">
        <v>44561</v>
      </c>
      <c r="M615" s="7">
        <v>44561</v>
      </c>
      <c r="N615" s="6" t="s">
        <v>57</v>
      </c>
    </row>
    <row r="616" spans="1:14" x14ac:dyDescent="0.25">
      <c r="A616" s="6" t="s">
        <v>51</v>
      </c>
      <c r="B616" s="7">
        <v>44470</v>
      </c>
      <c r="C616" s="7">
        <v>44561</v>
      </c>
      <c r="D616" s="6" t="s">
        <v>309</v>
      </c>
      <c r="E616" s="6" t="s">
        <v>105</v>
      </c>
      <c r="F616" s="6" t="s">
        <v>106</v>
      </c>
      <c r="G616" s="6" t="s">
        <v>45</v>
      </c>
      <c r="H616" s="6" t="s">
        <v>309</v>
      </c>
      <c r="I616" s="6" t="s">
        <v>49</v>
      </c>
      <c r="J616" s="8" t="s">
        <v>376</v>
      </c>
      <c r="K616" s="6" t="s">
        <v>56</v>
      </c>
      <c r="L616" s="7">
        <v>44561</v>
      </c>
      <c r="M616" s="7">
        <v>44561</v>
      </c>
      <c r="N616" s="6" t="s">
        <v>57</v>
      </c>
    </row>
    <row r="617" spans="1:14" x14ac:dyDescent="0.25">
      <c r="A617" s="6" t="s">
        <v>51</v>
      </c>
      <c r="B617" s="7">
        <v>44470</v>
      </c>
      <c r="C617" s="7">
        <v>44561</v>
      </c>
      <c r="D617" s="6" t="s">
        <v>324</v>
      </c>
      <c r="E617" s="6" t="s">
        <v>105</v>
      </c>
      <c r="F617" s="6" t="s">
        <v>106</v>
      </c>
      <c r="G617" s="6" t="s">
        <v>45</v>
      </c>
      <c r="H617" s="6" t="s">
        <v>324</v>
      </c>
      <c r="I617" s="6" t="s">
        <v>49</v>
      </c>
      <c r="J617" s="8" t="s">
        <v>376</v>
      </c>
      <c r="K617" s="6" t="s">
        <v>56</v>
      </c>
      <c r="L617" s="7">
        <v>44561</v>
      </c>
      <c r="M617" s="7">
        <v>44561</v>
      </c>
      <c r="N617" s="6" t="s">
        <v>57</v>
      </c>
    </row>
    <row r="618" spans="1:14" x14ac:dyDescent="0.25">
      <c r="A618" s="6" t="s">
        <v>51</v>
      </c>
      <c r="B618" s="7">
        <v>44470</v>
      </c>
      <c r="C618" s="7">
        <v>44561</v>
      </c>
      <c r="D618" s="6" t="s">
        <v>309</v>
      </c>
      <c r="E618" s="6" t="s">
        <v>105</v>
      </c>
      <c r="F618" s="6" t="s">
        <v>106</v>
      </c>
      <c r="G618" s="6" t="s">
        <v>45</v>
      </c>
      <c r="H618" s="6" t="s">
        <v>309</v>
      </c>
      <c r="I618" s="6" t="s">
        <v>49</v>
      </c>
      <c r="J618" s="8" t="s">
        <v>376</v>
      </c>
      <c r="K618" s="6" t="s">
        <v>56</v>
      </c>
      <c r="L618" s="7">
        <v>44561</v>
      </c>
      <c r="M618" s="7">
        <v>44561</v>
      </c>
      <c r="N618" s="6" t="s">
        <v>57</v>
      </c>
    </row>
    <row r="619" spans="1:14" x14ac:dyDescent="0.25">
      <c r="A619" s="6" t="s">
        <v>51</v>
      </c>
      <c r="B619" s="7">
        <v>44470</v>
      </c>
      <c r="C619" s="7">
        <v>44561</v>
      </c>
      <c r="D619" s="6" t="s">
        <v>337</v>
      </c>
      <c r="E619" s="6" t="s">
        <v>181</v>
      </c>
      <c r="F619" s="6" t="s">
        <v>182</v>
      </c>
      <c r="G619" s="6" t="s">
        <v>45</v>
      </c>
      <c r="H619" s="6" t="s">
        <v>337</v>
      </c>
      <c r="I619" s="6" t="s">
        <v>49</v>
      </c>
      <c r="J619" s="8" t="s">
        <v>376</v>
      </c>
      <c r="K619" s="6" t="s">
        <v>56</v>
      </c>
      <c r="L619" s="7">
        <v>44561</v>
      </c>
      <c r="M619" s="7">
        <v>44561</v>
      </c>
      <c r="N619" s="6" t="s">
        <v>57</v>
      </c>
    </row>
    <row r="620" spans="1:14" x14ac:dyDescent="0.25">
      <c r="A620" s="6" t="s">
        <v>51</v>
      </c>
      <c r="B620" s="7">
        <v>44470</v>
      </c>
      <c r="C620" s="7">
        <v>44561</v>
      </c>
      <c r="D620" s="6" t="s">
        <v>56</v>
      </c>
      <c r="E620" s="6" t="s">
        <v>181</v>
      </c>
      <c r="F620" s="6" t="s">
        <v>182</v>
      </c>
      <c r="G620" s="6" t="s">
        <v>45</v>
      </c>
      <c r="H620" s="6" t="s">
        <v>56</v>
      </c>
      <c r="I620" s="6" t="s">
        <v>50</v>
      </c>
      <c r="J620" s="8" t="s">
        <v>376</v>
      </c>
      <c r="K620" s="6" t="s">
        <v>56</v>
      </c>
      <c r="L620" s="7">
        <v>44561</v>
      </c>
      <c r="M620" s="7">
        <v>44561</v>
      </c>
      <c r="N620" s="6" t="s">
        <v>57</v>
      </c>
    </row>
    <row r="621" spans="1:14" x14ac:dyDescent="0.25">
      <c r="A621" s="6" t="s">
        <v>51</v>
      </c>
      <c r="B621" s="7">
        <v>44470</v>
      </c>
      <c r="C621" s="7">
        <v>44561</v>
      </c>
      <c r="D621" s="6" t="s">
        <v>69</v>
      </c>
      <c r="E621" s="6" t="s">
        <v>151</v>
      </c>
      <c r="F621" s="6" t="s">
        <v>152</v>
      </c>
      <c r="G621" s="6" t="s">
        <v>45</v>
      </c>
      <c r="H621" s="6" t="s">
        <v>69</v>
      </c>
      <c r="I621" s="6" t="s">
        <v>49</v>
      </c>
      <c r="J621" s="8" t="s">
        <v>376</v>
      </c>
      <c r="K621" s="6" t="s">
        <v>56</v>
      </c>
      <c r="L621" s="7">
        <v>44561</v>
      </c>
      <c r="M621" s="7">
        <v>44561</v>
      </c>
      <c r="N621" s="6" t="s">
        <v>57</v>
      </c>
    </row>
    <row r="622" spans="1:14" x14ac:dyDescent="0.25">
      <c r="A622" s="6" t="s">
        <v>51</v>
      </c>
      <c r="B622" s="7">
        <v>44470</v>
      </c>
      <c r="C622" s="7">
        <v>44561</v>
      </c>
      <c r="D622" s="6" t="s">
        <v>281</v>
      </c>
      <c r="E622" s="6" t="s">
        <v>121</v>
      </c>
      <c r="F622" s="6" t="s">
        <v>122</v>
      </c>
      <c r="G622" s="6" t="s">
        <v>45</v>
      </c>
      <c r="H622" s="6" t="s">
        <v>281</v>
      </c>
      <c r="I622" s="6" t="s">
        <v>49</v>
      </c>
      <c r="J622" s="8" t="s">
        <v>376</v>
      </c>
      <c r="K622" s="6" t="s">
        <v>56</v>
      </c>
      <c r="L622" s="7">
        <v>44561</v>
      </c>
      <c r="M622" s="7">
        <v>44561</v>
      </c>
      <c r="N622" s="6" t="s">
        <v>57</v>
      </c>
    </row>
    <row r="623" spans="1:14" x14ac:dyDescent="0.25">
      <c r="A623" s="6" t="s">
        <v>51</v>
      </c>
      <c r="B623" s="7">
        <v>44470</v>
      </c>
      <c r="C623" s="7">
        <v>44561</v>
      </c>
      <c r="D623" s="6" t="s">
        <v>350</v>
      </c>
      <c r="E623" s="6" t="s">
        <v>256</v>
      </c>
      <c r="F623" s="6" t="s">
        <v>257</v>
      </c>
      <c r="G623" s="6" t="s">
        <v>45</v>
      </c>
      <c r="H623" s="6" t="s">
        <v>350</v>
      </c>
      <c r="I623" s="6" t="s">
        <v>49</v>
      </c>
      <c r="J623" s="8" t="s">
        <v>376</v>
      </c>
      <c r="K623" s="6" t="s">
        <v>56</v>
      </c>
      <c r="L623" s="7">
        <v>44561</v>
      </c>
      <c r="M623" s="7">
        <v>44561</v>
      </c>
      <c r="N623" s="6" t="s">
        <v>57</v>
      </c>
    </row>
    <row r="624" spans="1:14" x14ac:dyDescent="0.25">
      <c r="A624" s="6" t="s">
        <v>51</v>
      </c>
      <c r="B624" s="7">
        <v>44470</v>
      </c>
      <c r="C624" s="7">
        <v>44561</v>
      </c>
      <c r="D624" s="6" t="s">
        <v>56</v>
      </c>
      <c r="E624" s="6" t="s">
        <v>151</v>
      </c>
      <c r="F624" s="6" t="s">
        <v>152</v>
      </c>
      <c r="G624" s="6" t="s">
        <v>45</v>
      </c>
      <c r="H624" s="6" t="s">
        <v>56</v>
      </c>
      <c r="I624" s="6" t="s">
        <v>50</v>
      </c>
      <c r="J624" s="8" t="s">
        <v>376</v>
      </c>
      <c r="K624" s="6" t="s">
        <v>56</v>
      </c>
      <c r="L624" s="7">
        <v>44561</v>
      </c>
      <c r="M624" s="7">
        <v>44561</v>
      </c>
      <c r="N624" s="6" t="s">
        <v>57</v>
      </c>
    </row>
    <row r="625" spans="1:14" x14ac:dyDescent="0.25">
      <c r="A625" s="6" t="s">
        <v>51</v>
      </c>
      <c r="B625" s="7">
        <v>44470</v>
      </c>
      <c r="C625" s="7">
        <v>44561</v>
      </c>
      <c r="D625" s="6" t="s">
        <v>322</v>
      </c>
      <c r="E625" s="6" t="s">
        <v>96</v>
      </c>
      <c r="F625" s="6" t="s">
        <v>97</v>
      </c>
      <c r="G625" s="6" t="s">
        <v>45</v>
      </c>
      <c r="H625" s="6" t="s">
        <v>322</v>
      </c>
      <c r="I625" s="6" t="s">
        <v>49</v>
      </c>
      <c r="J625" s="8" t="s">
        <v>376</v>
      </c>
      <c r="K625" s="6" t="s">
        <v>56</v>
      </c>
      <c r="L625" s="7">
        <v>44561</v>
      </c>
      <c r="M625" s="7">
        <v>44561</v>
      </c>
      <c r="N625" s="6" t="s">
        <v>57</v>
      </c>
    </row>
    <row r="626" spans="1:14" x14ac:dyDescent="0.25">
      <c r="A626" s="6" t="s">
        <v>51</v>
      </c>
      <c r="B626" s="7">
        <v>44470</v>
      </c>
      <c r="C626" s="7">
        <v>44561</v>
      </c>
      <c r="D626" s="6" t="s">
        <v>83</v>
      </c>
      <c r="E626" s="6" t="s">
        <v>165</v>
      </c>
      <c r="F626" s="6" t="s">
        <v>166</v>
      </c>
      <c r="G626" s="6" t="s">
        <v>45</v>
      </c>
      <c r="H626" s="6" t="s">
        <v>83</v>
      </c>
      <c r="I626" s="6" t="s">
        <v>49</v>
      </c>
      <c r="J626" s="8" t="s">
        <v>376</v>
      </c>
      <c r="K626" s="6" t="s">
        <v>56</v>
      </c>
      <c r="L626" s="7">
        <v>44561</v>
      </c>
      <c r="M626" s="7">
        <v>44561</v>
      </c>
      <c r="N626" s="6" t="s">
        <v>57</v>
      </c>
    </row>
    <row r="627" spans="1:14" x14ac:dyDescent="0.25">
      <c r="A627" s="6" t="s">
        <v>51</v>
      </c>
      <c r="B627" s="7">
        <v>44470</v>
      </c>
      <c r="C627" s="7">
        <v>44561</v>
      </c>
      <c r="D627" s="6" t="s">
        <v>215</v>
      </c>
      <c r="E627" s="6" t="s">
        <v>53</v>
      </c>
      <c r="F627" s="6" t="s">
        <v>54</v>
      </c>
      <c r="G627" s="6" t="s">
        <v>45</v>
      </c>
      <c r="H627" s="6" t="s">
        <v>215</v>
      </c>
      <c r="I627" s="6" t="s">
        <v>49</v>
      </c>
      <c r="J627" s="8" t="s">
        <v>376</v>
      </c>
      <c r="K627" s="6" t="s">
        <v>56</v>
      </c>
      <c r="L627" s="7">
        <v>44561</v>
      </c>
      <c r="M627" s="7">
        <v>44561</v>
      </c>
      <c r="N627" s="6" t="s">
        <v>57</v>
      </c>
    </row>
    <row r="628" spans="1:14" x14ac:dyDescent="0.25">
      <c r="A628" s="6" t="s">
        <v>51</v>
      </c>
      <c r="B628" s="7">
        <v>44470</v>
      </c>
      <c r="C628" s="7">
        <v>44561</v>
      </c>
      <c r="D628" s="6" t="s">
        <v>63</v>
      </c>
      <c r="E628" s="6" t="s">
        <v>53</v>
      </c>
      <c r="F628" s="6" t="s">
        <v>54</v>
      </c>
      <c r="G628" s="6" t="s">
        <v>45</v>
      </c>
      <c r="H628" s="6" t="s">
        <v>63</v>
      </c>
      <c r="I628" s="6" t="s">
        <v>49</v>
      </c>
      <c r="J628" s="8" t="s">
        <v>376</v>
      </c>
      <c r="K628" s="6" t="s">
        <v>56</v>
      </c>
      <c r="L628" s="7">
        <v>44561</v>
      </c>
      <c r="M628" s="7">
        <v>44561</v>
      </c>
      <c r="N628" s="6" t="s">
        <v>57</v>
      </c>
    </row>
    <row r="629" spans="1:14" x14ac:dyDescent="0.25">
      <c r="A629" s="6" t="s">
        <v>51</v>
      </c>
      <c r="B629" s="7">
        <v>44470</v>
      </c>
      <c r="C629" s="7">
        <v>44561</v>
      </c>
      <c r="D629" s="6" t="s">
        <v>378</v>
      </c>
      <c r="E629" s="6" t="s">
        <v>53</v>
      </c>
      <c r="F629" s="6" t="s">
        <v>54</v>
      </c>
      <c r="G629" s="6" t="s">
        <v>45</v>
      </c>
      <c r="H629" s="6" t="s">
        <v>378</v>
      </c>
      <c r="I629" s="6" t="s">
        <v>49</v>
      </c>
      <c r="J629" s="8" t="s">
        <v>376</v>
      </c>
      <c r="K629" s="6" t="s">
        <v>56</v>
      </c>
      <c r="L629" s="7">
        <v>44561</v>
      </c>
      <c r="M629" s="7">
        <v>44561</v>
      </c>
      <c r="N629" s="6" t="s">
        <v>57</v>
      </c>
    </row>
    <row r="630" spans="1:14" x14ac:dyDescent="0.25">
      <c r="A630" s="6" t="s">
        <v>51</v>
      </c>
      <c r="B630" s="7">
        <v>44470</v>
      </c>
      <c r="C630" s="7">
        <v>44561</v>
      </c>
      <c r="D630" s="6" t="s">
        <v>311</v>
      </c>
      <c r="E630" s="6" t="s">
        <v>67</v>
      </c>
      <c r="F630" s="6" t="s">
        <v>68</v>
      </c>
      <c r="G630" s="6" t="s">
        <v>45</v>
      </c>
      <c r="H630" s="6" t="s">
        <v>311</v>
      </c>
      <c r="I630" s="6" t="s">
        <v>49</v>
      </c>
      <c r="J630" s="8" t="s">
        <v>376</v>
      </c>
      <c r="K630" s="6" t="s">
        <v>56</v>
      </c>
      <c r="L630" s="7">
        <v>44561</v>
      </c>
      <c r="M630" s="7">
        <v>44561</v>
      </c>
      <c r="N630" s="6" t="s">
        <v>57</v>
      </c>
    </row>
    <row r="631" spans="1:14" x14ac:dyDescent="0.25">
      <c r="A631" s="6" t="s">
        <v>51</v>
      </c>
      <c r="B631" s="7">
        <v>44470</v>
      </c>
      <c r="C631" s="7">
        <v>44561</v>
      </c>
      <c r="D631" s="6" t="s">
        <v>230</v>
      </c>
      <c r="E631" s="6" t="s">
        <v>101</v>
      </c>
      <c r="F631" s="6" t="s">
        <v>102</v>
      </c>
      <c r="G631" s="6" t="s">
        <v>45</v>
      </c>
      <c r="H631" s="6" t="s">
        <v>230</v>
      </c>
      <c r="I631" s="6" t="s">
        <v>49</v>
      </c>
      <c r="J631" s="8" t="s">
        <v>376</v>
      </c>
      <c r="K631" s="6" t="s">
        <v>56</v>
      </c>
      <c r="L631" s="7">
        <v>44561</v>
      </c>
      <c r="M631" s="7">
        <v>44561</v>
      </c>
      <c r="N631" s="6" t="s">
        <v>57</v>
      </c>
    </row>
    <row r="632" spans="1:14" x14ac:dyDescent="0.25">
      <c r="A632" s="6" t="s">
        <v>51</v>
      </c>
      <c r="B632" s="7">
        <v>44470</v>
      </c>
      <c r="C632" s="7">
        <v>44561</v>
      </c>
      <c r="D632" s="6" t="s">
        <v>226</v>
      </c>
      <c r="E632" s="6" t="s">
        <v>101</v>
      </c>
      <c r="F632" s="6" t="s">
        <v>102</v>
      </c>
      <c r="G632" s="6" t="s">
        <v>45</v>
      </c>
      <c r="H632" s="6" t="s">
        <v>226</v>
      </c>
      <c r="I632" s="6" t="s">
        <v>49</v>
      </c>
      <c r="J632" s="8" t="s">
        <v>376</v>
      </c>
      <c r="K632" s="6" t="s">
        <v>56</v>
      </c>
      <c r="L632" s="7">
        <v>44561</v>
      </c>
      <c r="M632" s="7">
        <v>44561</v>
      </c>
      <c r="N632" s="6" t="s">
        <v>57</v>
      </c>
    </row>
    <row r="633" spans="1:14" x14ac:dyDescent="0.25">
      <c r="A633" s="6" t="s">
        <v>51</v>
      </c>
      <c r="B633" s="7">
        <v>44470</v>
      </c>
      <c r="C633" s="7">
        <v>44561</v>
      </c>
      <c r="D633" s="6" t="s">
        <v>348</v>
      </c>
      <c r="E633" s="6" t="s">
        <v>53</v>
      </c>
      <c r="F633" s="6" t="s">
        <v>54</v>
      </c>
      <c r="G633" s="6" t="s">
        <v>45</v>
      </c>
      <c r="H633" s="6" t="s">
        <v>348</v>
      </c>
      <c r="I633" s="6" t="s">
        <v>49</v>
      </c>
      <c r="J633" s="8" t="s">
        <v>376</v>
      </c>
      <c r="K633" s="6" t="s">
        <v>56</v>
      </c>
      <c r="L633" s="7">
        <v>44561</v>
      </c>
      <c r="M633" s="7">
        <v>44561</v>
      </c>
      <c r="N633" s="6" t="s">
        <v>57</v>
      </c>
    </row>
    <row r="634" spans="1:14" x14ac:dyDescent="0.25">
      <c r="A634" s="6" t="s">
        <v>51</v>
      </c>
      <c r="B634" s="7">
        <v>44470</v>
      </c>
      <c r="C634" s="7">
        <v>44561</v>
      </c>
      <c r="D634" s="6" t="s">
        <v>230</v>
      </c>
      <c r="E634" s="6" t="s">
        <v>89</v>
      </c>
      <c r="F634" s="6" t="s">
        <v>90</v>
      </c>
      <c r="G634" s="6" t="s">
        <v>45</v>
      </c>
      <c r="H634" s="6" t="s">
        <v>230</v>
      </c>
      <c r="I634" s="6" t="s">
        <v>49</v>
      </c>
      <c r="J634" s="8" t="s">
        <v>376</v>
      </c>
      <c r="K634" s="6" t="s">
        <v>56</v>
      </c>
      <c r="L634" s="7">
        <v>44561</v>
      </c>
      <c r="M634" s="7">
        <v>44561</v>
      </c>
      <c r="N634" s="6" t="s">
        <v>57</v>
      </c>
    </row>
    <row r="635" spans="1:14" x14ac:dyDescent="0.25">
      <c r="A635" s="6" t="s">
        <v>51</v>
      </c>
      <c r="B635" s="7">
        <v>44470</v>
      </c>
      <c r="C635" s="7">
        <v>44561</v>
      </c>
      <c r="D635" s="6" t="s">
        <v>354</v>
      </c>
      <c r="E635" s="6" t="s">
        <v>64</v>
      </c>
      <c r="F635" s="6" t="s">
        <v>65</v>
      </c>
      <c r="G635" s="6" t="s">
        <v>45</v>
      </c>
      <c r="H635" s="6" t="s">
        <v>354</v>
      </c>
      <c r="I635" s="6" t="s">
        <v>49</v>
      </c>
      <c r="J635" s="8" t="s">
        <v>376</v>
      </c>
      <c r="K635" s="6" t="s">
        <v>56</v>
      </c>
      <c r="L635" s="7">
        <v>44561</v>
      </c>
      <c r="M635" s="7">
        <v>44561</v>
      </c>
      <c r="N635" s="6" t="s">
        <v>57</v>
      </c>
    </row>
    <row r="636" spans="1:14" x14ac:dyDescent="0.25">
      <c r="A636" s="6" t="s">
        <v>51</v>
      </c>
      <c r="B636" s="7">
        <v>44470</v>
      </c>
      <c r="C636" s="7">
        <v>44561</v>
      </c>
      <c r="D636" s="6" t="s">
        <v>58</v>
      </c>
      <c r="E636" s="6" t="s">
        <v>67</v>
      </c>
      <c r="F636" s="6" t="s">
        <v>68</v>
      </c>
      <c r="G636" s="6" t="s">
        <v>45</v>
      </c>
      <c r="H636" s="6" t="s">
        <v>58</v>
      </c>
      <c r="I636" s="6" t="s">
        <v>49</v>
      </c>
      <c r="J636" s="8" t="s">
        <v>376</v>
      </c>
      <c r="K636" s="6" t="s">
        <v>56</v>
      </c>
      <c r="L636" s="7">
        <v>44561</v>
      </c>
      <c r="M636" s="7">
        <v>44561</v>
      </c>
      <c r="N636" s="6" t="s">
        <v>57</v>
      </c>
    </row>
    <row r="637" spans="1:14" x14ac:dyDescent="0.25">
      <c r="A637" s="6" t="s">
        <v>51</v>
      </c>
      <c r="B637" s="7">
        <v>44470</v>
      </c>
      <c r="C637" s="7">
        <v>44561</v>
      </c>
      <c r="D637" s="6" t="s">
        <v>325</v>
      </c>
      <c r="E637" s="6" t="s">
        <v>53</v>
      </c>
      <c r="F637" s="6" t="s">
        <v>54</v>
      </c>
      <c r="G637" s="6" t="s">
        <v>45</v>
      </c>
      <c r="H637" s="6" t="s">
        <v>325</v>
      </c>
      <c r="I637" s="6" t="s">
        <v>49</v>
      </c>
      <c r="J637" s="8" t="s">
        <v>376</v>
      </c>
      <c r="K637" s="6" t="s">
        <v>56</v>
      </c>
      <c r="L637" s="7">
        <v>44561</v>
      </c>
      <c r="M637" s="7">
        <v>44561</v>
      </c>
      <c r="N637" s="6" t="s">
        <v>57</v>
      </c>
    </row>
    <row r="638" spans="1:14" x14ac:dyDescent="0.25">
      <c r="A638" s="6" t="s">
        <v>51</v>
      </c>
      <c r="B638" s="7">
        <v>44470</v>
      </c>
      <c r="C638" s="7">
        <v>44561</v>
      </c>
      <c r="D638" s="6" t="s">
        <v>138</v>
      </c>
      <c r="E638" s="6" t="s">
        <v>67</v>
      </c>
      <c r="F638" s="6" t="s">
        <v>68</v>
      </c>
      <c r="G638" s="6" t="s">
        <v>45</v>
      </c>
      <c r="H638" s="6" t="s">
        <v>138</v>
      </c>
      <c r="I638" s="6" t="s">
        <v>49</v>
      </c>
      <c r="J638" s="8" t="s">
        <v>376</v>
      </c>
      <c r="K638" s="6" t="s">
        <v>56</v>
      </c>
      <c r="L638" s="7">
        <v>44561</v>
      </c>
      <c r="M638" s="7">
        <v>44561</v>
      </c>
      <c r="N638" s="6" t="s">
        <v>57</v>
      </c>
    </row>
    <row r="639" spans="1:14" x14ac:dyDescent="0.25">
      <c r="A639" s="6" t="s">
        <v>51</v>
      </c>
      <c r="B639" s="7">
        <v>44470</v>
      </c>
      <c r="C639" s="7">
        <v>44561</v>
      </c>
      <c r="D639" s="6" t="s">
        <v>69</v>
      </c>
      <c r="E639" s="6" t="s">
        <v>67</v>
      </c>
      <c r="F639" s="6" t="s">
        <v>68</v>
      </c>
      <c r="G639" s="6" t="s">
        <v>45</v>
      </c>
      <c r="H639" s="6" t="s">
        <v>69</v>
      </c>
      <c r="I639" s="6" t="s">
        <v>49</v>
      </c>
      <c r="J639" s="8" t="s">
        <v>376</v>
      </c>
      <c r="K639" s="6" t="s">
        <v>56</v>
      </c>
      <c r="L639" s="7">
        <v>44561</v>
      </c>
      <c r="M639" s="7">
        <v>44561</v>
      </c>
      <c r="N639" s="6" t="s">
        <v>57</v>
      </c>
    </row>
    <row r="640" spans="1:14" x14ac:dyDescent="0.25">
      <c r="A640" s="6" t="s">
        <v>51</v>
      </c>
      <c r="B640" s="7">
        <v>44470</v>
      </c>
      <c r="C640" s="7">
        <v>44561</v>
      </c>
      <c r="D640" s="6" t="s">
        <v>387</v>
      </c>
      <c r="E640" s="6" t="s">
        <v>148</v>
      </c>
      <c r="F640" s="6" t="s">
        <v>149</v>
      </c>
      <c r="G640" s="6" t="s">
        <v>45</v>
      </c>
      <c r="H640" s="6" t="s">
        <v>387</v>
      </c>
      <c r="I640" s="6" t="s">
        <v>49</v>
      </c>
      <c r="J640" s="8" t="s">
        <v>376</v>
      </c>
      <c r="K640" s="6" t="s">
        <v>56</v>
      </c>
      <c r="L640" s="7">
        <v>44561</v>
      </c>
      <c r="M640" s="7">
        <v>44561</v>
      </c>
      <c r="N640" s="6" t="s">
        <v>57</v>
      </c>
    </row>
    <row r="641" spans="1:14" x14ac:dyDescent="0.25">
      <c r="A641" s="6" t="s">
        <v>51</v>
      </c>
      <c r="B641" s="7">
        <v>44470</v>
      </c>
      <c r="C641" s="7">
        <v>44561</v>
      </c>
      <c r="D641" s="6" t="s">
        <v>331</v>
      </c>
      <c r="E641" s="6" t="s">
        <v>151</v>
      </c>
      <c r="F641" s="6" t="s">
        <v>152</v>
      </c>
      <c r="G641" s="6" t="s">
        <v>45</v>
      </c>
      <c r="H641" s="6" t="s">
        <v>331</v>
      </c>
      <c r="I641" s="6" t="s">
        <v>49</v>
      </c>
      <c r="J641" s="8" t="s">
        <v>376</v>
      </c>
      <c r="K641" s="6" t="s">
        <v>56</v>
      </c>
      <c r="L641" s="7">
        <v>44561</v>
      </c>
      <c r="M641" s="7">
        <v>44561</v>
      </c>
      <c r="N641" s="6" t="s">
        <v>57</v>
      </c>
    </row>
    <row r="642" spans="1:14" x14ac:dyDescent="0.25">
      <c r="A642" s="6" t="s">
        <v>51</v>
      </c>
      <c r="B642" s="7">
        <v>44470</v>
      </c>
      <c r="C642" s="7">
        <v>44561</v>
      </c>
      <c r="D642" s="6" t="s">
        <v>333</v>
      </c>
      <c r="E642" s="6" t="s">
        <v>141</v>
      </c>
      <c r="F642" s="6" t="s">
        <v>142</v>
      </c>
      <c r="G642" s="6" t="s">
        <v>45</v>
      </c>
      <c r="H642" s="6" t="s">
        <v>333</v>
      </c>
      <c r="I642" s="6" t="s">
        <v>49</v>
      </c>
      <c r="J642" s="8" t="s">
        <v>376</v>
      </c>
      <c r="K642" s="6" t="s">
        <v>56</v>
      </c>
      <c r="L642" s="7">
        <v>44561</v>
      </c>
      <c r="M642" s="7">
        <v>44561</v>
      </c>
      <c r="N642" s="6" t="s">
        <v>57</v>
      </c>
    </row>
    <row r="643" spans="1:14" x14ac:dyDescent="0.25">
      <c r="A643" s="6" t="s">
        <v>51</v>
      </c>
      <c r="B643" s="7">
        <v>44470</v>
      </c>
      <c r="C643" s="7">
        <v>44561</v>
      </c>
      <c r="D643" s="6" t="s">
        <v>387</v>
      </c>
      <c r="E643" s="6" t="s">
        <v>86</v>
      </c>
      <c r="F643" s="6" t="s">
        <v>87</v>
      </c>
      <c r="G643" s="6" t="s">
        <v>45</v>
      </c>
      <c r="H643" s="6" t="s">
        <v>387</v>
      </c>
      <c r="I643" s="6" t="s">
        <v>49</v>
      </c>
      <c r="J643" s="8" t="s">
        <v>376</v>
      </c>
      <c r="K643" s="6" t="s">
        <v>56</v>
      </c>
      <c r="L643" s="7">
        <v>44561</v>
      </c>
      <c r="M643" s="7">
        <v>44561</v>
      </c>
      <c r="N643" s="6" t="s">
        <v>57</v>
      </c>
    </row>
    <row r="644" spans="1:14" x14ac:dyDescent="0.25">
      <c r="A644" s="6" t="s">
        <v>51</v>
      </c>
      <c r="B644" s="7">
        <v>44470</v>
      </c>
      <c r="C644" s="7">
        <v>44561</v>
      </c>
      <c r="D644" s="6" t="s">
        <v>123</v>
      </c>
      <c r="E644" s="6" t="s">
        <v>64</v>
      </c>
      <c r="F644" s="6" t="s">
        <v>65</v>
      </c>
      <c r="G644" s="6" t="s">
        <v>45</v>
      </c>
      <c r="H644" s="6" t="s">
        <v>123</v>
      </c>
      <c r="I644" s="6" t="s">
        <v>49</v>
      </c>
      <c r="J644" s="8" t="s">
        <v>376</v>
      </c>
      <c r="K644" s="6" t="s">
        <v>56</v>
      </c>
      <c r="L644" s="7">
        <v>44561</v>
      </c>
      <c r="M644" s="7">
        <v>44561</v>
      </c>
      <c r="N644" s="6" t="s">
        <v>57</v>
      </c>
    </row>
    <row r="645" spans="1:14" x14ac:dyDescent="0.25">
      <c r="A645" s="6" t="s">
        <v>51</v>
      </c>
      <c r="B645" s="7">
        <v>44470</v>
      </c>
      <c r="C645" s="7">
        <v>44561</v>
      </c>
      <c r="D645" s="6" t="s">
        <v>159</v>
      </c>
      <c r="E645" s="6" t="s">
        <v>155</v>
      </c>
      <c r="F645" s="6" t="s">
        <v>156</v>
      </c>
      <c r="G645" s="6" t="s">
        <v>45</v>
      </c>
      <c r="H645" s="6" t="s">
        <v>159</v>
      </c>
      <c r="I645" s="6" t="s">
        <v>49</v>
      </c>
      <c r="J645" s="8" t="s">
        <v>376</v>
      </c>
      <c r="K645" s="6" t="s">
        <v>56</v>
      </c>
      <c r="L645" s="7">
        <v>44561</v>
      </c>
      <c r="M645" s="7">
        <v>44561</v>
      </c>
      <c r="N645" s="6" t="s">
        <v>57</v>
      </c>
    </row>
    <row r="646" spans="1:14" x14ac:dyDescent="0.25">
      <c r="A646" s="6" t="s">
        <v>51</v>
      </c>
      <c r="B646" s="7">
        <v>44470</v>
      </c>
      <c r="C646" s="7">
        <v>44561</v>
      </c>
      <c r="D646" s="6" t="s">
        <v>125</v>
      </c>
      <c r="E646" s="6" t="s">
        <v>118</v>
      </c>
      <c r="F646" s="6" t="s">
        <v>119</v>
      </c>
      <c r="G646" s="6" t="s">
        <v>45</v>
      </c>
      <c r="H646" s="6" t="s">
        <v>125</v>
      </c>
      <c r="I646" s="6" t="s">
        <v>49</v>
      </c>
      <c r="J646" s="8" t="s">
        <v>376</v>
      </c>
      <c r="K646" s="6" t="s">
        <v>56</v>
      </c>
      <c r="L646" s="7">
        <v>44561</v>
      </c>
      <c r="M646" s="7">
        <v>44561</v>
      </c>
      <c r="N646" s="6" t="s">
        <v>57</v>
      </c>
    </row>
    <row r="647" spans="1:14" x14ac:dyDescent="0.25">
      <c r="A647" s="6" t="s">
        <v>51</v>
      </c>
      <c r="B647" s="7">
        <v>44470</v>
      </c>
      <c r="C647" s="7">
        <v>44561</v>
      </c>
      <c r="D647" s="6" t="s">
        <v>326</v>
      </c>
      <c r="E647" s="6" t="s">
        <v>77</v>
      </c>
      <c r="F647" s="6" t="s">
        <v>78</v>
      </c>
      <c r="G647" s="6" t="s">
        <v>45</v>
      </c>
      <c r="H647" s="6" t="s">
        <v>326</v>
      </c>
      <c r="I647" s="6" t="s">
        <v>49</v>
      </c>
      <c r="J647" s="8" t="s">
        <v>376</v>
      </c>
      <c r="K647" s="6" t="s">
        <v>56</v>
      </c>
      <c r="L647" s="7">
        <v>44561</v>
      </c>
      <c r="M647" s="7">
        <v>44561</v>
      </c>
      <c r="N647" s="6" t="s">
        <v>57</v>
      </c>
    </row>
    <row r="648" spans="1:14" x14ac:dyDescent="0.25">
      <c r="A648" s="6" t="s">
        <v>51</v>
      </c>
      <c r="B648" s="7">
        <v>44470</v>
      </c>
      <c r="C648" s="7">
        <v>44561</v>
      </c>
      <c r="D648" s="6" t="s">
        <v>323</v>
      </c>
      <c r="E648" s="6" t="s">
        <v>134</v>
      </c>
      <c r="F648" s="6" t="s">
        <v>135</v>
      </c>
      <c r="G648" s="6" t="s">
        <v>45</v>
      </c>
      <c r="H648" s="6" t="s">
        <v>323</v>
      </c>
      <c r="I648" s="6" t="s">
        <v>49</v>
      </c>
      <c r="J648" s="8" t="s">
        <v>376</v>
      </c>
      <c r="K648" s="6" t="s">
        <v>56</v>
      </c>
      <c r="L648" s="7">
        <v>44561</v>
      </c>
      <c r="M648" s="7">
        <v>44561</v>
      </c>
      <c r="N648" s="6" t="s">
        <v>57</v>
      </c>
    </row>
    <row r="649" spans="1:14" x14ac:dyDescent="0.25">
      <c r="A649" s="6" t="s">
        <v>51</v>
      </c>
      <c r="B649" s="7">
        <v>44470</v>
      </c>
      <c r="C649" s="7">
        <v>44561</v>
      </c>
      <c r="D649" s="6" t="s">
        <v>315</v>
      </c>
      <c r="E649" s="6" t="s">
        <v>89</v>
      </c>
      <c r="F649" s="6" t="s">
        <v>90</v>
      </c>
      <c r="G649" s="6" t="s">
        <v>45</v>
      </c>
      <c r="H649" s="6" t="s">
        <v>315</v>
      </c>
      <c r="I649" s="6" t="s">
        <v>49</v>
      </c>
      <c r="J649" s="8" t="s">
        <v>376</v>
      </c>
      <c r="K649" s="6" t="s">
        <v>56</v>
      </c>
      <c r="L649" s="7">
        <v>44561</v>
      </c>
      <c r="M649" s="7">
        <v>44561</v>
      </c>
      <c r="N649" s="6" t="s">
        <v>57</v>
      </c>
    </row>
    <row r="650" spans="1:14" x14ac:dyDescent="0.25">
      <c r="A650" s="6" t="s">
        <v>51</v>
      </c>
      <c r="B650" s="7">
        <v>44470</v>
      </c>
      <c r="C650" s="7">
        <v>44561</v>
      </c>
      <c r="D650" s="6" t="s">
        <v>297</v>
      </c>
      <c r="E650" s="6" t="s">
        <v>89</v>
      </c>
      <c r="F650" s="6" t="s">
        <v>90</v>
      </c>
      <c r="G650" s="6" t="s">
        <v>45</v>
      </c>
      <c r="H650" s="6" t="s">
        <v>297</v>
      </c>
      <c r="I650" s="6" t="s">
        <v>49</v>
      </c>
      <c r="J650" s="8" t="s">
        <v>376</v>
      </c>
      <c r="K650" s="6" t="s">
        <v>56</v>
      </c>
      <c r="L650" s="7">
        <v>44561</v>
      </c>
      <c r="M650" s="7">
        <v>44561</v>
      </c>
      <c r="N650" s="6" t="s">
        <v>57</v>
      </c>
    </row>
    <row r="651" spans="1:14" x14ac:dyDescent="0.25">
      <c r="A651" s="6" t="s">
        <v>51</v>
      </c>
      <c r="B651" s="7">
        <v>44470</v>
      </c>
      <c r="C651" s="7">
        <v>44561</v>
      </c>
      <c r="D651" s="6" t="s">
        <v>328</v>
      </c>
      <c r="E651" s="6" t="s">
        <v>89</v>
      </c>
      <c r="F651" s="6" t="s">
        <v>90</v>
      </c>
      <c r="G651" s="6" t="s">
        <v>45</v>
      </c>
      <c r="H651" s="6" t="s">
        <v>328</v>
      </c>
      <c r="I651" s="6" t="s">
        <v>49</v>
      </c>
      <c r="J651" s="8" t="s">
        <v>376</v>
      </c>
      <c r="K651" s="6" t="s">
        <v>56</v>
      </c>
      <c r="L651" s="7">
        <v>44561</v>
      </c>
      <c r="M651" s="7">
        <v>44561</v>
      </c>
      <c r="N651" s="6" t="s">
        <v>57</v>
      </c>
    </row>
    <row r="652" spans="1:14" x14ac:dyDescent="0.25">
      <c r="A652" s="6" t="s">
        <v>51</v>
      </c>
      <c r="B652" s="7">
        <v>44470</v>
      </c>
      <c r="C652" s="7">
        <v>44561</v>
      </c>
      <c r="D652" s="6" t="s">
        <v>314</v>
      </c>
      <c r="E652" s="6" t="s">
        <v>89</v>
      </c>
      <c r="F652" s="6" t="s">
        <v>90</v>
      </c>
      <c r="G652" s="6" t="s">
        <v>45</v>
      </c>
      <c r="H652" s="6" t="s">
        <v>314</v>
      </c>
      <c r="I652" s="6" t="s">
        <v>49</v>
      </c>
      <c r="J652" s="8" t="s">
        <v>376</v>
      </c>
      <c r="K652" s="6" t="s">
        <v>56</v>
      </c>
      <c r="L652" s="7">
        <v>44561</v>
      </c>
      <c r="M652" s="7">
        <v>44561</v>
      </c>
      <c r="N652" s="6" t="s">
        <v>57</v>
      </c>
    </row>
    <row r="653" spans="1:14" x14ac:dyDescent="0.25">
      <c r="A653" s="6" t="s">
        <v>51</v>
      </c>
      <c r="B653" s="7">
        <v>44470</v>
      </c>
      <c r="C653" s="7">
        <v>44561</v>
      </c>
      <c r="D653" s="6" t="s">
        <v>216</v>
      </c>
      <c r="E653" s="6" t="s">
        <v>89</v>
      </c>
      <c r="F653" s="6" t="s">
        <v>90</v>
      </c>
      <c r="G653" s="6" t="s">
        <v>45</v>
      </c>
      <c r="H653" s="6" t="s">
        <v>216</v>
      </c>
      <c r="I653" s="6" t="s">
        <v>49</v>
      </c>
      <c r="J653" s="8" t="s">
        <v>376</v>
      </c>
      <c r="K653" s="6" t="s">
        <v>56</v>
      </c>
      <c r="L653" s="7">
        <v>44561</v>
      </c>
      <c r="M653" s="7">
        <v>44561</v>
      </c>
      <c r="N653" s="6" t="s">
        <v>57</v>
      </c>
    </row>
    <row r="654" spans="1:14" x14ac:dyDescent="0.25">
      <c r="A654" s="6" t="s">
        <v>51</v>
      </c>
      <c r="B654" s="7">
        <v>44470</v>
      </c>
      <c r="C654" s="7">
        <v>44561</v>
      </c>
      <c r="D654" s="6" t="s">
        <v>319</v>
      </c>
      <c r="E654" s="6" t="s">
        <v>242</v>
      </c>
      <c r="F654" s="6" t="s">
        <v>243</v>
      </c>
      <c r="G654" s="6" t="s">
        <v>45</v>
      </c>
      <c r="H654" s="6" t="s">
        <v>319</v>
      </c>
      <c r="I654" s="6" t="s">
        <v>49</v>
      </c>
      <c r="J654" s="8" t="s">
        <v>376</v>
      </c>
      <c r="K654" s="6" t="s">
        <v>56</v>
      </c>
      <c r="L654" s="7">
        <v>44561</v>
      </c>
      <c r="M654" s="7">
        <v>44561</v>
      </c>
      <c r="N654" s="6" t="s">
        <v>57</v>
      </c>
    </row>
    <row r="655" spans="1:14" x14ac:dyDescent="0.25">
      <c r="A655" s="6" t="s">
        <v>51</v>
      </c>
      <c r="B655" s="7">
        <v>44470</v>
      </c>
      <c r="C655" s="7">
        <v>44561</v>
      </c>
      <c r="D655" s="6" t="s">
        <v>328</v>
      </c>
      <c r="E655" s="6" t="s">
        <v>242</v>
      </c>
      <c r="F655" s="6" t="s">
        <v>243</v>
      </c>
      <c r="G655" s="6" t="s">
        <v>45</v>
      </c>
      <c r="H655" s="6" t="s">
        <v>328</v>
      </c>
      <c r="I655" s="6" t="s">
        <v>49</v>
      </c>
      <c r="J655" s="8" t="s">
        <v>376</v>
      </c>
      <c r="K655" s="6" t="s">
        <v>56</v>
      </c>
      <c r="L655" s="7">
        <v>44561</v>
      </c>
      <c r="M655" s="7">
        <v>44561</v>
      </c>
      <c r="N655" s="6" t="s">
        <v>57</v>
      </c>
    </row>
    <row r="656" spans="1:14" x14ac:dyDescent="0.25">
      <c r="A656" s="6" t="s">
        <v>51</v>
      </c>
      <c r="B656" s="7">
        <v>44470</v>
      </c>
      <c r="C656" s="7">
        <v>44561</v>
      </c>
      <c r="D656" s="6" t="s">
        <v>369</v>
      </c>
      <c r="E656" s="6" t="s">
        <v>89</v>
      </c>
      <c r="F656" s="6" t="s">
        <v>90</v>
      </c>
      <c r="G656" s="6" t="s">
        <v>45</v>
      </c>
      <c r="H656" s="6" t="s">
        <v>369</v>
      </c>
      <c r="I656" s="6" t="s">
        <v>49</v>
      </c>
      <c r="J656" s="8" t="s">
        <v>376</v>
      </c>
      <c r="K656" s="6" t="s">
        <v>56</v>
      </c>
      <c r="L656" s="7">
        <v>44561</v>
      </c>
      <c r="M656" s="7">
        <v>44561</v>
      </c>
      <c r="N656" s="6" t="s">
        <v>57</v>
      </c>
    </row>
    <row r="657" spans="1:14" x14ac:dyDescent="0.25">
      <c r="A657" s="6" t="s">
        <v>51</v>
      </c>
      <c r="B657" s="7">
        <v>44470</v>
      </c>
      <c r="C657" s="7">
        <v>44561</v>
      </c>
      <c r="D657" s="6" t="s">
        <v>297</v>
      </c>
      <c r="E657" s="6" t="s">
        <v>89</v>
      </c>
      <c r="F657" s="6" t="s">
        <v>90</v>
      </c>
      <c r="G657" s="6" t="s">
        <v>45</v>
      </c>
      <c r="H657" s="6" t="s">
        <v>297</v>
      </c>
      <c r="I657" s="6" t="s">
        <v>49</v>
      </c>
      <c r="J657" s="8" t="s">
        <v>376</v>
      </c>
      <c r="K657" s="6" t="s">
        <v>56</v>
      </c>
      <c r="L657" s="7">
        <v>44561</v>
      </c>
      <c r="M657" s="7">
        <v>44561</v>
      </c>
      <c r="N657" s="6" t="s">
        <v>57</v>
      </c>
    </row>
    <row r="658" spans="1:14" x14ac:dyDescent="0.25">
      <c r="A658" s="6" t="s">
        <v>51</v>
      </c>
      <c r="B658" s="7">
        <v>44470</v>
      </c>
      <c r="C658" s="7">
        <v>44561</v>
      </c>
      <c r="D658" s="6" t="s">
        <v>157</v>
      </c>
      <c r="E658" s="6" t="s">
        <v>53</v>
      </c>
      <c r="F658" s="6" t="s">
        <v>54</v>
      </c>
      <c r="G658" s="6" t="s">
        <v>45</v>
      </c>
      <c r="H658" s="6" t="s">
        <v>157</v>
      </c>
      <c r="I658" s="6" t="s">
        <v>49</v>
      </c>
      <c r="J658" s="8" t="s">
        <v>376</v>
      </c>
      <c r="K658" s="6" t="s">
        <v>56</v>
      </c>
      <c r="L658" s="7">
        <v>44561</v>
      </c>
      <c r="M658" s="7">
        <v>44561</v>
      </c>
      <c r="N658" s="6" t="s">
        <v>57</v>
      </c>
    </row>
    <row r="659" spans="1:14" x14ac:dyDescent="0.25">
      <c r="A659" s="6" t="s">
        <v>51</v>
      </c>
      <c r="B659" s="7">
        <v>44470</v>
      </c>
      <c r="C659" s="7">
        <v>44561</v>
      </c>
      <c r="D659" s="6" t="s">
        <v>117</v>
      </c>
      <c r="E659" s="6" t="s">
        <v>74</v>
      </c>
      <c r="F659" s="6" t="s">
        <v>75</v>
      </c>
      <c r="G659" s="6" t="s">
        <v>45</v>
      </c>
      <c r="H659" s="6" t="s">
        <v>117</v>
      </c>
      <c r="I659" s="6" t="s">
        <v>49</v>
      </c>
      <c r="J659" s="8" t="s">
        <v>376</v>
      </c>
      <c r="K659" s="6" t="s">
        <v>56</v>
      </c>
      <c r="L659" s="7">
        <v>44561</v>
      </c>
      <c r="M659" s="7">
        <v>44561</v>
      </c>
      <c r="N659" s="6" t="s">
        <v>57</v>
      </c>
    </row>
    <row r="660" spans="1:14" x14ac:dyDescent="0.25">
      <c r="A660" s="6" t="s">
        <v>51</v>
      </c>
      <c r="B660" s="7">
        <v>44470</v>
      </c>
      <c r="C660" s="7">
        <v>44561</v>
      </c>
      <c r="D660" s="6" t="s">
        <v>365</v>
      </c>
      <c r="E660" s="6" t="s">
        <v>89</v>
      </c>
      <c r="F660" s="6" t="s">
        <v>90</v>
      </c>
      <c r="G660" s="6" t="s">
        <v>45</v>
      </c>
      <c r="H660" s="6" t="s">
        <v>365</v>
      </c>
      <c r="I660" s="6" t="s">
        <v>49</v>
      </c>
      <c r="J660" s="8" t="s">
        <v>376</v>
      </c>
      <c r="K660" s="6" t="s">
        <v>56</v>
      </c>
      <c r="L660" s="7">
        <v>44561</v>
      </c>
      <c r="M660" s="7">
        <v>44561</v>
      </c>
      <c r="N660" s="6" t="s">
        <v>57</v>
      </c>
    </row>
    <row r="661" spans="1:14" x14ac:dyDescent="0.25">
      <c r="A661" s="6" t="s">
        <v>51</v>
      </c>
      <c r="B661" s="7">
        <v>44470</v>
      </c>
      <c r="C661" s="7">
        <v>44561</v>
      </c>
      <c r="D661" s="6" t="s">
        <v>216</v>
      </c>
      <c r="E661" s="6" t="s">
        <v>89</v>
      </c>
      <c r="F661" s="6" t="s">
        <v>90</v>
      </c>
      <c r="G661" s="6" t="s">
        <v>45</v>
      </c>
      <c r="H661" s="6" t="s">
        <v>216</v>
      </c>
      <c r="I661" s="6" t="s">
        <v>49</v>
      </c>
      <c r="J661" s="8" t="s">
        <v>376</v>
      </c>
      <c r="K661" s="6" t="s">
        <v>56</v>
      </c>
      <c r="L661" s="7">
        <v>44561</v>
      </c>
      <c r="M661" s="7">
        <v>44561</v>
      </c>
      <c r="N661" s="6" t="s">
        <v>57</v>
      </c>
    </row>
    <row r="662" spans="1:14" x14ac:dyDescent="0.25">
      <c r="A662" s="6" t="s">
        <v>51</v>
      </c>
      <c r="B662" s="7">
        <v>44470</v>
      </c>
      <c r="C662" s="7">
        <v>44561</v>
      </c>
      <c r="D662" s="6" t="s">
        <v>308</v>
      </c>
      <c r="E662" s="6" t="s">
        <v>89</v>
      </c>
      <c r="F662" s="6" t="s">
        <v>90</v>
      </c>
      <c r="G662" s="6" t="s">
        <v>45</v>
      </c>
      <c r="H662" s="6" t="s">
        <v>308</v>
      </c>
      <c r="I662" s="6" t="s">
        <v>49</v>
      </c>
      <c r="J662" s="8" t="s">
        <v>376</v>
      </c>
      <c r="K662" s="6" t="s">
        <v>56</v>
      </c>
      <c r="L662" s="7">
        <v>44561</v>
      </c>
      <c r="M662" s="7">
        <v>44561</v>
      </c>
      <c r="N662" s="6" t="s">
        <v>57</v>
      </c>
    </row>
    <row r="663" spans="1:14" x14ac:dyDescent="0.25">
      <c r="A663" s="6" t="s">
        <v>51</v>
      </c>
      <c r="B663" s="7">
        <v>44470</v>
      </c>
      <c r="C663" s="7">
        <v>44561</v>
      </c>
      <c r="D663" s="6" t="s">
        <v>325</v>
      </c>
      <c r="E663" s="6" t="s">
        <v>53</v>
      </c>
      <c r="F663" s="6" t="s">
        <v>54</v>
      </c>
      <c r="G663" s="6" t="s">
        <v>45</v>
      </c>
      <c r="H663" s="6" t="s">
        <v>325</v>
      </c>
      <c r="I663" s="6" t="s">
        <v>49</v>
      </c>
      <c r="J663" s="8" t="s">
        <v>376</v>
      </c>
      <c r="K663" s="6" t="s">
        <v>56</v>
      </c>
      <c r="L663" s="7">
        <v>44561</v>
      </c>
      <c r="M663" s="7">
        <v>44561</v>
      </c>
      <c r="N663" s="6" t="s">
        <v>57</v>
      </c>
    </row>
    <row r="664" spans="1:14" x14ac:dyDescent="0.25">
      <c r="A664" s="6" t="s">
        <v>51</v>
      </c>
      <c r="B664" s="7">
        <v>44470</v>
      </c>
      <c r="C664" s="7">
        <v>44561</v>
      </c>
      <c r="D664" s="6" t="s">
        <v>56</v>
      </c>
      <c r="E664" s="6" t="s">
        <v>89</v>
      </c>
      <c r="F664" s="6" t="s">
        <v>90</v>
      </c>
      <c r="G664" s="6" t="s">
        <v>45</v>
      </c>
      <c r="H664" s="6" t="s">
        <v>56</v>
      </c>
      <c r="I664" s="6" t="s">
        <v>50</v>
      </c>
      <c r="J664" s="8" t="s">
        <v>376</v>
      </c>
      <c r="K664" s="6" t="s">
        <v>56</v>
      </c>
      <c r="L664" s="7">
        <v>44561</v>
      </c>
      <c r="M664" s="7">
        <v>44561</v>
      </c>
      <c r="N664" s="6" t="s">
        <v>57</v>
      </c>
    </row>
    <row r="665" spans="1:14" x14ac:dyDescent="0.25">
      <c r="A665" s="6" t="s">
        <v>51</v>
      </c>
      <c r="B665" s="7">
        <v>44470</v>
      </c>
      <c r="C665" s="7">
        <v>44561</v>
      </c>
      <c r="D665" s="6" t="s">
        <v>229</v>
      </c>
      <c r="E665" s="6" t="s">
        <v>101</v>
      </c>
      <c r="F665" s="6" t="s">
        <v>102</v>
      </c>
      <c r="G665" s="6" t="s">
        <v>45</v>
      </c>
      <c r="H665" s="6" t="s">
        <v>229</v>
      </c>
      <c r="I665" s="6" t="s">
        <v>49</v>
      </c>
      <c r="J665" s="8" t="s">
        <v>376</v>
      </c>
      <c r="K665" s="6" t="s">
        <v>56</v>
      </c>
      <c r="L665" s="7">
        <v>44561</v>
      </c>
      <c r="M665" s="7">
        <v>44561</v>
      </c>
      <c r="N665" s="6" t="s">
        <v>57</v>
      </c>
    </row>
    <row r="666" spans="1:14" x14ac:dyDescent="0.25">
      <c r="A666" s="6" t="s">
        <v>51</v>
      </c>
      <c r="B666" s="7">
        <v>44470</v>
      </c>
      <c r="C666" s="7">
        <v>44561</v>
      </c>
      <c r="D666" s="6" t="s">
        <v>226</v>
      </c>
      <c r="E666" s="6" t="s">
        <v>101</v>
      </c>
      <c r="F666" s="6" t="s">
        <v>102</v>
      </c>
      <c r="G666" s="6" t="s">
        <v>45</v>
      </c>
      <c r="H666" s="6" t="s">
        <v>226</v>
      </c>
      <c r="I666" s="6" t="s">
        <v>49</v>
      </c>
      <c r="J666" s="8" t="s">
        <v>376</v>
      </c>
      <c r="K666" s="6" t="s">
        <v>56</v>
      </c>
      <c r="L666" s="7">
        <v>44561</v>
      </c>
      <c r="M666" s="7">
        <v>44561</v>
      </c>
      <c r="N666" s="6" t="s">
        <v>57</v>
      </c>
    </row>
    <row r="667" spans="1:14" x14ac:dyDescent="0.25">
      <c r="A667" s="6" t="s">
        <v>51</v>
      </c>
      <c r="B667" s="7">
        <v>44470</v>
      </c>
      <c r="C667" s="7">
        <v>44561</v>
      </c>
      <c r="D667" s="6" t="s">
        <v>244</v>
      </c>
      <c r="E667" s="6" t="s">
        <v>101</v>
      </c>
      <c r="F667" s="6" t="s">
        <v>102</v>
      </c>
      <c r="G667" s="6" t="s">
        <v>45</v>
      </c>
      <c r="H667" s="6" t="s">
        <v>244</v>
      </c>
      <c r="I667" s="6" t="s">
        <v>49</v>
      </c>
      <c r="J667" s="8" t="s">
        <v>376</v>
      </c>
      <c r="K667" s="6" t="s">
        <v>56</v>
      </c>
      <c r="L667" s="7">
        <v>44561</v>
      </c>
      <c r="M667" s="7">
        <v>44561</v>
      </c>
      <c r="N667" s="6" t="s">
        <v>57</v>
      </c>
    </row>
    <row r="668" spans="1:14" x14ac:dyDescent="0.25">
      <c r="A668" s="6" t="s">
        <v>51</v>
      </c>
      <c r="B668" s="7">
        <v>44470</v>
      </c>
      <c r="C668" s="7">
        <v>44561</v>
      </c>
      <c r="D668" s="6" t="s">
        <v>343</v>
      </c>
      <c r="E668" s="6" t="s">
        <v>96</v>
      </c>
      <c r="F668" s="6" t="s">
        <v>97</v>
      </c>
      <c r="G668" s="6" t="s">
        <v>45</v>
      </c>
      <c r="H668" s="6" t="s">
        <v>343</v>
      </c>
      <c r="I668" s="6" t="s">
        <v>49</v>
      </c>
      <c r="J668" s="8" t="s">
        <v>376</v>
      </c>
      <c r="K668" s="6" t="s">
        <v>56</v>
      </c>
      <c r="L668" s="7">
        <v>44561</v>
      </c>
      <c r="M668" s="7">
        <v>44561</v>
      </c>
      <c r="N668" s="6" t="s">
        <v>57</v>
      </c>
    </row>
    <row r="669" spans="1:14" x14ac:dyDescent="0.25">
      <c r="A669" s="6" t="s">
        <v>51</v>
      </c>
      <c r="B669" s="7">
        <v>44470</v>
      </c>
      <c r="C669" s="7">
        <v>44561</v>
      </c>
      <c r="D669" s="6" t="s">
        <v>133</v>
      </c>
      <c r="E669" s="6" t="s">
        <v>96</v>
      </c>
      <c r="F669" s="6" t="s">
        <v>97</v>
      </c>
      <c r="G669" s="6" t="s">
        <v>45</v>
      </c>
      <c r="H669" s="6" t="s">
        <v>133</v>
      </c>
      <c r="I669" s="6" t="s">
        <v>49</v>
      </c>
      <c r="J669" s="8" t="s">
        <v>376</v>
      </c>
      <c r="K669" s="6" t="s">
        <v>56</v>
      </c>
      <c r="L669" s="7">
        <v>44561</v>
      </c>
      <c r="M669" s="7">
        <v>44561</v>
      </c>
      <c r="N669" s="6" t="s">
        <v>57</v>
      </c>
    </row>
    <row r="670" spans="1:14" x14ac:dyDescent="0.25">
      <c r="A670" s="6" t="s">
        <v>51</v>
      </c>
      <c r="B670" s="7">
        <v>44470</v>
      </c>
      <c r="C670" s="7">
        <v>44561</v>
      </c>
      <c r="D670" s="6" t="s">
        <v>302</v>
      </c>
      <c r="E670" s="6" t="s">
        <v>89</v>
      </c>
      <c r="F670" s="6" t="s">
        <v>90</v>
      </c>
      <c r="G670" s="6" t="s">
        <v>45</v>
      </c>
      <c r="H670" s="6" t="s">
        <v>302</v>
      </c>
      <c r="I670" s="6" t="s">
        <v>49</v>
      </c>
      <c r="J670" s="8" t="s">
        <v>376</v>
      </c>
      <c r="K670" s="6" t="s">
        <v>56</v>
      </c>
      <c r="L670" s="7">
        <v>44561</v>
      </c>
      <c r="M670" s="7">
        <v>44561</v>
      </c>
      <c r="N670" s="6" t="s">
        <v>57</v>
      </c>
    </row>
    <row r="671" spans="1:14" x14ac:dyDescent="0.25">
      <c r="A671" s="6" t="s">
        <v>51</v>
      </c>
      <c r="B671" s="7">
        <v>44470</v>
      </c>
      <c r="C671" s="7">
        <v>44561</v>
      </c>
      <c r="D671" s="6" t="s">
        <v>56</v>
      </c>
      <c r="E671" s="6" t="s">
        <v>89</v>
      </c>
      <c r="F671" s="6" t="s">
        <v>90</v>
      </c>
      <c r="G671" s="6" t="s">
        <v>45</v>
      </c>
      <c r="H671" s="6" t="s">
        <v>56</v>
      </c>
      <c r="I671" s="6" t="s">
        <v>50</v>
      </c>
      <c r="J671" s="8" t="s">
        <v>376</v>
      </c>
      <c r="K671" s="6" t="s">
        <v>56</v>
      </c>
      <c r="L671" s="7">
        <v>44561</v>
      </c>
      <c r="M671" s="7">
        <v>44561</v>
      </c>
      <c r="N671" s="6" t="s">
        <v>57</v>
      </c>
    </row>
    <row r="672" spans="1:14" x14ac:dyDescent="0.25">
      <c r="A672" s="6" t="s">
        <v>51</v>
      </c>
      <c r="B672" s="7">
        <v>44470</v>
      </c>
      <c r="C672" s="7">
        <v>44561</v>
      </c>
      <c r="D672" s="6" t="s">
        <v>304</v>
      </c>
      <c r="E672" s="6" t="s">
        <v>89</v>
      </c>
      <c r="F672" s="6" t="s">
        <v>90</v>
      </c>
      <c r="G672" s="6" t="s">
        <v>45</v>
      </c>
      <c r="H672" s="6" t="s">
        <v>304</v>
      </c>
      <c r="I672" s="6" t="s">
        <v>49</v>
      </c>
      <c r="J672" s="8" t="s">
        <v>376</v>
      </c>
      <c r="K672" s="6" t="s">
        <v>56</v>
      </c>
      <c r="L672" s="7">
        <v>44561</v>
      </c>
      <c r="M672" s="7">
        <v>44561</v>
      </c>
      <c r="N672" s="6" t="s">
        <v>57</v>
      </c>
    </row>
    <row r="673" spans="1:14" x14ac:dyDescent="0.25">
      <c r="A673" s="6" t="s">
        <v>51</v>
      </c>
      <c r="B673" s="7">
        <v>44470</v>
      </c>
      <c r="C673" s="7">
        <v>44561</v>
      </c>
      <c r="D673" s="6" t="s">
        <v>314</v>
      </c>
      <c r="E673" s="6" t="s">
        <v>89</v>
      </c>
      <c r="F673" s="6" t="s">
        <v>90</v>
      </c>
      <c r="G673" s="6" t="s">
        <v>45</v>
      </c>
      <c r="H673" s="6" t="s">
        <v>314</v>
      </c>
      <c r="I673" s="6" t="s">
        <v>49</v>
      </c>
      <c r="J673" s="8" t="s">
        <v>376</v>
      </c>
      <c r="K673" s="6" t="s">
        <v>56</v>
      </c>
      <c r="L673" s="7">
        <v>44561</v>
      </c>
      <c r="M673" s="7">
        <v>44561</v>
      </c>
      <c r="N673" s="6" t="s">
        <v>57</v>
      </c>
    </row>
    <row r="674" spans="1:14" x14ac:dyDescent="0.25">
      <c r="A674" s="6" t="s">
        <v>51</v>
      </c>
      <c r="B674" s="7">
        <v>44470</v>
      </c>
      <c r="C674" s="7">
        <v>44561</v>
      </c>
      <c r="D674" s="6" t="s">
        <v>368</v>
      </c>
      <c r="E674" s="6" t="s">
        <v>89</v>
      </c>
      <c r="F674" s="6" t="s">
        <v>90</v>
      </c>
      <c r="G674" s="6" t="s">
        <v>45</v>
      </c>
      <c r="H674" s="6" t="s">
        <v>368</v>
      </c>
      <c r="I674" s="6" t="s">
        <v>49</v>
      </c>
      <c r="J674" s="8" t="s">
        <v>376</v>
      </c>
      <c r="K674" s="6" t="s">
        <v>56</v>
      </c>
      <c r="L674" s="7">
        <v>44561</v>
      </c>
      <c r="M674" s="7">
        <v>44561</v>
      </c>
      <c r="N674" s="6" t="s">
        <v>57</v>
      </c>
    </row>
    <row r="675" spans="1:14" x14ac:dyDescent="0.25">
      <c r="A675" s="6" t="s">
        <v>51</v>
      </c>
      <c r="B675" s="7">
        <v>44470</v>
      </c>
      <c r="C675" s="7">
        <v>44561</v>
      </c>
      <c r="D675" s="6" t="s">
        <v>133</v>
      </c>
      <c r="E675" s="6" t="s">
        <v>222</v>
      </c>
      <c r="F675" s="6" t="s">
        <v>223</v>
      </c>
      <c r="G675" s="6" t="s">
        <v>45</v>
      </c>
      <c r="H675" s="6" t="s">
        <v>133</v>
      </c>
      <c r="I675" s="6" t="s">
        <v>49</v>
      </c>
      <c r="J675" s="8" t="s">
        <v>376</v>
      </c>
      <c r="K675" s="6" t="s">
        <v>56</v>
      </c>
      <c r="L675" s="7">
        <v>44561</v>
      </c>
      <c r="M675" s="7">
        <v>44561</v>
      </c>
      <c r="N675" s="6" t="s">
        <v>57</v>
      </c>
    </row>
    <row r="676" spans="1:14" x14ac:dyDescent="0.25">
      <c r="A676" s="6" t="s">
        <v>51</v>
      </c>
      <c r="B676" s="7">
        <v>44470</v>
      </c>
      <c r="C676" s="7">
        <v>44561</v>
      </c>
      <c r="D676" s="6" t="s">
        <v>344</v>
      </c>
      <c r="E676" s="6" t="s">
        <v>222</v>
      </c>
      <c r="F676" s="6" t="s">
        <v>223</v>
      </c>
      <c r="G676" s="6" t="s">
        <v>45</v>
      </c>
      <c r="H676" s="6" t="s">
        <v>344</v>
      </c>
      <c r="I676" s="6" t="s">
        <v>49</v>
      </c>
      <c r="J676" s="8" t="s">
        <v>376</v>
      </c>
      <c r="K676" s="6" t="s">
        <v>56</v>
      </c>
      <c r="L676" s="7">
        <v>44561</v>
      </c>
      <c r="M676" s="7">
        <v>44561</v>
      </c>
      <c r="N676" s="6" t="s">
        <v>57</v>
      </c>
    </row>
    <row r="677" spans="1:14" x14ac:dyDescent="0.25">
      <c r="A677" s="6" t="s">
        <v>51</v>
      </c>
      <c r="B677" s="7">
        <v>44470</v>
      </c>
      <c r="C677" s="7">
        <v>44561</v>
      </c>
      <c r="D677" s="6" t="s">
        <v>319</v>
      </c>
      <c r="E677" s="6" t="s">
        <v>222</v>
      </c>
      <c r="F677" s="6" t="s">
        <v>223</v>
      </c>
      <c r="G677" s="6" t="s">
        <v>45</v>
      </c>
      <c r="H677" s="6" t="s">
        <v>319</v>
      </c>
      <c r="I677" s="6" t="s">
        <v>49</v>
      </c>
      <c r="J677" s="8" t="s">
        <v>376</v>
      </c>
      <c r="K677" s="6" t="s">
        <v>56</v>
      </c>
      <c r="L677" s="7">
        <v>44561</v>
      </c>
      <c r="M677" s="7">
        <v>44561</v>
      </c>
      <c r="N677" s="6" t="s">
        <v>57</v>
      </c>
    </row>
    <row r="678" spans="1:14" x14ac:dyDescent="0.25">
      <c r="A678" s="6" t="s">
        <v>51</v>
      </c>
      <c r="B678" s="7">
        <v>44470</v>
      </c>
      <c r="C678" s="7">
        <v>44561</v>
      </c>
      <c r="D678" s="6" t="s">
        <v>374</v>
      </c>
      <c r="E678" s="6" t="s">
        <v>53</v>
      </c>
      <c r="F678" s="6" t="s">
        <v>54</v>
      </c>
      <c r="G678" s="6" t="s">
        <v>45</v>
      </c>
      <c r="H678" s="6" t="s">
        <v>374</v>
      </c>
      <c r="I678" s="6" t="s">
        <v>49</v>
      </c>
      <c r="J678" s="8" t="s">
        <v>376</v>
      </c>
      <c r="K678" s="6" t="s">
        <v>56</v>
      </c>
      <c r="L678" s="7">
        <v>44561</v>
      </c>
      <c r="M678" s="7">
        <v>44561</v>
      </c>
      <c r="N678" s="6" t="s">
        <v>57</v>
      </c>
    </row>
    <row r="679" spans="1:14" s="2" customFormat="1" x14ac:dyDescent="0.25">
      <c r="A679" s="6" t="s">
        <v>51</v>
      </c>
      <c r="B679" s="7">
        <v>44470</v>
      </c>
      <c r="C679" s="7">
        <v>44561</v>
      </c>
      <c r="D679" s="6" t="s">
        <v>123</v>
      </c>
      <c r="E679" s="6" t="s">
        <v>96</v>
      </c>
      <c r="F679" s="6" t="s">
        <v>97</v>
      </c>
      <c r="G679" s="6" t="s">
        <v>45</v>
      </c>
      <c r="H679" s="6" t="s">
        <v>123</v>
      </c>
      <c r="I679" s="6" t="s">
        <v>49</v>
      </c>
      <c r="J679" s="8" t="s">
        <v>376</v>
      </c>
      <c r="K679" s="6" t="s">
        <v>56</v>
      </c>
      <c r="L679" s="7">
        <v>44561</v>
      </c>
      <c r="M679" s="7">
        <v>44561</v>
      </c>
      <c r="N679" s="6" t="s">
        <v>57</v>
      </c>
    </row>
    <row r="680" spans="1:14" s="2" customFormat="1" x14ac:dyDescent="0.25">
      <c r="A680" s="6" t="s">
        <v>51</v>
      </c>
      <c r="B680" s="7">
        <v>44470</v>
      </c>
      <c r="C680" s="7">
        <v>44561</v>
      </c>
      <c r="D680" s="6" t="s">
        <v>123</v>
      </c>
      <c r="E680" s="6" t="s">
        <v>67</v>
      </c>
      <c r="F680" s="6" t="s">
        <v>68</v>
      </c>
      <c r="G680" s="6" t="s">
        <v>45</v>
      </c>
      <c r="H680" s="6" t="s">
        <v>123</v>
      </c>
      <c r="I680" s="6" t="s">
        <v>49</v>
      </c>
      <c r="J680" s="8" t="s">
        <v>376</v>
      </c>
      <c r="K680" s="6" t="s">
        <v>56</v>
      </c>
      <c r="L680" s="7">
        <v>44561</v>
      </c>
      <c r="M680" s="7">
        <v>44561</v>
      </c>
      <c r="N680" s="6" t="s">
        <v>57</v>
      </c>
    </row>
    <row r="681" spans="1:14" s="2" customFormat="1" x14ac:dyDescent="0.25">
      <c r="A681" s="6" t="s">
        <v>51</v>
      </c>
      <c r="B681" s="7">
        <v>44470</v>
      </c>
      <c r="C681" s="7">
        <v>44561</v>
      </c>
      <c r="D681" s="6" t="s">
        <v>123</v>
      </c>
      <c r="E681" s="6" t="s">
        <v>70</v>
      </c>
      <c r="F681" s="6" t="s">
        <v>71</v>
      </c>
      <c r="G681" s="6" t="s">
        <v>45</v>
      </c>
      <c r="H681" s="6" t="s">
        <v>123</v>
      </c>
      <c r="I681" s="6" t="s">
        <v>49</v>
      </c>
      <c r="J681" s="8" t="s">
        <v>376</v>
      </c>
      <c r="K681" s="6" t="s">
        <v>56</v>
      </c>
      <c r="L681" s="7">
        <v>44561</v>
      </c>
      <c r="M681" s="7">
        <v>44561</v>
      </c>
      <c r="N681" s="6" t="s">
        <v>57</v>
      </c>
    </row>
    <row r="682" spans="1:14" s="2" customFormat="1" x14ac:dyDescent="0.25">
      <c r="A682" s="6" t="s">
        <v>51</v>
      </c>
      <c r="B682" s="7">
        <v>44470</v>
      </c>
      <c r="C682" s="7">
        <v>44561</v>
      </c>
      <c r="D682" s="6" t="s">
        <v>144</v>
      </c>
      <c r="E682" s="6" t="s">
        <v>222</v>
      </c>
      <c r="F682" s="6" t="s">
        <v>223</v>
      </c>
      <c r="G682" s="6" t="s">
        <v>45</v>
      </c>
      <c r="H682" s="6" t="s">
        <v>144</v>
      </c>
      <c r="I682" s="6" t="s">
        <v>49</v>
      </c>
      <c r="J682" s="8" t="s">
        <v>376</v>
      </c>
      <c r="K682" s="6" t="s">
        <v>56</v>
      </c>
      <c r="L682" s="7">
        <v>44561</v>
      </c>
      <c r="M682" s="7">
        <v>44561</v>
      </c>
      <c r="N682" s="6" t="s">
        <v>57</v>
      </c>
    </row>
    <row r="683" spans="1:14" s="2" customFormat="1" x14ac:dyDescent="0.25">
      <c r="A683" s="6" t="s">
        <v>51</v>
      </c>
      <c r="B683" s="7">
        <v>44470</v>
      </c>
      <c r="C683" s="7">
        <v>44561</v>
      </c>
      <c r="D683" s="6" t="s">
        <v>56</v>
      </c>
      <c r="E683" s="6" t="s">
        <v>89</v>
      </c>
      <c r="F683" s="6" t="s">
        <v>90</v>
      </c>
      <c r="G683" s="6" t="s">
        <v>45</v>
      </c>
      <c r="H683" s="6" t="s">
        <v>56</v>
      </c>
      <c r="I683" s="6" t="s">
        <v>49</v>
      </c>
      <c r="J683" s="8" t="s">
        <v>376</v>
      </c>
      <c r="K683" s="6" t="s">
        <v>56</v>
      </c>
      <c r="L683" s="7">
        <v>44561</v>
      </c>
      <c r="M683" s="7">
        <v>44561</v>
      </c>
      <c r="N683" s="6" t="s">
        <v>57</v>
      </c>
    </row>
    <row r="684" spans="1:14" s="2" customFormat="1" x14ac:dyDescent="0.25">
      <c r="A684" s="6" t="s">
        <v>51</v>
      </c>
      <c r="B684" s="7">
        <v>44470</v>
      </c>
      <c r="C684" s="7">
        <v>44561</v>
      </c>
      <c r="D684" s="6" t="s">
        <v>83</v>
      </c>
      <c r="E684" s="6" t="s">
        <v>165</v>
      </c>
      <c r="F684" s="6" t="s">
        <v>166</v>
      </c>
      <c r="G684" s="6" t="s">
        <v>45</v>
      </c>
      <c r="H684" s="6" t="s">
        <v>83</v>
      </c>
      <c r="I684" s="6" t="s">
        <v>49</v>
      </c>
      <c r="J684" s="8" t="s">
        <v>376</v>
      </c>
      <c r="K684" s="6" t="s">
        <v>56</v>
      </c>
      <c r="L684" s="7">
        <v>44561</v>
      </c>
      <c r="M684" s="7">
        <v>44561</v>
      </c>
      <c r="N684" s="6" t="s">
        <v>57</v>
      </c>
    </row>
    <row r="685" spans="1:14" s="2" customFormat="1" x14ac:dyDescent="0.25">
      <c r="A685" s="6" t="s">
        <v>51</v>
      </c>
      <c r="B685" s="7">
        <v>44470</v>
      </c>
      <c r="C685" s="7">
        <v>44561</v>
      </c>
      <c r="D685" s="6" t="s">
        <v>375</v>
      </c>
      <c r="E685" s="6" t="s">
        <v>86</v>
      </c>
      <c r="F685" s="6" t="s">
        <v>87</v>
      </c>
      <c r="G685" s="6" t="s">
        <v>45</v>
      </c>
      <c r="H685" s="6" t="s">
        <v>375</v>
      </c>
      <c r="I685" s="6" t="s">
        <v>49</v>
      </c>
      <c r="J685" s="8" t="s">
        <v>376</v>
      </c>
      <c r="K685" s="6" t="s">
        <v>56</v>
      </c>
      <c r="L685" s="7">
        <v>44561</v>
      </c>
      <c r="M685" s="7">
        <v>44561</v>
      </c>
      <c r="N685" s="6" t="s">
        <v>57</v>
      </c>
    </row>
    <row r="686" spans="1:14" s="2" customFormat="1" x14ac:dyDescent="0.25">
      <c r="A686" s="6" t="s">
        <v>51</v>
      </c>
      <c r="B686" s="7">
        <v>44470</v>
      </c>
      <c r="C686" s="7">
        <v>44561</v>
      </c>
      <c r="D686" s="6" t="s">
        <v>123</v>
      </c>
      <c r="E686" s="6" t="s">
        <v>89</v>
      </c>
      <c r="F686" s="6" t="s">
        <v>90</v>
      </c>
      <c r="G686" s="6" t="s">
        <v>45</v>
      </c>
      <c r="H686" s="6" t="s">
        <v>123</v>
      </c>
      <c r="I686" s="6" t="s">
        <v>49</v>
      </c>
      <c r="J686" s="8" t="s">
        <v>376</v>
      </c>
      <c r="K686" s="6" t="s">
        <v>56</v>
      </c>
      <c r="L686" s="7">
        <v>44561</v>
      </c>
      <c r="M686" s="7">
        <v>44561</v>
      </c>
      <c r="N686" s="6" t="s">
        <v>57</v>
      </c>
    </row>
    <row r="687" spans="1:14" s="2" customFormat="1" x14ac:dyDescent="0.25">
      <c r="A687" s="6" t="s">
        <v>51</v>
      </c>
      <c r="B687" s="7">
        <v>44470</v>
      </c>
      <c r="C687" s="7">
        <v>44561</v>
      </c>
      <c r="D687" s="6" t="s">
        <v>184</v>
      </c>
      <c r="E687" s="6" t="s">
        <v>64</v>
      </c>
      <c r="F687" s="6" t="s">
        <v>65</v>
      </c>
      <c r="G687" s="6" t="s">
        <v>45</v>
      </c>
      <c r="H687" s="6" t="s">
        <v>184</v>
      </c>
      <c r="I687" s="6" t="s">
        <v>49</v>
      </c>
      <c r="J687" s="8" t="s">
        <v>376</v>
      </c>
      <c r="K687" s="6" t="s">
        <v>56</v>
      </c>
      <c r="L687" s="7">
        <v>44561</v>
      </c>
      <c r="M687" s="7">
        <v>44561</v>
      </c>
      <c r="N687" s="6" t="s">
        <v>57</v>
      </c>
    </row>
    <row r="688" spans="1:14" s="2" customFormat="1" x14ac:dyDescent="0.25">
      <c r="A688" s="6" t="s">
        <v>51</v>
      </c>
      <c r="B688" s="7">
        <v>44470</v>
      </c>
      <c r="C688" s="7">
        <v>44561</v>
      </c>
      <c r="D688" s="6" t="s">
        <v>123</v>
      </c>
      <c r="E688" s="6" t="s">
        <v>141</v>
      </c>
      <c r="F688" s="6" t="s">
        <v>142</v>
      </c>
      <c r="G688" s="6" t="s">
        <v>45</v>
      </c>
      <c r="H688" s="6" t="s">
        <v>123</v>
      </c>
      <c r="I688" s="6" t="s">
        <v>49</v>
      </c>
      <c r="J688" s="8" t="s">
        <v>376</v>
      </c>
      <c r="K688" s="6" t="s">
        <v>56</v>
      </c>
      <c r="L688" s="7">
        <v>44561</v>
      </c>
      <c r="M688" s="7">
        <v>44561</v>
      </c>
      <c r="N688" s="6" t="s">
        <v>57</v>
      </c>
    </row>
    <row r="689" spans="1:14" s="2" customFormat="1" x14ac:dyDescent="0.25">
      <c r="A689" s="6" t="s">
        <v>51</v>
      </c>
      <c r="B689" s="7">
        <v>44470</v>
      </c>
      <c r="C689" s="7">
        <v>44561</v>
      </c>
      <c r="D689" s="6" t="s">
        <v>311</v>
      </c>
      <c r="E689" s="6" t="s">
        <v>70</v>
      </c>
      <c r="F689" s="6" t="s">
        <v>71</v>
      </c>
      <c r="G689" s="6" t="s">
        <v>45</v>
      </c>
      <c r="H689" s="6" t="s">
        <v>311</v>
      </c>
      <c r="I689" s="6" t="s">
        <v>49</v>
      </c>
      <c r="J689" s="8" t="s">
        <v>376</v>
      </c>
      <c r="K689" s="6" t="s">
        <v>56</v>
      </c>
      <c r="L689" s="7">
        <v>44561</v>
      </c>
      <c r="M689" s="7">
        <v>44561</v>
      </c>
      <c r="N689" s="6" t="s">
        <v>57</v>
      </c>
    </row>
    <row r="690" spans="1:14" s="2" customFormat="1" x14ac:dyDescent="0.25">
      <c r="A690" s="6" t="s">
        <v>51</v>
      </c>
      <c r="B690" s="7">
        <v>44470</v>
      </c>
      <c r="C690" s="7">
        <v>44561</v>
      </c>
      <c r="D690" s="6" t="s">
        <v>125</v>
      </c>
      <c r="E690" s="6" t="s">
        <v>89</v>
      </c>
      <c r="F690" s="6" t="s">
        <v>90</v>
      </c>
      <c r="G690" s="6" t="s">
        <v>45</v>
      </c>
      <c r="H690" s="6" t="s">
        <v>125</v>
      </c>
      <c r="I690" s="6" t="s">
        <v>49</v>
      </c>
      <c r="J690" s="8" t="s">
        <v>376</v>
      </c>
      <c r="K690" s="6" t="s">
        <v>56</v>
      </c>
      <c r="L690" s="7">
        <v>44561</v>
      </c>
      <c r="M690" s="7">
        <v>44561</v>
      </c>
      <c r="N690" s="6" t="s">
        <v>57</v>
      </c>
    </row>
    <row r="691" spans="1:14" s="2" customFormat="1" x14ac:dyDescent="0.25">
      <c r="A691" s="6" t="s">
        <v>51</v>
      </c>
      <c r="B691" s="7">
        <v>44470</v>
      </c>
      <c r="C691" s="7">
        <v>44561</v>
      </c>
      <c r="D691" s="6" t="s">
        <v>56</v>
      </c>
      <c r="E691" s="6" t="s">
        <v>139</v>
      </c>
      <c r="F691" s="6" t="s">
        <v>140</v>
      </c>
      <c r="G691" s="6" t="s">
        <v>45</v>
      </c>
      <c r="H691" s="6" t="s">
        <v>56</v>
      </c>
      <c r="I691" s="6" t="s">
        <v>50</v>
      </c>
      <c r="J691" s="8" t="s">
        <v>376</v>
      </c>
      <c r="K691" s="6" t="s">
        <v>56</v>
      </c>
      <c r="L691" s="7">
        <v>44561</v>
      </c>
      <c r="M691" s="7">
        <v>44561</v>
      </c>
      <c r="N691" s="6" t="s">
        <v>57</v>
      </c>
    </row>
    <row r="692" spans="1:14" s="2" customFormat="1" x14ac:dyDescent="0.25">
      <c r="A692" s="6" t="s">
        <v>51</v>
      </c>
      <c r="B692" s="7">
        <v>44470</v>
      </c>
      <c r="C692" s="7">
        <v>44561</v>
      </c>
      <c r="D692" s="6" t="s">
        <v>56</v>
      </c>
      <c r="E692" s="6" t="s">
        <v>151</v>
      </c>
      <c r="F692" s="6" t="s">
        <v>152</v>
      </c>
      <c r="G692" s="6" t="s">
        <v>45</v>
      </c>
      <c r="H692" s="6" t="s">
        <v>56</v>
      </c>
      <c r="I692" s="6" t="s">
        <v>50</v>
      </c>
      <c r="J692" s="8" t="s">
        <v>376</v>
      </c>
      <c r="K692" s="6" t="s">
        <v>56</v>
      </c>
      <c r="L692" s="7">
        <v>44561</v>
      </c>
      <c r="M692" s="7">
        <v>44561</v>
      </c>
      <c r="N692" s="6" t="s">
        <v>57</v>
      </c>
    </row>
    <row r="693" spans="1:14" s="2" customFormat="1" x14ac:dyDescent="0.25">
      <c r="A693" s="6" t="s">
        <v>51</v>
      </c>
      <c r="B693" s="7">
        <v>44470</v>
      </c>
      <c r="C693" s="7">
        <v>44561</v>
      </c>
      <c r="D693" s="6" t="s">
        <v>337</v>
      </c>
      <c r="E693" s="6" t="s">
        <v>108</v>
      </c>
      <c r="F693" s="6" t="s">
        <v>109</v>
      </c>
      <c r="G693" s="6" t="s">
        <v>45</v>
      </c>
      <c r="H693" s="6" t="s">
        <v>337</v>
      </c>
      <c r="I693" s="6" t="s">
        <v>49</v>
      </c>
      <c r="J693" s="8" t="s">
        <v>376</v>
      </c>
      <c r="K693" s="6" t="s">
        <v>56</v>
      </c>
      <c r="L693" s="7">
        <v>44561</v>
      </c>
      <c r="M693" s="7">
        <v>44561</v>
      </c>
      <c r="N693" s="6" t="s">
        <v>57</v>
      </c>
    </row>
    <row r="694" spans="1:14" s="2" customFormat="1" x14ac:dyDescent="0.25">
      <c r="A694" s="6" t="s">
        <v>51</v>
      </c>
      <c r="B694" s="7">
        <v>44470</v>
      </c>
      <c r="C694" s="7">
        <v>44561</v>
      </c>
      <c r="D694" s="6" t="s">
        <v>409</v>
      </c>
      <c r="E694" s="6" t="s">
        <v>77</v>
      </c>
      <c r="F694" s="6" t="s">
        <v>78</v>
      </c>
      <c r="G694" s="6" t="s">
        <v>45</v>
      </c>
      <c r="H694" s="6" t="s">
        <v>409</v>
      </c>
      <c r="I694" s="6" t="s">
        <v>49</v>
      </c>
      <c r="J694" s="8" t="s">
        <v>376</v>
      </c>
      <c r="K694" s="6" t="s">
        <v>56</v>
      </c>
      <c r="L694" s="7">
        <v>44561</v>
      </c>
      <c r="M694" s="7">
        <v>44561</v>
      </c>
      <c r="N694" s="6" t="s">
        <v>57</v>
      </c>
    </row>
    <row r="695" spans="1:14" s="2" customFormat="1" x14ac:dyDescent="0.25">
      <c r="A695" s="6" t="s">
        <v>51</v>
      </c>
      <c r="B695" s="7">
        <v>44470</v>
      </c>
      <c r="C695" s="7">
        <v>44561</v>
      </c>
      <c r="D695" s="6" t="s">
        <v>133</v>
      </c>
      <c r="E695" s="6" t="s">
        <v>86</v>
      </c>
      <c r="F695" s="6" t="s">
        <v>87</v>
      </c>
      <c r="G695" s="6" t="s">
        <v>45</v>
      </c>
      <c r="H695" s="6" t="s">
        <v>133</v>
      </c>
      <c r="I695" s="6" t="s">
        <v>49</v>
      </c>
      <c r="J695" s="8" t="s">
        <v>376</v>
      </c>
      <c r="K695" s="6" t="s">
        <v>56</v>
      </c>
      <c r="L695" s="7">
        <v>44561</v>
      </c>
      <c r="M695" s="7">
        <v>44561</v>
      </c>
      <c r="N695" s="6" t="s">
        <v>57</v>
      </c>
    </row>
    <row r="696" spans="1:14" s="2" customFormat="1" x14ac:dyDescent="0.25">
      <c r="A696" s="6" t="s">
        <v>51</v>
      </c>
      <c r="B696" s="7">
        <v>44470</v>
      </c>
      <c r="C696" s="7">
        <v>44561</v>
      </c>
      <c r="D696" s="6" t="s">
        <v>431</v>
      </c>
      <c r="E696" s="6" t="s">
        <v>101</v>
      </c>
      <c r="F696" s="6" t="s">
        <v>102</v>
      </c>
      <c r="G696" s="6" t="s">
        <v>45</v>
      </c>
      <c r="H696" s="6" t="s">
        <v>431</v>
      </c>
      <c r="I696" s="6" t="s">
        <v>49</v>
      </c>
      <c r="J696" s="8" t="s">
        <v>376</v>
      </c>
      <c r="K696" s="6" t="s">
        <v>56</v>
      </c>
      <c r="L696" s="7">
        <v>44561</v>
      </c>
      <c r="M696" s="7">
        <v>44561</v>
      </c>
      <c r="N696" s="6" t="s">
        <v>57</v>
      </c>
    </row>
    <row r="697" spans="1:14" s="2" customFormat="1" x14ac:dyDescent="0.25">
      <c r="A697" s="6" t="s">
        <v>51</v>
      </c>
      <c r="B697" s="7">
        <v>44470</v>
      </c>
      <c r="C697" s="7">
        <v>44561</v>
      </c>
      <c r="D697" s="6" t="s">
        <v>91</v>
      </c>
      <c r="E697" s="6" t="s">
        <v>121</v>
      </c>
      <c r="F697" s="6" t="s">
        <v>122</v>
      </c>
      <c r="G697" s="6" t="s">
        <v>45</v>
      </c>
      <c r="H697" s="6" t="s">
        <v>91</v>
      </c>
      <c r="I697" s="6" t="s">
        <v>49</v>
      </c>
      <c r="J697" s="8" t="s">
        <v>376</v>
      </c>
      <c r="K697" s="6" t="s">
        <v>56</v>
      </c>
      <c r="L697" s="7">
        <v>44561</v>
      </c>
      <c r="M697" s="7">
        <v>44561</v>
      </c>
      <c r="N697" s="6" t="s">
        <v>57</v>
      </c>
    </row>
    <row r="698" spans="1:14" s="2" customFormat="1" x14ac:dyDescent="0.25">
      <c r="A698" s="6" t="s">
        <v>51</v>
      </c>
      <c r="B698" s="7">
        <v>44470</v>
      </c>
      <c r="C698" s="7">
        <v>44561</v>
      </c>
      <c r="D698" s="6" t="s">
        <v>133</v>
      </c>
      <c r="E698" s="6" t="s">
        <v>53</v>
      </c>
      <c r="F698" s="6" t="s">
        <v>54</v>
      </c>
      <c r="G698" s="6" t="s">
        <v>45</v>
      </c>
      <c r="H698" s="6" t="s">
        <v>133</v>
      </c>
      <c r="I698" s="6" t="s">
        <v>49</v>
      </c>
      <c r="J698" s="8" t="s">
        <v>376</v>
      </c>
      <c r="K698" s="6" t="s">
        <v>56</v>
      </c>
      <c r="L698" s="7">
        <v>44561</v>
      </c>
      <c r="M698" s="7">
        <v>44561</v>
      </c>
      <c r="N698" s="6" t="s">
        <v>57</v>
      </c>
    </row>
    <row r="699" spans="1:14" s="2" customFormat="1" x14ac:dyDescent="0.25">
      <c r="A699" s="6" t="s">
        <v>51</v>
      </c>
      <c r="B699" s="7">
        <v>44470</v>
      </c>
      <c r="C699" s="7">
        <v>44561</v>
      </c>
      <c r="D699" s="6" t="s">
        <v>319</v>
      </c>
      <c r="E699" s="6" t="s">
        <v>74</v>
      </c>
      <c r="F699" s="6" t="s">
        <v>75</v>
      </c>
      <c r="G699" s="6" t="s">
        <v>45</v>
      </c>
      <c r="H699" s="6" t="s">
        <v>319</v>
      </c>
      <c r="I699" s="6" t="s">
        <v>49</v>
      </c>
      <c r="J699" s="8" t="s">
        <v>376</v>
      </c>
      <c r="K699" s="6" t="s">
        <v>56</v>
      </c>
      <c r="L699" s="7">
        <v>44561</v>
      </c>
      <c r="M699" s="7">
        <v>44561</v>
      </c>
      <c r="N699" s="6" t="s">
        <v>57</v>
      </c>
    </row>
    <row r="700" spans="1:14" s="2" customFormat="1" x14ac:dyDescent="0.25">
      <c r="A700" s="6" t="s">
        <v>51</v>
      </c>
      <c r="B700" s="7">
        <v>44470</v>
      </c>
      <c r="C700" s="7">
        <v>44561</v>
      </c>
      <c r="D700" s="6" t="s">
        <v>366</v>
      </c>
      <c r="E700" s="6" t="s">
        <v>74</v>
      </c>
      <c r="F700" s="6" t="s">
        <v>75</v>
      </c>
      <c r="G700" s="6" t="s">
        <v>45</v>
      </c>
      <c r="H700" s="6" t="s">
        <v>366</v>
      </c>
      <c r="I700" s="6" t="s">
        <v>49</v>
      </c>
      <c r="J700" s="8" t="s">
        <v>376</v>
      </c>
      <c r="K700" s="6" t="s">
        <v>56</v>
      </c>
      <c r="L700" s="7">
        <v>44561</v>
      </c>
      <c r="M700" s="7">
        <v>44561</v>
      </c>
      <c r="N700" s="6" t="s">
        <v>57</v>
      </c>
    </row>
    <row r="701" spans="1:14" s="2" customFormat="1" x14ac:dyDescent="0.25">
      <c r="A701" s="6" t="s">
        <v>51</v>
      </c>
      <c r="B701" s="7">
        <v>44470</v>
      </c>
      <c r="C701" s="7">
        <v>44561</v>
      </c>
      <c r="D701" s="6" t="s">
        <v>309</v>
      </c>
      <c r="E701" s="6" t="s">
        <v>105</v>
      </c>
      <c r="F701" s="6" t="s">
        <v>106</v>
      </c>
      <c r="G701" s="6" t="s">
        <v>45</v>
      </c>
      <c r="H701" s="6" t="s">
        <v>309</v>
      </c>
      <c r="I701" s="6" t="s">
        <v>49</v>
      </c>
      <c r="J701" s="8" t="s">
        <v>376</v>
      </c>
      <c r="K701" s="6" t="s">
        <v>56</v>
      </c>
      <c r="L701" s="7">
        <v>44561</v>
      </c>
      <c r="M701" s="7">
        <v>44561</v>
      </c>
      <c r="N701" s="6" t="s">
        <v>57</v>
      </c>
    </row>
    <row r="702" spans="1:14" s="2" customFormat="1" x14ac:dyDescent="0.25">
      <c r="A702" s="6" t="s">
        <v>51</v>
      </c>
      <c r="B702" s="7">
        <v>44470</v>
      </c>
      <c r="C702" s="7">
        <v>44561</v>
      </c>
      <c r="D702" s="6" t="s">
        <v>303</v>
      </c>
      <c r="E702" s="6" t="s">
        <v>181</v>
      </c>
      <c r="F702" s="6" t="s">
        <v>182</v>
      </c>
      <c r="G702" s="6" t="s">
        <v>45</v>
      </c>
      <c r="H702" s="6" t="s">
        <v>303</v>
      </c>
      <c r="I702" s="6" t="s">
        <v>49</v>
      </c>
      <c r="J702" s="8" t="s">
        <v>376</v>
      </c>
      <c r="K702" s="6" t="s">
        <v>56</v>
      </c>
      <c r="L702" s="7">
        <v>44561</v>
      </c>
      <c r="M702" s="7">
        <v>44561</v>
      </c>
      <c r="N702" s="6" t="s">
        <v>57</v>
      </c>
    </row>
    <row r="703" spans="1:14" s="2" customFormat="1" x14ac:dyDescent="0.25">
      <c r="A703" s="6" t="s">
        <v>51</v>
      </c>
      <c r="B703" s="7">
        <v>44470</v>
      </c>
      <c r="C703" s="7">
        <v>44561</v>
      </c>
      <c r="D703" s="6" t="s">
        <v>309</v>
      </c>
      <c r="E703" s="6" t="s">
        <v>238</v>
      </c>
      <c r="F703" s="6" t="s">
        <v>239</v>
      </c>
      <c r="G703" s="6" t="s">
        <v>45</v>
      </c>
      <c r="H703" s="6" t="s">
        <v>309</v>
      </c>
      <c r="I703" s="6" t="s">
        <v>49</v>
      </c>
      <c r="J703" s="8" t="s">
        <v>376</v>
      </c>
      <c r="K703" s="6" t="s">
        <v>56</v>
      </c>
      <c r="L703" s="7">
        <v>44561</v>
      </c>
      <c r="M703" s="7">
        <v>44561</v>
      </c>
      <c r="N703" s="6" t="s">
        <v>57</v>
      </c>
    </row>
    <row r="704" spans="1:14" s="2" customFormat="1" x14ac:dyDescent="0.25">
      <c r="A704" s="6" t="s">
        <v>51</v>
      </c>
      <c r="B704" s="7">
        <v>44470</v>
      </c>
      <c r="C704" s="7">
        <v>44561</v>
      </c>
      <c r="D704" s="6" t="s">
        <v>173</v>
      </c>
      <c r="E704" s="6" t="s">
        <v>96</v>
      </c>
      <c r="F704" s="6" t="s">
        <v>97</v>
      </c>
      <c r="G704" s="6" t="s">
        <v>45</v>
      </c>
      <c r="H704" s="6" t="s">
        <v>173</v>
      </c>
      <c r="I704" s="6" t="s">
        <v>49</v>
      </c>
      <c r="J704" s="8" t="s">
        <v>376</v>
      </c>
      <c r="K704" s="6" t="s">
        <v>56</v>
      </c>
      <c r="L704" s="7">
        <v>44561</v>
      </c>
      <c r="M704" s="7">
        <v>44561</v>
      </c>
      <c r="N704" s="6" t="s">
        <v>57</v>
      </c>
    </row>
    <row r="705" spans="1:14" s="2" customFormat="1" x14ac:dyDescent="0.25">
      <c r="A705" s="6" t="s">
        <v>51</v>
      </c>
      <c r="B705" s="7">
        <v>44470</v>
      </c>
      <c r="C705" s="7">
        <v>44561</v>
      </c>
      <c r="D705" s="6" t="s">
        <v>69</v>
      </c>
      <c r="E705" s="6" t="s">
        <v>86</v>
      </c>
      <c r="F705" s="6" t="s">
        <v>87</v>
      </c>
      <c r="G705" s="6" t="s">
        <v>45</v>
      </c>
      <c r="H705" s="6" t="s">
        <v>69</v>
      </c>
      <c r="I705" s="6" t="s">
        <v>49</v>
      </c>
      <c r="J705" s="8" t="s">
        <v>376</v>
      </c>
      <c r="K705" s="6" t="s">
        <v>56</v>
      </c>
      <c r="L705" s="7">
        <v>44561</v>
      </c>
      <c r="M705" s="7">
        <v>44561</v>
      </c>
      <c r="N705" s="6" t="s">
        <v>57</v>
      </c>
    </row>
    <row r="706" spans="1:14" s="2" customFormat="1" x14ac:dyDescent="0.25">
      <c r="A706" s="6" t="s">
        <v>51</v>
      </c>
      <c r="B706" s="7">
        <v>44470</v>
      </c>
      <c r="C706" s="7">
        <v>44561</v>
      </c>
      <c r="D706" s="6" t="s">
        <v>294</v>
      </c>
      <c r="E706" s="6" t="s">
        <v>74</v>
      </c>
      <c r="F706" s="6" t="s">
        <v>75</v>
      </c>
      <c r="G706" s="6" t="s">
        <v>45</v>
      </c>
      <c r="H706" s="6" t="s">
        <v>294</v>
      </c>
      <c r="I706" s="6" t="s">
        <v>49</v>
      </c>
      <c r="J706" s="8" t="s">
        <v>376</v>
      </c>
      <c r="K706" s="6" t="s">
        <v>56</v>
      </c>
      <c r="L706" s="7">
        <v>44561</v>
      </c>
      <c r="M706" s="7">
        <v>44561</v>
      </c>
      <c r="N706" s="6" t="s">
        <v>57</v>
      </c>
    </row>
    <row r="707" spans="1:14" s="2" customFormat="1" x14ac:dyDescent="0.25">
      <c r="A707" s="6" t="s">
        <v>51</v>
      </c>
      <c r="B707" s="7">
        <v>44470</v>
      </c>
      <c r="C707" s="7">
        <v>44561</v>
      </c>
      <c r="D707" s="6" t="s">
        <v>117</v>
      </c>
      <c r="E707" s="6" t="s">
        <v>118</v>
      </c>
      <c r="F707" s="6" t="s">
        <v>119</v>
      </c>
      <c r="G707" s="6" t="s">
        <v>45</v>
      </c>
      <c r="H707" s="6" t="s">
        <v>117</v>
      </c>
      <c r="I707" s="6" t="s">
        <v>49</v>
      </c>
      <c r="J707" s="8" t="s">
        <v>376</v>
      </c>
      <c r="K707" s="6" t="s">
        <v>56</v>
      </c>
      <c r="L707" s="7">
        <v>44561</v>
      </c>
      <c r="M707" s="7">
        <v>44561</v>
      </c>
      <c r="N707" s="6" t="s">
        <v>57</v>
      </c>
    </row>
    <row r="708" spans="1:14" s="2" customFormat="1" x14ac:dyDescent="0.25">
      <c r="A708" s="6" t="s">
        <v>51</v>
      </c>
      <c r="B708" s="7">
        <v>44470</v>
      </c>
      <c r="C708" s="7">
        <v>44561</v>
      </c>
      <c r="D708" s="6" t="s">
        <v>117</v>
      </c>
      <c r="E708" s="6" t="s">
        <v>118</v>
      </c>
      <c r="F708" s="6" t="s">
        <v>119</v>
      </c>
      <c r="G708" s="6" t="s">
        <v>45</v>
      </c>
      <c r="H708" s="6" t="s">
        <v>117</v>
      </c>
      <c r="I708" s="6" t="s">
        <v>49</v>
      </c>
      <c r="J708" s="8" t="s">
        <v>376</v>
      </c>
      <c r="K708" s="6" t="s">
        <v>56</v>
      </c>
      <c r="L708" s="7">
        <v>44561</v>
      </c>
      <c r="M708" s="7">
        <v>44561</v>
      </c>
      <c r="N708" s="6" t="s">
        <v>57</v>
      </c>
    </row>
    <row r="709" spans="1:14" s="2" customFormat="1" x14ac:dyDescent="0.25">
      <c r="A709" s="6" t="s">
        <v>51</v>
      </c>
      <c r="B709" s="7">
        <v>44470</v>
      </c>
      <c r="C709" s="7">
        <v>44561</v>
      </c>
      <c r="D709" s="6" t="s">
        <v>83</v>
      </c>
      <c r="E709" s="6" t="s">
        <v>89</v>
      </c>
      <c r="F709" s="6" t="s">
        <v>90</v>
      </c>
      <c r="G709" s="6" t="s">
        <v>45</v>
      </c>
      <c r="H709" s="6" t="s">
        <v>83</v>
      </c>
      <c r="I709" s="6" t="s">
        <v>49</v>
      </c>
      <c r="J709" s="8" t="s">
        <v>376</v>
      </c>
      <c r="K709" s="6" t="s">
        <v>56</v>
      </c>
      <c r="L709" s="7">
        <v>44561</v>
      </c>
      <c r="M709" s="7">
        <v>44561</v>
      </c>
      <c r="N709" s="6" t="s">
        <v>57</v>
      </c>
    </row>
    <row r="710" spans="1:14" s="2" customFormat="1" x14ac:dyDescent="0.25">
      <c r="A710" s="6" t="s">
        <v>51</v>
      </c>
      <c r="B710" s="7">
        <v>44470</v>
      </c>
      <c r="C710" s="7">
        <v>44561</v>
      </c>
      <c r="D710" s="6" t="s">
        <v>83</v>
      </c>
      <c r="E710" s="6" t="s">
        <v>70</v>
      </c>
      <c r="F710" s="6" t="s">
        <v>71</v>
      </c>
      <c r="G710" s="6" t="s">
        <v>45</v>
      </c>
      <c r="H710" s="6" t="s">
        <v>83</v>
      </c>
      <c r="I710" s="6" t="s">
        <v>49</v>
      </c>
      <c r="J710" s="8" t="s">
        <v>376</v>
      </c>
      <c r="K710" s="6" t="s">
        <v>56</v>
      </c>
      <c r="L710" s="7">
        <v>44561</v>
      </c>
      <c r="M710" s="7">
        <v>44561</v>
      </c>
      <c r="N710" s="6" t="s">
        <v>57</v>
      </c>
    </row>
    <row r="711" spans="1:14" s="2" customFormat="1" x14ac:dyDescent="0.25">
      <c r="A711" s="6" t="s">
        <v>51</v>
      </c>
      <c r="B711" s="7">
        <v>44470</v>
      </c>
      <c r="C711" s="7">
        <v>44561</v>
      </c>
      <c r="D711" s="6" t="s">
        <v>216</v>
      </c>
      <c r="E711" s="6" t="s">
        <v>89</v>
      </c>
      <c r="F711" s="6" t="s">
        <v>90</v>
      </c>
      <c r="G711" s="6" t="s">
        <v>45</v>
      </c>
      <c r="H711" s="6" t="s">
        <v>216</v>
      </c>
      <c r="I711" s="6" t="s">
        <v>49</v>
      </c>
      <c r="J711" s="8" t="s">
        <v>376</v>
      </c>
      <c r="K711" s="6" t="s">
        <v>56</v>
      </c>
      <c r="L711" s="7">
        <v>44561</v>
      </c>
      <c r="M711" s="7">
        <v>44561</v>
      </c>
      <c r="N711" s="6" t="s">
        <v>57</v>
      </c>
    </row>
    <row r="712" spans="1:14" s="2" customFormat="1" x14ac:dyDescent="0.25">
      <c r="A712" s="6" t="s">
        <v>51</v>
      </c>
      <c r="B712" s="7">
        <v>44470</v>
      </c>
      <c r="C712" s="7">
        <v>44561</v>
      </c>
      <c r="D712" s="6" t="s">
        <v>445</v>
      </c>
      <c r="E712" s="6" t="s">
        <v>101</v>
      </c>
      <c r="F712" s="6" t="s">
        <v>102</v>
      </c>
      <c r="G712" s="6" t="s">
        <v>45</v>
      </c>
      <c r="H712" s="6" t="s">
        <v>445</v>
      </c>
      <c r="I712" s="6" t="s">
        <v>49</v>
      </c>
      <c r="J712" s="8" t="s">
        <v>376</v>
      </c>
      <c r="K712" s="6" t="s">
        <v>56</v>
      </c>
      <c r="L712" s="7">
        <v>44561</v>
      </c>
      <c r="M712" s="7">
        <v>44561</v>
      </c>
      <c r="N712" s="6" t="s">
        <v>57</v>
      </c>
    </row>
    <row r="713" spans="1:14" s="2" customFormat="1" x14ac:dyDescent="0.25">
      <c r="A713" s="6" t="s">
        <v>51</v>
      </c>
      <c r="B713" s="7">
        <v>44470</v>
      </c>
      <c r="C713" s="7">
        <v>44561</v>
      </c>
      <c r="D713" s="6" t="s">
        <v>377</v>
      </c>
      <c r="E713" s="6" t="s">
        <v>53</v>
      </c>
      <c r="F713" s="6" t="s">
        <v>54</v>
      </c>
      <c r="G713" s="6" t="s">
        <v>45</v>
      </c>
      <c r="H713" s="6" t="s">
        <v>377</v>
      </c>
      <c r="I713" s="6" t="s">
        <v>49</v>
      </c>
      <c r="J713" s="8" t="s">
        <v>376</v>
      </c>
      <c r="K713" s="6" t="s">
        <v>56</v>
      </c>
      <c r="L713" s="7">
        <v>44561</v>
      </c>
      <c r="M713" s="7">
        <v>44561</v>
      </c>
      <c r="N713" s="6" t="s">
        <v>57</v>
      </c>
    </row>
    <row r="714" spans="1:14" s="2" customFormat="1" x14ac:dyDescent="0.25">
      <c r="A714" s="6" t="s">
        <v>51</v>
      </c>
      <c r="B714" s="7">
        <v>44470</v>
      </c>
      <c r="C714" s="7">
        <v>44561</v>
      </c>
      <c r="D714" s="6" t="s">
        <v>307</v>
      </c>
      <c r="E714" s="6" t="s">
        <v>141</v>
      </c>
      <c r="F714" s="6" t="s">
        <v>142</v>
      </c>
      <c r="G714" s="6" t="s">
        <v>45</v>
      </c>
      <c r="H714" s="6" t="s">
        <v>307</v>
      </c>
      <c r="I714" s="6" t="s">
        <v>49</v>
      </c>
      <c r="J714" s="8" t="s">
        <v>376</v>
      </c>
      <c r="K714" s="6" t="s">
        <v>56</v>
      </c>
      <c r="L714" s="7">
        <v>44561</v>
      </c>
      <c r="M714" s="7">
        <v>44561</v>
      </c>
      <c r="N714" s="6" t="s">
        <v>57</v>
      </c>
    </row>
    <row r="715" spans="1:14" s="2" customFormat="1" x14ac:dyDescent="0.25">
      <c r="A715" s="6" t="s">
        <v>51</v>
      </c>
      <c r="B715" s="7">
        <v>44470</v>
      </c>
      <c r="C715" s="7">
        <v>44561</v>
      </c>
      <c r="D715" s="6" t="s">
        <v>91</v>
      </c>
      <c r="E715" s="6" t="s">
        <v>141</v>
      </c>
      <c r="F715" s="6" t="s">
        <v>142</v>
      </c>
      <c r="G715" s="6" t="s">
        <v>45</v>
      </c>
      <c r="H715" s="6" t="s">
        <v>91</v>
      </c>
      <c r="I715" s="6" t="s">
        <v>49</v>
      </c>
      <c r="J715" s="8" t="s">
        <v>376</v>
      </c>
      <c r="K715" s="6" t="s">
        <v>56</v>
      </c>
      <c r="L715" s="7">
        <v>44561</v>
      </c>
      <c r="M715" s="7">
        <v>44561</v>
      </c>
      <c r="N715" s="6" t="s">
        <v>57</v>
      </c>
    </row>
    <row r="716" spans="1:14" s="2" customFormat="1" x14ac:dyDescent="0.25">
      <c r="A716" s="6" t="s">
        <v>51</v>
      </c>
      <c r="B716" s="7">
        <v>44470</v>
      </c>
      <c r="C716" s="7">
        <v>44561</v>
      </c>
      <c r="D716" s="6" t="s">
        <v>303</v>
      </c>
      <c r="E716" s="6" t="s">
        <v>59</v>
      </c>
      <c r="F716" s="6" t="s">
        <v>60</v>
      </c>
      <c r="G716" s="6" t="s">
        <v>45</v>
      </c>
      <c r="H716" s="6" t="s">
        <v>303</v>
      </c>
      <c r="I716" s="6" t="s">
        <v>49</v>
      </c>
      <c r="J716" s="8" t="s">
        <v>376</v>
      </c>
      <c r="K716" s="6" t="s">
        <v>56</v>
      </c>
      <c r="L716" s="7">
        <v>44561</v>
      </c>
      <c r="M716" s="7">
        <v>44561</v>
      </c>
      <c r="N716" s="6" t="s">
        <v>57</v>
      </c>
    </row>
    <row r="717" spans="1:14" s="2" customFormat="1" x14ac:dyDescent="0.25">
      <c r="A717" s="6" t="s">
        <v>51</v>
      </c>
      <c r="B717" s="7">
        <v>44470</v>
      </c>
      <c r="C717" s="7">
        <v>44561</v>
      </c>
      <c r="D717" s="6" t="s">
        <v>159</v>
      </c>
      <c r="E717" s="6" t="s">
        <v>356</v>
      </c>
      <c r="F717" s="6" t="s">
        <v>357</v>
      </c>
      <c r="G717" s="6" t="s">
        <v>45</v>
      </c>
      <c r="H717" s="6" t="s">
        <v>159</v>
      </c>
      <c r="I717" s="6" t="s">
        <v>49</v>
      </c>
      <c r="J717" s="8" t="s">
        <v>376</v>
      </c>
      <c r="K717" s="6" t="s">
        <v>56</v>
      </c>
      <c r="L717" s="7">
        <v>44561</v>
      </c>
      <c r="M717" s="7">
        <v>44561</v>
      </c>
      <c r="N717" s="6" t="s">
        <v>57</v>
      </c>
    </row>
    <row r="718" spans="1:14" s="2" customFormat="1" x14ac:dyDescent="0.25">
      <c r="A718" s="6" t="s">
        <v>51</v>
      </c>
      <c r="B718" s="7">
        <v>44470</v>
      </c>
      <c r="C718" s="7">
        <v>44561</v>
      </c>
      <c r="D718" s="6" t="s">
        <v>69</v>
      </c>
      <c r="E718" s="6" t="s">
        <v>96</v>
      </c>
      <c r="F718" s="6" t="s">
        <v>97</v>
      </c>
      <c r="G718" s="6" t="s">
        <v>45</v>
      </c>
      <c r="H718" s="6" t="s">
        <v>69</v>
      </c>
      <c r="I718" s="6" t="s">
        <v>49</v>
      </c>
      <c r="J718" s="8" t="s">
        <v>376</v>
      </c>
      <c r="K718" s="6" t="s">
        <v>56</v>
      </c>
      <c r="L718" s="7">
        <v>44561</v>
      </c>
      <c r="M718" s="7">
        <v>44561</v>
      </c>
      <c r="N718" s="6" t="s">
        <v>57</v>
      </c>
    </row>
    <row r="719" spans="1:14" s="2" customFormat="1" x14ac:dyDescent="0.25">
      <c r="A719" s="6" t="s">
        <v>51</v>
      </c>
      <c r="B719" s="7">
        <v>44470</v>
      </c>
      <c r="C719" s="7">
        <v>44561</v>
      </c>
      <c r="D719" s="6" t="s">
        <v>56</v>
      </c>
      <c r="E719" s="6" t="s">
        <v>151</v>
      </c>
      <c r="F719" s="6" t="s">
        <v>152</v>
      </c>
      <c r="G719" s="6" t="s">
        <v>45</v>
      </c>
      <c r="H719" s="6" t="s">
        <v>56</v>
      </c>
      <c r="I719" s="6" t="s">
        <v>50</v>
      </c>
      <c r="J719" s="8" t="s">
        <v>376</v>
      </c>
      <c r="K719" s="6" t="s">
        <v>56</v>
      </c>
      <c r="L719" s="7">
        <v>44561</v>
      </c>
      <c r="M719" s="7">
        <v>44561</v>
      </c>
      <c r="N719" s="6" t="s">
        <v>57</v>
      </c>
    </row>
    <row r="720" spans="1:14" s="2" customFormat="1" x14ac:dyDescent="0.25">
      <c r="A720" s="6" t="s">
        <v>51</v>
      </c>
      <c r="B720" s="7">
        <v>44470</v>
      </c>
      <c r="C720" s="7">
        <v>44561</v>
      </c>
      <c r="D720" s="6" t="s">
        <v>306</v>
      </c>
      <c r="E720" s="6" t="s">
        <v>141</v>
      </c>
      <c r="F720" s="6" t="s">
        <v>142</v>
      </c>
      <c r="G720" s="6" t="s">
        <v>45</v>
      </c>
      <c r="H720" s="6" t="s">
        <v>306</v>
      </c>
      <c r="I720" s="6" t="s">
        <v>49</v>
      </c>
      <c r="J720" s="8" t="s">
        <v>376</v>
      </c>
      <c r="K720" s="6" t="s">
        <v>56</v>
      </c>
      <c r="L720" s="7">
        <v>44561</v>
      </c>
      <c r="M720" s="7">
        <v>44561</v>
      </c>
      <c r="N720" s="6" t="s">
        <v>57</v>
      </c>
    </row>
    <row r="721" spans="1:14" s="2" customFormat="1" x14ac:dyDescent="0.25">
      <c r="A721" s="6" t="s">
        <v>51</v>
      </c>
      <c r="B721" s="7">
        <v>44470</v>
      </c>
      <c r="C721" s="7">
        <v>44561</v>
      </c>
      <c r="D721" s="6" t="s">
        <v>367</v>
      </c>
      <c r="E721" s="6" t="s">
        <v>96</v>
      </c>
      <c r="F721" s="6" t="s">
        <v>97</v>
      </c>
      <c r="G721" s="6" t="s">
        <v>45</v>
      </c>
      <c r="H721" s="6" t="s">
        <v>367</v>
      </c>
      <c r="I721" s="6" t="s">
        <v>49</v>
      </c>
      <c r="J721" s="8" t="s">
        <v>376</v>
      </c>
      <c r="K721" s="6" t="s">
        <v>56</v>
      </c>
      <c r="L721" s="7">
        <v>44561</v>
      </c>
      <c r="M721" s="7">
        <v>44561</v>
      </c>
      <c r="N721" s="6" t="s">
        <v>57</v>
      </c>
    </row>
    <row r="722" spans="1:14" s="2" customFormat="1" x14ac:dyDescent="0.25">
      <c r="A722" s="6" t="s">
        <v>51</v>
      </c>
      <c r="B722" s="7">
        <v>44470</v>
      </c>
      <c r="C722" s="7">
        <v>44561</v>
      </c>
      <c r="D722" s="6" t="s">
        <v>291</v>
      </c>
      <c r="E722" s="6" t="s">
        <v>114</v>
      </c>
      <c r="F722" s="6" t="s">
        <v>115</v>
      </c>
      <c r="G722" s="6" t="s">
        <v>45</v>
      </c>
      <c r="H722" s="6" t="s">
        <v>291</v>
      </c>
      <c r="I722" s="6" t="s">
        <v>49</v>
      </c>
      <c r="J722" s="8" t="s">
        <v>376</v>
      </c>
      <c r="K722" s="6" t="s">
        <v>56</v>
      </c>
      <c r="L722" s="7">
        <v>44561</v>
      </c>
      <c r="M722" s="7">
        <v>44561</v>
      </c>
      <c r="N722" s="6" t="s">
        <v>57</v>
      </c>
    </row>
    <row r="723" spans="1:14" s="2" customFormat="1" x14ac:dyDescent="0.25">
      <c r="A723" s="6" t="s">
        <v>51</v>
      </c>
      <c r="B723" s="7">
        <v>44470</v>
      </c>
      <c r="C723" s="7">
        <v>44561</v>
      </c>
      <c r="D723" s="6" t="s">
        <v>281</v>
      </c>
      <c r="E723" s="6" t="s">
        <v>96</v>
      </c>
      <c r="F723" s="6" t="s">
        <v>97</v>
      </c>
      <c r="G723" s="6" t="s">
        <v>45</v>
      </c>
      <c r="H723" s="6" t="s">
        <v>281</v>
      </c>
      <c r="I723" s="6" t="s">
        <v>49</v>
      </c>
      <c r="J723" s="8" t="s">
        <v>376</v>
      </c>
      <c r="K723" s="6" t="s">
        <v>56</v>
      </c>
      <c r="L723" s="7">
        <v>44561</v>
      </c>
      <c r="M723" s="7">
        <v>44561</v>
      </c>
      <c r="N723" s="6" t="s">
        <v>57</v>
      </c>
    </row>
    <row r="724" spans="1:14" s="2" customFormat="1" x14ac:dyDescent="0.25">
      <c r="A724" s="6" t="s">
        <v>51</v>
      </c>
      <c r="B724" s="7">
        <v>44470</v>
      </c>
      <c r="C724" s="7">
        <v>44561</v>
      </c>
      <c r="D724" s="6" t="s">
        <v>187</v>
      </c>
      <c r="E724" s="6" t="s">
        <v>169</v>
      </c>
      <c r="F724" s="6" t="s">
        <v>170</v>
      </c>
      <c r="G724" s="6" t="s">
        <v>45</v>
      </c>
      <c r="H724" s="6" t="s">
        <v>187</v>
      </c>
      <c r="I724" s="6" t="s">
        <v>49</v>
      </c>
      <c r="J724" s="8" t="s">
        <v>376</v>
      </c>
      <c r="K724" s="6" t="s">
        <v>56</v>
      </c>
      <c r="L724" s="7">
        <v>44561</v>
      </c>
      <c r="M724" s="7">
        <v>44561</v>
      </c>
      <c r="N724" s="6" t="s">
        <v>57</v>
      </c>
    </row>
    <row r="725" spans="1:14" s="2" customFormat="1" x14ac:dyDescent="0.25">
      <c r="A725" s="6" t="s">
        <v>51</v>
      </c>
      <c r="B725" s="7">
        <v>44470</v>
      </c>
      <c r="C725" s="7">
        <v>44561</v>
      </c>
      <c r="D725" s="6" t="s">
        <v>186</v>
      </c>
      <c r="E725" s="6" t="s">
        <v>77</v>
      </c>
      <c r="F725" s="6" t="s">
        <v>78</v>
      </c>
      <c r="G725" s="6" t="s">
        <v>45</v>
      </c>
      <c r="H725" s="6" t="s">
        <v>186</v>
      </c>
      <c r="I725" s="6" t="s">
        <v>49</v>
      </c>
      <c r="J725" s="8" t="s">
        <v>376</v>
      </c>
      <c r="K725" s="6" t="s">
        <v>56</v>
      </c>
      <c r="L725" s="7">
        <v>44561</v>
      </c>
      <c r="M725" s="7">
        <v>44561</v>
      </c>
      <c r="N725" s="6" t="s">
        <v>57</v>
      </c>
    </row>
    <row r="726" spans="1:14" s="2" customFormat="1" x14ac:dyDescent="0.25">
      <c r="A726" s="6" t="s">
        <v>51</v>
      </c>
      <c r="B726" s="7">
        <v>44470</v>
      </c>
      <c r="C726" s="7">
        <v>44561</v>
      </c>
      <c r="D726" s="6" t="s">
        <v>176</v>
      </c>
      <c r="E726" s="6" t="s">
        <v>165</v>
      </c>
      <c r="F726" s="6" t="s">
        <v>166</v>
      </c>
      <c r="G726" s="6" t="s">
        <v>45</v>
      </c>
      <c r="H726" s="6" t="s">
        <v>176</v>
      </c>
      <c r="I726" s="6" t="s">
        <v>49</v>
      </c>
      <c r="J726" s="8" t="s">
        <v>376</v>
      </c>
      <c r="K726" s="6" t="s">
        <v>56</v>
      </c>
      <c r="L726" s="7">
        <v>44561</v>
      </c>
      <c r="M726" s="7">
        <v>44561</v>
      </c>
      <c r="N726" s="6" t="s">
        <v>57</v>
      </c>
    </row>
    <row r="727" spans="1:14" s="2" customFormat="1" x14ac:dyDescent="0.25">
      <c r="A727" s="6" t="s">
        <v>51</v>
      </c>
      <c r="B727" s="7">
        <v>44470</v>
      </c>
      <c r="C727" s="7">
        <v>44561</v>
      </c>
      <c r="D727" s="6" t="s">
        <v>120</v>
      </c>
      <c r="E727" s="6" t="s">
        <v>121</v>
      </c>
      <c r="F727" s="6" t="s">
        <v>122</v>
      </c>
      <c r="G727" s="6" t="s">
        <v>45</v>
      </c>
      <c r="H727" s="6" t="s">
        <v>120</v>
      </c>
      <c r="I727" s="6" t="s">
        <v>49</v>
      </c>
      <c r="J727" s="8" t="s">
        <v>376</v>
      </c>
      <c r="K727" s="6" t="s">
        <v>56</v>
      </c>
      <c r="L727" s="7">
        <v>44561</v>
      </c>
      <c r="M727" s="7">
        <v>44561</v>
      </c>
      <c r="N727" s="6" t="s">
        <v>57</v>
      </c>
    </row>
    <row r="728" spans="1:14" s="2" customFormat="1" x14ac:dyDescent="0.25">
      <c r="A728" s="6" t="s">
        <v>51</v>
      </c>
      <c r="B728" s="7">
        <v>44470</v>
      </c>
      <c r="C728" s="7">
        <v>44561</v>
      </c>
      <c r="D728" s="6" t="s">
        <v>56</v>
      </c>
      <c r="E728" s="6" t="s">
        <v>108</v>
      </c>
      <c r="F728" s="6" t="s">
        <v>109</v>
      </c>
      <c r="G728" s="6" t="s">
        <v>45</v>
      </c>
      <c r="H728" s="6" t="s">
        <v>56</v>
      </c>
      <c r="I728" s="6" t="s">
        <v>49</v>
      </c>
      <c r="J728" s="8" t="s">
        <v>376</v>
      </c>
      <c r="K728" s="6" t="s">
        <v>56</v>
      </c>
      <c r="L728" s="7">
        <v>44561</v>
      </c>
      <c r="M728" s="7">
        <v>44561</v>
      </c>
      <c r="N728" s="6" t="s">
        <v>57</v>
      </c>
    </row>
    <row r="729" spans="1:14" s="2" customFormat="1" x14ac:dyDescent="0.25">
      <c r="A729" s="6" t="s">
        <v>51</v>
      </c>
      <c r="B729" s="7">
        <v>44470</v>
      </c>
      <c r="C729" s="7">
        <v>44561</v>
      </c>
      <c r="D729" s="6" t="s">
        <v>439</v>
      </c>
      <c r="E729" s="6" t="s">
        <v>53</v>
      </c>
      <c r="F729" s="6" t="s">
        <v>54</v>
      </c>
      <c r="G729" s="6" t="s">
        <v>45</v>
      </c>
      <c r="H729" s="6" t="s">
        <v>439</v>
      </c>
      <c r="I729" s="6" t="s">
        <v>49</v>
      </c>
      <c r="J729" s="8" t="s">
        <v>376</v>
      </c>
      <c r="K729" s="6" t="s">
        <v>56</v>
      </c>
      <c r="L729" s="7">
        <v>44561</v>
      </c>
      <c r="M729" s="7">
        <v>44561</v>
      </c>
      <c r="N729" s="6" t="s">
        <v>57</v>
      </c>
    </row>
    <row r="730" spans="1:14" s="2" customFormat="1" x14ac:dyDescent="0.25">
      <c r="A730" s="6" t="s">
        <v>51</v>
      </c>
      <c r="B730" s="7">
        <v>44470</v>
      </c>
      <c r="C730" s="7">
        <v>44561</v>
      </c>
      <c r="D730" s="6" t="s">
        <v>440</v>
      </c>
      <c r="E730" s="6" t="s">
        <v>53</v>
      </c>
      <c r="F730" s="6" t="s">
        <v>54</v>
      </c>
      <c r="G730" s="6" t="s">
        <v>45</v>
      </c>
      <c r="H730" s="6" t="s">
        <v>440</v>
      </c>
      <c r="I730" s="6" t="s">
        <v>49</v>
      </c>
      <c r="J730" s="8" t="s">
        <v>376</v>
      </c>
      <c r="K730" s="6" t="s">
        <v>56</v>
      </c>
      <c r="L730" s="7">
        <v>44561</v>
      </c>
      <c r="M730" s="7">
        <v>44561</v>
      </c>
      <c r="N730" s="6" t="s">
        <v>57</v>
      </c>
    </row>
    <row r="731" spans="1:14" s="2" customFormat="1" x14ac:dyDescent="0.25">
      <c r="A731" s="6" t="s">
        <v>51</v>
      </c>
      <c r="B731" s="7">
        <v>44470</v>
      </c>
      <c r="C731" s="7">
        <v>44561</v>
      </c>
      <c r="D731" s="6" t="s">
        <v>432</v>
      </c>
      <c r="E731" s="6" t="s">
        <v>72</v>
      </c>
      <c r="F731" s="6" t="s">
        <v>73</v>
      </c>
      <c r="G731" s="6" t="s">
        <v>46</v>
      </c>
      <c r="H731" s="6" t="s">
        <v>432</v>
      </c>
      <c r="I731" s="6" t="s">
        <v>49</v>
      </c>
      <c r="J731" s="8" t="s">
        <v>376</v>
      </c>
      <c r="K731" s="6" t="s">
        <v>56</v>
      </c>
      <c r="L731" s="7">
        <v>44561</v>
      </c>
      <c r="M731" s="7">
        <v>44561</v>
      </c>
      <c r="N731" s="6" t="s">
        <v>57</v>
      </c>
    </row>
    <row r="732" spans="1:14" s="2" customFormat="1" x14ac:dyDescent="0.25">
      <c r="A732" s="6" t="s">
        <v>51</v>
      </c>
      <c r="B732" s="7">
        <v>44470</v>
      </c>
      <c r="C732" s="7">
        <v>44561</v>
      </c>
      <c r="D732" s="6" t="s">
        <v>56</v>
      </c>
      <c r="E732" s="6" t="s">
        <v>272</v>
      </c>
      <c r="F732" s="6" t="s">
        <v>273</v>
      </c>
      <c r="G732" s="6" t="s">
        <v>45</v>
      </c>
      <c r="H732" s="6" t="s">
        <v>56</v>
      </c>
      <c r="I732" s="6" t="s">
        <v>49</v>
      </c>
      <c r="J732" s="8" t="s">
        <v>376</v>
      </c>
      <c r="K732" s="6" t="s">
        <v>56</v>
      </c>
      <c r="L732" s="7">
        <v>44561</v>
      </c>
      <c r="M732" s="7">
        <v>44561</v>
      </c>
      <c r="N732" s="6" t="s">
        <v>57</v>
      </c>
    </row>
    <row r="733" spans="1:14" s="2" customFormat="1" x14ac:dyDescent="0.25">
      <c r="A733" s="6" t="s">
        <v>51</v>
      </c>
      <c r="B733" s="7">
        <v>44470</v>
      </c>
      <c r="C733" s="7">
        <v>44561</v>
      </c>
      <c r="D733" s="6" t="s">
        <v>324</v>
      </c>
      <c r="E733" s="6" t="s">
        <v>105</v>
      </c>
      <c r="F733" s="6" t="s">
        <v>106</v>
      </c>
      <c r="G733" s="6" t="s">
        <v>45</v>
      </c>
      <c r="H733" s="6" t="s">
        <v>324</v>
      </c>
      <c r="I733" s="6" t="s">
        <v>49</v>
      </c>
      <c r="J733" s="8" t="s">
        <v>376</v>
      </c>
      <c r="K733" s="6" t="s">
        <v>56</v>
      </c>
      <c r="L733" s="7">
        <v>44561</v>
      </c>
      <c r="M733" s="7">
        <v>44561</v>
      </c>
      <c r="N733" s="6" t="s">
        <v>57</v>
      </c>
    </row>
    <row r="734" spans="1:14" s="2" customFormat="1" x14ac:dyDescent="0.25">
      <c r="A734" s="6" t="s">
        <v>51</v>
      </c>
      <c r="B734" s="7">
        <v>44470</v>
      </c>
      <c r="C734" s="7">
        <v>44561</v>
      </c>
      <c r="D734" s="6" t="s">
        <v>303</v>
      </c>
      <c r="E734" s="6" t="s">
        <v>105</v>
      </c>
      <c r="F734" s="6" t="s">
        <v>106</v>
      </c>
      <c r="G734" s="6" t="s">
        <v>45</v>
      </c>
      <c r="H734" s="6" t="s">
        <v>303</v>
      </c>
      <c r="I734" s="6" t="s">
        <v>49</v>
      </c>
      <c r="J734" s="8" t="s">
        <v>376</v>
      </c>
      <c r="K734" s="6" t="s">
        <v>56</v>
      </c>
      <c r="L734" s="7">
        <v>44561</v>
      </c>
      <c r="M734" s="7">
        <v>44561</v>
      </c>
      <c r="N734" s="6" t="s">
        <v>57</v>
      </c>
    </row>
    <row r="735" spans="1:14" s="2" customFormat="1" x14ac:dyDescent="0.25">
      <c r="A735" s="6" t="s">
        <v>51</v>
      </c>
      <c r="B735" s="7">
        <v>44470</v>
      </c>
      <c r="C735" s="7">
        <v>44561</v>
      </c>
      <c r="D735" s="6" t="s">
        <v>324</v>
      </c>
      <c r="E735" s="6" t="s">
        <v>105</v>
      </c>
      <c r="F735" s="6" t="s">
        <v>106</v>
      </c>
      <c r="G735" s="6" t="s">
        <v>45</v>
      </c>
      <c r="H735" s="6" t="s">
        <v>324</v>
      </c>
      <c r="I735" s="6" t="s">
        <v>49</v>
      </c>
      <c r="J735" s="8" t="s">
        <v>376</v>
      </c>
      <c r="K735" s="6" t="s">
        <v>56</v>
      </c>
      <c r="L735" s="7">
        <v>44561</v>
      </c>
      <c r="M735" s="7">
        <v>44561</v>
      </c>
      <c r="N735" s="6" t="s">
        <v>57</v>
      </c>
    </row>
    <row r="736" spans="1:14" s="2" customFormat="1" x14ac:dyDescent="0.25">
      <c r="A736" s="6" t="s">
        <v>51</v>
      </c>
      <c r="B736" s="7">
        <v>44470</v>
      </c>
      <c r="C736" s="7">
        <v>44561</v>
      </c>
      <c r="D736" s="6" t="s">
        <v>303</v>
      </c>
      <c r="E736" s="6" t="s">
        <v>181</v>
      </c>
      <c r="F736" s="6" t="s">
        <v>182</v>
      </c>
      <c r="G736" s="6" t="s">
        <v>45</v>
      </c>
      <c r="H736" s="6" t="s">
        <v>303</v>
      </c>
      <c r="I736" s="6" t="s">
        <v>49</v>
      </c>
      <c r="J736" s="8" t="s">
        <v>376</v>
      </c>
      <c r="K736" s="6" t="s">
        <v>56</v>
      </c>
      <c r="L736" s="7">
        <v>44561</v>
      </c>
      <c r="M736" s="7">
        <v>44561</v>
      </c>
      <c r="N736" s="6" t="s">
        <v>57</v>
      </c>
    </row>
    <row r="737" spans="1:14" s="2" customFormat="1" x14ac:dyDescent="0.25">
      <c r="A737" s="6" t="s">
        <v>51</v>
      </c>
      <c r="B737" s="7">
        <v>44470</v>
      </c>
      <c r="C737" s="7">
        <v>44561</v>
      </c>
      <c r="D737" s="6" t="s">
        <v>228</v>
      </c>
      <c r="E737" s="6" t="s">
        <v>151</v>
      </c>
      <c r="F737" s="6" t="s">
        <v>152</v>
      </c>
      <c r="G737" s="6" t="s">
        <v>45</v>
      </c>
      <c r="H737" s="6" t="s">
        <v>228</v>
      </c>
      <c r="I737" s="6" t="s">
        <v>49</v>
      </c>
      <c r="J737" s="8" t="s">
        <v>376</v>
      </c>
      <c r="K737" s="6" t="s">
        <v>56</v>
      </c>
      <c r="L737" s="7">
        <v>44561</v>
      </c>
      <c r="M737" s="7">
        <v>44561</v>
      </c>
      <c r="N737" s="6" t="s">
        <v>57</v>
      </c>
    </row>
    <row r="738" spans="1:14" s="2" customFormat="1" x14ac:dyDescent="0.25">
      <c r="A738" s="6" t="s">
        <v>51</v>
      </c>
      <c r="B738" s="7">
        <v>44470</v>
      </c>
      <c r="C738" s="7">
        <v>44561</v>
      </c>
      <c r="D738" s="6" t="s">
        <v>69</v>
      </c>
      <c r="E738" s="6" t="s">
        <v>64</v>
      </c>
      <c r="F738" s="6" t="s">
        <v>65</v>
      </c>
      <c r="G738" s="6" t="s">
        <v>45</v>
      </c>
      <c r="H738" s="6" t="s">
        <v>69</v>
      </c>
      <c r="I738" s="6" t="s">
        <v>49</v>
      </c>
      <c r="J738" s="8" t="s">
        <v>376</v>
      </c>
      <c r="K738" s="6" t="s">
        <v>56</v>
      </c>
      <c r="L738" s="7">
        <v>44561</v>
      </c>
      <c r="M738" s="7">
        <v>44561</v>
      </c>
      <c r="N738" s="6" t="s">
        <v>57</v>
      </c>
    </row>
    <row r="739" spans="1:14" s="2" customFormat="1" x14ac:dyDescent="0.25">
      <c r="A739" s="6" t="s">
        <v>51</v>
      </c>
      <c r="B739" s="7">
        <v>44470</v>
      </c>
      <c r="C739" s="7">
        <v>44561</v>
      </c>
      <c r="D739" s="6" t="s">
        <v>216</v>
      </c>
      <c r="E739" s="6" t="s">
        <v>70</v>
      </c>
      <c r="F739" s="6" t="s">
        <v>71</v>
      </c>
      <c r="G739" s="6" t="s">
        <v>45</v>
      </c>
      <c r="H739" s="6" t="s">
        <v>216</v>
      </c>
      <c r="I739" s="6" t="s">
        <v>49</v>
      </c>
      <c r="J739" s="8" t="s">
        <v>376</v>
      </c>
      <c r="K739" s="6" t="s">
        <v>56</v>
      </c>
      <c r="L739" s="7">
        <v>44561</v>
      </c>
      <c r="M739" s="7">
        <v>44561</v>
      </c>
      <c r="N739" s="6" t="s">
        <v>57</v>
      </c>
    </row>
    <row r="740" spans="1:14" s="2" customFormat="1" x14ac:dyDescent="0.25">
      <c r="A740" s="6" t="s">
        <v>51</v>
      </c>
      <c r="B740" s="7">
        <v>44470</v>
      </c>
      <c r="C740" s="7">
        <v>44561</v>
      </c>
      <c r="D740" s="6" t="s">
        <v>375</v>
      </c>
      <c r="E740" s="6" t="s">
        <v>134</v>
      </c>
      <c r="F740" s="6" t="s">
        <v>135</v>
      </c>
      <c r="G740" s="6" t="s">
        <v>45</v>
      </c>
      <c r="H740" s="6" t="s">
        <v>375</v>
      </c>
      <c r="I740" s="6" t="s">
        <v>49</v>
      </c>
      <c r="J740" s="8" t="s">
        <v>376</v>
      </c>
      <c r="K740" s="6" t="s">
        <v>56</v>
      </c>
      <c r="L740" s="7">
        <v>44561</v>
      </c>
      <c r="M740" s="7">
        <v>44561</v>
      </c>
      <c r="N740" s="6" t="s">
        <v>57</v>
      </c>
    </row>
    <row r="741" spans="1:14" s="2" customFormat="1" x14ac:dyDescent="0.25">
      <c r="A741" s="6" t="s">
        <v>51</v>
      </c>
      <c r="B741" s="7">
        <v>44470</v>
      </c>
      <c r="C741" s="7">
        <v>44561</v>
      </c>
      <c r="D741" s="6" t="s">
        <v>291</v>
      </c>
      <c r="E741" s="6" t="s">
        <v>96</v>
      </c>
      <c r="F741" s="6" t="s">
        <v>97</v>
      </c>
      <c r="G741" s="6" t="s">
        <v>45</v>
      </c>
      <c r="H741" s="6" t="s">
        <v>291</v>
      </c>
      <c r="I741" s="6" t="s">
        <v>49</v>
      </c>
      <c r="J741" s="8" t="s">
        <v>376</v>
      </c>
      <c r="K741" s="6" t="s">
        <v>56</v>
      </c>
      <c r="L741" s="7">
        <v>44561</v>
      </c>
      <c r="M741" s="7">
        <v>44561</v>
      </c>
      <c r="N741" s="6" t="s">
        <v>57</v>
      </c>
    </row>
    <row r="742" spans="1:14" s="2" customFormat="1" x14ac:dyDescent="0.25">
      <c r="A742" s="6" t="s">
        <v>51</v>
      </c>
      <c r="B742" s="7">
        <v>44470</v>
      </c>
      <c r="C742" s="7">
        <v>44561</v>
      </c>
      <c r="D742" s="6" t="s">
        <v>176</v>
      </c>
      <c r="E742" s="6" t="s">
        <v>165</v>
      </c>
      <c r="F742" s="6" t="s">
        <v>166</v>
      </c>
      <c r="G742" s="6" t="s">
        <v>45</v>
      </c>
      <c r="H742" s="6" t="s">
        <v>176</v>
      </c>
      <c r="I742" s="6" t="s">
        <v>49</v>
      </c>
      <c r="J742" s="8" t="s">
        <v>376</v>
      </c>
      <c r="K742" s="6" t="s">
        <v>56</v>
      </c>
      <c r="L742" s="7">
        <v>44561</v>
      </c>
      <c r="M742" s="7">
        <v>44561</v>
      </c>
      <c r="N742" s="6" t="s">
        <v>57</v>
      </c>
    </row>
    <row r="743" spans="1:14" s="2" customFormat="1" x14ac:dyDescent="0.25">
      <c r="A743" s="6" t="s">
        <v>51</v>
      </c>
      <c r="B743" s="7">
        <v>44470</v>
      </c>
      <c r="C743" s="7">
        <v>44561</v>
      </c>
      <c r="D743" s="6" t="s">
        <v>56</v>
      </c>
      <c r="E743" s="6" t="s">
        <v>356</v>
      </c>
      <c r="F743" s="6" t="s">
        <v>357</v>
      </c>
      <c r="G743" s="6" t="s">
        <v>45</v>
      </c>
      <c r="H743" s="6" t="s">
        <v>56</v>
      </c>
      <c r="I743" s="6" t="s">
        <v>50</v>
      </c>
      <c r="J743" s="8" t="s">
        <v>376</v>
      </c>
      <c r="K743" s="6" t="s">
        <v>56</v>
      </c>
      <c r="L743" s="7">
        <v>44561</v>
      </c>
      <c r="M743" s="7">
        <v>44561</v>
      </c>
      <c r="N743" s="6" t="s">
        <v>57</v>
      </c>
    </row>
    <row r="744" spans="1:14" s="2" customFormat="1" x14ac:dyDescent="0.25">
      <c r="A744" s="6" t="s">
        <v>51</v>
      </c>
      <c r="B744" s="7">
        <v>44470</v>
      </c>
      <c r="C744" s="7">
        <v>44561</v>
      </c>
      <c r="D744" s="6" t="s">
        <v>85</v>
      </c>
      <c r="E744" s="6" t="s">
        <v>148</v>
      </c>
      <c r="F744" s="6" t="s">
        <v>149</v>
      </c>
      <c r="G744" s="6" t="s">
        <v>45</v>
      </c>
      <c r="H744" s="6" t="s">
        <v>85</v>
      </c>
      <c r="I744" s="6" t="s">
        <v>49</v>
      </c>
      <c r="J744" s="8" t="s">
        <v>376</v>
      </c>
      <c r="K744" s="6" t="s">
        <v>56</v>
      </c>
      <c r="L744" s="7">
        <v>44561</v>
      </c>
      <c r="M744" s="7">
        <v>44561</v>
      </c>
      <c r="N744" s="6" t="s">
        <v>57</v>
      </c>
    </row>
    <row r="745" spans="1:14" s="2" customFormat="1" x14ac:dyDescent="0.25">
      <c r="A745" s="6" t="s">
        <v>51</v>
      </c>
      <c r="B745" s="7">
        <v>44470</v>
      </c>
      <c r="C745" s="7">
        <v>44561</v>
      </c>
      <c r="D745" s="6" t="s">
        <v>84</v>
      </c>
      <c r="E745" s="6" t="s">
        <v>121</v>
      </c>
      <c r="F745" s="6" t="s">
        <v>122</v>
      </c>
      <c r="G745" s="6" t="s">
        <v>45</v>
      </c>
      <c r="H745" s="6" t="s">
        <v>84</v>
      </c>
      <c r="I745" s="6" t="s">
        <v>49</v>
      </c>
      <c r="J745" s="8" t="s">
        <v>376</v>
      </c>
      <c r="K745" s="6" t="s">
        <v>56</v>
      </c>
      <c r="L745" s="7">
        <v>44561</v>
      </c>
      <c r="M745" s="7">
        <v>44561</v>
      </c>
      <c r="N745" s="6" t="s">
        <v>57</v>
      </c>
    </row>
    <row r="746" spans="1:14" s="2" customFormat="1" x14ac:dyDescent="0.25">
      <c r="A746" s="6" t="s">
        <v>51</v>
      </c>
      <c r="B746" s="7">
        <v>44470</v>
      </c>
      <c r="C746" s="7">
        <v>44561</v>
      </c>
      <c r="D746" s="6" t="s">
        <v>364</v>
      </c>
      <c r="E746" s="6" t="s">
        <v>89</v>
      </c>
      <c r="F746" s="6" t="s">
        <v>90</v>
      </c>
      <c r="G746" s="6" t="s">
        <v>45</v>
      </c>
      <c r="H746" s="6" t="s">
        <v>364</v>
      </c>
      <c r="I746" s="6" t="s">
        <v>49</v>
      </c>
      <c r="J746" s="8" t="s">
        <v>376</v>
      </c>
      <c r="K746" s="6" t="s">
        <v>56</v>
      </c>
      <c r="L746" s="7">
        <v>44561</v>
      </c>
      <c r="M746" s="7">
        <v>44561</v>
      </c>
      <c r="N746" s="6" t="s">
        <v>57</v>
      </c>
    </row>
    <row r="747" spans="1:14" s="2" customFormat="1" x14ac:dyDescent="0.25">
      <c r="A747" s="6" t="s">
        <v>51</v>
      </c>
      <c r="B747" s="7">
        <v>44470</v>
      </c>
      <c r="C747" s="7">
        <v>44561</v>
      </c>
      <c r="D747" s="6" t="s">
        <v>344</v>
      </c>
      <c r="E747" s="6" t="s">
        <v>70</v>
      </c>
      <c r="F747" s="6" t="s">
        <v>71</v>
      </c>
      <c r="G747" s="6" t="s">
        <v>45</v>
      </c>
      <c r="H747" s="6" t="s">
        <v>344</v>
      </c>
      <c r="I747" s="6" t="s">
        <v>49</v>
      </c>
      <c r="J747" s="8" t="s">
        <v>376</v>
      </c>
      <c r="K747" s="6" t="s">
        <v>56</v>
      </c>
      <c r="L747" s="7">
        <v>44561</v>
      </c>
      <c r="M747" s="7">
        <v>44561</v>
      </c>
      <c r="N747" s="6" t="s">
        <v>57</v>
      </c>
    </row>
    <row r="748" spans="1:14" s="2" customFormat="1" x14ac:dyDescent="0.25">
      <c r="A748" s="6" t="s">
        <v>51</v>
      </c>
      <c r="B748" s="7">
        <v>44470</v>
      </c>
      <c r="C748" s="7">
        <v>44561</v>
      </c>
      <c r="D748" s="6" t="s">
        <v>347</v>
      </c>
      <c r="E748" s="6" t="s">
        <v>114</v>
      </c>
      <c r="F748" s="6" t="s">
        <v>115</v>
      </c>
      <c r="G748" s="6" t="s">
        <v>45</v>
      </c>
      <c r="H748" s="6" t="s">
        <v>347</v>
      </c>
      <c r="I748" s="6" t="s">
        <v>49</v>
      </c>
      <c r="J748" s="8" t="s">
        <v>376</v>
      </c>
      <c r="K748" s="6" t="s">
        <v>56</v>
      </c>
      <c r="L748" s="7">
        <v>44561</v>
      </c>
      <c r="M748" s="7">
        <v>44561</v>
      </c>
      <c r="N748" s="6" t="s">
        <v>57</v>
      </c>
    </row>
    <row r="749" spans="1:14" s="2" customFormat="1" x14ac:dyDescent="0.25">
      <c r="A749" s="6" t="s">
        <v>51</v>
      </c>
      <c r="B749" s="7">
        <v>44470</v>
      </c>
      <c r="C749" s="7">
        <v>44561</v>
      </c>
      <c r="D749" s="6" t="s">
        <v>56</v>
      </c>
      <c r="E749" s="6" t="s">
        <v>202</v>
      </c>
      <c r="F749" s="6" t="s">
        <v>203</v>
      </c>
      <c r="G749" s="6" t="s">
        <v>46</v>
      </c>
      <c r="H749" s="6" t="s">
        <v>56</v>
      </c>
      <c r="I749" s="6" t="s">
        <v>49</v>
      </c>
      <c r="J749" s="8" t="s">
        <v>376</v>
      </c>
      <c r="K749" s="6" t="s">
        <v>56</v>
      </c>
      <c r="L749" s="7">
        <v>44561</v>
      </c>
      <c r="M749" s="7">
        <v>44561</v>
      </c>
      <c r="N749" s="6" t="s">
        <v>57</v>
      </c>
    </row>
    <row r="750" spans="1:14" s="2" customFormat="1" x14ac:dyDescent="0.25">
      <c r="A750" s="6" t="s">
        <v>51</v>
      </c>
      <c r="B750" s="7">
        <v>44470</v>
      </c>
      <c r="C750" s="7">
        <v>44561</v>
      </c>
      <c r="D750" s="6" t="s">
        <v>303</v>
      </c>
      <c r="E750" s="6" t="s">
        <v>105</v>
      </c>
      <c r="F750" s="6" t="s">
        <v>106</v>
      </c>
      <c r="G750" s="6" t="s">
        <v>45</v>
      </c>
      <c r="H750" s="6" t="s">
        <v>303</v>
      </c>
      <c r="I750" s="6" t="s">
        <v>49</v>
      </c>
      <c r="J750" s="8" t="s">
        <v>376</v>
      </c>
      <c r="K750" s="6" t="s">
        <v>56</v>
      </c>
      <c r="L750" s="7">
        <v>44561</v>
      </c>
      <c r="M750" s="7">
        <v>44561</v>
      </c>
      <c r="N750" s="6" t="s">
        <v>57</v>
      </c>
    </row>
    <row r="751" spans="1:14" s="2" customFormat="1" x14ac:dyDescent="0.25">
      <c r="A751" s="6" t="s">
        <v>51</v>
      </c>
      <c r="B751" s="7">
        <v>44470</v>
      </c>
      <c r="C751" s="7">
        <v>44561</v>
      </c>
      <c r="D751" s="6" t="s">
        <v>216</v>
      </c>
      <c r="E751" s="6" t="s">
        <v>105</v>
      </c>
      <c r="F751" s="6" t="s">
        <v>106</v>
      </c>
      <c r="G751" s="6" t="s">
        <v>45</v>
      </c>
      <c r="H751" s="6" t="s">
        <v>216</v>
      </c>
      <c r="I751" s="6" t="s">
        <v>49</v>
      </c>
      <c r="J751" s="8" t="s">
        <v>376</v>
      </c>
      <c r="K751" s="6" t="s">
        <v>56</v>
      </c>
      <c r="L751" s="7">
        <v>44561</v>
      </c>
      <c r="M751" s="7">
        <v>44561</v>
      </c>
      <c r="N751" s="6" t="s">
        <v>57</v>
      </c>
    </row>
    <row r="752" spans="1:14" s="2" customFormat="1" x14ac:dyDescent="0.25">
      <c r="A752" s="6" t="s">
        <v>51</v>
      </c>
      <c r="B752" s="7">
        <v>44470</v>
      </c>
      <c r="C752" s="7">
        <v>44561</v>
      </c>
      <c r="D752" s="6" t="s">
        <v>324</v>
      </c>
      <c r="E752" s="6" t="s">
        <v>105</v>
      </c>
      <c r="F752" s="6" t="s">
        <v>106</v>
      </c>
      <c r="G752" s="6" t="s">
        <v>45</v>
      </c>
      <c r="H752" s="6" t="s">
        <v>324</v>
      </c>
      <c r="I752" s="6" t="s">
        <v>49</v>
      </c>
      <c r="J752" s="8" t="s">
        <v>376</v>
      </c>
      <c r="K752" s="6" t="s">
        <v>56</v>
      </c>
      <c r="L752" s="7">
        <v>44561</v>
      </c>
      <c r="M752" s="7">
        <v>44561</v>
      </c>
      <c r="N752" s="6" t="s">
        <v>57</v>
      </c>
    </row>
    <row r="753" spans="1:14" s="2" customFormat="1" x14ac:dyDescent="0.25">
      <c r="A753" s="6" t="s">
        <v>51</v>
      </c>
      <c r="B753" s="7">
        <v>44470</v>
      </c>
      <c r="C753" s="7">
        <v>44561</v>
      </c>
      <c r="D753" s="6" t="s">
        <v>310</v>
      </c>
      <c r="E753" s="6" t="s">
        <v>74</v>
      </c>
      <c r="F753" s="6" t="s">
        <v>75</v>
      </c>
      <c r="G753" s="6" t="s">
        <v>45</v>
      </c>
      <c r="H753" s="6" t="s">
        <v>310</v>
      </c>
      <c r="I753" s="6" t="s">
        <v>49</v>
      </c>
      <c r="J753" s="8" t="s">
        <v>376</v>
      </c>
      <c r="K753" s="6" t="s">
        <v>56</v>
      </c>
      <c r="L753" s="7">
        <v>44561</v>
      </c>
      <c r="M753" s="7">
        <v>44561</v>
      </c>
      <c r="N753" s="6" t="s">
        <v>57</v>
      </c>
    </row>
    <row r="754" spans="1:14" s="2" customFormat="1" x14ac:dyDescent="0.25">
      <c r="A754" s="6" t="s">
        <v>51</v>
      </c>
      <c r="B754" s="7">
        <v>44470</v>
      </c>
      <c r="C754" s="7">
        <v>44561</v>
      </c>
      <c r="D754" s="6" t="s">
        <v>285</v>
      </c>
      <c r="E754" s="6" t="s">
        <v>64</v>
      </c>
      <c r="F754" s="6" t="s">
        <v>65</v>
      </c>
      <c r="G754" s="6" t="s">
        <v>45</v>
      </c>
      <c r="H754" s="6" t="s">
        <v>285</v>
      </c>
      <c r="I754" s="6" t="s">
        <v>49</v>
      </c>
      <c r="J754" s="8" t="s">
        <v>376</v>
      </c>
      <c r="K754" s="6" t="s">
        <v>56</v>
      </c>
      <c r="L754" s="7">
        <v>44561</v>
      </c>
      <c r="M754" s="7">
        <v>44561</v>
      </c>
      <c r="N754" s="6" t="s">
        <v>57</v>
      </c>
    </row>
    <row r="755" spans="1:14" s="2" customFormat="1" x14ac:dyDescent="0.25">
      <c r="A755" s="6" t="s">
        <v>51</v>
      </c>
      <c r="B755" s="7">
        <v>44470</v>
      </c>
      <c r="C755" s="7">
        <v>44561</v>
      </c>
      <c r="D755" s="6" t="s">
        <v>133</v>
      </c>
      <c r="E755" s="6" t="s">
        <v>86</v>
      </c>
      <c r="F755" s="6" t="s">
        <v>87</v>
      </c>
      <c r="G755" s="6" t="s">
        <v>45</v>
      </c>
      <c r="H755" s="6" t="s">
        <v>133</v>
      </c>
      <c r="I755" s="6" t="s">
        <v>49</v>
      </c>
      <c r="J755" s="8" t="s">
        <v>376</v>
      </c>
      <c r="K755" s="6" t="s">
        <v>56</v>
      </c>
      <c r="L755" s="7">
        <v>44561</v>
      </c>
      <c r="M755" s="7">
        <v>44561</v>
      </c>
      <c r="N755" s="6" t="s">
        <v>57</v>
      </c>
    </row>
    <row r="756" spans="1:14" s="2" customFormat="1" x14ac:dyDescent="0.25">
      <c r="A756" s="6" t="s">
        <v>51</v>
      </c>
      <c r="B756" s="7">
        <v>44470</v>
      </c>
      <c r="C756" s="7">
        <v>44561</v>
      </c>
      <c r="D756" s="6" t="s">
        <v>69</v>
      </c>
      <c r="E756" s="6" t="s">
        <v>74</v>
      </c>
      <c r="F756" s="6" t="s">
        <v>75</v>
      </c>
      <c r="G756" s="6" t="s">
        <v>45</v>
      </c>
      <c r="H756" s="6" t="s">
        <v>69</v>
      </c>
      <c r="I756" s="6" t="s">
        <v>49</v>
      </c>
      <c r="J756" s="8" t="s">
        <v>376</v>
      </c>
      <c r="K756" s="6" t="s">
        <v>56</v>
      </c>
      <c r="L756" s="7">
        <v>44561</v>
      </c>
      <c r="M756" s="7">
        <v>44561</v>
      </c>
      <c r="N756" s="6" t="s">
        <v>57</v>
      </c>
    </row>
    <row r="757" spans="1:14" s="2" customFormat="1" x14ac:dyDescent="0.25">
      <c r="A757" s="6" t="s">
        <v>51</v>
      </c>
      <c r="B757" s="7">
        <v>44470</v>
      </c>
      <c r="C757" s="7">
        <v>44561</v>
      </c>
      <c r="D757" s="6" t="s">
        <v>91</v>
      </c>
      <c r="E757" s="6" t="s">
        <v>121</v>
      </c>
      <c r="F757" s="6" t="s">
        <v>122</v>
      </c>
      <c r="G757" s="6" t="s">
        <v>45</v>
      </c>
      <c r="H757" s="6" t="s">
        <v>91</v>
      </c>
      <c r="I757" s="6" t="s">
        <v>49</v>
      </c>
      <c r="J757" s="8" t="s">
        <v>376</v>
      </c>
      <c r="K757" s="6" t="s">
        <v>56</v>
      </c>
      <c r="L757" s="7">
        <v>44561</v>
      </c>
      <c r="M757" s="7">
        <v>44561</v>
      </c>
      <c r="N757" s="6" t="s">
        <v>57</v>
      </c>
    </row>
    <row r="758" spans="1:14" s="2" customFormat="1" x14ac:dyDescent="0.25">
      <c r="A758" s="6" t="s">
        <v>51</v>
      </c>
      <c r="B758" s="7">
        <v>44470</v>
      </c>
      <c r="C758" s="7">
        <v>44561</v>
      </c>
      <c r="D758" s="6" t="s">
        <v>328</v>
      </c>
      <c r="E758" s="6" t="s">
        <v>222</v>
      </c>
      <c r="F758" s="6" t="s">
        <v>223</v>
      </c>
      <c r="G758" s="6" t="s">
        <v>45</v>
      </c>
      <c r="H758" s="6" t="s">
        <v>328</v>
      </c>
      <c r="I758" s="6" t="s">
        <v>49</v>
      </c>
      <c r="J758" s="8" t="s">
        <v>376</v>
      </c>
      <c r="K758" s="6" t="s">
        <v>56</v>
      </c>
      <c r="L758" s="7">
        <v>44561</v>
      </c>
      <c r="M758" s="7">
        <v>44561</v>
      </c>
      <c r="N758" s="6" t="s">
        <v>57</v>
      </c>
    </row>
    <row r="759" spans="1:14" s="2" customFormat="1" x14ac:dyDescent="0.25">
      <c r="A759" s="6" t="s">
        <v>51</v>
      </c>
      <c r="B759" s="7">
        <v>44470</v>
      </c>
      <c r="C759" s="7">
        <v>44561</v>
      </c>
      <c r="D759" s="6" t="s">
        <v>352</v>
      </c>
      <c r="E759" s="6" t="s">
        <v>165</v>
      </c>
      <c r="F759" s="6" t="s">
        <v>177</v>
      </c>
      <c r="G759" s="6" t="s">
        <v>45</v>
      </c>
      <c r="H759" s="6" t="s">
        <v>352</v>
      </c>
      <c r="I759" s="6" t="s">
        <v>49</v>
      </c>
      <c r="J759" s="8" t="s">
        <v>376</v>
      </c>
      <c r="K759" s="6" t="s">
        <v>56</v>
      </c>
      <c r="L759" s="7">
        <v>44561</v>
      </c>
      <c r="M759" s="7">
        <v>44561</v>
      </c>
      <c r="N759" s="6" t="s">
        <v>57</v>
      </c>
    </row>
    <row r="760" spans="1:14" s="2" customFormat="1" x14ac:dyDescent="0.25">
      <c r="A760" s="6" t="s">
        <v>51</v>
      </c>
      <c r="B760" s="7">
        <v>44470</v>
      </c>
      <c r="C760" s="7">
        <v>44561</v>
      </c>
      <c r="D760" s="6" t="s">
        <v>176</v>
      </c>
      <c r="E760" s="6" t="s">
        <v>136</v>
      </c>
      <c r="F760" s="6" t="s">
        <v>137</v>
      </c>
      <c r="G760" s="6" t="s">
        <v>45</v>
      </c>
      <c r="H760" s="6" t="s">
        <v>176</v>
      </c>
      <c r="I760" s="6" t="s">
        <v>49</v>
      </c>
      <c r="J760" s="8" t="s">
        <v>376</v>
      </c>
      <c r="K760" s="6" t="s">
        <v>56</v>
      </c>
      <c r="L760" s="7">
        <v>44561</v>
      </c>
      <c r="M760" s="7">
        <v>44561</v>
      </c>
      <c r="N760" s="6" t="s">
        <v>57</v>
      </c>
    </row>
    <row r="761" spans="1:14" s="2" customFormat="1" x14ac:dyDescent="0.25">
      <c r="A761" s="6" t="s">
        <v>51</v>
      </c>
      <c r="B761" s="7">
        <v>44470</v>
      </c>
      <c r="C761" s="7">
        <v>44561</v>
      </c>
      <c r="D761" s="6" t="s">
        <v>56</v>
      </c>
      <c r="E761" s="6" t="s">
        <v>443</v>
      </c>
      <c r="F761" s="6" t="s">
        <v>444</v>
      </c>
      <c r="G761" s="6" t="s">
        <v>46</v>
      </c>
      <c r="H761" s="6" t="s">
        <v>56</v>
      </c>
      <c r="I761" s="6" t="s">
        <v>50</v>
      </c>
      <c r="J761" s="8" t="s">
        <v>376</v>
      </c>
      <c r="K761" s="6" t="s">
        <v>56</v>
      </c>
      <c r="L761" s="7">
        <v>44561</v>
      </c>
      <c r="M761" s="7">
        <v>44561</v>
      </c>
      <c r="N761" s="6" t="s">
        <v>57</v>
      </c>
    </row>
    <row r="762" spans="1:14" s="2" customFormat="1" x14ac:dyDescent="0.25">
      <c r="A762" s="6" t="s">
        <v>51</v>
      </c>
      <c r="B762" s="7">
        <v>44470</v>
      </c>
      <c r="C762" s="7">
        <v>44561</v>
      </c>
      <c r="D762" s="6" t="s">
        <v>333</v>
      </c>
      <c r="E762" s="6" t="s">
        <v>114</v>
      </c>
      <c r="F762" s="6" t="s">
        <v>115</v>
      </c>
      <c r="G762" s="6" t="s">
        <v>45</v>
      </c>
      <c r="H762" s="6" t="s">
        <v>333</v>
      </c>
      <c r="I762" s="6" t="s">
        <v>49</v>
      </c>
      <c r="J762" s="8" t="s">
        <v>376</v>
      </c>
      <c r="K762" s="6" t="s">
        <v>56</v>
      </c>
      <c r="L762" s="7">
        <v>44561</v>
      </c>
      <c r="M762" s="7">
        <v>44561</v>
      </c>
      <c r="N762" s="6" t="s">
        <v>57</v>
      </c>
    </row>
    <row r="763" spans="1:14" s="2" customFormat="1" x14ac:dyDescent="0.25">
      <c r="A763" s="6" t="s">
        <v>51</v>
      </c>
      <c r="B763" s="7">
        <v>44470</v>
      </c>
      <c r="C763" s="7">
        <v>44561</v>
      </c>
      <c r="D763" s="6" t="s">
        <v>353</v>
      </c>
      <c r="E763" s="6" t="s">
        <v>72</v>
      </c>
      <c r="F763" s="6" t="s">
        <v>73</v>
      </c>
      <c r="G763" s="6" t="s">
        <v>46</v>
      </c>
      <c r="H763" s="6" t="s">
        <v>353</v>
      </c>
      <c r="I763" s="6" t="s">
        <v>49</v>
      </c>
      <c r="J763" s="8" t="s">
        <v>376</v>
      </c>
      <c r="K763" s="6" t="s">
        <v>56</v>
      </c>
      <c r="L763" s="7">
        <v>44561</v>
      </c>
      <c r="M763" s="7">
        <v>44561</v>
      </c>
      <c r="N763" s="6" t="s">
        <v>57</v>
      </c>
    </row>
    <row r="764" spans="1:14" s="2" customFormat="1" x14ac:dyDescent="0.25">
      <c r="A764" s="6" t="s">
        <v>51</v>
      </c>
      <c r="B764" s="7">
        <v>44470</v>
      </c>
      <c r="C764" s="7">
        <v>44561</v>
      </c>
      <c r="D764" s="6" t="s">
        <v>216</v>
      </c>
      <c r="E764" s="6" t="s">
        <v>74</v>
      </c>
      <c r="F764" s="6" t="s">
        <v>75</v>
      </c>
      <c r="G764" s="6" t="s">
        <v>45</v>
      </c>
      <c r="H764" s="6" t="s">
        <v>216</v>
      </c>
      <c r="I764" s="6" t="s">
        <v>49</v>
      </c>
      <c r="J764" s="8" t="s">
        <v>376</v>
      </c>
      <c r="K764" s="6" t="s">
        <v>56</v>
      </c>
      <c r="L764" s="7">
        <v>44561</v>
      </c>
      <c r="M764" s="7">
        <v>44561</v>
      </c>
      <c r="N764" s="6" t="s">
        <v>57</v>
      </c>
    </row>
    <row r="765" spans="1:14" s="2" customFormat="1" x14ac:dyDescent="0.25">
      <c r="A765" s="6" t="s">
        <v>51</v>
      </c>
      <c r="B765" s="7">
        <v>44470</v>
      </c>
      <c r="C765" s="7">
        <v>44561</v>
      </c>
      <c r="D765" s="6" t="s">
        <v>216</v>
      </c>
      <c r="E765" s="6" t="s">
        <v>74</v>
      </c>
      <c r="F765" s="6" t="s">
        <v>75</v>
      </c>
      <c r="G765" s="6" t="s">
        <v>45</v>
      </c>
      <c r="H765" s="6" t="s">
        <v>216</v>
      </c>
      <c r="I765" s="6" t="s">
        <v>49</v>
      </c>
      <c r="J765" s="8" t="s">
        <v>376</v>
      </c>
      <c r="K765" s="6" t="s">
        <v>56</v>
      </c>
      <c r="L765" s="7">
        <v>44561</v>
      </c>
      <c r="M765" s="7">
        <v>44561</v>
      </c>
      <c r="N765" s="6" t="s">
        <v>57</v>
      </c>
    </row>
    <row r="766" spans="1:14" s="2" customFormat="1" x14ac:dyDescent="0.25">
      <c r="A766" s="6" t="s">
        <v>51</v>
      </c>
      <c r="B766" s="7">
        <v>44470</v>
      </c>
      <c r="C766" s="7">
        <v>44561</v>
      </c>
      <c r="D766" s="6" t="s">
        <v>309</v>
      </c>
      <c r="E766" s="6" t="s">
        <v>59</v>
      </c>
      <c r="F766" s="6" t="s">
        <v>60</v>
      </c>
      <c r="G766" s="6" t="s">
        <v>45</v>
      </c>
      <c r="H766" s="6" t="s">
        <v>309</v>
      </c>
      <c r="I766" s="6" t="s">
        <v>49</v>
      </c>
      <c r="J766" s="8" t="s">
        <v>376</v>
      </c>
      <c r="K766" s="6" t="s">
        <v>56</v>
      </c>
      <c r="L766" s="7">
        <v>44561</v>
      </c>
      <c r="M766" s="7">
        <v>44561</v>
      </c>
      <c r="N766" s="6" t="s">
        <v>57</v>
      </c>
    </row>
    <row r="767" spans="1:14" s="2" customFormat="1" x14ac:dyDescent="0.25">
      <c r="A767" s="6" t="s">
        <v>51</v>
      </c>
      <c r="B767" s="7">
        <v>44470</v>
      </c>
      <c r="C767" s="7">
        <v>44561</v>
      </c>
      <c r="D767" s="6" t="s">
        <v>303</v>
      </c>
      <c r="E767" s="6" t="s">
        <v>105</v>
      </c>
      <c r="F767" s="6" t="s">
        <v>106</v>
      </c>
      <c r="G767" s="6" t="s">
        <v>45</v>
      </c>
      <c r="H767" s="6" t="s">
        <v>303</v>
      </c>
      <c r="I767" s="6" t="s">
        <v>49</v>
      </c>
      <c r="J767" s="8" t="s">
        <v>376</v>
      </c>
      <c r="K767" s="6" t="s">
        <v>56</v>
      </c>
      <c r="L767" s="7">
        <v>44561</v>
      </c>
      <c r="M767" s="7">
        <v>44561</v>
      </c>
      <c r="N767" s="6" t="s">
        <v>57</v>
      </c>
    </row>
    <row r="768" spans="1:14" s="2" customFormat="1" x14ac:dyDescent="0.25">
      <c r="A768" s="6" t="s">
        <v>51</v>
      </c>
      <c r="B768" s="7">
        <v>44470</v>
      </c>
      <c r="C768" s="7">
        <v>44561</v>
      </c>
      <c r="D768" s="6" t="s">
        <v>309</v>
      </c>
      <c r="E768" s="6" t="s">
        <v>59</v>
      </c>
      <c r="F768" s="6" t="s">
        <v>60</v>
      </c>
      <c r="G768" s="6" t="s">
        <v>45</v>
      </c>
      <c r="H768" s="6" t="s">
        <v>309</v>
      </c>
      <c r="I768" s="6" t="s">
        <v>49</v>
      </c>
      <c r="J768" s="8" t="s">
        <v>376</v>
      </c>
      <c r="K768" s="6" t="s">
        <v>56</v>
      </c>
      <c r="L768" s="7">
        <v>44561</v>
      </c>
      <c r="M768" s="7">
        <v>44561</v>
      </c>
      <c r="N768" s="6" t="s">
        <v>57</v>
      </c>
    </row>
    <row r="769" spans="1:14" s="2" customFormat="1" x14ac:dyDescent="0.25">
      <c r="A769" s="6" t="s">
        <v>51</v>
      </c>
      <c r="B769" s="7">
        <v>44470</v>
      </c>
      <c r="C769" s="7">
        <v>44561</v>
      </c>
      <c r="D769" s="6" t="s">
        <v>157</v>
      </c>
      <c r="E769" s="6" t="s">
        <v>72</v>
      </c>
      <c r="F769" s="6" t="s">
        <v>73</v>
      </c>
      <c r="G769" s="6" t="s">
        <v>46</v>
      </c>
      <c r="H769" s="6" t="s">
        <v>157</v>
      </c>
      <c r="I769" s="6" t="s">
        <v>49</v>
      </c>
      <c r="J769" s="8" t="s">
        <v>376</v>
      </c>
      <c r="K769" s="6" t="s">
        <v>56</v>
      </c>
      <c r="L769" s="7">
        <v>44561</v>
      </c>
      <c r="M769" s="7">
        <v>44561</v>
      </c>
      <c r="N769" s="6" t="s">
        <v>57</v>
      </c>
    </row>
    <row r="770" spans="1:14" s="2" customFormat="1" x14ac:dyDescent="0.25">
      <c r="A770" s="6" t="s">
        <v>51</v>
      </c>
      <c r="B770" s="7">
        <v>44470</v>
      </c>
      <c r="C770" s="7">
        <v>44561</v>
      </c>
      <c r="D770" s="6" t="s">
        <v>297</v>
      </c>
      <c r="E770" s="6" t="s">
        <v>114</v>
      </c>
      <c r="F770" s="6" t="s">
        <v>115</v>
      </c>
      <c r="G770" s="6" t="s">
        <v>45</v>
      </c>
      <c r="H770" s="6" t="s">
        <v>297</v>
      </c>
      <c r="I770" s="6" t="s">
        <v>49</v>
      </c>
      <c r="J770" s="8" t="s">
        <v>376</v>
      </c>
      <c r="K770" s="6" t="s">
        <v>56</v>
      </c>
      <c r="L770" s="7">
        <v>44561</v>
      </c>
      <c r="M770" s="7">
        <v>44561</v>
      </c>
      <c r="N770" s="6" t="s">
        <v>57</v>
      </c>
    </row>
    <row r="771" spans="1:14" s="2" customFormat="1" x14ac:dyDescent="0.25">
      <c r="A771" s="6" t="s">
        <v>51</v>
      </c>
      <c r="B771" s="7">
        <v>44470</v>
      </c>
      <c r="C771" s="7">
        <v>44561</v>
      </c>
      <c r="D771" s="6" t="s">
        <v>211</v>
      </c>
      <c r="E771" s="6" t="s">
        <v>64</v>
      </c>
      <c r="F771" s="6" t="s">
        <v>65</v>
      </c>
      <c r="G771" s="6" t="s">
        <v>45</v>
      </c>
      <c r="H771" s="6" t="s">
        <v>211</v>
      </c>
      <c r="I771" s="6" t="s">
        <v>49</v>
      </c>
      <c r="J771" s="8" t="s">
        <v>376</v>
      </c>
      <c r="K771" s="6" t="s">
        <v>56</v>
      </c>
      <c r="L771" s="7">
        <v>44561</v>
      </c>
      <c r="M771" s="7">
        <v>44561</v>
      </c>
      <c r="N771" s="6" t="s">
        <v>57</v>
      </c>
    </row>
    <row r="772" spans="1:14" s="2" customFormat="1" x14ac:dyDescent="0.25">
      <c r="A772" s="6" t="s">
        <v>51</v>
      </c>
      <c r="B772" s="7">
        <v>44470</v>
      </c>
      <c r="C772" s="7">
        <v>44561</v>
      </c>
      <c r="D772" s="6" t="s">
        <v>91</v>
      </c>
      <c r="E772" s="6" t="s">
        <v>114</v>
      </c>
      <c r="F772" s="6" t="s">
        <v>115</v>
      </c>
      <c r="G772" s="6" t="s">
        <v>45</v>
      </c>
      <c r="H772" s="6" t="s">
        <v>91</v>
      </c>
      <c r="I772" s="6" t="s">
        <v>49</v>
      </c>
      <c r="J772" s="8" t="s">
        <v>376</v>
      </c>
      <c r="K772" s="6" t="s">
        <v>56</v>
      </c>
      <c r="L772" s="7">
        <v>44561</v>
      </c>
      <c r="M772" s="7">
        <v>44561</v>
      </c>
      <c r="N772" s="6" t="s">
        <v>57</v>
      </c>
    </row>
    <row r="773" spans="1:14" s="2" customFormat="1" x14ac:dyDescent="0.25">
      <c r="A773" s="6" t="s">
        <v>51</v>
      </c>
      <c r="B773" s="7">
        <v>44470</v>
      </c>
      <c r="C773" s="7">
        <v>44561</v>
      </c>
      <c r="D773" s="6" t="s">
        <v>120</v>
      </c>
      <c r="E773" s="6" t="s">
        <v>134</v>
      </c>
      <c r="F773" s="6" t="s">
        <v>135</v>
      </c>
      <c r="G773" s="6" t="s">
        <v>45</v>
      </c>
      <c r="H773" s="6" t="s">
        <v>120</v>
      </c>
      <c r="I773" s="6" t="s">
        <v>49</v>
      </c>
      <c r="J773" s="8" t="s">
        <v>376</v>
      </c>
      <c r="K773" s="6" t="s">
        <v>56</v>
      </c>
      <c r="L773" s="7">
        <v>44561</v>
      </c>
      <c r="M773" s="7">
        <v>44561</v>
      </c>
      <c r="N773" s="6" t="s">
        <v>57</v>
      </c>
    </row>
    <row r="774" spans="1:14" s="2" customFormat="1" x14ac:dyDescent="0.25">
      <c r="A774" s="6" t="s">
        <v>51</v>
      </c>
      <c r="B774" s="7">
        <v>44470</v>
      </c>
      <c r="C774" s="7">
        <v>44561</v>
      </c>
      <c r="D774" s="6" t="s">
        <v>340</v>
      </c>
      <c r="E774" s="6" t="s">
        <v>101</v>
      </c>
      <c r="F774" s="6" t="s">
        <v>102</v>
      </c>
      <c r="G774" s="6" t="s">
        <v>45</v>
      </c>
      <c r="H774" s="6" t="s">
        <v>340</v>
      </c>
      <c r="I774" s="6" t="s">
        <v>49</v>
      </c>
      <c r="J774" s="8" t="s">
        <v>376</v>
      </c>
      <c r="K774" s="6" t="s">
        <v>56</v>
      </c>
      <c r="L774" s="7">
        <v>44561</v>
      </c>
      <c r="M774" s="7">
        <v>44561</v>
      </c>
      <c r="N774" s="6" t="s">
        <v>57</v>
      </c>
    </row>
    <row r="775" spans="1:14" s="2" customFormat="1" x14ac:dyDescent="0.25">
      <c r="A775" s="6" t="s">
        <v>51</v>
      </c>
      <c r="B775" s="7">
        <v>44470</v>
      </c>
      <c r="C775" s="7">
        <v>44561</v>
      </c>
      <c r="D775" s="6" t="s">
        <v>335</v>
      </c>
      <c r="E775" s="6" t="s">
        <v>114</v>
      </c>
      <c r="F775" s="6" t="s">
        <v>115</v>
      </c>
      <c r="G775" s="6" t="s">
        <v>45</v>
      </c>
      <c r="H775" s="6" t="s">
        <v>335</v>
      </c>
      <c r="I775" s="6" t="s">
        <v>49</v>
      </c>
      <c r="J775" s="8" t="s">
        <v>376</v>
      </c>
      <c r="K775" s="6" t="s">
        <v>56</v>
      </c>
      <c r="L775" s="7">
        <v>44561</v>
      </c>
      <c r="M775" s="7">
        <v>44561</v>
      </c>
      <c r="N775" s="6" t="s">
        <v>57</v>
      </c>
    </row>
    <row r="776" spans="1:14" s="2" customFormat="1" x14ac:dyDescent="0.25">
      <c r="A776" s="6" t="s">
        <v>51</v>
      </c>
      <c r="B776" s="7">
        <v>44470</v>
      </c>
      <c r="C776" s="7">
        <v>44561</v>
      </c>
      <c r="D776" s="6" t="s">
        <v>339</v>
      </c>
      <c r="E776" s="6" t="s">
        <v>114</v>
      </c>
      <c r="F776" s="6" t="s">
        <v>115</v>
      </c>
      <c r="G776" s="6" t="s">
        <v>45</v>
      </c>
      <c r="H776" s="6" t="s">
        <v>339</v>
      </c>
      <c r="I776" s="6" t="s">
        <v>49</v>
      </c>
      <c r="J776" s="8" t="s">
        <v>376</v>
      </c>
      <c r="K776" s="6" t="s">
        <v>56</v>
      </c>
      <c r="L776" s="7">
        <v>44561</v>
      </c>
      <c r="M776" s="7">
        <v>44561</v>
      </c>
      <c r="N776" s="6" t="s">
        <v>57</v>
      </c>
    </row>
    <row r="777" spans="1:14" s="2" customFormat="1" x14ac:dyDescent="0.25">
      <c r="A777" s="6" t="s">
        <v>51</v>
      </c>
      <c r="B777" s="7">
        <v>44470</v>
      </c>
      <c r="C777" s="7">
        <v>44561</v>
      </c>
      <c r="D777" s="6" t="s">
        <v>339</v>
      </c>
      <c r="E777" s="6" t="s">
        <v>74</v>
      </c>
      <c r="F777" s="6" t="s">
        <v>75</v>
      </c>
      <c r="G777" s="6" t="s">
        <v>45</v>
      </c>
      <c r="H777" s="6" t="s">
        <v>339</v>
      </c>
      <c r="I777" s="6" t="s">
        <v>49</v>
      </c>
      <c r="J777" s="8" t="s">
        <v>376</v>
      </c>
      <c r="K777" s="6" t="s">
        <v>56</v>
      </c>
      <c r="L777" s="7">
        <v>44561</v>
      </c>
      <c r="M777" s="7">
        <v>44561</v>
      </c>
      <c r="N777" s="6" t="s">
        <v>57</v>
      </c>
    </row>
    <row r="778" spans="1:14" s="2" customFormat="1" x14ac:dyDescent="0.25">
      <c r="A778" s="6" t="s">
        <v>51</v>
      </c>
      <c r="B778" s="7">
        <v>44470</v>
      </c>
      <c r="C778" s="7">
        <v>44561</v>
      </c>
      <c r="D778" s="6" t="s">
        <v>80</v>
      </c>
      <c r="E778" s="6" t="s">
        <v>74</v>
      </c>
      <c r="F778" s="6" t="s">
        <v>75</v>
      </c>
      <c r="G778" s="6" t="s">
        <v>45</v>
      </c>
      <c r="H778" s="6" t="s">
        <v>80</v>
      </c>
      <c r="I778" s="6" t="s">
        <v>49</v>
      </c>
      <c r="J778" s="8" t="s">
        <v>376</v>
      </c>
      <c r="K778" s="6" t="s">
        <v>56</v>
      </c>
      <c r="L778" s="7">
        <v>44561</v>
      </c>
      <c r="M778" s="7">
        <v>44561</v>
      </c>
      <c r="N778" s="6" t="s">
        <v>57</v>
      </c>
    </row>
    <row r="779" spans="1:14" s="2" customFormat="1" x14ac:dyDescent="0.25">
      <c r="A779" s="6" t="s">
        <v>51</v>
      </c>
      <c r="B779" s="7">
        <v>44470</v>
      </c>
      <c r="C779" s="7">
        <v>44561</v>
      </c>
      <c r="D779" s="6" t="s">
        <v>133</v>
      </c>
      <c r="E779" s="6" t="s">
        <v>74</v>
      </c>
      <c r="F779" s="6" t="s">
        <v>75</v>
      </c>
      <c r="G779" s="6" t="s">
        <v>45</v>
      </c>
      <c r="H779" s="6" t="s">
        <v>133</v>
      </c>
      <c r="I779" s="6" t="s">
        <v>49</v>
      </c>
      <c r="J779" s="8" t="s">
        <v>376</v>
      </c>
      <c r="K779" s="6" t="s">
        <v>56</v>
      </c>
      <c r="L779" s="7">
        <v>44561</v>
      </c>
      <c r="M779" s="7">
        <v>44561</v>
      </c>
      <c r="N779" s="6" t="s">
        <v>57</v>
      </c>
    </row>
    <row r="780" spans="1:14" s="2" customFormat="1" x14ac:dyDescent="0.25">
      <c r="A780" s="6" t="s">
        <v>51</v>
      </c>
      <c r="B780" s="7">
        <v>44470</v>
      </c>
      <c r="C780" s="7">
        <v>44561</v>
      </c>
      <c r="D780" s="6" t="s">
        <v>371</v>
      </c>
      <c r="E780" s="6" t="s">
        <v>236</v>
      </c>
      <c r="F780" s="6" t="s">
        <v>237</v>
      </c>
      <c r="G780" s="6" t="s">
        <v>45</v>
      </c>
      <c r="H780" s="6" t="s">
        <v>371</v>
      </c>
      <c r="I780" s="6" t="s">
        <v>49</v>
      </c>
      <c r="J780" s="8" t="s">
        <v>376</v>
      </c>
      <c r="K780" s="6" t="s">
        <v>56</v>
      </c>
      <c r="L780" s="7">
        <v>44561</v>
      </c>
      <c r="M780" s="7">
        <v>44561</v>
      </c>
      <c r="N780" s="6" t="s">
        <v>57</v>
      </c>
    </row>
    <row r="781" spans="1:14" s="2" customFormat="1" x14ac:dyDescent="0.25">
      <c r="A781" s="6" t="s">
        <v>51</v>
      </c>
      <c r="B781" s="7">
        <v>44470</v>
      </c>
      <c r="C781" s="7">
        <v>44561</v>
      </c>
      <c r="D781" s="6" t="s">
        <v>362</v>
      </c>
      <c r="E781" s="6" t="s">
        <v>236</v>
      </c>
      <c r="F781" s="6" t="s">
        <v>237</v>
      </c>
      <c r="G781" s="6" t="s">
        <v>45</v>
      </c>
      <c r="H781" s="6" t="s">
        <v>362</v>
      </c>
      <c r="I781" s="6" t="s">
        <v>49</v>
      </c>
      <c r="J781" s="8" t="s">
        <v>376</v>
      </c>
      <c r="K781" s="6" t="s">
        <v>56</v>
      </c>
      <c r="L781" s="7">
        <v>44561</v>
      </c>
      <c r="M781" s="7">
        <v>44561</v>
      </c>
      <c r="N781" s="6" t="s">
        <v>57</v>
      </c>
    </row>
    <row r="782" spans="1:14" s="2" customFormat="1" x14ac:dyDescent="0.25">
      <c r="A782" s="6" t="s">
        <v>51</v>
      </c>
      <c r="B782" s="7">
        <v>44470</v>
      </c>
      <c r="C782" s="7">
        <v>44561</v>
      </c>
      <c r="D782" s="6" t="s">
        <v>324</v>
      </c>
      <c r="E782" s="6" t="s">
        <v>181</v>
      </c>
      <c r="F782" s="6" t="s">
        <v>182</v>
      </c>
      <c r="G782" s="6" t="s">
        <v>45</v>
      </c>
      <c r="H782" s="6" t="s">
        <v>324</v>
      </c>
      <c r="I782" s="6" t="s">
        <v>49</v>
      </c>
      <c r="J782" s="8" t="s">
        <v>376</v>
      </c>
      <c r="K782" s="6" t="s">
        <v>56</v>
      </c>
      <c r="L782" s="7">
        <v>44561</v>
      </c>
      <c r="M782" s="7">
        <v>44561</v>
      </c>
      <c r="N782" s="6" t="s">
        <v>57</v>
      </c>
    </row>
    <row r="783" spans="1:14" s="2" customFormat="1" x14ac:dyDescent="0.25">
      <c r="A783" s="6" t="s">
        <v>51</v>
      </c>
      <c r="B783" s="7">
        <v>44470</v>
      </c>
      <c r="C783" s="7">
        <v>44561</v>
      </c>
      <c r="D783" s="6" t="s">
        <v>157</v>
      </c>
      <c r="E783" s="6" t="s">
        <v>86</v>
      </c>
      <c r="F783" s="6" t="s">
        <v>87</v>
      </c>
      <c r="G783" s="6" t="s">
        <v>45</v>
      </c>
      <c r="H783" s="6" t="s">
        <v>157</v>
      </c>
      <c r="I783" s="6" t="s">
        <v>49</v>
      </c>
      <c r="J783" s="8" t="s">
        <v>376</v>
      </c>
      <c r="K783" s="6" t="s">
        <v>56</v>
      </c>
      <c r="L783" s="7">
        <v>44561</v>
      </c>
      <c r="M783" s="7">
        <v>44561</v>
      </c>
      <c r="N783" s="6" t="s">
        <v>57</v>
      </c>
    </row>
    <row r="784" spans="1:14" s="2" customFormat="1" x14ac:dyDescent="0.25">
      <c r="A784" s="6" t="s">
        <v>51</v>
      </c>
      <c r="B784" s="7">
        <v>44470</v>
      </c>
      <c r="C784" s="7">
        <v>44561</v>
      </c>
      <c r="D784" s="6" t="s">
        <v>56</v>
      </c>
      <c r="E784" s="6" t="s">
        <v>89</v>
      </c>
      <c r="F784" s="6" t="s">
        <v>90</v>
      </c>
      <c r="G784" s="6" t="s">
        <v>45</v>
      </c>
      <c r="H784" s="6" t="s">
        <v>56</v>
      </c>
      <c r="I784" s="6" t="s">
        <v>49</v>
      </c>
      <c r="J784" s="8" t="s">
        <v>376</v>
      </c>
      <c r="K784" s="6" t="s">
        <v>56</v>
      </c>
      <c r="L784" s="7">
        <v>44561</v>
      </c>
      <c r="M784" s="7">
        <v>44561</v>
      </c>
      <c r="N784" s="6" t="s">
        <v>57</v>
      </c>
    </row>
    <row r="785" spans="1:14" s="2" customFormat="1" x14ac:dyDescent="0.25">
      <c r="A785" s="6" t="s">
        <v>51</v>
      </c>
      <c r="B785" s="7">
        <v>44470</v>
      </c>
      <c r="C785" s="7">
        <v>44561</v>
      </c>
      <c r="D785" s="6" t="s">
        <v>56</v>
      </c>
      <c r="E785" s="6" t="s">
        <v>121</v>
      </c>
      <c r="F785" s="6" t="s">
        <v>122</v>
      </c>
      <c r="G785" s="6" t="s">
        <v>45</v>
      </c>
      <c r="H785" s="6" t="s">
        <v>56</v>
      </c>
      <c r="I785" s="6" t="s">
        <v>49</v>
      </c>
      <c r="J785" s="8" t="s">
        <v>376</v>
      </c>
      <c r="K785" s="6" t="s">
        <v>56</v>
      </c>
      <c r="L785" s="7">
        <v>44561</v>
      </c>
      <c r="M785" s="7">
        <v>44561</v>
      </c>
      <c r="N785" s="6" t="s">
        <v>57</v>
      </c>
    </row>
    <row r="786" spans="1:14" s="2" customFormat="1" x14ac:dyDescent="0.25">
      <c r="A786" s="6" t="s">
        <v>51</v>
      </c>
      <c r="B786" s="7">
        <v>44470</v>
      </c>
      <c r="C786" s="7">
        <v>44561</v>
      </c>
      <c r="D786" s="6" t="s">
        <v>372</v>
      </c>
      <c r="E786" s="6" t="s">
        <v>114</v>
      </c>
      <c r="F786" s="6" t="s">
        <v>115</v>
      </c>
      <c r="G786" s="6" t="s">
        <v>45</v>
      </c>
      <c r="H786" s="6" t="s">
        <v>372</v>
      </c>
      <c r="I786" s="6" t="s">
        <v>49</v>
      </c>
      <c r="J786" s="8" t="s">
        <v>376</v>
      </c>
      <c r="K786" s="6" t="s">
        <v>56</v>
      </c>
      <c r="L786" s="7">
        <v>44561</v>
      </c>
      <c r="M786" s="7">
        <v>44561</v>
      </c>
      <c r="N786" s="6" t="s">
        <v>57</v>
      </c>
    </row>
    <row r="787" spans="1:14" s="2" customFormat="1" x14ac:dyDescent="0.25">
      <c r="A787" s="6" t="s">
        <v>51</v>
      </c>
      <c r="B787" s="7">
        <v>44470</v>
      </c>
      <c r="C787" s="7">
        <v>44561</v>
      </c>
      <c r="D787" s="6" t="s">
        <v>83</v>
      </c>
      <c r="E787" s="6" t="s">
        <v>165</v>
      </c>
      <c r="F787" s="6" t="s">
        <v>166</v>
      </c>
      <c r="G787" s="6" t="s">
        <v>45</v>
      </c>
      <c r="H787" s="6" t="s">
        <v>83</v>
      </c>
      <c r="I787" s="6" t="s">
        <v>49</v>
      </c>
      <c r="J787" s="8" t="s">
        <v>376</v>
      </c>
      <c r="K787" s="6" t="s">
        <v>56</v>
      </c>
      <c r="L787" s="7">
        <v>44561</v>
      </c>
      <c r="M787" s="7">
        <v>44561</v>
      </c>
      <c r="N787" s="6" t="s">
        <v>57</v>
      </c>
    </row>
    <row r="788" spans="1:14" s="2" customFormat="1" x14ac:dyDescent="0.25">
      <c r="A788" s="6" t="s">
        <v>51</v>
      </c>
      <c r="B788" s="7">
        <v>44470</v>
      </c>
      <c r="C788" s="7">
        <v>44561</v>
      </c>
      <c r="D788" s="6" t="s">
        <v>76</v>
      </c>
      <c r="E788" s="6" t="s">
        <v>114</v>
      </c>
      <c r="F788" s="6" t="s">
        <v>115</v>
      </c>
      <c r="G788" s="6" t="s">
        <v>45</v>
      </c>
      <c r="H788" s="6" t="s">
        <v>76</v>
      </c>
      <c r="I788" s="6" t="s">
        <v>49</v>
      </c>
      <c r="J788" s="8" t="s">
        <v>376</v>
      </c>
      <c r="K788" s="6" t="s">
        <v>56</v>
      </c>
      <c r="L788" s="7">
        <v>44561</v>
      </c>
      <c r="M788" s="7">
        <v>44561</v>
      </c>
      <c r="N788" s="6" t="s">
        <v>57</v>
      </c>
    </row>
    <row r="789" spans="1:14" s="2" customFormat="1" x14ac:dyDescent="0.25">
      <c r="A789" s="6" t="s">
        <v>51</v>
      </c>
      <c r="B789" s="7">
        <v>44470</v>
      </c>
      <c r="C789" s="7">
        <v>44561</v>
      </c>
      <c r="D789" s="6" t="s">
        <v>91</v>
      </c>
      <c r="E789" s="6" t="s">
        <v>151</v>
      </c>
      <c r="F789" s="6" t="s">
        <v>152</v>
      </c>
      <c r="G789" s="6" t="s">
        <v>45</v>
      </c>
      <c r="H789" s="6" t="s">
        <v>91</v>
      </c>
      <c r="I789" s="6" t="s">
        <v>49</v>
      </c>
      <c r="J789" s="8" t="s">
        <v>376</v>
      </c>
      <c r="K789" s="6" t="s">
        <v>56</v>
      </c>
      <c r="L789" s="7">
        <v>44561</v>
      </c>
      <c r="M789" s="7">
        <v>44561</v>
      </c>
      <c r="N789" s="6" t="s">
        <v>57</v>
      </c>
    </row>
    <row r="790" spans="1:14" s="2" customFormat="1" x14ac:dyDescent="0.25">
      <c r="A790" s="6" t="s">
        <v>51</v>
      </c>
      <c r="B790" s="7">
        <v>44470</v>
      </c>
      <c r="C790" s="7">
        <v>44561</v>
      </c>
      <c r="D790" s="6" t="s">
        <v>83</v>
      </c>
      <c r="E790" s="6" t="s">
        <v>74</v>
      </c>
      <c r="F790" s="6" t="s">
        <v>75</v>
      </c>
      <c r="G790" s="6" t="s">
        <v>45</v>
      </c>
      <c r="H790" s="6" t="s">
        <v>83</v>
      </c>
      <c r="I790" s="6" t="s">
        <v>49</v>
      </c>
      <c r="J790" s="8" t="s">
        <v>376</v>
      </c>
      <c r="K790" s="6" t="s">
        <v>56</v>
      </c>
      <c r="L790" s="7">
        <v>44561</v>
      </c>
      <c r="M790" s="7">
        <v>44561</v>
      </c>
      <c r="N790" s="6" t="s">
        <v>57</v>
      </c>
    </row>
    <row r="791" spans="1:14" s="2" customFormat="1" x14ac:dyDescent="0.25">
      <c r="A791" s="6" t="s">
        <v>51</v>
      </c>
      <c r="B791" s="7">
        <v>44470</v>
      </c>
      <c r="C791" s="7">
        <v>44561</v>
      </c>
      <c r="D791" s="6" t="s">
        <v>120</v>
      </c>
      <c r="E791" s="6" t="s">
        <v>64</v>
      </c>
      <c r="F791" s="6" t="s">
        <v>65</v>
      </c>
      <c r="G791" s="6" t="s">
        <v>45</v>
      </c>
      <c r="H791" s="6" t="s">
        <v>120</v>
      </c>
      <c r="I791" s="6" t="s">
        <v>49</v>
      </c>
      <c r="J791" s="8" t="s">
        <v>376</v>
      </c>
      <c r="K791" s="6" t="s">
        <v>56</v>
      </c>
      <c r="L791" s="7">
        <v>44561</v>
      </c>
      <c r="M791" s="7">
        <v>44561</v>
      </c>
      <c r="N791" s="6" t="s">
        <v>57</v>
      </c>
    </row>
    <row r="792" spans="1:14" s="2" customFormat="1" x14ac:dyDescent="0.25">
      <c r="A792" s="6" t="s">
        <v>51</v>
      </c>
      <c r="B792" s="7">
        <v>44470</v>
      </c>
      <c r="C792" s="7">
        <v>44561</v>
      </c>
      <c r="D792" s="6" t="s">
        <v>120</v>
      </c>
      <c r="E792" s="6" t="s">
        <v>70</v>
      </c>
      <c r="F792" s="6" t="s">
        <v>71</v>
      </c>
      <c r="G792" s="6" t="s">
        <v>45</v>
      </c>
      <c r="H792" s="6" t="s">
        <v>120</v>
      </c>
      <c r="I792" s="6" t="s">
        <v>49</v>
      </c>
      <c r="J792" s="8" t="s">
        <v>376</v>
      </c>
      <c r="K792" s="6" t="s">
        <v>56</v>
      </c>
      <c r="L792" s="7">
        <v>44561</v>
      </c>
      <c r="M792" s="7">
        <v>44561</v>
      </c>
      <c r="N792" s="6" t="s">
        <v>57</v>
      </c>
    </row>
    <row r="793" spans="1:14" s="2" customFormat="1" x14ac:dyDescent="0.25">
      <c r="A793" s="6" t="s">
        <v>51</v>
      </c>
      <c r="B793" s="7">
        <v>44470</v>
      </c>
      <c r="C793" s="7">
        <v>44561</v>
      </c>
      <c r="D793" s="6" t="s">
        <v>445</v>
      </c>
      <c r="E793" s="6" t="s">
        <v>101</v>
      </c>
      <c r="F793" s="6" t="s">
        <v>102</v>
      </c>
      <c r="G793" s="6" t="s">
        <v>45</v>
      </c>
      <c r="H793" s="6" t="s">
        <v>445</v>
      </c>
      <c r="I793" s="6" t="s">
        <v>49</v>
      </c>
      <c r="J793" s="8" t="s">
        <v>376</v>
      </c>
      <c r="K793" s="6" t="s">
        <v>56</v>
      </c>
      <c r="L793" s="7">
        <v>44561</v>
      </c>
      <c r="M793" s="7">
        <v>44561</v>
      </c>
      <c r="N793" s="6" t="s">
        <v>57</v>
      </c>
    </row>
    <row r="794" spans="1:14" s="2" customFormat="1" x14ac:dyDescent="0.25">
      <c r="A794" s="6" t="s">
        <v>51</v>
      </c>
      <c r="B794" s="7">
        <v>44470</v>
      </c>
      <c r="C794" s="7">
        <v>44561</v>
      </c>
      <c r="D794" s="6" t="s">
        <v>304</v>
      </c>
      <c r="E794" s="6" t="s">
        <v>222</v>
      </c>
      <c r="F794" s="6" t="s">
        <v>223</v>
      </c>
      <c r="G794" s="6" t="s">
        <v>45</v>
      </c>
      <c r="H794" s="6" t="s">
        <v>304</v>
      </c>
      <c r="I794" s="6" t="s">
        <v>49</v>
      </c>
      <c r="J794" s="8" t="s">
        <v>376</v>
      </c>
      <c r="K794" s="6" t="s">
        <v>56</v>
      </c>
      <c r="L794" s="7">
        <v>44561</v>
      </c>
      <c r="M794" s="7">
        <v>44561</v>
      </c>
      <c r="N794" s="6" t="s">
        <v>57</v>
      </c>
    </row>
    <row r="795" spans="1:14" s="2" customFormat="1" x14ac:dyDescent="0.25">
      <c r="A795" s="6" t="s">
        <v>51</v>
      </c>
      <c r="B795" s="7">
        <v>44470</v>
      </c>
      <c r="C795" s="7">
        <v>44561</v>
      </c>
      <c r="D795" s="6" t="s">
        <v>364</v>
      </c>
      <c r="E795" s="6" t="s">
        <v>222</v>
      </c>
      <c r="F795" s="6" t="s">
        <v>223</v>
      </c>
      <c r="G795" s="6" t="s">
        <v>45</v>
      </c>
      <c r="H795" s="6" t="s">
        <v>364</v>
      </c>
      <c r="I795" s="6" t="s">
        <v>49</v>
      </c>
      <c r="J795" s="8" t="s">
        <v>376</v>
      </c>
      <c r="K795" s="6" t="s">
        <v>56</v>
      </c>
      <c r="L795" s="7">
        <v>44561</v>
      </c>
      <c r="M795" s="7">
        <v>44561</v>
      </c>
      <c r="N795" s="6" t="s">
        <v>57</v>
      </c>
    </row>
    <row r="796" spans="1:14" s="2" customFormat="1" x14ac:dyDescent="0.25">
      <c r="A796" s="6" t="s">
        <v>51</v>
      </c>
      <c r="B796" s="7">
        <v>44470</v>
      </c>
      <c r="C796" s="7">
        <v>44561</v>
      </c>
      <c r="D796" s="6" t="s">
        <v>150</v>
      </c>
      <c r="E796" s="6" t="s">
        <v>74</v>
      </c>
      <c r="F796" s="6" t="s">
        <v>75</v>
      </c>
      <c r="G796" s="6" t="s">
        <v>45</v>
      </c>
      <c r="H796" s="6" t="s">
        <v>150</v>
      </c>
      <c r="I796" s="6" t="s">
        <v>49</v>
      </c>
      <c r="J796" s="8" t="s">
        <v>376</v>
      </c>
      <c r="K796" s="6" t="s">
        <v>56</v>
      </c>
      <c r="L796" s="7">
        <v>44561</v>
      </c>
      <c r="M796" s="7">
        <v>44561</v>
      </c>
      <c r="N796" s="6" t="s">
        <v>57</v>
      </c>
    </row>
    <row r="797" spans="1:14" s="2" customFormat="1" x14ac:dyDescent="0.25">
      <c r="A797" s="6" t="s">
        <v>51</v>
      </c>
      <c r="B797" s="7">
        <v>44470</v>
      </c>
      <c r="C797" s="7">
        <v>44561</v>
      </c>
      <c r="D797" s="6" t="s">
        <v>305</v>
      </c>
      <c r="E797" s="6" t="s">
        <v>53</v>
      </c>
      <c r="F797" s="6" t="s">
        <v>54</v>
      </c>
      <c r="G797" s="6" t="s">
        <v>45</v>
      </c>
      <c r="H797" s="6" t="s">
        <v>305</v>
      </c>
      <c r="I797" s="6" t="s">
        <v>49</v>
      </c>
      <c r="J797" s="8" t="s">
        <v>376</v>
      </c>
      <c r="K797" s="6" t="s">
        <v>56</v>
      </c>
      <c r="L797" s="7">
        <v>44561</v>
      </c>
      <c r="M797" s="7">
        <v>44561</v>
      </c>
      <c r="N797" s="6" t="s">
        <v>57</v>
      </c>
    </row>
    <row r="798" spans="1:14" s="2" customFormat="1" x14ac:dyDescent="0.25">
      <c r="A798" s="6" t="s">
        <v>51</v>
      </c>
      <c r="B798" s="7">
        <v>44470</v>
      </c>
      <c r="C798" s="7">
        <v>44561</v>
      </c>
      <c r="D798" s="6" t="s">
        <v>310</v>
      </c>
      <c r="E798" s="6" t="s">
        <v>329</v>
      </c>
      <c r="F798" s="6" t="s">
        <v>330</v>
      </c>
      <c r="G798" s="6" t="s">
        <v>45</v>
      </c>
      <c r="H798" s="6" t="s">
        <v>310</v>
      </c>
      <c r="I798" s="6" t="s">
        <v>49</v>
      </c>
      <c r="J798" s="8" t="s">
        <v>376</v>
      </c>
      <c r="K798" s="6" t="s">
        <v>56</v>
      </c>
      <c r="L798" s="7">
        <v>44561</v>
      </c>
      <c r="M798" s="7">
        <v>44561</v>
      </c>
      <c r="N798" s="6" t="s">
        <v>57</v>
      </c>
    </row>
    <row r="799" spans="1:14" s="2" customFormat="1" x14ac:dyDescent="0.25">
      <c r="A799" s="6" t="s">
        <v>51</v>
      </c>
      <c r="B799" s="7">
        <v>44470</v>
      </c>
      <c r="C799" s="7">
        <v>44561</v>
      </c>
      <c r="D799" s="6" t="s">
        <v>335</v>
      </c>
      <c r="E799" s="6" t="s">
        <v>151</v>
      </c>
      <c r="F799" s="6" t="s">
        <v>152</v>
      </c>
      <c r="G799" s="6" t="s">
        <v>45</v>
      </c>
      <c r="H799" s="6" t="s">
        <v>335</v>
      </c>
      <c r="I799" s="6" t="s">
        <v>49</v>
      </c>
      <c r="J799" s="8" t="s">
        <v>376</v>
      </c>
      <c r="K799" s="6" t="s">
        <v>56</v>
      </c>
      <c r="L799" s="7">
        <v>44561</v>
      </c>
      <c r="M799" s="7">
        <v>44561</v>
      </c>
      <c r="N799" s="6" t="s">
        <v>57</v>
      </c>
    </row>
    <row r="800" spans="1:14" s="2" customFormat="1" x14ac:dyDescent="0.25">
      <c r="A800" s="6" t="s">
        <v>51</v>
      </c>
      <c r="B800" s="7">
        <v>44470</v>
      </c>
      <c r="C800" s="7">
        <v>44561</v>
      </c>
      <c r="D800" s="6" t="s">
        <v>324</v>
      </c>
      <c r="E800" s="6" t="s">
        <v>169</v>
      </c>
      <c r="F800" s="6" t="s">
        <v>170</v>
      </c>
      <c r="G800" s="6" t="s">
        <v>45</v>
      </c>
      <c r="H800" s="6" t="s">
        <v>324</v>
      </c>
      <c r="I800" s="6" t="s">
        <v>49</v>
      </c>
      <c r="J800" s="8" t="s">
        <v>376</v>
      </c>
      <c r="K800" s="6" t="s">
        <v>56</v>
      </c>
      <c r="L800" s="7">
        <v>44561</v>
      </c>
      <c r="M800" s="7">
        <v>44561</v>
      </c>
      <c r="N800" s="6" t="s">
        <v>57</v>
      </c>
    </row>
    <row r="801" spans="1:14" s="2" customFormat="1" x14ac:dyDescent="0.25">
      <c r="A801" s="6" t="s">
        <v>51</v>
      </c>
      <c r="B801" s="7">
        <v>44470</v>
      </c>
      <c r="C801" s="7">
        <v>44561</v>
      </c>
      <c r="D801" s="6" t="s">
        <v>310</v>
      </c>
      <c r="E801" s="6" t="s">
        <v>67</v>
      </c>
      <c r="F801" s="6" t="s">
        <v>68</v>
      </c>
      <c r="G801" s="6" t="s">
        <v>45</v>
      </c>
      <c r="H801" s="6" t="s">
        <v>310</v>
      </c>
      <c r="I801" s="6" t="s">
        <v>49</v>
      </c>
      <c r="J801" s="8" t="s">
        <v>376</v>
      </c>
      <c r="K801" s="6" t="s">
        <v>56</v>
      </c>
      <c r="L801" s="7">
        <v>44561</v>
      </c>
      <c r="M801" s="7">
        <v>44561</v>
      </c>
      <c r="N801" s="6" t="s">
        <v>57</v>
      </c>
    </row>
    <row r="802" spans="1:14" s="2" customFormat="1" x14ac:dyDescent="0.25">
      <c r="A802" s="6" t="s">
        <v>51</v>
      </c>
      <c r="B802" s="7">
        <v>44470</v>
      </c>
      <c r="C802" s="7">
        <v>44561</v>
      </c>
      <c r="D802" s="6" t="s">
        <v>56</v>
      </c>
      <c r="E802" s="6" t="s">
        <v>96</v>
      </c>
      <c r="F802" s="6" t="s">
        <v>97</v>
      </c>
      <c r="G802" s="6" t="s">
        <v>45</v>
      </c>
      <c r="H802" s="6" t="s">
        <v>56</v>
      </c>
      <c r="I802" s="6" t="s">
        <v>49</v>
      </c>
      <c r="J802" s="8" t="s">
        <v>376</v>
      </c>
      <c r="K802" s="6" t="s">
        <v>56</v>
      </c>
      <c r="L802" s="7">
        <v>44561</v>
      </c>
      <c r="M802" s="7">
        <v>44561</v>
      </c>
      <c r="N802" s="6" t="s">
        <v>57</v>
      </c>
    </row>
    <row r="803" spans="1:14" s="2" customFormat="1" x14ac:dyDescent="0.25">
      <c r="A803" s="6" t="s">
        <v>51</v>
      </c>
      <c r="B803" s="7">
        <v>44470</v>
      </c>
      <c r="C803" s="7">
        <v>44561</v>
      </c>
      <c r="D803" s="6" t="s">
        <v>176</v>
      </c>
      <c r="E803" s="6" t="s">
        <v>165</v>
      </c>
      <c r="F803" s="6" t="s">
        <v>166</v>
      </c>
      <c r="G803" s="6" t="s">
        <v>45</v>
      </c>
      <c r="H803" s="6" t="s">
        <v>176</v>
      </c>
      <c r="I803" s="6" t="s">
        <v>49</v>
      </c>
      <c r="J803" s="8" t="s">
        <v>376</v>
      </c>
      <c r="K803" s="6" t="s">
        <v>56</v>
      </c>
      <c r="L803" s="7">
        <v>44561</v>
      </c>
      <c r="M803" s="7">
        <v>44561</v>
      </c>
      <c r="N803" s="6" t="s">
        <v>57</v>
      </c>
    </row>
    <row r="804" spans="1:14" s="2" customFormat="1" x14ac:dyDescent="0.25">
      <c r="A804" s="6" t="s">
        <v>51</v>
      </c>
      <c r="B804" s="7">
        <v>44470</v>
      </c>
      <c r="C804" s="7">
        <v>44561</v>
      </c>
      <c r="D804" s="6" t="s">
        <v>231</v>
      </c>
      <c r="E804" s="6" t="s">
        <v>111</v>
      </c>
      <c r="F804" s="6" t="s">
        <v>112</v>
      </c>
      <c r="G804" s="6" t="s">
        <v>46</v>
      </c>
      <c r="H804" s="6" t="s">
        <v>231</v>
      </c>
      <c r="I804" s="6" t="s">
        <v>49</v>
      </c>
      <c r="J804" s="8" t="s">
        <v>376</v>
      </c>
      <c r="K804" s="6" t="s">
        <v>56</v>
      </c>
      <c r="L804" s="7">
        <v>44561</v>
      </c>
      <c r="M804" s="7">
        <v>44561</v>
      </c>
      <c r="N804" s="6" t="s">
        <v>57</v>
      </c>
    </row>
    <row r="805" spans="1:14" s="2" customFormat="1" x14ac:dyDescent="0.25">
      <c r="A805" s="6" t="s">
        <v>51</v>
      </c>
      <c r="B805" s="7">
        <v>44470</v>
      </c>
      <c r="C805" s="7">
        <v>44561</v>
      </c>
      <c r="D805" s="6" t="s">
        <v>276</v>
      </c>
      <c r="E805" s="6" t="s">
        <v>417</v>
      </c>
      <c r="F805" s="6" t="s">
        <v>418</v>
      </c>
      <c r="G805" s="6" t="s">
        <v>45</v>
      </c>
      <c r="H805" s="6" t="s">
        <v>276</v>
      </c>
      <c r="I805" s="6" t="s">
        <v>49</v>
      </c>
      <c r="J805" s="8" t="s">
        <v>376</v>
      </c>
      <c r="K805" s="6" t="s">
        <v>56</v>
      </c>
      <c r="L805" s="7">
        <v>44561</v>
      </c>
      <c r="M805" s="7">
        <v>44561</v>
      </c>
      <c r="N805" s="6" t="s">
        <v>57</v>
      </c>
    </row>
    <row r="806" spans="1:14" s="2" customFormat="1" x14ac:dyDescent="0.25">
      <c r="A806" s="6" t="s">
        <v>51</v>
      </c>
      <c r="B806" s="7">
        <v>44470</v>
      </c>
      <c r="C806" s="7">
        <v>44561</v>
      </c>
      <c r="D806" s="6" t="s">
        <v>76</v>
      </c>
      <c r="E806" s="6" t="s">
        <v>121</v>
      </c>
      <c r="F806" s="6" t="s">
        <v>122</v>
      </c>
      <c r="G806" s="6" t="s">
        <v>45</v>
      </c>
      <c r="H806" s="6" t="s">
        <v>76</v>
      </c>
      <c r="I806" s="6" t="s">
        <v>49</v>
      </c>
      <c r="J806" s="8" t="s">
        <v>376</v>
      </c>
      <c r="K806" s="6" t="s">
        <v>56</v>
      </c>
      <c r="L806" s="7">
        <v>44561</v>
      </c>
      <c r="M806" s="7">
        <v>44561</v>
      </c>
      <c r="N806" s="6" t="s">
        <v>57</v>
      </c>
    </row>
    <row r="807" spans="1:14" s="2" customFormat="1" x14ac:dyDescent="0.25">
      <c r="A807" s="6" t="s">
        <v>51</v>
      </c>
      <c r="B807" s="7">
        <v>44470</v>
      </c>
      <c r="C807" s="7">
        <v>44561</v>
      </c>
      <c r="D807" s="6" t="s">
        <v>176</v>
      </c>
      <c r="E807" s="6" t="s">
        <v>151</v>
      </c>
      <c r="F807" s="6" t="s">
        <v>152</v>
      </c>
      <c r="G807" s="6" t="s">
        <v>45</v>
      </c>
      <c r="H807" s="6" t="s">
        <v>176</v>
      </c>
      <c r="I807" s="6" t="s">
        <v>49</v>
      </c>
      <c r="J807" s="8" t="s">
        <v>376</v>
      </c>
      <c r="K807" s="6" t="s">
        <v>56</v>
      </c>
      <c r="L807" s="7">
        <v>44561</v>
      </c>
      <c r="M807" s="7">
        <v>44561</v>
      </c>
      <c r="N807" s="6" t="s">
        <v>57</v>
      </c>
    </row>
    <row r="808" spans="1:14" s="2" customFormat="1" x14ac:dyDescent="0.25">
      <c r="A808" s="6" t="s">
        <v>51</v>
      </c>
      <c r="B808" s="7">
        <v>44470</v>
      </c>
      <c r="C808" s="7">
        <v>44561</v>
      </c>
      <c r="D808" s="6" t="s">
        <v>176</v>
      </c>
      <c r="E808" s="6" t="s">
        <v>163</v>
      </c>
      <c r="F808" s="6" t="s">
        <v>164</v>
      </c>
      <c r="G808" s="6" t="s">
        <v>45</v>
      </c>
      <c r="H808" s="6" t="s">
        <v>176</v>
      </c>
      <c r="I808" s="6" t="s">
        <v>49</v>
      </c>
      <c r="J808" s="8" t="s">
        <v>376</v>
      </c>
      <c r="K808" s="6" t="s">
        <v>56</v>
      </c>
      <c r="L808" s="7">
        <v>44561</v>
      </c>
      <c r="M808" s="7">
        <v>44561</v>
      </c>
      <c r="N808" s="6" t="s">
        <v>57</v>
      </c>
    </row>
    <row r="809" spans="1:14" s="2" customFormat="1" x14ac:dyDescent="0.25">
      <c r="A809" s="6" t="s">
        <v>51</v>
      </c>
      <c r="B809" s="7">
        <v>44470</v>
      </c>
      <c r="C809" s="7">
        <v>44561</v>
      </c>
      <c r="D809" s="6" t="s">
        <v>123</v>
      </c>
      <c r="E809" s="6" t="s">
        <v>64</v>
      </c>
      <c r="F809" s="6" t="s">
        <v>65</v>
      </c>
      <c r="G809" s="6" t="s">
        <v>45</v>
      </c>
      <c r="H809" s="6" t="s">
        <v>123</v>
      </c>
      <c r="I809" s="6" t="s">
        <v>49</v>
      </c>
      <c r="J809" s="8" t="s">
        <v>376</v>
      </c>
      <c r="K809" s="6" t="s">
        <v>56</v>
      </c>
      <c r="L809" s="7">
        <v>44561</v>
      </c>
      <c r="M809" s="7">
        <v>44561</v>
      </c>
      <c r="N809" s="6" t="s">
        <v>57</v>
      </c>
    </row>
    <row r="810" spans="1:14" s="2" customFormat="1" x14ac:dyDescent="0.25">
      <c r="A810" s="6" t="s">
        <v>51</v>
      </c>
      <c r="B810" s="7">
        <v>44470</v>
      </c>
      <c r="C810" s="7">
        <v>44561</v>
      </c>
      <c r="D810" s="6" t="s">
        <v>56</v>
      </c>
      <c r="E810" s="6" t="s">
        <v>96</v>
      </c>
      <c r="F810" s="6" t="s">
        <v>97</v>
      </c>
      <c r="G810" s="6" t="s">
        <v>45</v>
      </c>
      <c r="H810" s="6" t="s">
        <v>56</v>
      </c>
      <c r="I810" s="6" t="s">
        <v>49</v>
      </c>
      <c r="J810" s="8" t="s">
        <v>376</v>
      </c>
      <c r="K810" s="6" t="s">
        <v>56</v>
      </c>
      <c r="L810" s="7">
        <v>44561</v>
      </c>
      <c r="M810" s="7">
        <v>44561</v>
      </c>
      <c r="N810" s="6" t="s">
        <v>57</v>
      </c>
    </row>
    <row r="811" spans="1:14" s="2" customFormat="1" x14ac:dyDescent="0.25">
      <c r="A811" s="6" t="s">
        <v>51</v>
      </c>
      <c r="B811" s="7">
        <v>44470</v>
      </c>
      <c r="C811" s="7">
        <v>44561</v>
      </c>
      <c r="D811" s="6" t="s">
        <v>328</v>
      </c>
      <c r="E811" s="6" t="s">
        <v>89</v>
      </c>
      <c r="F811" s="6" t="s">
        <v>90</v>
      </c>
      <c r="G811" s="6" t="s">
        <v>45</v>
      </c>
      <c r="H811" s="6" t="s">
        <v>328</v>
      </c>
      <c r="I811" s="6" t="s">
        <v>49</v>
      </c>
      <c r="J811" s="8" t="s">
        <v>376</v>
      </c>
      <c r="K811" s="6" t="s">
        <v>56</v>
      </c>
      <c r="L811" s="7">
        <v>44561</v>
      </c>
      <c r="M811" s="7">
        <v>44561</v>
      </c>
      <c r="N811" s="6" t="s">
        <v>57</v>
      </c>
    </row>
    <row r="812" spans="1:14" s="2" customFormat="1" x14ac:dyDescent="0.25">
      <c r="A812" s="6" t="s">
        <v>51</v>
      </c>
      <c r="B812" s="7">
        <v>44470</v>
      </c>
      <c r="C812" s="7">
        <v>44561</v>
      </c>
      <c r="D812" s="6" t="s">
        <v>307</v>
      </c>
      <c r="E812" s="6" t="s">
        <v>101</v>
      </c>
      <c r="F812" s="6" t="s">
        <v>102</v>
      </c>
      <c r="G812" s="6" t="s">
        <v>45</v>
      </c>
      <c r="H812" s="6" t="s">
        <v>307</v>
      </c>
      <c r="I812" s="6" t="s">
        <v>49</v>
      </c>
      <c r="J812" s="8" t="s">
        <v>376</v>
      </c>
      <c r="K812" s="6" t="s">
        <v>56</v>
      </c>
      <c r="L812" s="7">
        <v>44561</v>
      </c>
      <c r="M812" s="7">
        <v>44561</v>
      </c>
      <c r="N812" s="6" t="s">
        <v>57</v>
      </c>
    </row>
    <row r="813" spans="1:14" s="2" customFormat="1" x14ac:dyDescent="0.25">
      <c r="A813" s="6" t="s">
        <v>51</v>
      </c>
      <c r="B813" s="7">
        <v>44470</v>
      </c>
      <c r="C813" s="7">
        <v>44561</v>
      </c>
      <c r="D813" s="6" t="s">
        <v>398</v>
      </c>
      <c r="E813" s="6" t="s">
        <v>222</v>
      </c>
      <c r="F813" s="6" t="s">
        <v>223</v>
      </c>
      <c r="G813" s="6" t="s">
        <v>45</v>
      </c>
      <c r="H813" s="6" t="s">
        <v>398</v>
      </c>
      <c r="I813" s="6" t="s">
        <v>49</v>
      </c>
      <c r="J813" s="8" t="s">
        <v>376</v>
      </c>
      <c r="K813" s="6" t="s">
        <v>56</v>
      </c>
      <c r="L813" s="7">
        <v>44561</v>
      </c>
      <c r="M813" s="7">
        <v>44561</v>
      </c>
      <c r="N813" s="6" t="s">
        <v>57</v>
      </c>
    </row>
    <row r="814" spans="1:14" s="2" customFormat="1" x14ac:dyDescent="0.25">
      <c r="A814" s="6" t="s">
        <v>51</v>
      </c>
      <c r="B814" s="7">
        <v>44470</v>
      </c>
      <c r="C814" s="7">
        <v>44561</v>
      </c>
      <c r="D814" s="6" t="s">
        <v>333</v>
      </c>
      <c r="E814" s="6" t="s">
        <v>77</v>
      </c>
      <c r="F814" s="6" t="s">
        <v>78</v>
      </c>
      <c r="G814" s="6" t="s">
        <v>45</v>
      </c>
      <c r="H814" s="6" t="s">
        <v>333</v>
      </c>
      <c r="I814" s="6" t="s">
        <v>49</v>
      </c>
      <c r="J814" s="8" t="s">
        <v>376</v>
      </c>
      <c r="K814" s="6" t="s">
        <v>56</v>
      </c>
      <c r="L814" s="7">
        <v>44561</v>
      </c>
      <c r="M814" s="7">
        <v>44561</v>
      </c>
      <c r="N814" s="6" t="s">
        <v>57</v>
      </c>
    </row>
    <row r="815" spans="1:14" s="2" customFormat="1" x14ac:dyDescent="0.25">
      <c r="A815" s="6" t="s">
        <v>51</v>
      </c>
      <c r="B815" s="7">
        <v>44470</v>
      </c>
      <c r="C815" s="7">
        <v>44561</v>
      </c>
      <c r="D815" s="6" t="s">
        <v>157</v>
      </c>
      <c r="E815" s="6" t="s">
        <v>67</v>
      </c>
      <c r="F815" s="6" t="s">
        <v>68</v>
      </c>
      <c r="G815" s="6" t="s">
        <v>45</v>
      </c>
      <c r="H815" s="6" t="s">
        <v>157</v>
      </c>
      <c r="I815" s="6" t="s">
        <v>49</v>
      </c>
      <c r="J815" s="8" t="s">
        <v>376</v>
      </c>
      <c r="K815" s="6" t="s">
        <v>56</v>
      </c>
      <c r="L815" s="7">
        <v>44561</v>
      </c>
      <c r="M815" s="7">
        <v>44561</v>
      </c>
      <c r="N815" s="6" t="s">
        <v>57</v>
      </c>
    </row>
    <row r="816" spans="1:14" s="2" customFormat="1" x14ac:dyDescent="0.25">
      <c r="A816" s="6" t="s">
        <v>51</v>
      </c>
      <c r="B816" s="7">
        <v>44470</v>
      </c>
      <c r="C816" s="7">
        <v>44561</v>
      </c>
      <c r="D816" s="6" t="s">
        <v>370</v>
      </c>
      <c r="E816" s="6" t="s">
        <v>151</v>
      </c>
      <c r="F816" s="6" t="s">
        <v>152</v>
      </c>
      <c r="G816" s="6" t="s">
        <v>45</v>
      </c>
      <c r="H816" s="6" t="s">
        <v>370</v>
      </c>
      <c r="I816" s="6" t="s">
        <v>49</v>
      </c>
      <c r="J816" s="8" t="s">
        <v>376</v>
      </c>
      <c r="K816" s="6" t="s">
        <v>56</v>
      </c>
      <c r="L816" s="7">
        <v>44561</v>
      </c>
      <c r="M816" s="7">
        <v>44561</v>
      </c>
      <c r="N816" s="6" t="s">
        <v>57</v>
      </c>
    </row>
    <row r="817" spans="1:14" s="2" customFormat="1" x14ac:dyDescent="0.25">
      <c r="A817" s="6" t="s">
        <v>51</v>
      </c>
      <c r="B817" s="7">
        <v>44470</v>
      </c>
      <c r="C817" s="7">
        <v>44561</v>
      </c>
      <c r="D817" s="6" t="s">
        <v>133</v>
      </c>
      <c r="E817" s="6" t="s">
        <v>151</v>
      </c>
      <c r="F817" s="6" t="s">
        <v>152</v>
      </c>
      <c r="G817" s="6" t="s">
        <v>45</v>
      </c>
      <c r="H817" s="6" t="s">
        <v>133</v>
      </c>
      <c r="I817" s="6" t="s">
        <v>49</v>
      </c>
      <c r="J817" s="8" t="s">
        <v>376</v>
      </c>
      <c r="K817" s="6" t="s">
        <v>56</v>
      </c>
      <c r="L817" s="7">
        <v>44561</v>
      </c>
      <c r="M817" s="7">
        <v>44561</v>
      </c>
      <c r="N817" s="6" t="s">
        <v>57</v>
      </c>
    </row>
    <row r="818" spans="1:14" s="2" customFormat="1" x14ac:dyDescent="0.25">
      <c r="A818" s="6" t="s">
        <v>51</v>
      </c>
      <c r="B818" s="7">
        <v>44470</v>
      </c>
      <c r="C818" s="7">
        <v>44561</v>
      </c>
      <c r="D818" s="6" t="s">
        <v>337</v>
      </c>
      <c r="E818" s="6" t="s">
        <v>89</v>
      </c>
      <c r="F818" s="6" t="s">
        <v>90</v>
      </c>
      <c r="G818" s="6" t="s">
        <v>45</v>
      </c>
      <c r="H818" s="6" t="s">
        <v>337</v>
      </c>
      <c r="I818" s="6" t="s">
        <v>49</v>
      </c>
      <c r="J818" s="8" t="s">
        <v>376</v>
      </c>
      <c r="K818" s="6" t="s">
        <v>56</v>
      </c>
      <c r="L818" s="7">
        <v>44561</v>
      </c>
      <c r="M818" s="7">
        <v>44561</v>
      </c>
      <c r="N818" s="6" t="s">
        <v>57</v>
      </c>
    </row>
    <row r="819" spans="1:14" s="2" customFormat="1" x14ac:dyDescent="0.25">
      <c r="A819" s="6" t="s">
        <v>51</v>
      </c>
      <c r="B819" s="7">
        <v>44470</v>
      </c>
      <c r="C819" s="7">
        <v>44561</v>
      </c>
      <c r="D819" s="6" t="s">
        <v>309</v>
      </c>
      <c r="E819" s="6" t="s">
        <v>86</v>
      </c>
      <c r="F819" s="6" t="s">
        <v>87</v>
      </c>
      <c r="G819" s="6" t="s">
        <v>45</v>
      </c>
      <c r="H819" s="6" t="s">
        <v>309</v>
      </c>
      <c r="I819" s="6" t="s">
        <v>49</v>
      </c>
      <c r="J819" s="8" t="s">
        <v>376</v>
      </c>
      <c r="K819" s="6" t="s">
        <v>56</v>
      </c>
      <c r="L819" s="7">
        <v>44561</v>
      </c>
      <c r="M819" s="7">
        <v>44561</v>
      </c>
      <c r="N819" s="6" t="s">
        <v>57</v>
      </c>
    </row>
    <row r="820" spans="1:14" s="2" customFormat="1" x14ac:dyDescent="0.25">
      <c r="A820" s="6" t="s">
        <v>51</v>
      </c>
      <c r="B820" s="7">
        <v>44470</v>
      </c>
      <c r="C820" s="7">
        <v>44561</v>
      </c>
      <c r="D820" s="6" t="s">
        <v>303</v>
      </c>
      <c r="E820" s="6" t="s">
        <v>86</v>
      </c>
      <c r="F820" s="6" t="s">
        <v>87</v>
      </c>
      <c r="G820" s="6" t="s">
        <v>45</v>
      </c>
      <c r="H820" s="6" t="s">
        <v>303</v>
      </c>
      <c r="I820" s="6" t="s">
        <v>49</v>
      </c>
      <c r="J820" s="8" t="s">
        <v>376</v>
      </c>
      <c r="K820" s="6" t="s">
        <v>56</v>
      </c>
      <c r="L820" s="7">
        <v>44561</v>
      </c>
      <c r="M820" s="7">
        <v>44561</v>
      </c>
      <c r="N820" s="6" t="s">
        <v>57</v>
      </c>
    </row>
    <row r="821" spans="1:14" s="2" customFormat="1" x14ac:dyDescent="0.25">
      <c r="A821" s="6" t="s">
        <v>51</v>
      </c>
      <c r="B821" s="7">
        <v>44470</v>
      </c>
      <c r="C821" s="7">
        <v>44561</v>
      </c>
      <c r="D821" s="6" t="s">
        <v>303</v>
      </c>
      <c r="E821" s="6" t="s">
        <v>59</v>
      </c>
      <c r="F821" s="6" t="s">
        <v>60</v>
      </c>
      <c r="G821" s="6" t="s">
        <v>45</v>
      </c>
      <c r="H821" s="6" t="s">
        <v>303</v>
      </c>
      <c r="I821" s="6" t="s">
        <v>49</v>
      </c>
      <c r="J821" s="8" t="s">
        <v>376</v>
      </c>
      <c r="K821" s="6" t="s">
        <v>56</v>
      </c>
      <c r="L821" s="7">
        <v>44561</v>
      </c>
      <c r="M821" s="7">
        <v>44561</v>
      </c>
      <c r="N821" s="6" t="s">
        <v>57</v>
      </c>
    </row>
    <row r="822" spans="1:14" s="2" customFormat="1" x14ac:dyDescent="0.25">
      <c r="A822" s="6" t="s">
        <v>51</v>
      </c>
      <c r="B822" s="7">
        <v>44470</v>
      </c>
      <c r="C822" s="7">
        <v>44561</v>
      </c>
      <c r="D822" s="6" t="s">
        <v>368</v>
      </c>
      <c r="E822" s="6" t="s">
        <v>96</v>
      </c>
      <c r="F822" s="6" t="s">
        <v>97</v>
      </c>
      <c r="G822" s="6" t="s">
        <v>45</v>
      </c>
      <c r="H822" s="6" t="s">
        <v>368</v>
      </c>
      <c r="I822" s="6" t="s">
        <v>49</v>
      </c>
      <c r="J822" s="8" t="s">
        <v>376</v>
      </c>
      <c r="K822" s="6" t="s">
        <v>56</v>
      </c>
      <c r="L822" s="7">
        <v>44561</v>
      </c>
      <c r="M822" s="7">
        <v>44561</v>
      </c>
      <c r="N822" s="6" t="s">
        <v>57</v>
      </c>
    </row>
    <row r="823" spans="1:14" s="2" customFormat="1" x14ac:dyDescent="0.25">
      <c r="A823" s="6" t="s">
        <v>51</v>
      </c>
      <c r="B823" s="7">
        <v>44470</v>
      </c>
      <c r="C823" s="7">
        <v>44561</v>
      </c>
      <c r="D823" s="6" t="s">
        <v>69</v>
      </c>
      <c r="E823" s="6" t="s">
        <v>114</v>
      </c>
      <c r="F823" s="6" t="s">
        <v>115</v>
      </c>
      <c r="G823" s="6" t="s">
        <v>45</v>
      </c>
      <c r="H823" s="6" t="s">
        <v>69</v>
      </c>
      <c r="I823" s="6" t="s">
        <v>49</v>
      </c>
      <c r="J823" s="8" t="s">
        <v>376</v>
      </c>
      <c r="K823" s="6" t="s">
        <v>56</v>
      </c>
      <c r="L823" s="7">
        <v>44561</v>
      </c>
      <c r="M823" s="7">
        <v>44561</v>
      </c>
      <c r="N823" s="6" t="s">
        <v>57</v>
      </c>
    </row>
    <row r="824" spans="1:14" s="2" customFormat="1" x14ac:dyDescent="0.25">
      <c r="A824" s="6" t="s">
        <v>51</v>
      </c>
      <c r="B824" s="7">
        <v>44470</v>
      </c>
      <c r="C824" s="7">
        <v>44561</v>
      </c>
      <c r="D824" s="6" t="s">
        <v>138</v>
      </c>
      <c r="E824" s="6" t="s">
        <v>108</v>
      </c>
      <c r="F824" s="6" t="s">
        <v>109</v>
      </c>
      <c r="G824" s="6" t="s">
        <v>45</v>
      </c>
      <c r="H824" s="6" t="s">
        <v>138</v>
      </c>
      <c r="I824" s="6" t="s">
        <v>49</v>
      </c>
      <c r="J824" s="8" t="s">
        <v>376</v>
      </c>
      <c r="K824" s="6" t="s">
        <v>56</v>
      </c>
      <c r="L824" s="7">
        <v>44561</v>
      </c>
      <c r="M824" s="7">
        <v>44561</v>
      </c>
      <c r="N824" s="6" t="s">
        <v>57</v>
      </c>
    </row>
    <row r="825" spans="1:14" s="2" customFormat="1" x14ac:dyDescent="0.25">
      <c r="A825" s="6" t="s">
        <v>51</v>
      </c>
      <c r="B825" s="7">
        <v>44470</v>
      </c>
      <c r="C825" s="7">
        <v>44561</v>
      </c>
      <c r="D825" s="6" t="s">
        <v>76</v>
      </c>
      <c r="E825" s="6" t="s">
        <v>139</v>
      </c>
      <c r="F825" s="6" t="s">
        <v>140</v>
      </c>
      <c r="G825" s="6" t="s">
        <v>45</v>
      </c>
      <c r="H825" s="6" t="s">
        <v>76</v>
      </c>
      <c r="I825" s="6" t="s">
        <v>49</v>
      </c>
      <c r="J825" s="8" t="s">
        <v>376</v>
      </c>
      <c r="K825" s="6" t="s">
        <v>56</v>
      </c>
      <c r="L825" s="7">
        <v>44561</v>
      </c>
      <c r="M825" s="7">
        <v>44561</v>
      </c>
      <c r="N825" s="6" t="s">
        <v>57</v>
      </c>
    </row>
    <row r="826" spans="1:14" s="2" customFormat="1" x14ac:dyDescent="0.25">
      <c r="A826" s="6" t="s">
        <v>51</v>
      </c>
      <c r="B826" s="7">
        <v>44470</v>
      </c>
      <c r="C826" s="7">
        <v>44561</v>
      </c>
      <c r="D826" s="6" t="s">
        <v>187</v>
      </c>
      <c r="E826" s="6" t="s">
        <v>289</v>
      </c>
      <c r="F826" s="6" t="s">
        <v>290</v>
      </c>
      <c r="G826" s="6" t="s">
        <v>45</v>
      </c>
      <c r="H826" s="6" t="s">
        <v>187</v>
      </c>
      <c r="I826" s="6" t="s">
        <v>49</v>
      </c>
      <c r="J826" s="8" t="s">
        <v>376</v>
      </c>
      <c r="K826" s="6" t="s">
        <v>56</v>
      </c>
      <c r="L826" s="7">
        <v>44561</v>
      </c>
      <c r="M826" s="7">
        <v>44561</v>
      </c>
      <c r="N826" s="6" t="s">
        <v>57</v>
      </c>
    </row>
    <row r="827" spans="1:14" s="2" customFormat="1" x14ac:dyDescent="0.25">
      <c r="A827" s="6" t="s">
        <v>51</v>
      </c>
      <c r="B827" s="7">
        <v>44470</v>
      </c>
      <c r="C827" s="7">
        <v>44561</v>
      </c>
      <c r="D827" s="6" t="s">
        <v>467</v>
      </c>
      <c r="E827" s="6" t="s">
        <v>197</v>
      </c>
      <c r="F827" s="6" t="s">
        <v>198</v>
      </c>
      <c r="G827" s="6" t="s">
        <v>45</v>
      </c>
      <c r="H827" s="6" t="s">
        <v>467</v>
      </c>
      <c r="I827" s="6" t="s">
        <v>49</v>
      </c>
      <c r="J827" s="8" t="s">
        <v>376</v>
      </c>
      <c r="K827" s="6" t="s">
        <v>56</v>
      </c>
      <c r="L827" s="7">
        <v>44561</v>
      </c>
      <c r="M827" s="7">
        <v>44561</v>
      </c>
      <c r="N827" s="6" t="s">
        <v>57</v>
      </c>
    </row>
    <row r="828" spans="1:14" s="2" customFormat="1" x14ac:dyDescent="0.25">
      <c r="A828" s="6" t="s">
        <v>51</v>
      </c>
      <c r="B828" s="7">
        <v>44470</v>
      </c>
      <c r="C828" s="7">
        <v>44561</v>
      </c>
      <c r="D828" s="6" t="s">
        <v>193</v>
      </c>
      <c r="E828" s="6" t="s">
        <v>194</v>
      </c>
      <c r="F828" s="6" t="s">
        <v>195</v>
      </c>
      <c r="G828" s="6" t="s">
        <v>45</v>
      </c>
      <c r="H828" s="6" t="s">
        <v>193</v>
      </c>
      <c r="I828" s="6" t="s">
        <v>49</v>
      </c>
      <c r="J828" s="8" t="s">
        <v>376</v>
      </c>
      <c r="K828" s="6" t="s">
        <v>56</v>
      </c>
      <c r="L828" s="7">
        <v>44561</v>
      </c>
      <c r="M828" s="7">
        <v>44561</v>
      </c>
      <c r="N828" s="6" t="s">
        <v>57</v>
      </c>
    </row>
    <row r="829" spans="1:14" s="2" customFormat="1" x14ac:dyDescent="0.25">
      <c r="A829" s="6" t="s">
        <v>51</v>
      </c>
      <c r="B829" s="7">
        <v>44470</v>
      </c>
      <c r="C829" s="7">
        <v>44561</v>
      </c>
      <c r="D829" s="6" t="s">
        <v>83</v>
      </c>
      <c r="E829" s="6" t="s">
        <v>77</v>
      </c>
      <c r="F829" s="6" t="s">
        <v>78</v>
      </c>
      <c r="G829" s="6" t="s">
        <v>45</v>
      </c>
      <c r="H829" s="6" t="s">
        <v>83</v>
      </c>
      <c r="I829" s="6" t="s">
        <v>49</v>
      </c>
      <c r="J829" s="8" t="s">
        <v>376</v>
      </c>
      <c r="K829" s="6" t="s">
        <v>56</v>
      </c>
      <c r="L829" s="7">
        <v>44561</v>
      </c>
      <c r="M829" s="7">
        <v>44561</v>
      </c>
      <c r="N829" s="6" t="s">
        <v>57</v>
      </c>
    </row>
    <row r="830" spans="1:14" s="2" customFormat="1" x14ac:dyDescent="0.25">
      <c r="A830" s="6" t="s">
        <v>51</v>
      </c>
      <c r="B830" s="7">
        <v>44470</v>
      </c>
      <c r="C830" s="7">
        <v>44561</v>
      </c>
      <c r="D830" s="6" t="s">
        <v>120</v>
      </c>
      <c r="E830" s="6" t="s">
        <v>64</v>
      </c>
      <c r="F830" s="6" t="s">
        <v>65</v>
      </c>
      <c r="G830" s="6" t="s">
        <v>45</v>
      </c>
      <c r="H830" s="6" t="s">
        <v>120</v>
      </c>
      <c r="I830" s="6" t="s">
        <v>49</v>
      </c>
      <c r="J830" s="8" t="s">
        <v>376</v>
      </c>
      <c r="K830" s="6" t="s">
        <v>56</v>
      </c>
      <c r="L830" s="7">
        <v>44561</v>
      </c>
      <c r="M830" s="7">
        <v>44561</v>
      </c>
      <c r="N830" s="6" t="s">
        <v>57</v>
      </c>
    </row>
    <row r="831" spans="1:14" s="2" customFormat="1" x14ac:dyDescent="0.25">
      <c r="A831" s="6" t="s">
        <v>51</v>
      </c>
      <c r="B831" s="7">
        <v>44470</v>
      </c>
      <c r="C831" s="7">
        <v>44561</v>
      </c>
      <c r="D831" s="6" t="s">
        <v>373</v>
      </c>
      <c r="E831" s="6" t="s">
        <v>89</v>
      </c>
      <c r="F831" s="6" t="s">
        <v>90</v>
      </c>
      <c r="G831" s="6" t="s">
        <v>45</v>
      </c>
      <c r="H831" s="6" t="s">
        <v>373</v>
      </c>
      <c r="I831" s="6" t="s">
        <v>49</v>
      </c>
      <c r="J831" s="8" t="s">
        <v>376</v>
      </c>
      <c r="K831" s="6" t="s">
        <v>56</v>
      </c>
      <c r="L831" s="7">
        <v>44561</v>
      </c>
      <c r="M831" s="7">
        <v>44561</v>
      </c>
      <c r="N831" s="6" t="s">
        <v>57</v>
      </c>
    </row>
    <row r="832" spans="1:14" s="2" customFormat="1" x14ac:dyDescent="0.25">
      <c r="A832" s="6" t="s">
        <v>51</v>
      </c>
      <c r="B832" s="7">
        <v>44470</v>
      </c>
      <c r="C832" s="7">
        <v>44561</v>
      </c>
      <c r="D832" s="6" t="s">
        <v>346</v>
      </c>
      <c r="E832" s="6" t="s">
        <v>222</v>
      </c>
      <c r="F832" s="6" t="s">
        <v>223</v>
      </c>
      <c r="G832" s="6" t="s">
        <v>45</v>
      </c>
      <c r="H832" s="6" t="s">
        <v>346</v>
      </c>
      <c r="I832" s="6" t="s">
        <v>49</v>
      </c>
      <c r="J832" s="8" t="s">
        <v>376</v>
      </c>
      <c r="K832" s="6" t="s">
        <v>56</v>
      </c>
      <c r="L832" s="7">
        <v>44561</v>
      </c>
      <c r="M832" s="7">
        <v>44561</v>
      </c>
      <c r="N832" s="6" t="s">
        <v>57</v>
      </c>
    </row>
    <row r="833" spans="1:14" s="2" customFormat="1" x14ac:dyDescent="0.25">
      <c r="A833" s="6" t="s">
        <v>51</v>
      </c>
      <c r="B833" s="7">
        <v>44470</v>
      </c>
      <c r="C833" s="7">
        <v>44561</v>
      </c>
      <c r="D833" s="6" t="s">
        <v>302</v>
      </c>
      <c r="E833" s="6" t="s">
        <v>222</v>
      </c>
      <c r="F833" s="6" t="s">
        <v>223</v>
      </c>
      <c r="G833" s="6" t="s">
        <v>45</v>
      </c>
      <c r="H833" s="6" t="s">
        <v>302</v>
      </c>
      <c r="I833" s="6" t="s">
        <v>49</v>
      </c>
      <c r="J833" s="8" t="s">
        <v>376</v>
      </c>
      <c r="K833" s="6" t="s">
        <v>56</v>
      </c>
      <c r="L833" s="7">
        <v>44561</v>
      </c>
      <c r="M833" s="7">
        <v>44561</v>
      </c>
      <c r="N833" s="6" t="s">
        <v>57</v>
      </c>
    </row>
    <row r="834" spans="1:14" s="2" customFormat="1" x14ac:dyDescent="0.25">
      <c r="A834" s="6" t="s">
        <v>51</v>
      </c>
      <c r="B834" s="7">
        <v>44470</v>
      </c>
      <c r="C834" s="7">
        <v>44561</v>
      </c>
      <c r="D834" s="6" t="s">
        <v>150</v>
      </c>
      <c r="E834" s="6" t="s">
        <v>67</v>
      </c>
      <c r="F834" s="6" t="s">
        <v>68</v>
      </c>
      <c r="G834" s="6" t="s">
        <v>45</v>
      </c>
      <c r="H834" s="6" t="s">
        <v>150</v>
      </c>
      <c r="I834" s="6" t="s">
        <v>49</v>
      </c>
      <c r="J834" s="8" t="s">
        <v>376</v>
      </c>
      <c r="K834" s="6" t="s">
        <v>56</v>
      </c>
      <c r="L834" s="7">
        <v>44561</v>
      </c>
      <c r="M834" s="7">
        <v>44561</v>
      </c>
      <c r="N834" s="6" t="s">
        <v>57</v>
      </c>
    </row>
    <row r="835" spans="1:14" s="2" customFormat="1" x14ac:dyDescent="0.25">
      <c r="A835" s="6" t="s">
        <v>51</v>
      </c>
      <c r="B835" s="7">
        <v>44470</v>
      </c>
      <c r="C835" s="7">
        <v>44561</v>
      </c>
      <c r="D835" s="6" t="s">
        <v>231</v>
      </c>
      <c r="E835" s="6" t="s">
        <v>202</v>
      </c>
      <c r="F835" s="6" t="s">
        <v>203</v>
      </c>
      <c r="G835" s="6" t="s">
        <v>46</v>
      </c>
      <c r="H835" s="6" t="s">
        <v>231</v>
      </c>
      <c r="I835" s="6" t="s">
        <v>49</v>
      </c>
      <c r="J835" s="8" t="s">
        <v>376</v>
      </c>
      <c r="K835" s="6" t="s">
        <v>56</v>
      </c>
      <c r="L835" s="7">
        <v>44561</v>
      </c>
      <c r="M835" s="7">
        <v>44561</v>
      </c>
      <c r="N835" s="6" t="s">
        <v>57</v>
      </c>
    </row>
    <row r="836" spans="1:14" s="2" customFormat="1" x14ac:dyDescent="0.25">
      <c r="A836" s="6" t="s">
        <v>51</v>
      </c>
      <c r="B836" s="7">
        <v>44470</v>
      </c>
      <c r="C836" s="7">
        <v>44561</v>
      </c>
      <c r="D836" s="6" t="s">
        <v>337</v>
      </c>
      <c r="E836" s="6" t="s">
        <v>89</v>
      </c>
      <c r="F836" s="6" t="s">
        <v>90</v>
      </c>
      <c r="G836" s="6" t="s">
        <v>45</v>
      </c>
      <c r="H836" s="6" t="s">
        <v>337</v>
      </c>
      <c r="I836" s="6" t="s">
        <v>49</v>
      </c>
      <c r="J836" s="8" t="s">
        <v>376</v>
      </c>
      <c r="K836" s="6" t="s">
        <v>56</v>
      </c>
      <c r="L836" s="7">
        <v>44561</v>
      </c>
      <c r="M836" s="7">
        <v>44561</v>
      </c>
      <c r="N836" s="6" t="s">
        <v>57</v>
      </c>
    </row>
    <row r="837" spans="1:14" s="2" customFormat="1" x14ac:dyDescent="0.25">
      <c r="A837" s="6" t="s">
        <v>51</v>
      </c>
      <c r="B837" s="7">
        <v>44470</v>
      </c>
      <c r="C837" s="7">
        <v>44561</v>
      </c>
      <c r="D837" s="6" t="s">
        <v>324</v>
      </c>
      <c r="E837" s="6" t="s">
        <v>148</v>
      </c>
      <c r="F837" s="6" t="s">
        <v>149</v>
      </c>
      <c r="G837" s="6" t="s">
        <v>45</v>
      </c>
      <c r="H837" s="6" t="s">
        <v>324</v>
      </c>
      <c r="I837" s="6" t="s">
        <v>49</v>
      </c>
      <c r="J837" s="8" t="s">
        <v>376</v>
      </c>
      <c r="K837" s="6" t="s">
        <v>56</v>
      </c>
      <c r="L837" s="7">
        <v>44561</v>
      </c>
      <c r="M837" s="7">
        <v>44561</v>
      </c>
      <c r="N837" s="6" t="s">
        <v>57</v>
      </c>
    </row>
    <row r="838" spans="1:14" s="2" customFormat="1" x14ac:dyDescent="0.25">
      <c r="A838" s="6" t="s">
        <v>51</v>
      </c>
      <c r="B838" s="7">
        <v>44470</v>
      </c>
      <c r="C838" s="7">
        <v>44561</v>
      </c>
      <c r="D838" s="6" t="s">
        <v>184</v>
      </c>
      <c r="E838" s="6" t="s">
        <v>64</v>
      </c>
      <c r="F838" s="6" t="s">
        <v>65</v>
      </c>
      <c r="G838" s="6" t="s">
        <v>45</v>
      </c>
      <c r="H838" s="6" t="s">
        <v>184</v>
      </c>
      <c r="I838" s="6" t="s">
        <v>49</v>
      </c>
      <c r="J838" s="8" t="s">
        <v>376</v>
      </c>
      <c r="K838" s="6" t="s">
        <v>56</v>
      </c>
      <c r="L838" s="7">
        <v>44561</v>
      </c>
      <c r="M838" s="7">
        <v>44561</v>
      </c>
      <c r="N838" s="6" t="s">
        <v>57</v>
      </c>
    </row>
    <row r="839" spans="1:14" s="2" customFormat="1" x14ac:dyDescent="0.25">
      <c r="A839" s="6" t="s">
        <v>51</v>
      </c>
      <c r="B839" s="7">
        <v>44470</v>
      </c>
      <c r="C839" s="7">
        <v>44561</v>
      </c>
      <c r="D839" s="6" t="s">
        <v>311</v>
      </c>
      <c r="E839" s="6" t="s">
        <v>114</v>
      </c>
      <c r="F839" s="6" t="s">
        <v>115</v>
      </c>
      <c r="G839" s="6" t="s">
        <v>45</v>
      </c>
      <c r="H839" s="6" t="s">
        <v>311</v>
      </c>
      <c r="I839" s="6" t="s">
        <v>49</v>
      </c>
      <c r="J839" s="8" t="s">
        <v>376</v>
      </c>
      <c r="K839" s="6" t="s">
        <v>56</v>
      </c>
      <c r="L839" s="7">
        <v>44561</v>
      </c>
      <c r="M839" s="7">
        <v>44561</v>
      </c>
      <c r="N839" s="6" t="s">
        <v>57</v>
      </c>
    </row>
    <row r="840" spans="1:14" s="2" customFormat="1" x14ac:dyDescent="0.25">
      <c r="A840" s="6" t="s">
        <v>51</v>
      </c>
      <c r="B840" s="7">
        <v>44470</v>
      </c>
      <c r="C840" s="7">
        <v>44561</v>
      </c>
      <c r="D840" s="6" t="s">
        <v>83</v>
      </c>
      <c r="E840" s="6" t="s">
        <v>165</v>
      </c>
      <c r="F840" s="6" t="s">
        <v>166</v>
      </c>
      <c r="G840" s="6" t="s">
        <v>45</v>
      </c>
      <c r="H840" s="6" t="s">
        <v>83</v>
      </c>
      <c r="I840" s="6" t="s">
        <v>49</v>
      </c>
      <c r="J840" s="8" t="s">
        <v>376</v>
      </c>
      <c r="K840" s="6" t="s">
        <v>56</v>
      </c>
      <c r="L840" s="7">
        <v>44561</v>
      </c>
      <c r="M840" s="7">
        <v>44561</v>
      </c>
      <c r="N840" s="6" t="s">
        <v>57</v>
      </c>
    </row>
    <row r="841" spans="1:14" s="2" customFormat="1" x14ac:dyDescent="0.25">
      <c r="A841" s="6" t="s">
        <v>51</v>
      </c>
      <c r="B841" s="7">
        <v>44470</v>
      </c>
      <c r="C841" s="7">
        <v>44561</v>
      </c>
      <c r="D841" s="6" t="s">
        <v>277</v>
      </c>
      <c r="E841" s="6" t="s">
        <v>155</v>
      </c>
      <c r="F841" s="6" t="s">
        <v>156</v>
      </c>
      <c r="G841" s="6" t="s">
        <v>45</v>
      </c>
      <c r="H841" s="6" t="s">
        <v>277</v>
      </c>
      <c r="I841" s="6" t="s">
        <v>49</v>
      </c>
      <c r="J841" s="8" t="s">
        <v>376</v>
      </c>
      <c r="K841" s="6" t="s">
        <v>56</v>
      </c>
      <c r="L841" s="7">
        <v>44561</v>
      </c>
      <c r="M841" s="7">
        <v>44561</v>
      </c>
      <c r="N841" s="6" t="s">
        <v>57</v>
      </c>
    </row>
    <row r="842" spans="1:14" s="2" customFormat="1" x14ac:dyDescent="0.25">
      <c r="A842" s="6" t="s">
        <v>51</v>
      </c>
      <c r="B842" s="7">
        <v>44470</v>
      </c>
      <c r="C842" s="7">
        <v>44561</v>
      </c>
      <c r="D842" s="6" t="s">
        <v>120</v>
      </c>
      <c r="E842" s="6" t="s">
        <v>74</v>
      </c>
      <c r="F842" s="6" t="s">
        <v>75</v>
      </c>
      <c r="G842" s="6" t="s">
        <v>45</v>
      </c>
      <c r="H842" s="6" t="s">
        <v>120</v>
      </c>
      <c r="I842" s="6" t="s">
        <v>49</v>
      </c>
      <c r="J842" s="8" t="s">
        <v>376</v>
      </c>
      <c r="K842" s="6" t="s">
        <v>56</v>
      </c>
      <c r="L842" s="7">
        <v>44561</v>
      </c>
      <c r="M842" s="7">
        <v>44561</v>
      </c>
      <c r="N842" s="6" t="s">
        <v>57</v>
      </c>
    </row>
    <row r="843" spans="1:14" s="2" customFormat="1" x14ac:dyDescent="0.25">
      <c r="A843" s="6" t="s">
        <v>51</v>
      </c>
      <c r="B843" s="7">
        <v>44470</v>
      </c>
      <c r="C843" s="7">
        <v>44561</v>
      </c>
      <c r="D843" s="6" t="s">
        <v>447</v>
      </c>
      <c r="E843" s="6" t="s">
        <v>101</v>
      </c>
      <c r="F843" s="6" t="s">
        <v>102</v>
      </c>
      <c r="G843" s="6" t="s">
        <v>45</v>
      </c>
      <c r="H843" s="6" t="s">
        <v>447</v>
      </c>
      <c r="I843" s="6" t="s">
        <v>49</v>
      </c>
      <c r="J843" s="8" t="s">
        <v>376</v>
      </c>
      <c r="K843" s="6" t="s">
        <v>56</v>
      </c>
      <c r="L843" s="7">
        <v>44561</v>
      </c>
      <c r="M843" s="7">
        <v>44561</v>
      </c>
      <c r="N843" s="6" t="s">
        <v>57</v>
      </c>
    </row>
    <row r="844" spans="1:14" s="2" customFormat="1" x14ac:dyDescent="0.25">
      <c r="A844" s="6" t="s">
        <v>51</v>
      </c>
      <c r="B844" s="7">
        <v>44470</v>
      </c>
      <c r="C844" s="7">
        <v>44561</v>
      </c>
      <c r="D844" s="6" t="s">
        <v>334</v>
      </c>
      <c r="E844" s="6" t="s">
        <v>67</v>
      </c>
      <c r="F844" s="6" t="s">
        <v>68</v>
      </c>
      <c r="G844" s="6" t="s">
        <v>45</v>
      </c>
      <c r="H844" s="6" t="s">
        <v>334</v>
      </c>
      <c r="I844" s="6" t="s">
        <v>49</v>
      </c>
      <c r="J844" s="8" t="s">
        <v>376</v>
      </c>
      <c r="K844" s="6" t="s">
        <v>56</v>
      </c>
      <c r="L844" s="7">
        <v>44561</v>
      </c>
      <c r="M844" s="7">
        <v>44561</v>
      </c>
      <c r="N844" s="6" t="s">
        <v>57</v>
      </c>
    </row>
    <row r="845" spans="1:14" s="2" customFormat="1" x14ac:dyDescent="0.25">
      <c r="A845" s="6" t="s">
        <v>51</v>
      </c>
      <c r="B845" s="7">
        <v>44470</v>
      </c>
      <c r="C845" s="7">
        <v>44561</v>
      </c>
      <c r="D845" s="6" t="s">
        <v>387</v>
      </c>
      <c r="E845" s="6" t="s">
        <v>67</v>
      </c>
      <c r="F845" s="6" t="s">
        <v>68</v>
      </c>
      <c r="G845" s="6" t="s">
        <v>45</v>
      </c>
      <c r="H845" s="6" t="s">
        <v>387</v>
      </c>
      <c r="I845" s="6" t="s">
        <v>49</v>
      </c>
      <c r="J845" s="8" t="s">
        <v>376</v>
      </c>
      <c r="K845" s="6" t="s">
        <v>56</v>
      </c>
      <c r="L845" s="7">
        <v>44561</v>
      </c>
      <c r="M845" s="7">
        <v>44561</v>
      </c>
      <c r="N845" s="6" t="s">
        <v>57</v>
      </c>
    </row>
    <row r="846" spans="1:14" s="2" customFormat="1" x14ac:dyDescent="0.25">
      <c r="A846" s="6" t="s">
        <v>51</v>
      </c>
      <c r="B846" s="7">
        <v>44470</v>
      </c>
      <c r="C846" s="7">
        <v>44561</v>
      </c>
      <c r="D846" s="6" t="s">
        <v>117</v>
      </c>
      <c r="E846" s="6" t="s">
        <v>74</v>
      </c>
      <c r="F846" s="6" t="s">
        <v>75</v>
      </c>
      <c r="G846" s="6" t="s">
        <v>45</v>
      </c>
      <c r="H846" s="6" t="s">
        <v>117</v>
      </c>
      <c r="I846" s="6" t="s">
        <v>49</v>
      </c>
      <c r="J846" s="8" t="s">
        <v>376</v>
      </c>
      <c r="K846" s="6" t="s">
        <v>56</v>
      </c>
      <c r="L846" s="7">
        <v>44561</v>
      </c>
      <c r="M846" s="7">
        <v>44561</v>
      </c>
      <c r="N846" s="6" t="s">
        <v>57</v>
      </c>
    </row>
    <row r="847" spans="1:14" s="2" customFormat="1" x14ac:dyDescent="0.25">
      <c r="A847" s="6" t="s">
        <v>51</v>
      </c>
      <c r="B847" s="7">
        <v>44470</v>
      </c>
      <c r="C847" s="7">
        <v>44561</v>
      </c>
      <c r="D847" s="6" t="s">
        <v>309</v>
      </c>
      <c r="E847" s="6" t="s">
        <v>105</v>
      </c>
      <c r="F847" s="6" t="s">
        <v>106</v>
      </c>
      <c r="G847" s="6" t="s">
        <v>45</v>
      </c>
      <c r="H847" s="6" t="s">
        <v>309</v>
      </c>
      <c r="I847" s="6" t="s">
        <v>49</v>
      </c>
      <c r="J847" s="8" t="s">
        <v>376</v>
      </c>
      <c r="K847" s="6" t="s">
        <v>56</v>
      </c>
      <c r="L847" s="7">
        <v>44561</v>
      </c>
      <c r="M847" s="7">
        <v>44561</v>
      </c>
      <c r="N847" s="6" t="s">
        <v>57</v>
      </c>
    </row>
    <row r="848" spans="1:14" s="2" customFormat="1" x14ac:dyDescent="0.25">
      <c r="A848" s="6" t="s">
        <v>51</v>
      </c>
      <c r="B848" s="7">
        <v>44470</v>
      </c>
      <c r="C848" s="7">
        <v>44561</v>
      </c>
      <c r="D848" s="6" t="s">
        <v>274</v>
      </c>
      <c r="E848" s="6" t="s">
        <v>89</v>
      </c>
      <c r="F848" s="6" t="s">
        <v>90</v>
      </c>
      <c r="G848" s="6" t="s">
        <v>45</v>
      </c>
      <c r="H848" s="6" t="s">
        <v>274</v>
      </c>
      <c r="I848" s="6" t="s">
        <v>49</v>
      </c>
      <c r="J848" s="8" t="s">
        <v>376</v>
      </c>
      <c r="K848" s="6" t="s">
        <v>56</v>
      </c>
      <c r="L848" s="7">
        <v>44561</v>
      </c>
      <c r="M848" s="7">
        <v>44561</v>
      </c>
      <c r="N848" s="6" t="s">
        <v>57</v>
      </c>
    </row>
    <row r="849" spans="1:14" s="2" customFormat="1" x14ac:dyDescent="0.25">
      <c r="A849" s="6" t="s">
        <v>51</v>
      </c>
      <c r="B849" s="7">
        <v>44470</v>
      </c>
      <c r="C849" s="7">
        <v>44561</v>
      </c>
      <c r="D849" s="6" t="s">
        <v>56</v>
      </c>
      <c r="E849" s="6" t="s">
        <v>151</v>
      </c>
      <c r="F849" s="6" t="s">
        <v>152</v>
      </c>
      <c r="G849" s="6" t="s">
        <v>45</v>
      </c>
      <c r="H849" s="6" t="s">
        <v>56</v>
      </c>
      <c r="I849" s="6" t="s">
        <v>50</v>
      </c>
      <c r="J849" s="8" t="s">
        <v>376</v>
      </c>
      <c r="K849" s="6" t="s">
        <v>56</v>
      </c>
      <c r="L849" s="7">
        <v>44561</v>
      </c>
      <c r="M849" s="7">
        <v>44561</v>
      </c>
      <c r="N849" s="6" t="s">
        <v>57</v>
      </c>
    </row>
    <row r="850" spans="1:14" s="2" customFormat="1" x14ac:dyDescent="0.25">
      <c r="A850" s="6" t="s">
        <v>51</v>
      </c>
      <c r="B850" s="7">
        <v>44470</v>
      </c>
      <c r="C850" s="7">
        <v>44561</v>
      </c>
      <c r="D850" s="6" t="s">
        <v>173</v>
      </c>
      <c r="E850" s="6" t="s">
        <v>96</v>
      </c>
      <c r="F850" s="6" t="s">
        <v>97</v>
      </c>
      <c r="G850" s="6" t="s">
        <v>45</v>
      </c>
      <c r="H850" s="6" t="s">
        <v>173</v>
      </c>
      <c r="I850" s="6" t="s">
        <v>49</v>
      </c>
      <c r="J850" s="8" t="s">
        <v>376</v>
      </c>
      <c r="K850" s="6" t="s">
        <v>56</v>
      </c>
      <c r="L850" s="7">
        <v>44561</v>
      </c>
      <c r="M850" s="7">
        <v>44561</v>
      </c>
      <c r="N850" s="6" t="s">
        <v>57</v>
      </c>
    </row>
    <row r="851" spans="1:14" s="2" customFormat="1" x14ac:dyDescent="0.25">
      <c r="A851" s="6" t="s">
        <v>51</v>
      </c>
      <c r="B851" s="7">
        <v>44470</v>
      </c>
      <c r="C851" s="7">
        <v>44561</v>
      </c>
      <c r="D851" s="6" t="s">
        <v>69</v>
      </c>
      <c r="E851" s="6" t="s">
        <v>171</v>
      </c>
      <c r="F851" s="6" t="s">
        <v>172</v>
      </c>
      <c r="G851" s="6" t="s">
        <v>45</v>
      </c>
      <c r="H851" s="6" t="s">
        <v>69</v>
      </c>
      <c r="I851" s="6" t="s">
        <v>49</v>
      </c>
      <c r="J851" s="8" t="s">
        <v>376</v>
      </c>
      <c r="K851" s="6" t="s">
        <v>56</v>
      </c>
      <c r="L851" s="7">
        <v>44561</v>
      </c>
      <c r="M851" s="7">
        <v>44561</v>
      </c>
      <c r="N851" s="6" t="s">
        <v>57</v>
      </c>
    </row>
    <row r="852" spans="1:14" s="2" customFormat="1" x14ac:dyDescent="0.25">
      <c r="A852" s="6" t="s">
        <v>51</v>
      </c>
      <c r="B852" s="7">
        <v>44470</v>
      </c>
      <c r="C852" s="7">
        <v>44561</v>
      </c>
      <c r="D852" s="6" t="s">
        <v>212</v>
      </c>
      <c r="E852" s="6" t="s">
        <v>469</v>
      </c>
      <c r="F852" s="6" t="s">
        <v>470</v>
      </c>
      <c r="G852" s="6" t="s">
        <v>45</v>
      </c>
      <c r="H852" s="6" t="s">
        <v>212</v>
      </c>
      <c r="I852" s="6" t="s">
        <v>49</v>
      </c>
      <c r="J852" s="8" t="s">
        <v>376</v>
      </c>
      <c r="K852" s="6" t="s">
        <v>56</v>
      </c>
      <c r="L852" s="7">
        <v>44561</v>
      </c>
      <c r="M852" s="7">
        <v>44561</v>
      </c>
      <c r="N852" s="6" t="s">
        <v>57</v>
      </c>
    </row>
    <row r="853" spans="1:14" s="2" customFormat="1" x14ac:dyDescent="0.25">
      <c r="A853" s="6" t="s">
        <v>51</v>
      </c>
      <c r="B853" s="7">
        <v>44470</v>
      </c>
      <c r="C853" s="7">
        <v>44561</v>
      </c>
      <c r="D853" s="6" t="s">
        <v>196</v>
      </c>
      <c r="E853" s="6" t="s">
        <v>171</v>
      </c>
      <c r="F853" s="6" t="s">
        <v>172</v>
      </c>
      <c r="G853" s="6" t="s">
        <v>45</v>
      </c>
      <c r="H853" s="6" t="s">
        <v>196</v>
      </c>
      <c r="I853" s="6" t="s">
        <v>49</v>
      </c>
      <c r="J853" s="8" t="s">
        <v>376</v>
      </c>
      <c r="K853" s="6" t="s">
        <v>56</v>
      </c>
      <c r="L853" s="7">
        <v>44561</v>
      </c>
      <c r="M853" s="7">
        <v>44561</v>
      </c>
      <c r="N853" s="6" t="s">
        <v>57</v>
      </c>
    </row>
    <row r="854" spans="1:14" s="2" customFormat="1" x14ac:dyDescent="0.25">
      <c r="A854" s="6" t="s">
        <v>51</v>
      </c>
      <c r="B854" s="7">
        <v>44470</v>
      </c>
      <c r="C854" s="7">
        <v>44561</v>
      </c>
      <c r="D854" s="6" t="s">
        <v>120</v>
      </c>
      <c r="E854" s="6" t="s">
        <v>74</v>
      </c>
      <c r="F854" s="6" t="s">
        <v>75</v>
      </c>
      <c r="G854" s="6" t="s">
        <v>45</v>
      </c>
      <c r="H854" s="6" t="s">
        <v>120</v>
      </c>
      <c r="I854" s="6" t="s">
        <v>49</v>
      </c>
      <c r="J854" s="8" t="s">
        <v>376</v>
      </c>
      <c r="K854" s="6" t="s">
        <v>56</v>
      </c>
      <c r="L854" s="7">
        <v>44561</v>
      </c>
      <c r="M854" s="7">
        <v>44561</v>
      </c>
      <c r="N854" s="6" t="s">
        <v>57</v>
      </c>
    </row>
    <row r="855" spans="1:14" s="2" customFormat="1" x14ac:dyDescent="0.25">
      <c r="A855" s="6" t="s">
        <v>51</v>
      </c>
      <c r="B855" s="7">
        <v>44470</v>
      </c>
      <c r="C855" s="7">
        <v>44561</v>
      </c>
      <c r="D855" s="6" t="s">
        <v>387</v>
      </c>
      <c r="E855" s="6" t="s">
        <v>108</v>
      </c>
      <c r="F855" s="6" t="s">
        <v>109</v>
      </c>
      <c r="G855" s="6" t="s">
        <v>45</v>
      </c>
      <c r="H855" s="6" t="s">
        <v>387</v>
      </c>
      <c r="I855" s="6" t="s">
        <v>49</v>
      </c>
      <c r="J855" s="8" t="s">
        <v>376</v>
      </c>
      <c r="K855" s="6" t="s">
        <v>56</v>
      </c>
      <c r="L855" s="7">
        <v>44561</v>
      </c>
      <c r="M855" s="7">
        <v>44561</v>
      </c>
      <c r="N855" s="6" t="s">
        <v>57</v>
      </c>
    </row>
    <row r="856" spans="1:14" s="2" customFormat="1" x14ac:dyDescent="0.25">
      <c r="A856" s="6" t="s">
        <v>51</v>
      </c>
      <c r="B856" s="7">
        <v>44470</v>
      </c>
      <c r="C856" s="7">
        <v>44561</v>
      </c>
      <c r="D856" s="6" t="s">
        <v>335</v>
      </c>
      <c r="E856" s="6" t="s">
        <v>108</v>
      </c>
      <c r="F856" s="6" t="s">
        <v>109</v>
      </c>
      <c r="G856" s="6" t="s">
        <v>45</v>
      </c>
      <c r="H856" s="6" t="s">
        <v>335</v>
      </c>
      <c r="I856" s="6" t="s">
        <v>49</v>
      </c>
      <c r="J856" s="8" t="s">
        <v>376</v>
      </c>
      <c r="K856" s="6" t="s">
        <v>56</v>
      </c>
      <c r="L856" s="7">
        <v>44561</v>
      </c>
      <c r="M856" s="7">
        <v>44561</v>
      </c>
      <c r="N856" s="6" t="s">
        <v>57</v>
      </c>
    </row>
    <row r="857" spans="1:14" s="2" customFormat="1" x14ac:dyDescent="0.25">
      <c r="A857" s="6" t="s">
        <v>51</v>
      </c>
      <c r="B857" s="7">
        <v>44470</v>
      </c>
      <c r="C857" s="7">
        <v>44561</v>
      </c>
      <c r="D857" s="6" t="s">
        <v>447</v>
      </c>
      <c r="E857" s="6" t="s">
        <v>101</v>
      </c>
      <c r="F857" s="6" t="s">
        <v>102</v>
      </c>
      <c r="G857" s="6" t="s">
        <v>45</v>
      </c>
      <c r="H857" s="6" t="s">
        <v>447</v>
      </c>
      <c r="I857" s="6" t="s">
        <v>49</v>
      </c>
      <c r="J857" s="8" t="s">
        <v>376</v>
      </c>
      <c r="K857" s="6" t="s">
        <v>56</v>
      </c>
      <c r="L857" s="7">
        <v>44561</v>
      </c>
      <c r="M857" s="7">
        <v>44561</v>
      </c>
      <c r="N857" s="6" t="s">
        <v>57</v>
      </c>
    </row>
    <row r="858" spans="1:14" s="2" customFormat="1" x14ac:dyDescent="0.25">
      <c r="A858" s="6" t="s">
        <v>51</v>
      </c>
      <c r="B858" s="7">
        <v>44470</v>
      </c>
      <c r="C858" s="7">
        <v>44561</v>
      </c>
      <c r="D858" s="6" t="s">
        <v>347</v>
      </c>
      <c r="E858" s="6" t="s">
        <v>70</v>
      </c>
      <c r="F858" s="6" t="s">
        <v>71</v>
      </c>
      <c r="G858" s="6" t="s">
        <v>45</v>
      </c>
      <c r="H858" s="6" t="s">
        <v>347</v>
      </c>
      <c r="I858" s="6" t="s">
        <v>49</v>
      </c>
      <c r="J858" s="8" t="s">
        <v>376</v>
      </c>
      <c r="K858" s="6" t="s">
        <v>56</v>
      </c>
      <c r="L858" s="7">
        <v>44561</v>
      </c>
      <c r="M858" s="7">
        <v>44561</v>
      </c>
      <c r="N858" s="6" t="s">
        <v>57</v>
      </c>
    </row>
    <row r="859" spans="1:14" s="2" customFormat="1" x14ac:dyDescent="0.25">
      <c r="A859" s="6" t="s">
        <v>51</v>
      </c>
      <c r="B859" s="7">
        <v>44470</v>
      </c>
      <c r="C859" s="7">
        <v>44561</v>
      </c>
      <c r="D859" s="6" t="s">
        <v>299</v>
      </c>
      <c r="E859" s="6" t="s">
        <v>101</v>
      </c>
      <c r="F859" s="6" t="s">
        <v>102</v>
      </c>
      <c r="G859" s="6" t="s">
        <v>45</v>
      </c>
      <c r="H859" s="6" t="s">
        <v>299</v>
      </c>
      <c r="I859" s="6" t="s">
        <v>49</v>
      </c>
      <c r="J859" s="8" t="s">
        <v>376</v>
      </c>
      <c r="K859" s="6" t="s">
        <v>56</v>
      </c>
      <c r="L859" s="7">
        <v>44561</v>
      </c>
      <c r="M859" s="7">
        <v>44561</v>
      </c>
      <c r="N859" s="6" t="s">
        <v>57</v>
      </c>
    </row>
    <row r="860" spans="1:14" s="2" customFormat="1" x14ac:dyDescent="0.25">
      <c r="A860" s="6" t="s">
        <v>51</v>
      </c>
      <c r="B860" s="7">
        <v>44470</v>
      </c>
      <c r="C860" s="7">
        <v>44561</v>
      </c>
      <c r="D860" s="6" t="s">
        <v>310</v>
      </c>
      <c r="E860" s="6" t="s">
        <v>67</v>
      </c>
      <c r="F860" s="6" t="s">
        <v>68</v>
      </c>
      <c r="G860" s="6" t="s">
        <v>45</v>
      </c>
      <c r="H860" s="6" t="s">
        <v>310</v>
      </c>
      <c r="I860" s="6" t="s">
        <v>49</v>
      </c>
      <c r="J860" s="8" t="s">
        <v>376</v>
      </c>
      <c r="K860" s="6" t="s">
        <v>56</v>
      </c>
      <c r="L860" s="7">
        <v>44561</v>
      </c>
      <c r="M860" s="7">
        <v>44561</v>
      </c>
      <c r="N860" s="6" t="s">
        <v>57</v>
      </c>
    </row>
    <row r="861" spans="1:14" s="2" customFormat="1" x14ac:dyDescent="0.25">
      <c r="A861" s="6" t="s">
        <v>51</v>
      </c>
      <c r="B861" s="7">
        <v>44470</v>
      </c>
      <c r="C861" s="7">
        <v>44561</v>
      </c>
      <c r="D861" s="6" t="s">
        <v>323</v>
      </c>
      <c r="E861" s="6" t="s">
        <v>77</v>
      </c>
      <c r="F861" s="6" t="s">
        <v>78</v>
      </c>
      <c r="G861" s="6" t="s">
        <v>45</v>
      </c>
      <c r="H861" s="6" t="s">
        <v>323</v>
      </c>
      <c r="I861" s="6" t="s">
        <v>49</v>
      </c>
      <c r="J861" s="8" t="s">
        <v>376</v>
      </c>
      <c r="K861" s="6" t="s">
        <v>56</v>
      </c>
      <c r="L861" s="7">
        <v>44561</v>
      </c>
      <c r="M861" s="7">
        <v>44561</v>
      </c>
      <c r="N861" s="6" t="s">
        <v>57</v>
      </c>
    </row>
    <row r="862" spans="1:14" s="2" customFormat="1" x14ac:dyDescent="0.25">
      <c r="A862" s="6" t="s">
        <v>51</v>
      </c>
      <c r="B862" s="7">
        <v>44470</v>
      </c>
      <c r="C862" s="7">
        <v>44561</v>
      </c>
      <c r="D862" s="6" t="s">
        <v>303</v>
      </c>
      <c r="E862" s="6" t="s">
        <v>383</v>
      </c>
      <c r="F862" s="6" t="s">
        <v>384</v>
      </c>
      <c r="G862" s="6" t="s">
        <v>45</v>
      </c>
      <c r="H862" s="6" t="s">
        <v>303</v>
      </c>
      <c r="I862" s="6" t="s">
        <v>49</v>
      </c>
      <c r="J862" s="8" t="s">
        <v>376</v>
      </c>
      <c r="K862" s="6" t="s">
        <v>56</v>
      </c>
      <c r="L862" s="7">
        <v>44561</v>
      </c>
      <c r="M862" s="7">
        <v>44561</v>
      </c>
      <c r="N862" s="6" t="s">
        <v>57</v>
      </c>
    </row>
    <row r="863" spans="1:14" s="2" customFormat="1" x14ac:dyDescent="0.25">
      <c r="A863" s="6" t="s">
        <v>51</v>
      </c>
      <c r="B863" s="7">
        <v>44470</v>
      </c>
      <c r="C863" s="7">
        <v>44561</v>
      </c>
      <c r="D863" s="6" t="s">
        <v>324</v>
      </c>
      <c r="E863" s="6" t="s">
        <v>148</v>
      </c>
      <c r="F863" s="6" t="s">
        <v>149</v>
      </c>
      <c r="G863" s="6" t="s">
        <v>45</v>
      </c>
      <c r="H863" s="6" t="s">
        <v>324</v>
      </c>
      <c r="I863" s="6" t="s">
        <v>49</v>
      </c>
      <c r="J863" s="8" t="s">
        <v>376</v>
      </c>
      <c r="K863" s="6" t="s">
        <v>56</v>
      </c>
      <c r="L863" s="7">
        <v>44561</v>
      </c>
      <c r="M863" s="7">
        <v>44561</v>
      </c>
      <c r="N863" s="6" t="s">
        <v>57</v>
      </c>
    </row>
    <row r="864" spans="1:14" s="2" customFormat="1" x14ac:dyDescent="0.25">
      <c r="A864" s="6" t="s">
        <v>51</v>
      </c>
      <c r="B864" s="7">
        <v>44470</v>
      </c>
      <c r="C864" s="7">
        <v>44561</v>
      </c>
      <c r="D864" s="6" t="s">
        <v>58</v>
      </c>
      <c r="E864" s="6" t="s">
        <v>89</v>
      </c>
      <c r="F864" s="6" t="s">
        <v>90</v>
      </c>
      <c r="G864" s="6" t="s">
        <v>45</v>
      </c>
      <c r="H864" s="6" t="s">
        <v>58</v>
      </c>
      <c r="I864" s="6" t="s">
        <v>49</v>
      </c>
      <c r="J864" s="8" t="s">
        <v>376</v>
      </c>
      <c r="K864" s="6" t="s">
        <v>56</v>
      </c>
      <c r="L864" s="7">
        <v>44561</v>
      </c>
      <c r="M864" s="7">
        <v>44561</v>
      </c>
      <c r="N864" s="6" t="s">
        <v>57</v>
      </c>
    </row>
    <row r="865" spans="1:14" s="2" customFormat="1" x14ac:dyDescent="0.25">
      <c r="A865" s="6" t="s">
        <v>51</v>
      </c>
      <c r="B865" s="7">
        <v>44470</v>
      </c>
      <c r="C865" s="7">
        <v>44561</v>
      </c>
      <c r="D865" s="6" t="s">
        <v>157</v>
      </c>
      <c r="E865" s="6" t="s">
        <v>105</v>
      </c>
      <c r="F865" s="6" t="s">
        <v>106</v>
      </c>
      <c r="G865" s="6" t="s">
        <v>45</v>
      </c>
      <c r="H865" s="6" t="s">
        <v>157</v>
      </c>
      <c r="I865" s="6" t="s">
        <v>49</v>
      </c>
      <c r="J865" s="8" t="s">
        <v>376</v>
      </c>
      <c r="K865" s="6" t="s">
        <v>56</v>
      </c>
      <c r="L865" s="7">
        <v>44561</v>
      </c>
      <c r="M865" s="7">
        <v>44561</v>
      </c>
      <c r="N865" s="6" t="s">
        <v>57</v>
      </c>
    </row>
    <row r="866" spans="1:14" s="2" customFormat="1" x14ac:dyDescent="0.25">
      <c r="A866" s="6" t="s">
        <v>51</v>
      </c>
      <c r="B866" s="7">
        <v>44470</v>
      </c>
      <c r="C866" s="7">
        <v>44561</v>
      </c>
      <c r="D866" s="6" t="s">
        <v>69</v>
      </c>
      <c r="E866" s="6" t="s">
        <v>70</v>
      </c>
      <c r="F866" s="6" t="s">
        <v>71</v>
      </c>
      <c r="G866" s="6" t="s">
        <v>45</v>
      </c>
      <c r="H866" s="6" t="s">
        <v>69</v>
      </c>
      <c r="I866" s="6" t="s">
        <v>49</v>
      </c>
      <c r="J866" s="8" t="s">
        <v>376</v>
      </c>
      <c r="K866" s="6" t="s">
        <v>56</v>
      </c>
      <c r="L866" s="7">
        <v>44561</v>
      </c>
      <c r="M866" s="7">
        <v>44561</v>
      </c>
      <c r="N866" s="6" t="s">
        <v>57</v>
      </c>
    </row>
    <row r="867" spans="1:14" s="2" customFormat="1" x14ac:dyDescent="0.25">
      <c r="A867" s="6" t="s">
        <v>51</v>
      </c>
      <c r="B867" s="7">
        <v>44470</v>
      </c>
      <c r="C867" s="7">
        <v>44561</v>
      </c>
      <c r="D867" s="6" t="s">
        <v>69</v>
      </c>
      <c r="E867" s="6" t="s">
        <v>171</v>
      </c>
      <c r="F867" s="6" t="s">
        <v>172</v>
      </c>
      <c r="G867" s="6" t="s">
        <v>45</v>
      </c>
      <c r="H867" s="6" t="s">
        <v>69</v>
      </c>
      <c r="I867" s="6" t="s">
        <v>49</v>
      </c>
      <c r="J867" s="8" t="s">
        <v>376</v>
      </c>
      <c r="K867" s="6" t="s">
        <v>56</v>
      </c>
      <c r="L867" s="7">
        <v>44561</v>
      </c>
      <c r="M867" s="7">
        <v>44561</v>
      </c>
      <c r="N867" s="6" t="s">
        <v>57</v>
      </c>
    </row>
    <row r="868" spans="1:14" s="2" customFormat="1" x14ac:dyDescent="0.25">
      <c r="A868" s="6" t="s">
        <v>51</v>
      </c>
      <c r="B868" s="7">
        <v>44470</v>
      </c>
      <c r="C868" s="7">
        <v>44561</v>
      </c>
      <c r="D868" s="6" t="s">
        <v>216</v>
      </c>
      <c r="E868" s="6" t="s">
        <v>74</v>
      </c>
      <c r="F868" s="6" t="s">
        <v>75</v>
      </c>
      <c r="G868" s="6" t="s">
        <v>45</v>
      </c>
      <c r="H868" s="6" t="s">
        <v>216</v>
      </c>
      <c r="I868" s="6" t="s">
        <v>49</v>
      </c>
      <c r="J868" s="8" t="s">
        <v>376</v>
      </c>
      <c r="K868" s="6" t="s">
        <v>56</v>
      </c>
      <c r="L868" s="7">
        <v>44561</v>
      </c>
      <c r="M868" s="7">
        <v>44561</v>
      </c>
      <c r="N868" s="6" t="s">
        <v>57</v>
      </c>
    </row>
    <row r="869" spans="1:14" s="2" customFormat="1" x14ac:dyDescent="0.25">
      <c r="A869" s="6" t="s">
        <v>51</v>
      </c>
      <c r="B869" s="7">
        <v>44470</v>
      </c>
      <c r="C869" s="7">
        <v>44561</v>
      </c>
      <c r="D869" s="6" t="s">
        <v>184</v>
      </c>
      <c r="E869" s="6" t="s">
        <v>70</v>
      </c>
      <c r="F869" s="6" t="s">
        <v>71</v>
      </c>
      <c r="G869" s="6" t="s">
        <v>45</v>
      </c>
      <c r="H869" s="6" t="s">
        <v>184</v>
      </c>
      <c r="I869" s="6" t="s">
        <v>49</v>
      </c>
      <c r="J869" s="8" t="s">
        <v>376</v>
      </c>
      <c r="K869" s="6" t="s">
        <v>56</v>
      </c>
      <c r="L869" s="7">
        <v>44561</v>
      </c>
      <c r="M869" s="7">
        <v>44561</v>
      </c>
      <c r="N869" s="6" t="s">
        <v>57</v>
      </c>
    </row>
    <row r="870" spans="1:14" s="2" customFormat="1" x14ac:dyDescent="0.25">
      <c r="A870" s="6" t="s">
        <v>51</v>
      </c>
      <c r="B870" s="7">
        <v>44470</v>
      </c>
      <c r="C870" s="7">
        <v>44561</v>
      </c>
      <c r="D870" s="6" t="s">
        <v>158</v>
      </c>
      <c r="E870" s="6" t="s">
        <v>151</v>
      </c>
      <c r="F870" s="6" t="s">
        <v>152</v>
      </c>
      <c r="G870" s="6" t="s">
        <v>45</v>
      </c>
      <c r="H870" s="6" t="s">
        <v>158</v>
      </c>
      <c r="I870" s="6" t="s">
        <v>49</v>
      </c>
      <c r="J870" s="8" t="s">
        <v>376</v>
      </c>
      <c r="K870" s="6" t="s">
        <v>56</v>
      </c>
      <c r="L870" s="7">
        <v>44561</v>
      </c>
      <c r="M870" s="7">
        <v>44561</v>
      </c>
      <c r="N870" s="6" t="s">
        <v>57</v>
      </c>
    </row>
    <row r="871" spans="1:14" s="2" customFormat="1" x14ac:dyDescent="0.25">
      <c r="A871" s="6" t="s">
        <v>51</v>
      </c>
      <c r="B871" s="7">
        <v>44470</v>
      </c>
      <c r="C871" s="7">
        <v>44561</v>
      </c>
      <c r="D871" s="6" t="s">
        <v>133</v>
      </c>
      <c r="E871" s="6" t="s">
        <v>148</v>
      </c>
      <c r="F871" s="6" t="s">
        <v>149</v>
      </c>
      <c r="G871" s="6" t="s">
        <v>45</v>
      </c>
      <c r="H871" s="6" t="s">
        <v>133</v>
      </c>
      <c r="I871" s="6" t="s">
        <v>49</v>
      </c>
      <c r="J871" s="8" t="s">
        <v>376</v>
      </c>
      <c r="K871" s="6" t="s">
        <v>56</v>
      </c>
      <c r="L871" s="7">
        <v>44561</v>
      </c>
      <c r="M871" s="7">
        <v>44561</v>
      </c>
      <c r="N871" s="6" t="s">
        <v>57</v>
      </c>
    </row>
    <row r="872" spans="1:14" s="2" customFormat="1" x14ac:dyDescent="0.25">
      <c r="A872" s="6" t="s">
        <v>51</v>
      </c>
      <c r="B872" s="7">
        <v>44470</v>
      </c>
      <c r="C872" s="7">
        <v>44561</v>
      </c>
      <c r="D872" s="6" t="s">
        <v>255</v>
      </c>
      <c r="E872" s="6" t="s">
        <v>121</v>
      </c>
      <c r="F872" s="6" t="s">
        <v>122</v>
      </c>
      <c r="G872" s="6" t="s">
        <v>45</v>
      </c>
      <c r="H872" s="6" t="s">
        <v>255</v>
      </c>
      <c r="I872" s="6" t="s">
        <v>49</v>
      </c>
      <c r="J872" s="8" t="s">
        <v>376</v>
      </c>
      <c r="K872" s="6" t="s">
        <v>56</v>
      </c>
      <c r="L872" s="7">
        <v>44561</v>
      </c>
      <c r="M872" s="7">
        <v>44561</v>
      </c>
      <c r="N872" s="6" t="s">
        <v>57</v>
      </c>
    </row>
    <row r="873" spans="1:14" s="2" customFormat="1" x14ac:dyDescent="0.25">
      <c r="A873" s="6" t="s">
        <v>51</v>
      </c>
      <c r="B873" s="7">
        <v>44470</v>
      </c>
      <c r="C873" s="7">
        <v>44561</v>
      </c>
      <c r="D873" s="6" t="s">
        <v>56</v>
      </c>
      <c r="E873" s="6" t="s">
        <v>77</v>
      </c>
      <c r="F873" s="6" t="s">
        <v>78</v>
      </c>
      <c r="G873" s="6" t="s">
        <v>45</v>
      </c>
      <c r="H873" s="6" t="s">
        <v>56</v>
      </c>
      <c r="I873" s="6" t="s">
        <v>49</v>
      </c>
      <c r="J873" s="8" t="s">
        <v>376</v>
      </c>
      <c r="K873" s="6" t="s">
        <v>56</v>
      </c>
      <c r="L873" s="7">
        <v>44561</v>
      </c>
      <c r="M873" s="7">
        <v>44561</v>
      </c>
      <c r="N873" s="6" t="s">
        <v>57</v>
      </c>
    </row>
    <row r="874" spans="1:14" s="2" customFormat="1" x14ac:dyDescent="0.25">
      <c r="A874" s="6" t="s">
        <v>51</v>
      </c>
      <c r="B874" s="7">
        <v>44470</v>
      </c>
      <c r="C874" s="7">
        <v>44561</v>
      </c>
      <c r="D874" s="6" t="s">
        <v>56</v>
      </c>
      <c r="E874" s="6" t="s">
        <v>356</v>
      </c>
      <c r="F874" s="6" t="s">
        <v>357</v>
      </c>
      <c r="G874" s="6" t="s">
        <v>45</v>
      </c>
      <c r="H874" s="6" t="s">
        <v>56</v>
      </c>
      <c r="I874" s="6" t="s">
        <v>50</v>
      </c>
      <c r="J874" s="8" t="s">
        <v>376</v>
      </c>
      <c r="K874" s="6" t="s">
        <v>56</v>
      </c>
      <c r="L874" s="7">
        <v>44561</v>
      </c>
      <c r="M874" s="7">
        <v>44561</v>
      </c>
      <c r="N874" s="6" t="s">
        <v>57</v>
      </c>
    </row>
    <row r="875" spans="1:14" s="2" customFormat="1" x14ac:dyDescent="0.25">
      <c r="A875" s="6" t="s">
        <v>51</v>
      </c>
      <c r="B875" s="7">
        <v>44470</v>
      </c>
      <c r="C875" s="7">
        <v>44561</v>
      </c>
      <c r="D875" s="6" t="s">
        <v>294</v>
      </c>
      <c r="E875" s="6" t="s">
        <v>74</v>
      </c>
      <c r="F875" s="6" t="s">
        <v>75</v>
      </c>
      <c r="G875" s="6" t="s">
        <v>45</v>
      </c>
      <c r="H875" s="6" t="s">
        <v>294</v>
      </c>
      <c r="I875" s="6" t="s">
        <v>49</v>
      </c>
      <c r="J875" s="8" t="s">
        <v>376</v>
      </c>
      <c r="K875" s="6" t="s">
        <v>56</v>
      </c>
      <c r="L875" s="7">
        <v>44561</v>
      </c>
      <c r="M875" s="7">
        <v>44561</v>
      </c>
      <c r="N875" s="6" t="s">
        <v>57</v>
      </c>
    </row>
    <row r="876" spans="1:14" s="2" customFormat="1" x14ac:dyDescent="0.25">
      <c r="A876" s="6" t="s">
        <v>51</v>
      </c>
      <c r="B876" s="7">
        <v>44470</v>
      </c>
      <c r="C876" s="7">
        <v>44561</v>
      </c>
      <c r="D876" s="6" t="s">
        <v>83</v>
      </c>
      <c r="E876" s="6" t="s">
        <v>136</v>
      </c>
      <c r="F876" s="6" t="s">
        <v>137</v>
      </c>
      <c r="G876" s="6" t="s">
        <v>45</v>
      </c>
      <c r="H876" s="6" t="s">
        <v>83</v>
      </c>
      <c r="I876" s="6" t="s">
        <v>49</v>
      </c>
      <c r="J876" s="8" t="s">
        <v>376</v>
      </c>
      <c r="K876" s="6" t="s">
        <v>56</v>
      </c>
      <c r="L876" s="7">
        <v>44561</v>
      </c>
      <c r="M876" s="7">
        <v>44561</v>
      </c>
      <c r="N876" s="6" t="s">
        <v>57</v>
      </c>
    </row>
    <row r="877" spans="1:14" s="2" customFormat="1" x14ac:dyDescent="0.25">
      <c r="A877" s="6" t="s">
        <v>51</v>
      </c>
      <c r="B877" s="7">
        <v>44470</v>
      </c>
      <c r="C877" s="7">
        <v>44561</v>
      </c>
      <c r="D877" s="6" t="s">
        <v>305</v>
      </c>
      <c r="E877" s="6" t="s">
        <v>101</v>
      </c>
      <c r="F877" s="6" t="s">
        <v>102</v>
      </c>
      <c r="G877" s="6" t="s">
        <v>45</v>
      </c>
      <c r="H877" s="6" t="s">
        <v>305</v>
      </c>
      <c r="I877" s="6" t="s">
        <v>49</v>
      </c>
      <c r="J877" s="8" t="s">
        <v>376</v>
      </c>
      <c r="K877" s="6" t="s">
        <v>56</v>
      </c>
      <c r="L877" s="7">
        <v>44561</v>
      </c>
      <c r="M877" s="7">
        <v>44561</v>
      </c>
      <c r="N877" s="6" t="s">
        <v>57</v>
      </c>
    </row>
    <row r="878" spans="1:14" s="2" customFormat="1" x14ac:dyDescent="0.25">
      <c r="A878" s="6" t="s">
        <v>51</v>
      </c>
      <c r="B878" s="7">
        <v>44470</v>
      </c>
      <c r="C878" s="7">
        <v>44561</v>
      </c>
      <c r="D878" s="6" t="s">
        <v>379</v>
      </c>
      <c r="E878" s="6" t="s">
        <v>67</v>
      </c>
      <c r="F878" s="6" t="s">
        <v>68</v>
      </c>
      <c r="G878" s="6" t="s">
        <v>45</v>
      </c>
      <c r="H878" s="6" t="s">
        <v>379</v>
      </c>
      <c r="I878" s="6" t="s">
        <v>49</v>
      </c>
      <c r="J878" s="8" t="s">
        <v>376</v>
      </c>
      <c r="K878" s="6" t="s">
        <v>56</v>
      </c>
      <c r="L878" s="7">
        <v>44561</v>
      </c>
      <c r="M878" s="7">
        <v>44561</v>
      </c>
      <c r="N878" s="6" t="s">
        <v>57</v>
      </c>
    </row>
    <row r="879" spans="1:14" s="2" customFormat="1" x14ac:dyDescent="0.25">
      <c r="A879" s="6" t="s">
        <v>51</v>
      </c>
      <c r="B879" s="7">
        <v>44470</v>
      </c>
      <c r="C879" s="7">
        <v>44561</v>
      </c>
      <c r="D879" s="6" t="s">
        <v>263</v>
      </c>
      <c r="E879" s="6" t="s">
        <v>67</v>
      </c>
      <c r="F879" s="6" t="s">
        <v>68</v>
      </c>
      <c r="G879" s="6" t="s">
        <v>45</v>
      </c>
      <c r="H879" s="6" t="s">
        <v>263</v>
      </c>
      <c r="I879" s="6" t="s">
        <v>49</v>
      </c>
      <c r="J879" s="8" t="s">
        <v>376</v>
      </c>
      <c r="K879" s="6" t="s">
        <v>56</v>
      </c>
      <c r="L879" s="7">
        <v>44561</v>
      </c>
      <c r="M879" s="7">
        <v>44561</v>
      </c>
      <c r="N879" s="6" t="s">
        <v>57</v>
      </c>
    </row>
    <row r="880" spans="1:14" s="2" customFormat="1" x14ac:dyDescent="0.25">
      <c r="A880" s="6" t="s">
        <v>51</v>
      </c>
      <c r="B880" s="7">
        <v>44470</v>
      </c>
      <c r="C880" s="7">
        <v>44561</v>
      </c>
      <c r="D880" s="6" t="s">
        <v>382</v>
      </c>
      <c r="E880" s="6" t="s">
        <v>64</v>
      </c>
      <c r="F880" s="6" t="s">
        <v>65</v>
      </c>
      <c r="G880" s="6" t="s">
        <v>45</v>
      </c>
      <c r="H880" s="6" t="s">
        <v>382</v>
      </c>
      <c r="I880" s="6" t="s">
        <v>49</v>
      </c>
      <c r="J880" s="8" t="s">
        <v>376</v>
      </c>
      <c r="K880" s="6" t="s">
        <v>56</v>
      </c>
      <c r="L880" s="7">
        <v>44561</v>
      </c>
      <c r="M880" s="7">
        <v>44561</v>
      </c>
      <c r="N880" s="6" t="s">
        <v>57</v>
      </c>
    </row>
    <row r="881" spans="1:14" s="2" customFormat="1" x14ac:dyDescent="0.25">
      <c r="A881" s="6" t="s">
        <v>51</v>
      </c>
      <c r="B881" s="7">
        <v>44470</v>
      </c>
      <c r="C881" s="7">
        <v>44561</v>
      </c>
      <c r="D881" s="6" t="s">
        <v>315</v>
      </c>
      <c r="E881" s="6" t="s">
        <v>67</v>
      </c>
      <c r="F881" s="6" t="s">
        <v>68</v>
      </c>
      <c r="G881" s="6" t="s">
        <v>45</v>
      </c>
      <c r="H881" s="6" t="s">
        <v>315</v>
      </c>
      <c r="I881" s="6" t="s">
        <v>49</v>
      </c>
      <c r="J881" s="8" t="s">
        <v>376</v>
      </c>
      <c r="K881" s="6" t="s">
        <v>56</v>
      </c>
      <c r="L881" s="7">
        <v>44561</v>
      </c>
      <c r="M881" s="7">
        <v>44561</v>
      </c>
      <c r="N881" s="6" t="s">
        <v>57</v>
      </c>
    </row>
    <row r="882" spans="1:14" s="2" customFormat="1" x14ac:dyDescent="0.25">
      <c r="A882" s="6" t="s">
        <v>51</v>
      </c>
      <c r="B882" s="7">
        <v>44470</v>
      </c>
      <c r="C882" s="7">
        <v>44561</v>
      </c>
      <c r="D882" s="6" t="s">
        <v>435</v>
      </c>
      <c r="E882" s="6" t="s">
        <v>67</v>
      </c>
      <c r="F882" s="6" t="s">
        <v>68</v>
      </c>
      <c r="G882" s="6" t="s">
        <v>45</v>
      </c>
      <c r="H882" s="6" t="s">
        <v>435</v>
      </c>
      <c r="I882" s="6" t="s">
        <v>49</v>
      </c>
      <c r="J882" s="8" t="s">
        <v>376</v>
      </c>
      <c r="K882" s="6" t="s">
        <v>56</v>
      </c>
      <c r="L882" s="7">
        <v>44561</v>
      </c>
      <c r="M882" s="7">
        <v>44561</v>
      </c>
      <c r="N882" s="6" t="s">
        <v>57</v>
      </c>
    </row>
    <row r="883" spans="1:14" s="2" customFormat="1" x14ac:dyDescent="0.25">
      <c r="A883" s="6" t="s">
        <v>51</v>
      </c>
      <c r="B883" s="7">
        <v>44470</v>
      </c>
      <c r="C883" s="7">
        <v>44561</v>
      </c>
      <c r="D883" s="6" t="s">
        <v>303</v>
      </c>
      <c r="E883" s="6" t="s">
        <v>134</v>
      </c>
      <c r="F883" s="6" t="s">
        <v>135</v>
      </c>
      <c r="G883" s="6" t="s">
        <v>45</v>
      </c>
      <c r="H883" s="6" t="s">
        <v>303</v>
      </c>
      <c r="I883" s="6" t="s">
        <v>49</v>
      </c>
      <c r="J883" s="8" t="s">
        <v>376</v>
      </c>
      <c r="K883" s="6" t="s">
        <v>56</v>
      </c>
      <c r="L883" s="7">
        <v>44561</v>
      </c>
      <c r="M883" s="7">
        <v>44561</v>
      </c>
      <c r="N883" s="6" t="s">
        <v>57</v>
      </c>
    </row>
    <row r="884" spans="1:14" s="2" customFormat="1" x14ac:dyDescent="0.25">
      <c r="A884" s="6" t="s">
        <v>51</v>
      </c>
      <c r="B884" s="7">
        <v>44470</v>
      </c>
      <c r="C884" s="7">
        <v>44561</v>
      </c>
      <c r="D884" s="6" t="s">
        <v>343</v>
      </c>
      <c r="E884" s="6" t="s">
        <v>202</v>
      </c>
      <c r="F884" s="6" t="s">
        <v>203</v>
      </c>
      <c r="G884" s="6" t="s">
        <v>46</v>
      </c>
      <c r="H884" s="6" t="s">
        <v>343</v>
      </c>
      <c r="I884" s="6" t="s">
        <v>49</v>
      </c>
      <c r="J884" s="8" t="s">
        <v>376</v>
      </c>
      <c r="K884" s="6" t="s">
        <v>56</v>
      </c>
      <c r="L884" s="7">
        <v>44561</v>
      </c>
      <c r="M884" s="7">
        <v>44561</v>
      </c>
      <c r="N884" s="6" t="s">
        <v>57</v>
      </c>
    </row>
    <row r="885" spans="1:14" s="2" customFormat="1" x14ac:dyDescent="0.25">
      <c r="A885" s="6" t="s">
        <v>51</v>
      </c>
      <c r="B885" s="7">
        <v>44470</v>
      </c>
      <c r="C885" s="7">
        <v>44561</v>
      </c>
      <c r="D885" s="6" t="s">
        <v>320</v>
      </c>
      <c r="E885" s="6" t="s">
        <v>148</v>
      </c>
      <c r="F885" s="6" t="s">
        <v>149</v>
      </c>
      <c r="G885" s="6" t="s">
        <v>45</v>
      </c>
      <c r="H885" s="6" t="s">
        <v>320</v>
      </c>
      <c r="I885" s="6" t="s">
        <v>49</v>
      </c>
      <c r="J885" s="8" t="s">
        <v>376</v>
      </c>
      <c r="K885" s="6" t="s">
        <v>56</v>
      </c>
      <c r="L885" s="7">
        <v>44561</v>
      </c>
      <c r="M885" s="7">
        <v>44561</v>
      </c>
      <c r="N885" s="6" t="s">
        <v>57</v>
      </c>
    </row>
    <row r="886" spans="1:14" s="2" customFormat="1" x14ac:dyDescent="0.25">
      <c r="A886" s="6" t="s">
        <v>51</v>
      </c>
      <c r="B886" s="7">
        <v>44470</v>
      </c>
      <c r="C886" s="7">
        <v>44561</v>
      </c>
      <c r="D886" s="6" t="s">
        <v>69</v>
      </c>
      <c r="E886" s="6" t="s">
        <v>134</v>
      </c>
      <c r="F886" s="6" t="s">
        <v>135</v>
      </c>
      <c r="G886" s="6" t="s">
        <v>45</v>
      </c>
      <c r="H886" s="6" t="s">
        <v>69</v>
      </c>
      <c r="I886" s="6" t="s">
        <v>49</v>
      </c>
      <c r="J886" s="8" t="s">
        <v>376</v>
      </c>
      <c r="K886" s="6" t="s">
        <v>56</v>
      </c>
      <c r="L886" s="7">
        <v>44561</v>
      </c>
      <c r="M886" s="7">
        <v>44561</v>
      </c>
      <c r="N886" s="6" t="s">
        <v>57</v>
      </c>
    </row>
    <row r="887" spans="1:14" s="2" customFormat="1" x14ac:dyDescent="0.25">
      <c r="A887" s="6" t="s">
        <v>51</v>
      </c>
      <c r="B887" s="7">
        <v>44470</v>
      </c>
      <c r="C887" s="7">
        <v>44561</v>
      </c>
      <c r="D887" s="6" t="s">
        <v>338</v>
      </c>
      <c r="E887" s="6" t="s">
        <v>74</v>
      </c>
      <c r="F887" s="6" t="s">
        <v>75</v>
      </c>
      <c r="G887" s="6" t="s">
        <v>45</v>
      </c>
      <c r="H887" s="6" t="s">
        <v>338</v>
      </c>
      <c r="I887" s="6" t="s">
        <v>49</v>
      </c>
      <c r="J887" s="8" t="s">
        <v>376</v>
      </c>
      <c r="K887" s="6" t="s">
        <v>56</v>
      </c>
      <c r="L887" s="7">
        <v>44561</v>
      </c>
      <c r="M887" s="7">
        <v>44561</v>
      </c>
      <c r="N887" s="6" t="s">
        <v>57</v>
      </c>
    </row>
    <row r="888" spans="1:14" s="2" customFormat="1" x14ac:dyDescent="0.25">
      <c r="A888" s="6" t="s">
        <v>51</v>
      </c>
      <c r="B888" s="7">
        <v>44470</v>
      </c>
      <c r="C888" s="7">
        <v>44561</v>
      </c>
      <c r="D888" s="6" t="s">
        <v>88</v>
      </c>
      <c r="E888" s="6" t="s">
        <v>181</v>
      </c>
      <c r="F888" s="6" t="s">
        <v>182</v>
      </c>
      <c r="G888" s="6" t="s">
        <v>45</v>
      </c>
      <c r="H888" s="6" t="s">
        <v>88</v>
      </c>
      <c r="I888" s="6" t="s">
        <v>49</v>
      </c>
      <c r="J888" s="8" t="s">
        <v>376</v>
      </c>
      <c r="K888" s="6" t="s">
        <v>56</v>
      </c>
      <c r="L888" s="7">
        <v>44561</v>
      </c>
      <c r="M888" s="7">
        <v>44561</v>
      </c>
      <c r="N888" s="6" t="s">
        <v>57</v>
      </c>
    </row>
    <row r="889" spans="1:14" s="2" customFormat="1" x14ac:dyDescent="0.25">
      <c r="A889" s="6" t="s">
        <v>51</v>
      </c>
      <c r="B889" s="7">
        <v>44470</v>
      </c>
      <c r="C889" s="7">
        <v>44561</v>
      </c>
      <c r="D889" s="6" t="s">
        <v>231</v>
      </c>
      <c r="E889" s="6" t="s">
        <v>96</v>
      </c>
      <c r="F889" s="6" t="s">
        <v>97</v>
      </c>
      <c r="G889" s="6" t="s">
        <v>45</v>
      </c>
      <c r="H889" s="6" t="s">
        <v>231</v>
      </c>
      <c r="I889" s="6" t="s">
        <v>49</v>
      </c>
      <c r="J889" s="8" t="s">
        <v>376</v>
      </c>
      <c r="K889" s="6" t="s">
        <v>56</v>
      </c>
      <c r="L889" s="7">
        <v>44561</v>
      </c>
      <c r="M889" s="7">
        <v>44561</v>
      </c>
      <c r="N889" s="6" t="s">
        <v>57</v>
      </c>
    </row>
    <row r="890" spans="1:14" s="2" customFormat="1" x14ac:dyDescent="0.25">
      <c r="A890" s="6" t="s">
        <v>51</v>
      </c>
      <c r="B890" s="7">
        <v>44470</v>
      </c>
      <c r="C890" s="7">
        <v>44561</v>
      </c>
      <c r="D890" s="6" t="s">
        <v>187</v>
      </c>
      <c r="E890" s="6" t="s">
        <v>77</v>
      </c>
      <c r="F890" s="6" t="s">
        <v>78</v>
      </c>
      <c r="G890" s="6" t="s">
        <v>45</v>
      </c>
      <c r="H890" s="6" t="s">
        <v>187</v>
      </c>
      <c r="I890" s="6" t="s">
        <v>49</v>
      </c>
      <c r="J890" s="8" t="s">
        <v>376</v>
      </c>
      <c r="K890" s="6" t="s">
        <v>56</v>
      </c>
      <c r="L890" s="7">
        <v>44561</v>
      </c>
      <c r="M890" s="7">
        <v>44561</v>
      </c>
      <c r="N890" s="6" t="s">
        <v>57</v>
      </c>
    </row>
    <row r="891" spans="1:14" s="2" customFormat="1" x14ac:dyDescent="0.25">
      <c r="A891" s="6" t="s">
        <v>51</v>
      </c>
      <c r="B891" s="7">
        <v>44470</v>
      </c>
      <c r="C891" s="7">
        <v>44561</v>
      </c>
      <c r="D891" s="6" t="s">
        <v>159</v>
      </c>
      <c r="E891" s="6" t="s">
        <v>89</v>
      </c>
      <c r="F891" s="6" t="s">
        <v>90</v>
      </c>
      <c r="G891" s="6" t="s">
        <v>45</v>
      </c>
      <c r="H891" s="6" t="s">
        <v>159</v>
      </c>
      <c r="I891" s="6" t="s">
        <v>49</v>
      </c>
      <c r="J891" s="8" t="s">
        <v>376</v>
      </c>
      <c r="K891" s="6" t="s">
        <v>56</v>
      </c>
      <c r="L891" s="7">
        <v>44561</v>
      </c>
      <c r="M891" s="7">
        <v>44561</v>
      </c>
      <c r="N891" s="6" t="s">
        <v>57</v>
      </c>
    </row>
    <row r="892" spans="1:14" s="2" customFormat="1" x14ac:dyDescent="0.25">
      <c r="A892" s="6" t="s">
        <v>51</v>
      </c>
      <c r="B892" s="7">
        <v>44470</v>
      </c>
      <c r="C892" s="7">
        <v>44561</v>
      </c>
      <c r="D892" s="6" t="s">
        <v>292</v>
      </c>
      <c r="E892" s="6" t="s">
        <v>108</v>
      </c>
      <c r="F892" s="6" t="s">
        <v>109</v>
      </c>
      <c r="G892" s="6" t="s">
        <v>45</v>
      </c>
      <c r="H892" s="6" t="s">
        <v>292</v>
      </c>
      <c r="I892" s="6" t="s">
        <v>49</v>
      </c>
      <c r="J892" s="8" t="s">
        <v>376</v>
      </c>
      <c r="K892" s="6" t="s">
        <v>56</v>
      </c>
      <c r="L892" s="7">
        <v>44561</v>
      </c>
      <c r="M892" s="7">
        <v>44561</v>
      </c>
      <c r="N892" s="6" t="s">
        <v>57</v>
      </c>
    </row>
    <row r="893" spans="1:14" s="2" customFormat="1" x14ac:dyDescent="0.25">
      <c r="A893" s="6" t="s">
        <v>51</v>
      </c>
      <c r="B893" s="7">
        <v>44470</v>
      </c>
      <c r="C893" s="7">
        <v>44561</v>
      </c>
      <c r="D893" s="6" t="s">
        <v>83</v>
      </c>
      <c r="E893" s="6" t="s">
        <v>70</v>
      </c>
      <c r="F893" s="6" t="s">
        <v>71</v>
      </c>
      <c r="G893" s="6" t="s">
        <v>45</v>
      </c>
      <c r="H893" s="6" t="s">
        <v>83</v>
      </c>
      <c r="I893" s="6" t="s">
        <v>49</v>
      </c>
      <c r="J893" s="8" t="s">
        <v>376</v>
      </c>
      <c r="K893" s="6" t="s">
        <v>56</v>
      </c>
      <c r="L893" s="7">
        <v>44561</v>
      </c>
      <c r="M893" s="7">
        <v>44561</v>
      </c>
      <c r="N893" s="6" t="s">
        <v>57</v>
      </c>
    </row>
    <row r="894" spans="1:14" s="2" customFormat="1" x14ac:dyDescent="0.25">
      <c r="A894" s="6" t="s">
        <v>51</v>
      </c>
      <c r="B894" s="7">
        <v>44470</v>
      </c>
      <c r="C894" s="7">
        <v>44561</v>
      </c>
      <c r="D894" s="6" t="s">
        <v>83</v>
      </c>
      <c r="E894" s="6" t="s">
        <v>70</v>
      </c>
      <c r="F894" s="6" t="s">
        <v>71</v>
      </c>
      <c r="G894" s="6" t="s">
        <v>45</v>
      </c>
      <c r="H894" s="6" t="s">
        <v>83</v>
      </c>
      <c r="I894" s="6" t="s">
        <v>49</v>
      </c>
      <c r="J894" s="8" t="s">
        <v>376</v>
      </c>
      <c r="K894" s="6" t="s">
        <v>56</v>
      </c>
      <c r="L894" s="7">
        <v>44561</v>
      </c>
      <c r="M894" s="7">
        <v>44561</v>
      </c>
      <c r="N894" s="6" t="s">
        <v>57</v>
      </c>
    </row>
    <row r="895" spans="1:14" s="2" customFormat="1" x14ac:dyDescent="0.25">
      <c r="A895" s="6" t="s">
        <v>51</v>
      </c>
      <c r="B895" s="7">
        <v>44470</v>
      </c>
      <c r="C895" s="7">
        <v>44561</v>
      </c>
      <c r="D895" s="6" t="s">
        <v>347</v>
      </c>
      <c r="E895" s="6" t="s">
        <v>108</v>
      </c>
      <c r="F895" s="6" t="s">
        <v>109</v>
      </c>
      <c r="G895" s="6" t="s">
        <v>45</v>
      </c>
      <c r="H895" s="6" t="s">
        <v>347</v>
      </c>
      <c r="I895" s="6" t="s">
        <v>49</v>
      </c>
      <c r="J895" s="8" t="s">
        <v>376</v>
      </c>
      <c r="K895" s="6" t="s">
        <v>56</v>
      </c>
      <c r="L895" s="7">
        <v>44561</v>
      </c>
      <c r="M895" s="7">
        <v>44561</v>
      </c>
      <c r="N895" s="6" t="s">
        <v>57</v>
      </c>
    </row>
    <row r="896" spans="1:14" s="2" customFormat="1" x14ac:dyDescent="0.25">
      <c r="A896" s="6" t="s">
        <v>51</v>
      </c>
      <c r="B896" s="7">
        <v>44470</v>
      </c>
      <c r="C896" s="7">
        <v>44561</v>
      </c>
      <c r="D896" s="6" t="s">
        <v>366</v>
      </c>
      <c r="E896" s="6" t="s">
        <v>108</v>
      </c>
      <c r="F896" s="6" t="s">
        <v>109</v>
      </c>
      <c r="G896" s="6" t="s">
        <v>45</v>
      </c>
      <c r="H896" s="6" t="s">
        <v>366</v>
      </c>
      <c r="I896" s="6" t="s">
        <v>49</v>
      </c>
      <c r="J896" s="8" t="s">
        <v>376</v>
      </c>
      <c r="K896" s="6" t="s">
        <v>56</v>
      </c>
      <c r="L896" s="7">
        <v>44561</v>
      </c>
      <c r="M896" s="7">
        <v>44561</v>
      </c>
      <c r="N896" s="6" t="s">
        <v>57</v>
      </c>
    </row>
    <row r="897" spans="1:14" s="2" customFormat="1" x14ac:dyDescent="0.25">
      <c r="A897" s="6" t="s">
        <v>51</v>
      </c>
      <c r="B897" s="7">
        <v>44470</v>
      </c>
      <c r="C897" s="7">
        <v>44561</v>
      </c>
      <c r="D897" s="6" t="s">
        <v>364</v>
      </c>
      <c r="E897" s="6" t="s">
        <v>108</v>
      </c>
      <c r="F897" s="6" t="s">
        <v>109</v>
      </c>
      <c r="G897" s="6" t="s">
        <v>45</v>
      </c>
      <c r="H897" s="6" t="s">
        <v>364</v>
      </c>
      <c r="I897" s="6" t="s">
        <v>49</v>
      </c>
      <c r="J897" s="8" t="s">
        <v>376</v>
      </c>
      <c r="K897" s="6" t="s">
        <v>56</v>
      </c>
      <c r="L897" s="7">
        <v>44561</v>
      </c>
      <c r="M897" s="7">
        <v>44561</v>
      </c>
      <c r="N897" s="6" t="s">
        <v>57</v>
      </c>
    </row>
    <row r="898" spans="1:14" s="2" customFormat="1" x14ac:dyDescent="0.25">
      <c r="A898" s="6" t="s">
        <v>51</v>
      </c>
      <c r="B898" s="7">
        <v>44470</v>
      </c>
      <c r="C898" s="7">
        <v>44561</v>
      </c>
      <c r="D898" s="6" t="s">
        <v>316</v>
      </c>
      <c r="E898" s="6" t="s">
        <v>101</v>
      </c>
      <c r="F898" s="6" t="s">
        <v>102</v>
      </c>
      <c r="G898" s="6" t="s">
        <v>45</v>
      </c>
      <c r="H898" s="6" t="s">
        <v>316</v>
      </c>
      <c r="I898" s="6" t="s">
        <v>49</v>
      </c>
      <c r="J898" s="8" t="s">
        <v>376</v>
      </c>
      <c r="K898" s="6" t="s">
        <v>56</v>
      </c>
      <c r="L898" s="7">
        <v>44561</v>
      </c>
      <c r="M898" s="7">
        <v>44561</v>
      </c>
      <c r="N898" s="6" t="s">
        <v>57</v>
      </c>
    </row>
    <row r="899" spans="1:14" s="2" customFormat="1" x14ac:dyDescent="0.25">
      <c r="A899" s="6" t="s">
        <v>51</v>
      </c>
      <c r="B899" s="7">
        <v>44470</v>
      </c>
      <c r="C899" s="7">
        <v>44561</v>
      </c>
      <c r="D899" s="6" t="s">
        <v>435</v>
      </c>
      <c r="E899" s="6" t="s">
        <v>101</v>
      </c>
      <c r="F899" s="6" t="s">
        <v>102</v>
      </c>
      <c r="G899" s="6" t="s">
        <v>45</v>
      </c>
      <c r="H899" s="6" t="s">
        <v>435</v>
      </c>
      <c r="I899" s="6" t="s">
        <v>49</v>
      </c>
      <c r="J899" s="8" t="s">
        <v>376</v>
      </c>
      <c r="K899" s="6" t="s">
        <v>56</v>
      </c>
      <c r="L899" s="7">
        <v>44561</v>
      </c>
      <c r="M899" s="7">
        <v>44561</v>
      </c>
      <c r="N899" s="6" t="s">
        <v>57</v>
      </c>
    </row>
    <row r="900" spans="1:14" s="2" customFormat="1" x14ac:dyDescent="0.25">
      <c r="A900" s="6" t="s">
        <v>51</v>
      </c>
      <c r="B900" s="7">
        <v>44470</v>
      </c>
      <c r="C900" s="7">
        <v>44561</v>
      </c>
      <c r="D900" s="6" t="s">
        <v>380</v>
      </c>
      <c r="E900" s="6" t="s">
        <v>67</v>
      </c>
      <c r="F900" s="6" t="s">
        <v>68</v>
      </c>
      <c r="G900" s="6" t="s">
        <v>45</v>
      </c>
      <c r="H900" s="6" t="s">
        <v>380</v>
      </c>
      <c r="I900" s="6" t="s">
        <v>49</v>
      </c>
      <c r="J900" s="8" t="s">
        <v>376</v>
      </c>
      <c r="K900" s="6" t="s">
        <v>56</v>
      </c>
      <c r="L900" s="7">
        <v>44561</v>
      </c>
      <c r="M900" s="7">
        <v>44561</v>
      </c>
      <c r="N900" s="6" t="s">
        <v>57</v>
      </c>
    </row>
    <row r="901" spans="1:14" s="2" customFormat="1" x14ac:dyDescent="0.25">
      <c r="A901" s="6" t="s">
        <v>51</v>
      </c>
      <c r="B901" s="7">
        <v>44470</v>
      </c>
      <c r="C901" s="7">
        <v>44561</v>
      </c>
      <c r="D901" s="6" t="s">
        <v>320</v>
      </c>
      <c r="E901" s="6" t="s">
        <v>67</v>
      </c>
      <c r="F901" s="6" t="s">
        <v>68</v>
      </c>
      <c r="G901" s="6" t="s">
        <v>45</v>
      </c>
      <c r="H901" s="6" t="s">
        <v>320</v>
      </c>
      <c r="I901" s="6" t="s">
        <v>49</v>
      </c>
      <c r="J901" s="8" t="s">
        <v>376</v>
      </c>
      <c r="K901" s="6" t="s">
        <v>56</v>
      </c>
      <c r="L901" s="7">
        <v>44561</v>
      </c>
      <c r="M901" s="7">
        <v>44561</v>
      </c>
      <c r="N901" s="6" t="s">
        <v>57</v>
      </c>
    </row>
    <row r="902" spans="1:14" s="2" customFormat="1" x14ac:dyDescent="0.25">
      <c r="A902" s="6" t="s">
        <v>51</v>
      </c>
      <c r="B902" s="7">
        <v>44470</v>
      </c>
      <c r="C902" s="7">
        <v>44561</v>
      </c>
      <c r="D902" s="6" t="s">
        <v>432</v>
      </c>
      <c r="E902" s="6" t="s">
        <v>64</v>
      </c>
      <c r="F902" s="6" t="s">
        <v>65</v>
      </c>
      <c r="G902" s="6" t="s">
        <v>45</v>
      </c>
      <c r="H902" s="6" t="s">
        <v>432</v>
      </c>
      <c r="I902" s="6" t="s">
        <v>49</v>
      </c>
      <c r="J902" s="8" t="s">
        <v>376</v>
      </c>
      <c r="K902" s="6" t="s">
        <v>56</v>
      </c>
      <c r="L902" s="7">
        <v>44561</v>
      </c>
      <c r="M902" s="7">
        <v>44561</v>
      </c>
      <c r="N902" s="6" t="s">
        <v>57</v>
      </c>
    </row>
    <row r="903" spans="1:14" s="2" customFormat="1" x14ac:dyDescent="0.25">
      <c r="A903" s="6" t="s">
        <v>51</v>
      </c>
      <c r="B903" s="7">
        <v>44470</v>
      </c>
      <c r="C903" s="7">
        <v>44561</v>
      </c>
      <c r="D903" s="6" t="s">
        <v>309</v>
      </c>
      <c r="E903" s="6" t="s">
        <v>148</v>
      </c>
      <c r="F903" s="6" t="s">
        <v>149</v>
      </c>
      <c r="G903" s="6" t="s">
        <v>45</v>
      </c>
      <c r="H903" s="6" t="s">
        <v>309</v>
      </c>
      <c r="I903" s="6" t="s">
        <v>49</v>
      </c>
      <c r="J903" s="8" t="s">
        <v>376</v>
      </c>
      <c r="K903" s="6" t="s">
        <v>56</v>
      </c>
      <c r="L903" s="7">
        <v>44561</v>
      </c>
      <c r="M903" s="7">
        <v>44561</v>
      </c>
      <c r="N903" s="6" t="s">
        <v>57</v>
      </c>
    </row>
    <row r="904" spans="1:14" s="2" customFormat="1" x14ac:dyDescent="0.25">
      <c r="A904" s="6" t="s">
        <v>51</v>
      </c>
      <c r="B904" s="7">
        <v>44470</v>
      </c>
      <c r="C904" s="7">
        <v>44561</v>
      </c>
      <c r="D904" s="6" t="s">
        <v>309</v>
      </c>
      <c r="E904" s="6" t="s">
        <v>148</v>
      </c>
      <c r="F904" s="6" t="s">
        <v>149</v>
      </c>
      <c r="G904" s="6" t="s">
        <v>45</v>
      </c>
      <c r="H904" s="6" t="s">
        <v>309</v>
      </c>
      <c r="I904" s="6" t="s">
        <v>49</v>
      </c>
      <c r="J904" s="8" t="s">
        <v>376</v>
      </c>
      <c r="K904" s="6" t="s">
        <v>56</v>
      </c>
      <c r="L904" s="7">
        <v>44561</v>
      </c>
      <c r="M904" s="7">
        <v>44561</v>
      </c>
      <c r="N904" s="6" t="s">
        <v>57</v>
      </c>
    </row>
    <row r="905" spans="1:14" s="2" customFormat="1" x14ac:dyDescent="0.25">
      <c r="A905" s="6" t="s">
        <v>51</v>
      </c>
      <c r="B905" s="7">
        <v>44470</v>
      </c>
      <c r="C905" s="7">
        <v>44561</v>
      </c>
      <c r="D905" s="6" t="s">
        <v>88</v>
      </c>
      <c r="E905" s="6" t="s">
        <v>202</v>
      </c>
      <c r="F905" s="6" t="s">
        <v>203</v>
      </c>
      <c r="G905" s="6" t="s">
        <v>46</v>
      </c>
      <c r="H905" s="6" t="s">
        <v>88</v>
      </c>
      <c r="I905" s="6" t="s">
        <v>49</v>
      </c>
      <c r="J905" s="8" t="s">
        <v>376</v>
      </c>
      <c r="K905" s="6" t="s">
        <v>56</v>
      </c>
      <c r="L905" s="7">
        <v>44561</v>
      </c>
      <c r="M905" s="7">
        <v>44561</v>
      </c>
      <c r="N905" s="6" t="s">
        <v>57</v>
      </c>
    </row>
    <row r="906" spans="1:14" s="2" customFormat="1" x14ac:dyDescent="0.25">
      <c r="A906" s="6" t="s">
        <v>51</v>
      </c>
      <c r="B906" s="7">
        <v>44470</v>
      </c>
      <c r="C906" s="7">
        <v>44561</v>
      </c>
      <c r="D906" s="6" t="s">
        <v>303</v>
      </c>
      <c r="E906" s="6" t="s">
        <v>181</v>
      </c>
      <c r="F906" s="6" t="s">
        <v>182</v>
      </c>
      <c r="G906" s="6" t="s">
        <v>45</v>
      </c>
      <c r="H906" s="6" t="s">
        <v>303</v>
      </c>
      <c r="I906" s="6" t="s">
        <v>49</v>
      </c>
      <c r="J906" s="8" t="s">
        <v>376</v>
      </c>
      <c r="K906" s="6" t="s">
        <v>56</v>
      </c>
      <c r="L906" s="7">
        <v>44561</v>
      </c>
      <c r="M906" s="7">
        <v>44561</v>
      </c>
      <c r="N906" s="6" t="s">
        <v>57</v>
      </c>
    </row>
    <row r="907" spans="1:14" s="2" customFormat="1" x14ac:dyDescent="0.25">
      <c r="A907" s="6" t="s">
        <v>51</v>
      </c>
      <c r="B907" s="7">
        <v>44470</v>
      </c>
      <c r="C907" s="7">
        <v>44561</v>
      </c>
      <c r="D907" s="6" t="s">
        <v>310</v>
      </c>
      <c r="E907" s="6" t="s">
        <v>67</v>
      </c>
      <c r="F907" s="6" t="s">
        <v>68</v>
      </c>
      <c r="G907" s="6" t="s">
        <v>45</v>
      </c>
      <c r="H907" s="6" t="s">
        <v>310</v>
      </c>
      <c r="I907" s="6" t="s">
        <v>49</v>
      </c>
      <c r="J907" s="8" t="s">
        <v>376</v>
      </c>
      <c r="K907" s="6" t="s">
        <v>56</v>
      </c>
      <c r="L907" s="7">
        <v>44561</v>
      </c>
      <c r="M907" s="7">
        <v>44561</v>
      </c>
      <c r="N907" s="6" t="s">
        <v>57</v>
      </c>
    </row>
    <row r="908" spans="1:14" s="2" customFormat="1" x14ac:dyDescent="0.25">
      <c r="A908" s="6" t="s">
        <v>51</v>
      </c>
      <c r="B908" s="7">
        <v>44470</v>
      </c>
      <c r="C908" s="7">
        <v>44561</v>
      </c>
      <c r="D908" s="6" t="s">
        <v>255</v>
      </c>
      <c r="E908" s="6" t="s">
        <v>77</v>
      </c>
      <c r="F908" s="6" t="s">
        <v>78</v>
      </c>
      <c r="G908" s="6" t="s">
        <v>45</v>
      </c>
      <c r="H908" s="6" t="s">
        <v>255</v>
      </c>
      <c r="I908" s="6" t="s">
        <v>49</v>
      </c>
      <c r="J908" s="8" t="s">
        <v>376</v>
      </c>
      <c r="K908" s="6" t="s">
        <v>56</v>
      </c>
      <c r="L908" s="7">
        <v>44561</v>
      </c>
      <c r="M908" s="7">
        <v>44561</v>
      </c>
      <c r="N908" s="6" t="s">
        <v>57</v>
      </c>
    </row>
    <row r="909" spans="1:14" s="2" customFormat="1" x14ac:dyDescent="0.25">
      <c r="A909" s="6" t="s">
        <v>51</v>
      </c>
      <c r="B909" s="7">
        <v>44470</v>
      </c>
      <c r="C909" s="7">
        <v>44561</v>
      </c>
      <c r="D909" s="6" t="s">
        <v>187</v>
      </c>
      <c r="E909" s="6" t="s">
        <v>89</v>
      </c>
      <c r="F909" s="6" t="s">
        <v>90</v>
      </c>
      <c r="G909" s="6" t="s">
        <v>45</v>
      </c>
      <c r="H909" s="6" t="s">
        <v>187</v>
      </c>
      <c r="I909" s="6" t="s">
        <v>49</v>
      </c>
      <c r="J909" s="8" t="s">
        <v>376</v>
      </c>
      <c r="K909" s="6" t="s">
        <v>56</v>
      </c>
      <c r="L909" s="7">
        <v>44561</v>
      </c>
      <c r="M909" s="7">
        <v>44561</v>
      </c>
      <c r="N909" s="6" t="s">
        <v>57</v>
      </c>
    </row>
    <row r="910" spans="1:14" s="2" customFormat="1" x14ac:dyDescent="0.25">
      <c r="A910" s="6" t="s">
        <v>51</v>
      </c>
      <c r="B910" s="7">
        <v>44470</v>
      </c>
      <c r="C910" s="7">
        <v>44561</v>
      </c>
      <c r="D910" s="6" t="s">
        <v>304</v>
      </c>
      <c r="E910" s="6" t="s">
        <v>89</v>
      </c>
      <c r="F910" s="6" t="s">
        <v>90</v>
      </c>
      <c r="G910" s="6" t="s">
        <v>45</v>
      </c>
      <c r="H910" s="6" t="s">
        <v>304</v>
      </c>
      <c r="I910" s="6" t="s">
        <v>49</v>
      </c>
      <c r="J910" s="8" t="s">
        <v>376</v>
      </c>
      <c r="K910" s="6" t="s">
        <v>56</v>
      </c>
      <c r="L910" s="7">
        <v>44561</v>
      </c>
      <c r="M910" s="7">
        <v>44561</v>
      </c>
      <c r="N910" s="6" t="s">
        <v>57</v>
      </c>
    </row>
    <row r="911" spans="1:14" s="2" customFormat="1" x14ac:dyDescent="0.25">
      <c r="A911" s="6" t="s">
        <v>51</v>
      </c>
      <c r="B911" s="7">
        <v>44470</v>
      </c>
      <c r="C911" s="7">
        <v>44561</v>
      </c>
      <c r="D911" s="6" t="s">
        <v>213</v>
      </c>
      <c r="E911" s="6" t="s">
        <v>256</v>
      </c>
      <c r="F911" s="6" t="s">
        <v>257</v>
      </c>
      <c r="G911" s="6" t="s">
        <v>45</v>
      </c>
      <c r="H911" s="6" t="s">
        <v>213</v>
      </c>
      <c r="I911" s="6" t="s">
        <v>49</v>
      </c>
      <c r="J911" s="8" t="s">
        <v>376</v>
      </c>
      <c r="K911" s="6" t="s">
        <v>56</v>
      </c>
      <c r="L911" s="7">
        <v>44561</v>
      </c>
      <c r="M911" s="7">
        <v>44561</v>
      </c>
      <c r="N911" s="6" t="s">
        <v>57</v>
      </c>
    </row>
    <row r="912" spans="1:14" s="2" customFormat="1" x14ac:dyDescent="0.25">
      <c r="A912" s="6" t="s">
        <v>51</v>
      </c>
      <c r="B912" s="7">
        <v>44470</v>
      </c>
      <c r="C912" s="7">
        <v>44561</v>
      </c>
      <c r="D912" s="6" t="s">
        <v>363</v>
      </c>
      <c r="E912" s="6" t="s">
        <v>108</v>
      </c>
      <c r="F912" s="6" t="s">
        <v>109</v>
      </c>
      <c r="G912" s="6" t="s">
        <v>45</v>
      </c>
      <c r="H912" s="6" t="s">
        <v>363</v>
      </c>
      <c r="I912" s="6" t="s">
        <v>49</v>
      </c>
      <c r="J912" s="8" t="s">
        <v>376</v>
      </c>
      <c r="K912" s="6" t="s">
        <v>56</v>
      </c>
      <c r="L912" s="7">
        <v>44561</v>
      </c>
      <c r="M912" s="7">
        <v>44561</v>
      </c>
      <c r="N912" s="6" t="s">
        <v>57</v>
      </c>
    </row>
    <row r="913" spans="1:14" s="2" customFormat="1" x14ac:dyDescent="0.25">
      <c r="A913" s="6" t="s">
        <v>51</v>
      </c>
      <c r="B913" s="7">
        <v>44470</v>
      </c>
      <c r="C913" s="7">
        <v>44561</v>
      </c>
      <c r="D913" s="6" t="s">
        <v>69</v>
      </c>
      <c r="E913" s="6" t="s">
        <v>67</v>
      </c>
      <c r="F913" s="6" t="s">
        <v>68</v>
      </c>
      <c r="G913" s="6" t="s">
        <v>45</v>
      </c>
      <c r="H913" s="6" t="s">
        <v>69</v>
      </c>
      <c r="I913" s="6" t="s">
        <v>49</v>
      </c>
      <c r="J913" s="8" t="s">
        <v>376</v>
      </c>
      <c r="K913" s="6" t="s">
        <v>56</v>
      </c>
      <c r="L913" s="7">
        <v>44561</v>
      </c>
      <c r="M913" s="7">
        <v>44561</v>
      </c>
      <c r="N913" s="6" t="s">
        <v>57</v>
      </c>
    </row>
    <row r="914" spans="1:14" s="2" customFormat="1" x14ac:dyDescent="0.25">
      <c r="A914" s="6" t="s">
        <v>51</v>
      </c>
      <c r="B914" s="7">
        <v>44470</v>
      </c>
      <c r="C914" s="7">
        <v>44561</v>
      </c>
      <c r="D914" s="6" t="s">
        <v>306</v>
      </c>
      <c r="E914" s="6" t="s">
        <v>67</v>
      </c>
      <c r="F914" s="6" t="s">
        <v>68</v>
      </c>
      <c r="G914" s="6" t="s">
        <v>45</v>
      </c>
      <c r="H914" s="6" t="s">
        <v>306</v>
      </c>
      <c r="I914" s="6" t="s">
        <v>49</v>
      </c>
      <c r="J914" s="8" t="s">
        <v>376</v>
      </c>
      <c r="K914" s="6" t="s">
        <v>56</v>
      </c>
      <c r="L914" s="7">
        <v>44561</v>
      </c>
      <c r="M914" s="7">
        <v>44561</v>
      </c>
      <c r="N914" s="6" t="s">
        <v>57</v>
      </c>
    </row>
    <row r="915" spans="1:14" s="2" customFormat="1" x14ac:dyDescent="0.25">
      <c r="A915" s="6" t="s">
        <v>51</v>
      </c>
      <c r="B915" s="7">
        <v>44470</v>
      </c>
      <c r="C915" s="7">
        <v>44561</v>
      </c>
      <c r="D915" s="6" t="s">
        <v>335</v>
      </c>
      <c r="E915" s="6" t="s">
        <v>67</v>
      </c>
      <c r="F915" s="6" t="s">
        <v>68</v>
      </c>
      <c r="G915" s="6" t="s">
        <v>45</v>
      </c>
      <c r="H915" s="6" t="s">
        <v>335</v>
      </c>
      <c r="I915" s="6" t="s">
        <v>49</v>
      </c>
      <c r="J915" s="8" t="s">
        <v>376</v>
      </c>
      <c r="K915" s="6" t="s">
        <v>56</v>
      </c>
      <c r="L915" s="7">
        <v>44561</v>
      </c>
      <c r="M915" s="7">
        <v>44561</v>
      </c>
      <c r="N915" s="6" t="s">
        <v>57</v>
      </c>
    </row>
    <row r="916" spans="1:14" s="2" customFormat="1" x14ac:dyDescent="0.25">
      <c r="A916" s="6" t="s">
        <v>51</v>
      </c>
      <c r="B916" s="7">
        <v>44470</v>
      </c>
      <c r="C916" s="7">
        <v>44561</v>
      </c>
      <c r="D916" s="6" t="s">
        <v>69</v>
      </c>
      <c r="E916" s="6" t="s">
        <v>77</v>
      </c>
      <c r="F916" s="6" t="s">
        <v>78</v>
      </c>
      <c r="G916" s="6" t="s">
        <v>45</v>
      </c>
      <c r="H916" s="6" t="s">
        <v>69</v>
      </c>
      <c r="I916" s="6" t="s">
        <v>49</v>
      </c>
      <c r="J916" s="8" t="s">
        <v>376</v>
      </c>
      <c r="K916" s="6" t="s">
        <v>56</v>
      </c>
      <c r="L916" s="7">
        <v>44561</v>
      </c>
      <c r="M916" s="7">
        <v>44561</v>
      </c>
      <c r="N916" s="6" t="s">
        <v>57</v>
      </c>
    </row>
    <row r="917" spans="1:14" s="2" customFormat="1" x14ac:dyDescent="0.25">
      <c r="A917" s="6" t="s">
        <v>51</v>
      </c>
      <c r="B917" s="7">
        <v>44470</v>
      </c>
      <c r="C917" s="7">
        <v>44561</v>
      </c>
      <c r="D917" s="6" t="s">
        <v>309</v>
      </c>
      <c r="E917" s="6" t="s">
        <v>148</v>
      </c>
      <c r="F917" s="6" t="s">
        <v>149</v>
      </c>
      <c r="G917" s="6" t="s">
        <v>45</v>
      </c>
      <c r="H917" s="6" t="s">
        <v>309</v>
      </c>
      <c r="I917" s="6" t="s">
        <v>49</v>
      </c>
      <c r="J917" s="8" t="s">
        <v>376</v>
      </c>
      <c r="K917" s="6" t="s">
        <v>56</v>
      </c>
      <c r="L917" s="7">
        <v>44561</v>
      </c>
      <c r="M917" s="7">
        <v>44561</v>
      </c>
      <c r="N917" s="6" t="s">
        <v>57</v>
      </c>
    </row>
    <row r="918" spans="1:14" s="2" customFormat="1" x14ac:dyDescent="0.25">
      <c r="A918" s="6" t="s">
        <v>51</v>
      </c>
      <c r="B918" s="7">
        <v>44470</v>
      </c>
      <c r="C918" s="7">
        <v>44561</v>
      </c>
      <c r="D918" s="6" t="s">
        <v>56</v>
      </c>
      <c r="E918" s="6" t="s">
        <v>202</v>
      </c>
      <c r="F918" s="6" t="s">
        <v>203</v>
      </c>
      <c r="G918" s="6" t="s">
        <v>46</v>
      </c>
      <c r="H918" s="6" t="s">
        <v>56</v>
      </c>
      <c r="I918" s="6" t="s">
        <v>49</v>
      </c>
      <c r="J918" s="8" t="s">
        <v>376</v>
      </c>
      <c r="K918" s="6" t="s">
        <v>56</v>
      </c>
      <c r="L918" s="7">
        <v>44561</v>
      </c>
      <c r="M918" s="7">
        <v>44561</v>
      </c>
      <c r="N918" s="6" t="s">
        <v>57</v>
      </c>
    </row>
    <row r="919" spans="1:14" s="2" customFormat="1" x14ac:dyDescent="0.25">
      <c r="A919" s="6" t="s">
        <v>51</v>
      </c>
      <c r="B919" s="7">
        <v>44470</v>
      </c>
      <c r="C919" s="7">
        <v>44561</v>
      </c>
      <c r="D919" s="6" t="s">
        <v>69</v>
      </c>
      <c r="E919" s="6" t="s">
        <v>72</v>
      </c>
      <c r="F919" s="6" t="s">
        <v>73</v>
      </c>
      <c r="G919" s="6" t="s">
        <v>45</v>
      </c>
      <c r="H919" s="6" t="s">
        <v>69</v>
      </c>
      <c r="I919" s="6" t="s">
        <v>49</v>
      </c>
      <c r="J919" s="8" t="s">
        <v>376</v>
      </c>
      <c r="K919" s="6" t="s">
        <v>56</v>
      </c>
      <c r="L919" s="7">
        <v>44561</v>
      </c>
      <c r="M919" s="7">
        <v>44561</v>
      </c>
      <c r="N919" s="6" t="s">
        <v>57</v>
      </c>
    </row>
    <row r="920" spans="1:14" s="2" customFormat="1" x14ac:dyDescent="0.25">
      <c r="A920" s="6" t="s">
        <v>51</v>
      </c>
      <c r="B920" s="7">
        <v>44470</v>
      </c>
      <c r="C920" s="7">
        <v>44561</v>
      </c>
      <c r="D920" s="6" t="s">
        <v>76</v>
      </c>
      <c r="E920" s="6" t="s">
        <v>89</v>
      </c>
      <c r="F920" s="6" t="s">
        <v>90</v>
      </c>
      <c r="G920" s="6" t="s">
        <v>45</v>
      </c>
      <c r="H920" s="6" t="s">
        <v>76</v>
      </c>
      <c r="I920" s="6" t="s">
        <v>49</v>
      </c>
      <c r="J920" s="8" t="s">
        <v>376</v>
      </c>
      <c r="K920" s="6" t="s">
        <v>56</v>
      </c>
      <c r="L920" s="7">
        <v>44561</v>
      </c>
      <c r="M920" s="7">
        <v>44561</v>
      </c>
      <c r="N920" s="6" t="s">
        <v>57</v>
      </c>
    </row>
    <row r="921" spans="1:14" s="2" customFormat="1" x14ac:dyDescent="0.25">
      <c r="A921" s="6" t="s">
        <v>51</v>
      </c>
      <c r="B921" s="7">
        <v>44470</v>
      </c>
      <c r="C921" s="7">
        <v>44561</v>
      </c>
      <c r="D921" s="6" t="s">
        <v>219</v>
      </c>
      <c r="E921" s="6" t="s">
        <v>77</v>
      </c>
      <c r="F921" s="6" t="s">
        <v>78</v>
      </c>
      <c r="G921" s="6" t="s">
        <v>45</v>
      </c>
      <c r="H921" s="6" t="s">
        <v>219</v>
      </c>
      <c r="I921" s="6" t="s">
        <v>49</v>
      </c>
      <c r="J921" s="8" t="s">
        <v>376</v>
      </c>
      <c r="K921" s="6" t="s">
        <v>56</v>
      </c>
      <c r="L921" s="7">
        <v>44561</v>
      </c>
      <c r="M921" s="7">
        <v>44561</v>
      </c>
      <c r="N921" s="6" t="s">
        <v>57</v>
      </c>
    </row>
    <row r="922" spans="1:14" s="2" customFormat="1" x14ac:dyDescent="0.25">
      <c r="A922" s="6" t="s">
        <v>51</v>
      </c>
      <c r="B922" s="7">
        <v>44470</v>
      </c>
      <c r="C922" s="7">
        <v>44561</v>
      </c>
      <c r="D922" s="6" t="s">
        <v>277</v>
      </c>
      <c r="E922" s="6" t="s">
        <v>64</v>
      </c>
      <c r="F922" s="6" t="s">
        <v>65</v>
      </c>
      <c r="G922" s="6" t="s">
        <v>45</v>
      </c>
      <c r="H922" s="6" t="s">
        <v>277</v>
      </c>
      <c r="I922" s="6" t="s">
        <v>49</v>
      </c>
      <c r="J922" s="8" t="s">
        <v>376</v>
      </c>
      <c r="K922" s="6" t="s">
        <v>56</v>
      </c>
      <c r="L922" s="7">
        <v>44561</v>
      </c>
      <c r="M922" s="7">
        <v>44561</v>
      </c>
      <c r="N922" s="6" t="s">
        <v>57</v>
      </c>
    </row>
    <row r="923" spans="1:14" s="2" customFormat="1" x14ac:dyDescent="0.25">
      <c r="A923" s="6" t="s">
        <v>51</v>
      </c>
      <c r="B923" s="7">
        <v>44470</v>
      </c>
      <c r="C923" s="7">
        <v>44561</v>
      </c>
      <c r="D923" s="6" t="s">
        <v>120</v>
      </c>
      <c r="E923" s="6" t="s">
        <v>134</v>
      </c>
      <c r="F923" s="6" t="s">
        <v>135</v>
      </c>
      <c r="G923" s="6" t="s">
        <v>45</v>
      </c>
      <c r="H923" s="6" t="s">
        <v>120</v>
      </c>
      <c r="I923" s="6" t="s">
        <v>49</v>
      </c>
      <c r="J923" s="8" t="s">
        <v>376</v>
      </c>
      <c r="K923" s="6" t="s">
        <v>56</v>
      </c>
      <c r="L923" s="7">
        <v>44561</v>
      </c>
      <c r="M923" s="7">
        <v>44561</v>
      </c>
      <c r="N923" s="6" t="s">
        <v>57</v>
      </c>
    </row>
    <row r="924" spans="1:14" s="2" customFormat="1" x14ac:dyDescent="0.25">
      <c r="A924" s="6" t="s">
        <v>51</v>
      </c>
      <c r="B924" s="7">
        <v>44470</v>
      </c>
      <c r="C924" s="7">
        <v>44561</v>
      </c>
      <c r="D924" s="6" t="s">
        <v>63</v>
      </c>
      <c r="E924" s="6" t="s">
        <v>108</v>
      </c>
      <c r="F924" s="6" t="s">
        <v>109</v>
      </c>
      <c r="G924" s="6" t="s">
        <v>45</v>
      </c>
      <c r="H924" s="6" t="s">
        <v>63</v>
      </c>
      <c r="I924" s="6" t="s">
        <v>49</v>
      </c>
      <c r="J924" s="8" t="s">
        <v>376</v>
      </c>
      <c r="K924" s="6" t="s">
        <v>56</v>
      </c>
      <c r="L924" s="7">
        <v>44561</v>
      </c>
      <c r="M924" s="7">
        <v>44561</v>
      </c>
      <c r="N924" s="6" t="s">
        <v>57</v>
      </c>
    </row>
    <row r="925" spans="1:14" s="2" customFormat="1" x14ac:dyDescent="0.25">
      <c r="A925" s="6" t="s">
        <v>51</v>
      </c>
      <c r="B925" s="7">
        <v>44470</v>
      </c>
      <c r="C925" s="7">
        <v>44561</v>
      </c>
      <c r="D925" s="6" t="s">
        <v>83</v>
      </c>
      <c r="E925" s="6" t="s">
        <v>136</v>
      </c>
      <c r="F925" s="6" t="s">
        <v>137</v>
      </c>
      <c r="G925" s="6" t="s">
        <v>45</v>
      </c>
      <c r="H925" s="6" t="s">
        <v>83</v>
      </c>
      <c r="I925" s="6" t="s">
        <v>49</v>
      </c>
      <c r="J925" s="8" t="s">
        <v>376</v>
      </c>
      <c r="K925" s="6" t="s">
        <v>56</v>
      </c>
      <c r="L925" s="7">
        <v>44561</v>
      </c>
      <c r="M925" s="7">
        <v>44561</v>
      </c>
      <c r="N925" s="6" t="s">
        <v>57</v>
      </c>
    </row>
    <row r="926" spans="1:14" s="2" customFormat="1" x14ac:dyDescent="0.25">
      <c r="A926" s="6" t="s">
        <v>51</v>
      </c>
      <c r="B926" s="7">
        <v>44470</v>
      </c>
      <c r="C926" s="7">
        <v>44561</v>
      </c>
      <c r="D926" s="6" t="s">
        <v>83</v>
      </c>
      <c r="E926" s="6" t="s">
        <v>136</v>
      </c>
      <c r="F926" s="6" t="s">
        <v>137</v>
      </c>
      <c r="G926" s="6" t="s">
        <v>45</v>
      </c>
      <c r="H926" s="6" t="s">
        <v>83</v>
      </c>
      <c r="I926" s="6" t="s">
        <v>49</v>
      </c>
      <c r="J926" s="8" t="s">
        <v>376</v>
      </c>
      <c r="K926" s="6" t="s">
        <v>56</v>
      </c>
      <c r="L926" s="7">
        <v>44561</v>
      </c>
      <c r="M926" s="7">
        <v>44561</v>
      </c>
      <c r="N926" s="6" t="s">
        <v>57</v>
      </c>
    </row>
    <row r="927" spans="1:14" s="2" customFormat="1" x14ac:dyDescent="0.25">
      <c r="A927" s="6" t="s">
        <v>51</v>
      </c>
      <c r="B927" s="7">
        <v>44470</v>
      </c>
      <c r="C927" s="7">
        <v>44561</v>
      </c>
      <c r="D927" s="6" t="s">
        <v>83</v>
      </c>
      <c r="E927" s="6" t="s">
        <v>136</v>
      </c>
      <c r="F927" s="6" t="s">
        <v>137</v>
      </c>
      <c r="G927" s="6" t="s">
        <v>45</v>
      </c>
      <c r="H927" s="6" t="s">
        <v>83</v>
      </c>
      <c r="I927" s="6" t="s">
        <v>49</v>
      </c>
      <c r="J927" s="8" t="s">
        <v>376</v>
      </c>
      <c r="K927" s="6" t="s">
        <v>56</v>
      </c>
      <c r="L927" s="7">
        <v>44561</v>
      </c>
      <c r="M927" s="7">
        <v>44561</v>
      </c>
      <c r="N927" s="6" t="s">
        <v>57</v>
      </c>
    </row>
    <row r="928" spans="1:14" s="2" customFormat="1" x14ac:dyDescent="0.25">
      <c r="A928" s="6" t="s">
        <v>51</v>
      </c>
      <c r="B928" s="7">
        <v>44470</v>
      </c>
      <c r="C928" s="7">
        <v>44561</v>
      </c>
      <c r="D928" s="6" t="s">
        <v>133</v>
      </c>
      <c r="E928" s="6" t="s">
        <v>171</v>
      </c>
      <c r="F928" s="6" t="s">
        <v>172</v>
      </c>
      <c r="G928" s="6" t="s">
        <v>45</v>
      </c>
      <c r="H928" s="6" t="s">
        <v>133</v>
      </c>
      <c r="I928" s="6" t="s">
        <v>49</v>
      </c>
      <c r="J928" s="8" t="s">
        <v>376</v>
      </c>
      <c r="K928" s="6" t="s">
        <v>56</v>
      </c>
      <c r="L928" s="7">
        <v>44561</v>
      </c>
      <c r="M928" s="7">
        <v>44561</v>
      </c>
      <c r="N928" s="6" t="s">
        <v>57</v>
      </c>
    </row>
    <row r="929" spans="1:14" s="2" customFormat="1" x14ac:dyDescent="0.25">
      <c r="A929" s="6" t="s">
        <v>51</v>
      </c>
      <c r="B929" s="7">
        <v>44470</v>
      </c>
      <c r="C929" s="7">
        <v>44561</v>
      </c>
      <c r="D929" s="6" t="s">
        <v>323</v>
      </c>
      <c r="E929" s="6" t="s">
        <v>96</v>
      </c>
      <c r="F929" s="6" t="s">
        <v>97</v>
      </c>
      <c r="G929" s="6" t="s">
        <v>45</v>
      </c>
      <c r="H929" s="6" t="s">
        <v>323</v>
      </c>
      <c r="I929" s="6" t="s">
        <v>49</v>
      </c>
      <c r="J929" s="8" t="s">
        <v>376</v>
      </c>
      <c r="K929" s="6" t="s">
        <v>56</v>
      </c>
      <c r="L929" s="7">
        <v>44561</v>
      </c>
      <c r="M929" s="7">
        <v>44561</v>
      </c>
      <c r="N929" s="6" t="s">
        <v>57</v>
      </c>
    </row>
    <row r="930" spans="1:14" s="2" customFormat="1" x14ac:dyDescent="0.25">
      <c r="A930" s="6" t="s">
        <v>51</v>
      </c>
      <c r="B930" s="7">
        <v>44470</v>
      </c>
      <c r="C930" s="7">
        <v>44561</v>
      </c>
      <c r="D930" s="6" t="s">
        <v>399</v>
      </c>
      <c r="E930" s="6" t="s">
        <v>101</v>
      </c>
      <c r="F930" s="6" t="s">
        <v>102</v>
      </c>
      <c r="G930" s="6" t="s">
        <v>45</v>
      </c>
      <c r="H930" s="6" t="s">
        <v>399</v>
      </c>
      <c r="I930" s="6" t="s">
        <v>49</v>
      </c>
      <c r="J930" s="8" t="s">
        <v>376</v>
      </c>
      <c r="K930" s="6" t="s">
        <v>56</v>
      </c>
      <c r="L930" s="7">
        <v>44561</v>
      </c>
      <c r="M930" s="7">
        <v>44561</v>
      </c>
      <c r="N930" s="6" t="s">
        <v>57</v>
      </c>
    </row>
    <row r="931" spans="1:14" s="2" customFormat="1" x14ac:dyDescent="0.25">
      <c r="A931" s="6" t="s">
        <v>51</v>
      </c>
      <c r="B931" s="7">
        <v>44470</v>
      </c>
      <c r="C931" s="7">
        <v>44561</v>
      </c>
      <c r="D931" s="6" t="s">
        <v>304</v>
      </c>
      <c r="E931" s="6" t="s">
        <v>101</v>
      </c>
      <c r="F931" s="6" t="s">
        <v>102</v>
      </c>
      <c r="G931" s="6" t="s">
        <v>45</v>
      </c>
      <c r="H931" s="6" t="s">
        <v>304</v>
      </c>
      <c r="I931" s="6" t="s">
        <v>49</v>
      </c>
      <c r="J931" s="8" t="s">
        <v>376</v>
      </c>
      <c r="K931" s="6" t="s">
        <v>56</v>
      </c>
      <c r="L931" s="7">
        <v>44561</v>
      </c>
      <c r="M931" s="7">
        <v>44561</v>
      </c>
      <c r="N931" s="6" t="s">
        <v>57</v>
      </c>
    </row>
    <row r="932" spans="1:14" s="2" customFormat="1" x14ac:dyDescent="0.25">
      <c r="A932" s="6" t="s">
        <v>51</v>
      </c>
      <c r="B932" s="7">
        <v>44470</v>
      </c>
      <c r="C932" s="7">
        <v>44561</v>
      </c>
      <c r="D932" s="6" t="s">
        <v>364</v>
      </c>
      <c r="E932" s="6" t="s">
        <v>53</v>
      </c>
      <c r="F932" s="6" t="s">
        <v>54</v>
      </c>
      <c r="G932" s="6" t="s">
        <v>45</v>
      </c>
      <c r="H932" s="6" t="s">
        <v>364</v>
      </c>
      <c r="I932" s="6" t="s">
        <v>49</v>
      </c>
      <c r="J932" s="8" t="s">
        <v>376</v>
      </c>
      <c r="K932" s="6" t="s">
        <v>56</v>
      </c>
      <c r="L932" s="7">
        <v>44561</v>
      </c>
      <c r="M932" s="7">
        <v>44561</v>
      </c>
      <c r="N932" s="6" t="s">
        <v>57</v>
      </c>
    </row>
    <row r="933" spans="1:14" s="2" customFormat="1" x14ac:dyDescent="0.25">
      <c r="A933" s="6" t="s">
        <v>51</v>
      </c>
      <c r="B933" s="7">
        <v>44470</v>
      </c>
      <c r="C933" s="7">
        <v>44561</v>
      </c>
      <c r="D933" s="6" t="s">
        <v>323</v>
      </c>
      <c r="E933" s="6" t="s">
        <v>74</v>
      </c>
      <c r="F933" s="6" t="s">
        <v>75</v>
      </c>
      <c r="G933" s="6" t="s">
        <v>45</v>
      </c>
      <c r="H933" s="6" t="s">
        <v>323</v>
      </c>
      <c r="I933" s="6" t="s">
        <v>49</v>
      </c>
      <c r="J933" s="8" t="s">
        <v>376</v>
      </c>
      <c r="K933" s="6" t="s">
        <v>56</v>
      </c>
      <c r="L933" s="7">
        <v>44561</v>
      </c>
      <c r="M933" s="7">
        <v>44561</v>
      </c>
      <c r="N933" s="6" t="s">
        <v>57</v>
      </c>
    </row>
    <row r="934" spans="1:14" s="2" customFormat="1" x14ac:dyDescent="0.25">
      <c r="A934" s="6" t="s">
        <v>51</v>
      </c>
      <c r="B934" s="7">
        <v>44470</v>
      </c>
      <c r="C934" s="7">
        <v>44561</v>
      </c>
      <c r="D934" s="6" t="s">
        <v>387</v>
      </c>
      <c r="E934" s="6" t="s">
        <v>74</v>
      </c>
      <c r="F934" s="6" t="s">
        <v>75</v>
      </c>
      <c r="G934" s="6" t="s">
        <v>45</v>
      </c>
      <c r="H934" s="6" t="s">
        <v>387</v>
      </c>
      <c r="I934" s="6" t="s">
        <v>49</v>
      </c>
      <c r="J934" s="8" t="s">
        <v>376</v>
      </c>
      <c r="K934" s="6" t="s">
        <v>56</v>
      </c>
      <c r="L934" s="7">
        <v>44561</v>
      </c>
      <c r="M934" s="7">
        <v>44561</v>
      </c>
      <c r="N934" s="6" t="s">
        <v>57</v>
      </c>
    </row>
    <row r="935" spans="1:14" s="2" customFormat="1" x14ac:dyDescent="0.25">
      <c r="A935" s="6" t="s">
        <v>51</v>
      </c>
      <c r="B935" s="7">
        <v>44470</v>
      </c>
      <c r="C935" s="7">
        <v>44561</v>
      </c>
      <c r="D935" s="6" t="s">
        <v>322</v>
      </c>
      <c r="E935" s="6" t="s">
        <v>148</v>
      </c>
      <c r="F935" s="6" t="s">
        <v>149</v>
      </c>
      <c r="G935" s="6" t="s">
        <v>45</v>
      </c>
      <c r="H935" s="6" t="s">
        <v>322</v>
      </c>
      <c r="I935" s="6" t="s">
        <v>49</v>
      </c>
      <c r="J935" s="8" t="s">
        <v>376</v>
      </c>
      <c r="K935" s="6" t="s">
        <v>56</v>
      </c>
      <c r="L935" s="7">
        <v>44561</v>
      </c>
      <c r="M935" s="7">
        <v>44561</v>
      </c>
      <c r="N935" s="6" t="s">
        <v>57</v>
      </c>
    </row>
    <row r="936" spans="1:14" s="2" customFormat="1" x14ac:dyDescent="0.25">
      <c r="A936" s="6" t="s">
        <v>51</v>
      </c>
      <c r="B936" s="7">
        <v>44470</v>
      </c>
      <c r="C936" s="7">
        <v>44561</v>
      </c>
      <c r="D936" s="6" t="s">
        <v>309</v>
      </c>
      <c r="E936" s="6" t="s">
        <v>105</v>
      </c>
      <c r="F936" s="6" t="s">
        <v>106</v>
      </c>
      <c r="G936" s="6" t="s">
        <v>45</v>
      </c>
      <c r="H936" s="6" t="s">
        <v>309</v>
      </c>
      <c r="I936" s="6" t="s">
        <v>49</v>
      </c>
      <c r="J936" s="8" t="s">
        <v>376</v>
      </c>
      <c r="K936" s="6" t="s">
        <v>56</v>
      </c>
      <c r="L936" s="7">
        <v>44561</v>
      </c>
      <c r="M936" s="7">
        <v>44561</v>
      </c>
      <c r="N936" s="6" t="s">
        <v>57</v>
      </c>
    </row>
    <row r="937" spans="1:14" s="2" customFormat="1" x14ac:dyDescent="0.25">
      <c r="A937" s="6" t="s">
        <v>51</v>
      </c>
      <c r="B937" s="7">
        <v>44470</v>
      </c>
      <c r="C937" s="7">
        <v>44561</v>
      </c>
      <c r="D937" s="6" t="s">
        <v>324</v>
      </c>
      <c r="E937" s="6" t="s">
        <v>148</v>
      </c>
      <c r="F937" s="6" t="s">
        <v>149</v>
      </c>
      <c r="G937" s="6" t="s">
        <v>45</v>
      </c>
      <c r="H937" s="6" t="s">
        <v>324</v>
      </c>
      <c r="I937" s="6" t="s">
        <v>49</v>
      </c>
      <c r="J937" s="8" t="s">
        <v>376</v>
      </c>
      <c r="K937" s="6" t="s">
        <v>56</v>
      </c>
      <c r="L937" s="7">
        <v>44561</v>
      </c>
      <c r="M937" s="7">
        <v>44561</v>
      </c>
      <c r="N937" s="6" t="s">
        <v>57</v>
      </c>
    </row>
    <row r="938" spans="1:14" s="2" customFormat="1" x14ac:dyDescent="0.25">
      <c r="A938" s="6" t="s">
        <v>51</v>
      </c>
      <c r="B938" s="7">
        <v>44470</v>
      </c>
      <c r="C938" s="7">
        <v>44561</v>
      </c>
      <c r="D938" s="6" t="s">
        <v>365</v>
      </c>
      <c r="E938" s="6" t="s">
        <v>105</v>
      </c>
      <c r="F938" s="6" t="s">
        <v>106</v>
      </c>
      <c r="G938" s="6" t="s">
        <v>45</v>
      </c>
      <c r="H938" s="6" t="s">
        <v>365</v>
      </c>
      <c r="I938" s="6" t="s">
        <v>49</v>
      </c>
      <c r="J938" s="8" t="s">
        <v>376</v>
      </c>
      <c r="K938" s="6" t="s">
        <v>56</v>
      </c>
      <c r="L938" s="7">
        <v>44561</v>
      </c>
      <c r="M938" s="7">
        <v>44561</v>
      </c>
      <c r="N938" s="6" t="s">
        <v>57</v>
      </c>
    </row>
    <row r="939" spans="1:14" s="2" customFormat="1" x14ac:dyDescent="0.25">
      <c r="A939" s="6" t="s">
        <v>51</v>
      </c>
      <c r="B939" s="7">
        <v>44470</v>
      </c>
      <c r="C939" s="7">
        <v>44561</v>
      </c>
      <c r="D939" s="6" t="s">
        <v>133</v>
      </c>
      <c r="E939" s="6" t="s">
        <v>59</v>
      </c>
      <c r="F939" s="6" t="s">
        <v>60</v>
      </c>
      <c r="G939" s="6" t="s">
        <v>45</v>
      </c>
      <c r="H939" s="6" t="s">
        <v>133</v>
      </c>
      <c r="I939" s="6" t="s">
        <v>49</v>
      </c>
      <c r="J939" s="8" t="s">
        <v>376</v>
      </c>
      <c r="K939" s="6" t="s">
        <v>56</v>
      </c>
      <c r="L939" s="7">
        <v>44561</v>
      </c>
      <c r="M939" s="7">
        <v>44561</v>
      </c>
      <c r="N939" s="6" t="s">
        <v>57</v>
      </c>
    </row>
    <row r="940" spans="1:14" s="2" customFormat="1" x14ac:dyDescent="0.25">
      <c r="A940" s="6" t="s">
        <v>51</v>
      </c>
      <c r="B940" s="7">
        <v>44470</v>
      </c>
      <c r="C940" s="7">
        <v>44561</v>
      </c>
      <c r="D940" s="6" t="s">
        <v>310</v>
      </c>
      <c r="E940" s="6" t="s">
        <v>96</v>
      </c>
      <c r="F940" s="6" t="s">
        <v>97</v>
      </c>
      <c r="G940" s="6" t="s">
        <v>45</v>
      </c>
      <c r="H940" s="6" t="s">
        <v>310</v>
      </c>
      <c r="I940" s="6" t="s">
        <v>49</v>
      </c>
      <c r="J940" s="8" t="s">
        <v>376</v>
      </c>
      <c r="K940" s="6" t="s">
        <v>56</v>
      </c>
      <c r="L940" s="7">
        <v>44561</v>
      </c>
      <c r="M940" s="7">
        <v>44561</v>
      </c>
      <c r="N940" s="6" t="s">
        <v>57</v>
      </c>
    </row>
    <row r="941" spans="1:14" s="2" customFormat="1" x14ac:dyDescent="0.25">
      <c r="A941" s="6" t="s">
        <v>51</v>
      </c>
      <c r="B941" s="7">
        <v>44470</v>
      </c>
      <c r="C941" s="7">
        <v>44561</v>
      </c>
      <c r="D941" s="6" t="s">
        <v>316</v>
      </c>
      <c r="E941" s="6" t="s">
        <v>151</v>
      </c>
      <c r="F941" s="6" t="s">
        <v>152</v>
      </c>
      <c r="G941" s="6" t="s">
        <v>45</v>
      </c>
      <c r="H941" s="6" t="s">
        <v>316</v>
      </c>
      <c r="I941" s="6" t="s">
        <v>49</v>
      </c>
      <c r="J941" s="8" t="s">
        <v>376</v>
      </c>
      <c r="K941" s="6" t="s">
        <v>56</v>
      </c>
      <c r="L941" s="7">
        <v>44561</v>
      </c>
      <c r="M941" s="7">
        <v>44561</v>
      </c>
      <c r="N941" s="6" t="s">
        <v>57</v>
      </c>
    </row>
    <row r="942" spans="1:14" s="2" customFormat="1" x14ac:dyDescent="0.25">
      <c r="A942" s="6" t="s">
        <v>51</v>
      </c>
      <c r="B942" s="7">
        <v>44470</v>
      </c>
      <c r="C942" s="7">
        <v>44561</v>
      </c>
      <c r="D942" s="6" t="s">
        <v>228</v>
      </c>
      <c r="E942" s="6" t="s">
        <v>134</v>
      </c>
      <c r="F942" s="6" t="s">
        <v>135</v>
      </c>
      <c r="G942" s="6" t="s">
        <v>45</v>
      </c>
      <c r="H942" s="6" t="s">
        <v>228</v>
      </c>
      <c r="I942" s="6" t="s">
        <v>49</v>
      </c>
      <c r="J942" s="8" t="s">
        <v>376</v>
      </c>
      <c r="K942" s="6" t="s">
        <v>56</v>
      </c>
      <c r="L942" s="7">
        <v>44561</v>
      </c>
      <c r="M942" s="7">
        <v>44561</v>
      </c>
      <c r="N942" s="6" t="s">
        <v>57</v>
      </c>
    </row>
    <row r="943" spans="1:14" s="2" customFormat="1" x14ac:dyDescent="0.25">
      <c r="A943" s="6" t="s">
        <v>51</v>
      </c>
      <c r="B943" s="7">
        <v>44470</v>
      </c>
      <c r="C943" s="7">
        <v>44561</v>
      </c>
      <c r="D943" s="6" t="s">
        <v>326</v>
      </c>
      <c r="E943" s="6" t="s">
        <v>111</v>
      </c>
      <c r="F943" s="6" t="s">
        <v>112</v>
      </c>
      <c r="G943" s="6" t="s">
        <v>46</v>
      </c>
      <c r="H943" s="6" t="s">
        <v>326</v>
      </c>
      <c r="I943" s="6" t="s">
        <v>49</v>
      </c>
      <c r="J943" s="8" t="s">
        <v>376</v>
      </c>
      <c r="K943" s="6" t="s">
        <v>56</v>
      </c>
      <c r="L943" s="7">
        <v>44561</v>
      </c>
      <c r="M943" s="7">
        <v>44561</v>
      </c>
      <c r="N943" s="6" t="s">
        <v>57</v>
      </c>
    </row>
    <row r="944" spans="1:14" s="2" customFormat="1" x14ac:dyDescent="0.25">
      <c r="A944" s="6" t="s">
        <v>51</v>
      </c>
      <c r="B944" s="7">
        <v>44470</v>
      </c>
      <c r="C944" s="7">
        <v>44561</v>
      </c>
      <c r="D944" s="6" t="s">
        <v>160</v>
      </c>
      <c r="E944" s="6" t="s">
        <v>70</v>
      </c>
      <c r="F944" s="6" t="s">
        <v>71</v>
      </c>
      <c r="G944" s="6" t="s">
        <v>45</v>
      </c>
      <c r="H944" s="6" t="s">
        <v>160</v>
      </c>
      <c r="I944" s="6" t="s">
        <v>49</v>
      </c>
      <c r="J944" s="8" t="s">
        <v>376</v>
      </c>
      <c r="K944" s="6" t="s">
        <v>56</v>
      </c>
      <c r="L944" s="7">
        <v>44561</v>
      </c>
      <c r="M944" s="7">
        <v>44561</v>
      </c>
      <c r="N944" s="6" t="s">
        <v>57</v>
      </c>
    </row>
    <row r="945" spans="1:14" s="2" customFormat="1" x14ac:dyDescent="0.25">
      <c r="A945" s="6" t="s">
        <v>51</v>
      </c>
      <c r="B945" s="7">
        <v>44470</v>
      </c>
      <c r="C945" s="7">
        <v>44561</v>
      </c>
      <c r="D945" s="6" t="s">
        <v>187</v>
      </c>
      <c r="E945" s="6" t="s">
        <v>111</v>
      </c>
      <c r="F945" s="6" t="s">
        <v>112</v>
      </c>
      <c r="G945" s="6" t="s">
        <v>46</v>
      </c>
      <c r="H945" s="6" t="s">
        <v>187</v>
      </c>
      <c r="I945" s="6" t="s">
        <v>49</v>
      </c>
      <c r="J945" s="8" t="s">
        <v>376</v>
      </c>
      <c r="K945" s="6" t="s">
        <v>56</v>
      </c>
      <c r="L945" s="7">
        <v>44561</v>
      </c>
      <c r="M945" s="7">
        <v>44561</v>
      </c>
      <c r="N945" s="6" t="s">
        <v>57</v>
      </c>
    </row>
    <row r="946" spans="1:14" s="2" customFormat="1" x14ac:dyDescent="0.25">
      <c r="A946" s="6" t="s">
        <v>51</v>
      </c>
      <c r="B946" s="7">
        <v>44470</v>
      </c>
      <c r="C946" s="7">
        <v>44561</v>
      </c>
      <c r="D946" s="6" t="s">
        <v>76</v>
      </c>
      <c r="E946" s="6" t="s">
        <v>86</v>
      </c>
      <c r="F946" s="6" t="s">
        <v>87</v>
      </c>
      <c r="G946" s="6" t="s">
        <v>45</v>
      </c>
      <c r="H946" s="6" t="s">
        <v>76</v>
      </c>
      <c r="I946" s="6" t="s">
        <v>49</v>
      </c>
      <c r="J946" s="8" t="s">
        <v>376</v>
      </c>
      <c r="K946" s="6" t="s">
        <v>56</v>
      </c>
      <c r="L946" s="7">
        <v>44561</v>
      </c>
      <c r="M946" s="7">
        <v>44561</v>
      </c>
      <c r="N946" s="6" t="s">
        <v>57</v>
      </c>
    </row>
    <row r="947" spans="1:14" s="2" customFormat="1" x14ac:dyDescent="0.25">
      <c r="A947" s="6" t="s">
        <v>51</v>
      </c>
      <c r="B947" s="7">
        <v>44470</v>
      </c>
      <c r="C947" s="7">
        <v>44561</v>
      </c>
      <c r="D947" s="6" t="s">
        <v>187</v>
      </c>
      <c r="E947" s="6" t="s">
        <v>148</v>
      </c>
      <c r="F947" s="6" t="s">
        <v>149</v>
      </c>
      <c r="G947" s="6" t="s">
        <v>45</v>
      </c>
      <c r="H947" s="6" t="s">
        <v>187</v>
      </c>
      <c r="I947" s="6" t="s">
        <v>49</v>
      </c>
      <c r="J947" s="8" t="s">
        <v>376</v>
      </c>
      <c r="K947" s="6" t="s">
        <v>56</v>
      </c>
      <c r="L947" s="7">
        <v>44561</v>
      </c>
      <c r="M947" s="7">
        <v>44561</v>
      </c>
      <c r="N947" s="6" t="s">
        <v>57</v>
      </c>
    </row>
    <row r="948" spans="1:14" s="2" customFormat="1" x14ac:dyDescent="0.25">
      <c r="A948" s="6" t="s">
        <v>51</v>
      </c>
      <c r="B948" s="7">
        <v>44470</v>
      </c>
      <c r="C948" s="7">
        <v>44561</v>
      </c>
      <c r="D948" s="6" t="s">
        <v>187</v>
      </c>
      <c r="E948" s="6" t="s">
        <v>148</v>
      </c>
      <c r="F948" s="6" t="s">
        <v>149</v>
      </c>
      <c r="G948" s="6" t="s">
        <v>45</v>
      </c>
      <c r="H948" s="6" t="s">
        <v>187</v>
      </c>
      <c r="I948" s="6" t="s">
        <v>49</v>
      </c>
      <c r="J948" s="8" t="s">
        <v>376</v>
      </c>
      <c r="K948" s="6" t="s">
        <v>56</v>
      </c>
      <c r="L948" s="7">
        <v>44561</v>
      </c>
      <c r="M948" s="7">
        <v>44561</v>
      </c>
      <c r="N948" s="6" t="s">
        <v>57</v>
      </c>
    </row>
    <row r="949" spans="1:14" s="2" customFormat="1" x14ac:dyDescent="0.25">
      <c r="A949" s="6" t="s">
        <v>51</v>
      </c>
      <c r="B949" s="7">
        <v>44470</v>
      </c>
      <c r="C949" s="7">
        <v>44561</v>
      </c>
      <c r="D949" s="6" t="s">
        <v>83</v>
      </c>
      <c r="E949" s="6" t="s">
        <v>165</v>
      </c>
      <c r="F949" s="6" t="s">
        <v>166</v>
      </c>
      <c r="G949" s="6" t="s">
        <v>45</v>
      </c>
      <c r="H949" s="6" t="s">
        <v>83</v>
      </c>
      <c r="I949" s="6" t="s">
        <v>49</v>
      </c>
      <c r="J949" s="8" t="s">
        <v>376</v>
      </c>
      <c r="K949" s="6" t="s">
        <v>56</v>
      </c>
      <c r="L949" s="7">
        <v>44561</v>
      </c>
      <c r="M949" s="7">
        <v>44561</v>
      </c>
      <c r="N949" s="6" t="s">
        <v>57</v>
      </c>
    </row>
    <row r="950" spans="1:14" s="2" customFormat="1" x14ac:dyDescent="0.25">
      <c r="A950" s="6" t="s">
        <v>51</v>
      </c>
      <c r="B950" s="7">
        <v>44470</v>
      </c>
      <c r="C950" s="7">
        <v>44561</v>
      </c>
      <c r="D950" s="6" t="s">
        <v>323</v>
      </c>
      <c r="E950" s="6" t="s">
        <v>89</v>
      </c>
      <c r="F950" s="6" t="s">
        <v>90</v>
      </c>
      <c r="G950" s="6" t="s">
        <v>45</v>
      </c>
      <c r="H950" s="6" t="s">
        <v>323</v>
      </c>
      <c r="I950" s="6" t="s">
        <v>49</v>
      </c>
      <c r="J950" s="8" t="s">
        <v>376</v>
      </c>
      <c r="K950" s="6" t="s">
        <v>56</v>
      </c>
      <c r="L950" s="7">
        <v>44561</v>
      </c>
      <c r="M950" s="7">
        <v>44561</v>
      </c>
      <c r="N950" s="6" t="s">
        <v>57</v>
      </c>
    </row>
    <row r="951" spans="1:14" s="2" customFormat="1" x14ac:dyDescent="0.25">
      <c r="A951" s="6" t="s">
        <v>51</v>
      </c>
      <c r="B951" s="7">
        <v>44470</v>
      </c>
      <c r="C951" s="7">
        <v>44561</v>
      </c>
      <c r="D951" s="6" t="s">
        <v>123</v>
      </c>
      <c r="E951" s="6" t="s">
        <v>96</v>
      </c>
      <c r="F951" s="6" t="s">
        <v>97</v>
      </c>
      <c r="G951" s="6" t="s">
        <v>45</v>
      </c>
      <c r="H951" s="6" t="s">
        <v>123</v>
      </c>
      <c r="I951" s="6" t="s">
        <v>49</v>
      </c>
      <c r="J951" s="8" t="s">
        <v>376</v>
      </c>
      <c r="K951" s="6" t="s">
        <v>56</v>
      </c>
      <c r="L951" s="7">
        <v>44561</v>
      </c>
      <c r="M951" s="7">
        <v>44561</v>
      </c>
      <c r="N951" s="6" t="s">
        <v>57</v>
      </c>
    </row>
    <row r="952" spans="1:14" s="2" customFormat="1" x14ac:dyDescent="0.25">
      <c r="A952" s="6" t="s">
        <v>51</v>
      </c>
      <c r="B952" s="7">
        <v>44470</v>
      </c>
      <c r="C952" s="7">
        <v>44561</v>
      </c>
      <c r="D952" s="6" t="s">
        <v>347</v>
      </c>
      <c r="E952" s="6" t="s">
        <v>96</v>
      </c>
      <c r="F952" s="6" t="s">
        <v>97</v>
      </c>
      <c r="G952" s="6" t="s">
        <v>45</v>
      </c>
      <c r="H952" s="6" t="s">
        <v>347</v>
      </c>
      <c r="I952" s="6" t="s">
        <v>49</v>
      </c>
      <c r="J952" s="8" t="s">
        <v>376</v>
      </c>
      <c r="K952" s="6" t="s">
        <v>56</v>
      </c>
      <c r="L952" s="7">
        <v>44561</v>
      </c>
      <c r="M952" s="7">
        <v>44561</v>
      </c>
      <c r="N952" s="6" t="s">
        <v>57</v>
      </c>
    </row>
    <row r="953" spans="1:14" s="2" customFormat="1" x14ac:dyDescent="0.25">
      <c r="A953" s="6" t="s">
        <v>51</v>
      </c>
      <c r="B953" s="7">
        <v>44470</v>
      </c>
      <c r="C953" s="7">
        <v>44561</v>
      </c>
      <c r="D953" s="6" t="s">
        <v>302</v>
      </c>
      <c r="E953" s="6" t="s">
        <v>67</v>
      </c>
      <c r="F953" s="6" t="s">
        <v>68</v>
      </c>
      <c r="G953" s="6" t="s">
        <v>45</v>
      </c>
      <c r="H953" s="6" t="s">
        <v>302</v>
      </c>
      <c r="I953" s="6" t="s">
        <v>49</v>
      </c>
      <c r="J953" s="8" t="s">
        <v>376</v>
      </c>
      <c r="K953" s="6" t="s">
        <v>56</v>
      </c>
      <c r="L953" s="7">
        <v>44561</v>
      </c>
      <c r="M953" s="7">
        <v>44561</v>
      </c>
      <c r="N953" s="6" t="s">
        <v>57</v>
      </c>
    </row>
    <row r="954" spans="1:14" s="2" customFormat="1" x14ac:dyDescent="0.25">
      <c r="A954" s="6" t="s">
        <v>51</v>
      </c>
      <c r="B954" s="7">
        <v>44470</v>
      </c>
      <c r="C954" s="7">
        <v>44561</v>
      </c>
      <c r="D954" s="6" t="s">
        <v>360</v>
      </c>
      <c r="E954" s="6" t="s">
        <v>278</v>
      </c>
      <c r="F954" s="6" t="s">
        <v>279</v>
      </c>
      <c r="G954" s="6" t="s">
        <v>45</v>
      </c>
      <c r="H954" s="6" t="s">
        <v>360</v>
      </c>
      <c r="I954" s="6" t="s">
        <v>49</v>
      </c>
      <c r="J954" s="8" t="s">
        <v>376</v>
      </c>
      <c r="K954" s="6" t="s">
        <v>56</v>
      </c>
      <c r="L954" s="7">
        <v>44561</v>
      </c>
      <c r="M954" s="7">
        <v>44561</v>
      </c>
      <c r="N954" s="6" t="s">
        <v>57</v>
      </c>
    </row>
    <row r="955" spans="1:14" s="2" customFormat="1" x14ac:dyDescent="0.25">
      <c r="A955" s="6" t="s">
        <v>51</v>
      </c>
      <c r="B955" s="7">
        <v>44470</v>
      </c>
      <c r="C955" s="7">
        <v>44561</v>
      </c>
      <c r="D955" s="6" t="s">
        <v>125</v>
      </c>
      <c r="E955" s="6" t="s">
        <v>74</v>
      </c>
      <c r="F955" s="6" t="s">
        <v>75</v>
      </c>
      <c r="G955" s="6" t="s">
        <v>45</v>
      </c>
      <c r="H955" s="6" t="s">
        <v>125</v>
      </c>
      <c r="I955" s="6" t="s">
        <v>49</v>
      </c>
      <c r="J955" s="8" t="s">
        <v>376</v>
      </c>
      <c r="K955" s="6" t="s">
        <v>56</v>
      </c>
      <c r="L955" s="7">
        <v>44561</v>
      </c>
      <c r="M955" s="7">
        <v>44561</v>
      </c>
      <c r="N955" s="6" t="s">
        <v>57</v>
      </c>
    </row>
    <row r="956" spans="1:14" s="2" customFormat="1" x14ac:dyDescent="0.25">
      <c r="A956" s="6" t="s">
        <v>51</v>
      </c>
      <c r="B956" s="7">
        <v>44470</v>
      </c>
      <c r="C956" s="7">
        <v>44561</v>
      </c>
      <c r="D956" s="6" t="s">
        <v>306</v>
      </c>
      <c r="E956" s="6" t="s">
        <v>141</v>
      </c>
      <c r="F956" s="6" t="s">
        <v>142</v>
      </c>
      <c r="G956" s="6" t="s">
        <v>45</v>
      </c>
      <c r="H956" s="6" t="s">
        <v>306</v>
      </c>
      <c r="I956" s="6" t="s">
        <v>49</v>
      </c>
      <c r="J956" s="8" t="s">
        <v>376</v>
      </c>
      <c r="K956" s="6" t="s">
        <v>56</v>
      </c>
      <c r="L956" s="7">
        <v>44561</v>
      </c>
      <c r="M956" s="7">
        <v>44561</v>
      </c>
      <c r="N956" s="6" t="s">
        <v>57</v>
      </c>
    </row>
    <row r="957" spans="1:14" s="2" customFormat="1" x14ac:dyDescent="0.25">
      <c r="A957" s="6" t="s">
        <v>51</v>
      </c>
      <c r="B957" s="7">
        <v>44470</v>
      </c>
      <c r="C957" s="7">
        <v>44561</v>
      </c>
      <c r="D957" s="6" t="s">
        <v>369</v>
      </c>
      <c r="E957" s="6" t="s">
        <v>141</v>
      </c>
      <c r="F957" s="6" t="s">
        <v>142</v>
      </c>
      <c r="G957" s="6" t="s">
        <v>45</v>
      </c>
      <c r="H957" s="6" t="s">
        <v>369</v>
      </c>
      <c r="I957" s="6" t="s">
        <v>49</v>
      </c>
      <c r="J957" s="8" t="s">
        <v>376</v>
      </c>
      <c r="K957" s="6" t="s">
        <v>56</v>
      </c>
      <c r="L957" s="7">
        <v>44561</v>
      </c>
      <c r="M957" s="7">
        <v>44561</v>
      </c>
      <c r="N957" s="6" t="s">
        <v>57</v>
      </c>
    </row>
    <row r="958" spans="1:14" s="2" customFormat="1" x14ac:dyDescent="0.25">
      <c r="A958" s="6" t="s">
        <v>51</v>
      </c>
      <c r="B958" s="7">
        <v>44470</v>
      </c>
      <c r="C958" s="7">
        <v>44561</v>
      </c>
      <c r="D958" s="6" t="s">
        <v>309</v>
      </c>
      <c r="E958" s="6" t="s">
        <v>105</v>
      </c>
      <c r="F958" s="6" t="s">
        <v>106</v>
      </c>
      <c r="G958" s="6" t="s">
        <v>45</v>
      </c>
      <c r="H958" s="6" t="s">
        <v>309</v>
      </c>
      <c r="I958" s="6" t="s">
        <v>49</v>
      </c>
      <c r="J958" s="8" t="s">
        <v>376</v>
      </c>
      <c r="K958" s="6" t="s">
        <v>56</v>
      </c>
      <c r="L958" s="7">
        <v>44561</v>
      </c>
      <c r="M958" s="7">
        <v>44561</v>
      </c>
      <c r="N958" s="6" t="s">
        <v>57</v>
      </c>
    </row>
    <row r="959" spans="1:14" s="2" customFormat="1" x14ac:dyDescent="0.25">
      <c r="A959" s="6" t="s">
        <v>51</v>
      </c>
      <c r="B959" s="7">
        <v>44470</v>
      </c>
      <c r="C959" s="7">
        <v>44561</v>
      </c>
      <c r="D959" s="6" t="s">
        <v>337</v>
      </c>
      <c r="E959" s="6" t="s">
        <v>105</v>
      </c>
      <c r="F959" s="6" t="s">
        <v>106</v>
      </c>
      <c r="G959" s="6" t="s">
        <v>45</v>
      </c>
      <c r="H959" s="6" t="s">
        <v>337</v>
      </c>
      <c r="I959" s="6" t="s">
        <v>49</v>
      </c>
      <c r="J959" s="8" t="s">
        <v>376</v>
      </c>
      <c r="K959" s="6" t="s">
        <v>56</v>
      </c>
      <c r="L959" s="7">
        <v>44561</v>
      </c>
      <c r="M959" s="7">
        <v>44561</v>
      </c>
      <c r="N959" s="6" t="s">
        <v>57</v>
      </c>
    </row>
    <row r="960" spans="1:14" s="2" customFormat="1" x14ac:dyDescent="0.25">
      <c r="A960" s="6" t="s">
        <v>51</v>
      </c>
      <c r="B960" s="7">
        <v>44470</v>
      </c>
      <c r="C960" s="7">
        <v>44561</v>
      </c>
      <c r="D960" s="6" t="s">
        <v>309</v>
      </c>
      <c r="E960" s="6" t="s">
        <v>59</v>
      </c>
      <c r="F960" s="6" t="s">
        <v>60</v>
      </c>
      <c r="G960" s="6" t="s">
        <v>45</v>
      </c>
      <c r="H960" s="6" t="s">
        <v>309</v>
      </c>
      <c r="I960" s="6" t="s">
        <v>49</v>
      </c>
      <c r="J960" s="8" t="s">
        <v>376</v>
      </c>
      <c r="K960" s="6" t="s">
        <v>56</v>
      </c>
      <c r="L960" s="7">
        <v>44561</v>
      </c>
      <c r="M960" s="7">
        <v>44561</v>
      </c>
      <c r="N960" s="6" t="s">
        <v>57</v>
      </c>
    </row>
    <row r="961" spans="1:14" s="2" customFormat="1" x14ac:dyDescent="0.25">
      <c r="A961" s="6" t="s">
        <v>51</v>
      </c>
      <c r="B961" s="7">
        <v>44470</v>
      </c>
      <c r="C961" s="7">
        <v>44561</v>
      </c>
      <c r="D961" s="6" t="s">
        <v>310</v>
      </c>
      <c r="E961" s="6" t="s">
        <v>108</v>
      </c>
      <c r="F961" s="6" t="s">
        <v>109</v>
      </c>
      <c r="G961" s="6" t="s">
        <v>45</v>
      </c>
      <c r="H961" s="6" t="s">
        <v>310</v>
      </c>
      <c r="I961" s="6" t="s">
        <v>49</v>
      </c>
      <c r="J961" s="8" t="s">
        <v>376</v>
      </c>
      <c r="K961" s="6" t="s">
        <v>56</v>
      </c>
      <c r="L961" s="7">
        <v>44561</v>
      </c>
      <c r="M961" s="7">
        <v>44561</v>
      </c>
      <c r="N961" s="6" t="s">
        <v>57</v>
      </c>
    </row>
    <row r="962" spans="1:14" s="2" customFormat="1" x14ac:dyDescent="0.25">
      <c r="A962" s="6" t="s">
        <v>51</v>
      </c>
      <c r="B962" s="7">
        <v>44470</v>
      </c>
      <c r="C962" s="7">
        <v>44561</v>
      </c>
      <c r="D962" s="6" t="s">
        <v>310</v>
      </c>
      <c r="E962" s="6" t="s">
        <v>121</v>
      </c>
      <c r="F962" s="6" t="s">
        <v>122</v>
      </c>
      <c r="G962" s="6" t="s">
        <v>45</v>
      </c>
      <c r="H962" s="6" t="s">
        <v>310</v>
      </c>
      <c r="I962" s="6" t="s">
        <v>49</v>
      </c>
      <c r="J962" s="8" t="s">
        <v>376</v>
      </c>
      <c r="K962" s="6" t="s">
        <v>56</v>
      </c>
      <c r="L962" s="7">
        <v>44561</v>
      </c>
      <c r="M962" s="7">
        <v>44561</v>
      </c>
      <c r="N962" s="6" t="s">
        <v>57</v>
      </c>
    </row>
    <row r="963" spans="1:14" s="2" customFormat="1" x14ac:dyDescent="0.25">
      <c r="A963" s="6" t="s">
        <v>51</v>
      </c>
      <c r="B963" s="7">
        <v>44470</v>
      </c>
      <c r="C963" s="7">
        <v>44561</v>
      </c>
      <c r="D963" s="6" t="s">
        <v>310</v>
      </c>
      <c r="E963" s="6" t="s">
        <v>121</v>
      </c>
      <c r="F963" s="6" t="s">
        <v>122</v>
      </c>
      <c r="G963" s="6" t="s">
        <v>45</v>
      </c>
      <c r="H963" s="6" t="s">
        <v>310</v>
      </c>
      <c r="I963" s="6" t="s">
        <v>49</v>
      </c>
      <c r="J963" s="8" t="s">
        <v>376</v>
      </c>
      <c r="K963" s="6" t="s">
        <v>56</v>
      </c>
      <c r="L963" s="7">
        <v>44561</v>
      </c>
      <c r="M963" s="7">
        <v>44561</v>
      </c>
      <c r="N963" s="6" t="s">
        <v>57</v>
      </c>
    </row>
    <row r="964" spans="1:14" s="2" customFormat="1" x14ac:dyDescent="0.25">
      <c r="A964" s="6" t="s">
        <v>51</v>
      </c>
      <c r="B964" s="7">
        <v>44470</v>
      </c>
      <c r="C964" s="7">
        <v>44561</v>
      </c>
      <c r="D964" s="6" t="s">
        <v>310</v>
      </c>
      <c r="E964" s="6" t="s">
        <v>121</v>
      </c>
      <c r="F964" s="6" t="s">
        <v>122</v>
      </c>
      <c r="G964" s="6" t="s">
        <v>45</v>
      </c>
      <c r="H964" s="6" t="s">
        <v>310</v>
      </c>
      <c r="I964" s="6" t="s">
        <v>49</v>
      </c>
      <c r="J964" s="8" t="s">
        <v>376</v>
      </c>
      <c r="K964" s="6" t="s">
        <v>56</v>
      </c>
      <c r="L964" s="7">
        <v>44561</v>
      </c>
      <c r="M964" s="7">
        <v>44561</v>
      </c>
      <c r="N964" s="6" t="s">
        <v>57</v>
      </c>
    </row>
    <row r="965" spans="1:14" s="2" customFormat="1" x14ac:dyDescent="0.25">
      <c r="A965" s="6" t="s">
        <v>51</v>
      </c>
      <c r="B965" s="7">
        <v>44470</v>
      </c>
      <c r="C965" s="7">
        <v>44561</v>
      </c>
      <c r="D965" s="6" t="s">
        <v>69</v>
      </c>
      <c r="E965" s="6" t="s">
        <v>151</v>
      </c>
      <c r="F965" s="6" t="s">
        <v>152</v>
      </c>
      <c r="G965" s="6" t="s">
        <v>45</v>
      </c>
      <c r="H965" s="6" t="s">
        <v>69</v>
      </c>
      <c r="I965" s="6" t="s">
        <v>49</v>
      </c>
      <c r="J965" s="8" t="s">
        <v>376</v>
      </c>
      <c r="K965" s="6" t="s">
        <v>56</v>
      </c>
      <c r="L965" s="7">
        <v>44561</v>
      </c>
      <c r="M965" s="7">
        <v>44561</v>
      </c>
      <c r="N965" s="6" t="s">
        <v>57</v>
      </c>
    </row>
    <row r="966" spans="1:14" s="2" customFormat="1" x14ac:dyDescent="0.25">
      <c r="A966" s="6" t="s">
        <v>51</v>
      </c>
      <c r="B966" s="7">
        <v>44470</v>
      </c>
      <c r="C966" s="7">
        <v>44561</v>
      </c>
      <c r="D966" s="6" t="s">
        <v>216</v>
      </c>
      <c r="E966" s="6" t="s">
        <v>72</v>
      </c>
      <c r="F966" s="6" t="s">
        <v>73</v>
      </c>
      <c r="G966" s="6" t="s">
        <v>45</v>
      </c>
      <c r="H966" s="6" t="s">
        <v>216</v>
      </c>
      <c r="I966" s="6" t="s">
        <v>49</v>
      </c>
      <c r="J966" s="8" t="s">
        <v>376</v>
      </c>
      <c r="K966" s="6" t="s">
        <v>56</v>
      </c>
      <c r="L966" s="7">
        <v>44561</v>
      </c>
      <c r="M966" s="7">
        <v>44561</v>
      </c>
      <c r="N966" s="6" t="s">
        <v>57</v>
      </c>
    </row>
    <row r="967" spans="1:14" s="2" customFormat="1" x14ac:dyDescent="0.25">
      <c r="A967" s="6" t="s">
        <v>51</v>
      </c>
      <c r="B967" s="7">
        <v>44470</v>
      </c>
      <c r="C967" s="7">
        <v>44561</v>
      </c>
      <c r="D967" s="6" t="s">
        <v>56</v>
      </c>
      <c r="E967" s="6" t="s">
        <v>163</v>
      </c>
      <c r="F967" s="6" t="s">
        <v>164</v>
      </c>
      <c r="G967" s="6" t="s">
        <v>45</v>
      </c>
      <c r="H967" s="6" t="s">
        <v>56</v>
      </c>
      <c r="I967" s="6" t="s">
        <v>50</v>
      </c>
      <c r="J967" s="8" t="s">
        <v>376</v>
      </c>
      <c r="K967" s="6" t="s">
        <v>56</v>
      </c>
      <c r="L967" s="7">
        <v>44561</v>
      </c>
      <c r="M967" s="7">
        <v>44561</v>
      </c>
      <c r="N967" s="6" t="s">
        <v>57</v>
      </c>
    </row>
    <row r="968" spans="1:14" s="2" customFormat="1" x14ac:dyDescent="0.25">
      <c r="A968" s="6" t="s">
        <v>51</v>
      </c>
      <c r="B968" s="7">
        <v>44470</v>
      </c>
      <c r="C968" s="7">
        <v>44561</v>
      </c>
      <c r="D968" s="6" t="s">
        <v>211</v>
      </c>
      <c r="E968" s="6" t="s">
        <v>108</v>
      </c>
      <c r="F968" s="6" t="s">
        <v>109</v>
      </c>
      <c r="G968" s="6" t="s">
        <v>45</v>
      </c>
      <c r="H968" s="6" t="s">
        <v>211</v>
      </c>
      <c r="I968" s="6" t="s">
        <v>49</v>
      </c>
      <c r="J968" s="8" t="s">
        <v>376</v>
      </c>
      <c r="K968" s="6" t="s">
        <v>56</v>
      </c>
      <c r="L968" s="7">
        <v>44561</v>
      </c>
      <c r="M968" s="7">
        <v>44561</v>
      </c>
      <c r="N968" s="6" t="s">
        <v>57</v>
      </c>
    </row>
    <row r="969" spans="1:14" s="2" customFormat="1" x14ac:dyDescent="0.25">
      <c r="A969" s="6" t="s">
        <v>51</v>
      </c>
      <c r="B969" s="7">
        <v>44470</v>
      </c>
      <c r="C969" s="7">
        <v>44561</v>
      </c>
      <c r="D969" s="6" t="s">
        <v>83</v>
      </c>
      <c r="E969" s="6" t="s">
        <v>165</v>
      </c>
      <c r="F969" s="6" t="s">
        <v>166</v>
      </c>
      <c r="G969" s="6" t="s">
        <v>45</v>
      </c>
      <c r="H969" s="6" t="s">
        <v>83</v>
      </c>
      <c r="I969" s="6" t="s">
        <v>49</v>
      </c>
      <c r="J969" s="8" t="s">
        <v>376</v>
      </c>
      <c r="K969" s="6" t="s">
        <v>56</v>
      </c>
      <c r="L969" s="7">
        <v>44561</v>
      </c>
      <c r="M969" s="7">
        <v>44561</v>
      </c>
      <c r="N969" s="6" t="s">
        <v>57</v>
      </c>
    </row>
    <row r="970" spans="1:14" s="2" customFormat="1" x14ac:dyDescent="0.25">
      <c r="A970" s="6" t="s">
        <v>51</v>
      </c>
      <c r="B970" s="7">
        <v>44470</v>
      </c>
      <c r="C970" s="7">
        <v>44561</v>
      </c>
      <c r="D970" s="6" t="s">
        <v>355</v>
      </c>
      <c r="E970" s="6" t="s">
        <v>53</v>
      </c>
      <c r="F970" s="6" t="s">
        <v>54</v>
      </c>
      <c r="G970" s="6" t="s">
        <v>45</v>
      </c>
      <c r="H970" s="6" t="s">
        <v>355</v>
      </c>
      <c r="I970" s="6" t="s">
        <v>49</v>
      </c>
      <c r="J970" s="8" t="s">
        <v>376</v>
      </c>
      <c r="K970" s="6" t="s">
        <v>56</v>
      </c>
      <c r="L970" s="7">
        <v>44561</v>
      </c>
      <c r="M970" s="7">
        <v>44561</v>
      </c>
      <c r="N970" s="6" t="s">
        <v>57</v>
      </c>
    </row>
    <row r="971" spans="1:14" s="2" customFormat="1" x14ac:dyDescent="0.25">
      <c r="A971" s="6" t="s">
        <v>51</v>
      </c>
      <c r="B971" s="7">
        <v>44470</v>
      </c>
      <c r="C971" s="7">
        <v>44561</v>
      </c>
      <c r="D971" s="6" t="s">
        <v>436</v>
      </c>
      <c r="E971" s="6" t="s">
        <v>53</v>
      </c>
      <c r="F971" s="6" t="s">
        <v>54</v>
      </c>
      <c r="G971" s="6" t="s">
        <v>45</v>
      </c>
      <c r="H971" s="6" t="s">
        <v>436</v>
      </c>
      <c r="I971" s="6" t="s">
        <v>49</v>
      </c>
      <c r="J971" s="8" t="s">
        <v>376</v>
      </c>
      <c r="K971" s="6" t="s">
        <v>56</v>
      </c>
      <c r="L971" s="7">
        <v>44561</v>
      </c>
      <c r="M971" s="7">
        <v>44561</v>
      </c>
      <c r="N971" s="6" t="s">
        <v>57</v>
      </c>
    </row>
    <row r="972" spans="1:14" s="2" customFormat="1" x14ac:dyDescent="0.25">
      <c r="A972" s="6" t="s">
        <v>51</v>
      </c>
      <c r="B972" s="7">
        <v>44470</v>
      </c>
      <c r="C972" s="7">
        <v>44561</v>
      </c>
      <c r="D972" s="6" t="s">
        <v>363</v>
      </c>
      <c r="E972" s="6" t="s">
        <v>89</v>
      </c>
      <c r="F972" s="6" t="s">
        <v>90</v>
      </c>
      <c r="G972" s="6" t="s">
        <v>45</v>
      </c>
      <c r="H972" s="6" t="s">
        <v>363</v>
      </c>
      <c r="I972" s="6" t="s">
        <v>49</v>
      </c>
      <c r="J972" s="8" t="s">
        <v>376</v>
      </c>
      <c r="K972" s="6" t="s">
        <v>56</v>
      </c>
      <c r="L972" s="7">
        <v>44561</v>
      </c>
      <c r="M972" s="7">
        <v>44561</v>
      </c>
      <c r="N972" s="6" t="s">
        <v>57</v>
      </c>
    </row>
    <row r="973" spans="1:14" s="2" customFormat="1" x14ac:dyDescent="0.25">
      <c r="A973" s="6" t="s">
        <v>51</v>
      </c>
      <c r="B973" s="7">
        <v>44470</v>
      </c>
      <c r="C973" s="7">
        <v>44561</v>
      </c>
      <c r="D973" s="6" t="s">
        <v>400</v>
      </c>
      <c r="E973" s="6" t="s">
        <v>89</v>
      </c>
      <c r="F973" s="6" t="s">
        <v>90</v>
      </c>
      <c r="G973" s="6" t="s">
        <v>45</v>
      </c>
      <c r="H973" s="6" t="s">
        <v>400</v>
      </c>
      <c r="I973" s="6" t="s">
        <v>49</v>
      </c>
      <c r="J973" s="8" t="s">
        <v>376</v>
      </c>
      <c r="K973" s="6" t="s">
        <v>56</v>
      </c>
      <c r="L973" s="7">
        <v>44561</v>
      </c>
      <c r="M973" s="7">
        <v>44561</v>
      </c>
      <c r="N973" s="6" t="s">
        <v>57</v>
      </c>
    </row>
    <row r="974" spans="1:14" s="2" customFormat="1" x14ac:dyDescent="0.25">
      <c r="A974" s="6" t="s">
        <v>51</v>
      </c>
      <c r="B974" s="7">
        <v>44470</v>
      </c>
      <c r="C974" s="7">
        <v>44561</v>
      </c>
      <c r="D974" s="6" t="s">
        <v>433</v>
      </c>
      <c r="E974" s="6" t="s">
        <v>101</v>
      </c>
      <c r="F974" s="6" t="s">
        <v>102</v>
      </c>
      <c r="G974" s="6" t="s">
        <v>45</v>
      </c>
      <c r="H974" s="6" t="s">
        <v>433</v>
      </c>
      <c r="I974" s="6" t="s">
        <v>49</v>
      </c>
      <c r="J974" s="8" t="s">
        <v>376</v>
      </c>
      <c r="K974" s="6" t="s">
        <v>56</v>
      </c>
      <c r="L974" s="7">
        <v>44561</v>
      </c>
      <c r="M974" s="7">
        <v>44561</v>
      </c>
      <c r="N974" s="6" t="s">
        <v>57</v>
      </c>
    </row>
    <row r="975" spans="1:14" s="2" customFormat="1" x14ac:dyDescent="0.25">
      <c r="A975" s="6" t="s">
        <v>51</v>
      </c>
      <c r="B975" s="7">
        <v>44470</v>
      </c>
      <c r="C975" s="7">
        <v>44561</v>
      </c>
      <c r="D975" s="6" t="s">
        <v>347</v>
      </c>
      <c r="E975" s="6" t="s">
        <v>64</v>
      </c>
      <c r="F975" s="6" t="s">
        <v>65</v>
      </c>
      <c r="G975" s="6" t="s">
        <v>45</v>
      </c>
      <c r="H975" s="6" t="s">
        <v>347</v>
      </c>
      <c r="I975" s="6" t="s">
        <v>49</v>
      </c>
      <c r="J975" s="8" t="s">
        <v>376</v>
      </c>
      <c r="K975" s="6" t="s">
        <v>56</v>
      </c>
      <c r="L975" s="7">
        <v>44561</v>
      </c>
      <c r="M975" s="7">
        <v>44561</v>
      </c>
      <c r="N975" s="6" t="s">
        <v>57</v>
      </c>
    </row>
    <row r="976" spans="1:14" s="2" customFormat="1" x14ac:dyDescent="0.25">
      <c r="A976" s="6" t="s">
        <v>51</v>
      </c>
      <c r="B976" s="7">
        <v>44470</v>
      </c>
      <c r="C976" s="7">
        <v>44561</v>
      </c>
      <c r="D976" s="6" t="s">
        <v>125</v>
      </c>
      <c r="E976" s="6" t="s">
        <v>101</v>
      </c>
      <c r="F976" s="6" t="s">
        <v>102</v>
      </c>
      <c r="G976" s="6" t="s">
        <v>45</v>
      </c>
      <c r="H976" s="6" t="s">
        <v>125</v>
      </c>
      <c r="I976" s="6" t="s">
        <v>49</v>
      </c>
      <c r="J976" s="8" t="s">
        <v>376</v>
      </c>
      <c r="K976" s="6" t="s">
        <v>56</v>
      </c>
      <c r="L976" s="7">
        <v>44561</v>
      </c>
      <c r="M976" s="7">
        <v>44561</v>
      </c>
      <c r="N976" s="6" t="s">
        <v>57</v>
      </c>
    </row>
    <row r="977" spans="1:14" s="2" customFormat="1" x14ac:dyDescent="0.25">
      <c r="A977" s="6" t="s">
        <v>51</v>
      </c>
      <c r="B977" s="7">
        <v>44470</v>
      </c>
      <c r="C977" s="7">
        <v>44561</v>
      </c>
      <c r="D977" s="6" t="s">
        <v>374</v>
      </c>
      <c r="E977" s="6" t="s">
        <v>101</v>
      </c>
      <c r="F977" s="6" t="s">
        <v>102</v>
      </c>
      <c r="G977" s="6" t="s">
        <v>45</v>
      </c>
      <c r="H977" s="6" t="s">
        <v>374</v>
      </c>
      <c r="I977" s="6" t="s">
        <v>49</v>
      </c>
      <c r="J977" s="8" t="s">
        <v>376</v>
      </c>
      <c r="K977" s="6" t="s">
        <v>56</v>
      </c>
      <c r="L977" s="7">
        <v>44561</v>
      </c>
      <c r="M977" s="7">
        <v>44561</v>
      </c>
      <c r="N977" s="6" t="s">
        <v>57</v>
      </c>
    </row>
    <row r="978" spans="1:14" s="2" customFormat="1" x14ac:dyDescent="0.25">
      <c r="A978" s="6" t="s">
        <v>51</v>
      </c>
      <c r="B978" s="7">
        <v>44470</v>
      </c>
      <c r="C978" s="7">
        <v>44561</v>
      </c>
      <c r="D978" s="6" t="s">
        <v>219</v>
      </c>
      <c r="E978" s="6" t="s">
        <v>67</v>
      </c>
      <c r="F978" s="6" t="s">
        <v>68</v>
      </c>
      <c r="G978" s="6" t="s">
        <v>45</v>
      </c>
      <c r="H978" s="6" t="s">
        <v>219</v>
      </c>
      <c r="I978" s="6" t="s">
        <v>49</v>
      </c>
      <c r="J978" s="8" t="s">
        <v>376</v>
      </c>
      <c r="K978" s="6" t="s">
        <v>56</v>
      </c>
      <c r="L978" s="7">
        <v>44561</v>
      </c>
      <c r="M978" s="7">
        <v>44561</v>
      </c>
      <c r="N978" s="6" t="s">
        <v>57</v>
      </c>
    </row>
    <row r="979" spans="1:14" s="2" customFormat="1" x14ac:dyDescent="0.25">
      <c r="A979" s="6" t="s">
        <v>51</v>
      </c>
      <c r="B979" s="7">
        <v>44470</v>
      </c>
      <c r="C979" s="7">
        <v>44561</v>
      </c>
      <c r="D979" s="6" t="s">
        <v>80</v>
      </c>
      <c r="E979" s="6" t="s">
        <v>74</v>
      </c>
      <c r="F979" s="6" t="s">
        <v>75</v>
      </c>
      <c r="G979" s="6" t="s">
        <v>45</v>
      </c>
      <c r="H979" s="6" t="s">
        <v>80</v>
      </c>
      <c r="I979" s="6" t="s">
        <v>49</v>
      </c>
      <c r="J979" s="8" t="s">
        <v>376</v>
      </c>
      <c r="K979" s="6" t="s">
        <v>56</v>
      </c>
      <c r="L979" s="7">
        <v>44561</v>
      </c>
      <c r="M979" s="7">
        <v>44561</v>
      </c>
      <c r="N979" s="6" t="s">
        <v>57</v>
      </c>
    </row>
    <row r="980" spans="1:14" s="2" customFormat="1" x14ac:dyDescent="0.25">
      <c r="A980" s="6" t="s">
        <v>51</v>
      </c>
      <c r="B980" s="7">
        <v>44470</v>
      </c>
      <c r="C980" s="7">
        <v>44561</v>
      </c>
      <c r="D980" s="6" t="s">
        <v>211</v>
      </c>
      <c r="E980" s="6" t="s">
        <v>72</v>
      </c>
      <c r="F980" s="6" t="s">
        <v>73</v>
      </c>
      <c r="G980" s="6" t="s">
        <v>46</v>
      </c>
      <c r="H980" s="6" t="s">
        <v>211</v>
      </c>
      <c r="I980" s="6" t="s">
        <v>49</v>
      </c>
      <c r="J980" s="8" t="s">
        <v>376</v>
      </c>
      <c r="K980" s="6" t="s">
        <v>56</v>
      </c>
      <c r="L980" s="7">
        <v>44561</v>
      </c>
      <c r="M980" s="7">
        <v>44561</v>
      </c>
      <c r="N980" s="6" t="s">
        <v>57</v>
      </c>
    </row>
    <row r="981" spans="1:14" s="2" customFormat="1" x14ac:dyDescent="0.25">
      <c r="A981" s="6" t="s">
        <v>51</v>
      </c>
      <c r="B981" s="7">
        <v>44470</v>
      </c>
      <c r="C981" s="7">
        <v>44561</v>
      </c>
      <c r="D981" s="6" t="s">
        <v>398</v>
      </c>
      <c r="E981" s="6" t="s">
        <v>148</v>
      </c>
      <c r="F981" s="6" t="s">
        <v>149</v>
      </c>
      <c r="G981" s="6" t="s">
        <v>45</v>
      </c>
      <c r="H981" s="6" t="s">
        <v>398</v>
      </c>
      <c r="I981" s="6" t="s">
        <v>49</v>
      </c>
      <c r="J981" s="8" t="s">
        <v>376</v>
      </c>
      <c r="K981" s="6" t="s">
        <v>56</v>
      </c>
      <c r="L981" s="7">
        <v>44561</v>
      </c>
      <c r="M981" s="7">
        <v>44561</v>
      </c>
      <c r="N981" s="6" t="s">
        <v>57</v>
      </c>
    </row>
    <row r="982" spans="1:14" s="2" customFormat="1" x14ac:dyDescent="0.25">
      <c r="A982" s="6" t="s">
        <v>51</v>
      </c>
      <c r="B982" s="7">
        <v>44470</v>
      </c>
      <c r="C982" s="7">
        <v>44561</v>
      </c>
      <c r="D982" s="6" t="s">
        <v>58</v>
      </c>
      <c r="E982" s="6" t="s">
        <v>86</v>
      </c>
      <c r="F982" s="6" t="s">
        <v>87</v>
      </c>
      <c r="G982" s="6" t="s">
        <v>45</v>
      </c>
      <c r="H982" s="6" t="s">
        <v>58</v>
      </c>
      <c r="I982" s="6" t="s">
        <v>49</v>
      </c>
      <c r="J982" s="8" t="s">
        <v>376</v>
      </c>
      <c r="K982" s="6" t="s">
        <v>56</v>
      </c>
      <c r="L982" s="7">
        <v>44561</v>
      </c>
      <c r="M982" s="7">
        <v>44561</v>
      </c>
      <c r="N982" s="6" t="s">
        <v>57</v>
      </c>
    </row>
    <row r="983" spans="1:14" s="2" customFormat="1" x14ac:dyDescent="0.25">
      <c r="A983" s="6" t="s">
        <v>51</v>
      </c>
      <c r="B983" s="7">
        <v>44470</v>
      </c>
      <c r="C983" s="7">
        <v>44561</v>
      </c>
      <c r="D983" s="6" t="s">
        <v>123</v>
      </c>
      <c r="E983" s="6" t="s">
        <v>64</v>
      </c>
      <c r="F983" s="6" t="s">
        <v>65</v>
      </c>
      <c r="G983" s="6" t="s">
        <v>45</v>
      </c>
      <c r="H983" s="6" t="s">
        <v>123</v>
      </c>
      <c r="I983" s="6" t="s">
        <v>49</v>
      </c>
      <c r="J983" s="8" t="s">
        <v>376</v>
      </c>
      <c r="K983" s="6" t="s">
        <v>56</v>
      </c>
      <c r="L983" s="7">
        <v>44561</v>
      </c>
      <c r="M983" s="7">
        <v>44561</v>
      </c>
      <c r="N983" s="6" t="s">
        <v>57</v>
      </c>
    </row>
    <row r="984" spans="1:14" s="2" customFormat="1" x14ac:dyDescent="0.25">
      <c r="A984" s="6" t="s">
        <v>51</v>
      </c>
      <c r="B984" s="7">
        <v>44470</v>
      </c>
      <c r="C984" s="7">
        <v>44561</v>
      </c>
      <c r="D984" s="6" t="s">
        <v>365</v>
      </c>
      <c r="E984" s="6" t="s">
        <v>86</v>
      </c>
      <c r="F984" s="6" t="s">
        <v>87</v>
      </c>
      <c r="G984" s="6" t="s">
        <v>45</v>
      </c>
      <c r="H984" s="6" t="s">
        <v>365</v>
      </c>
      <c r="I984" s="6" t="s">
        <v>49</v>
      </c>
      <c r="J984" s="8" t="s">
        <v>376</v>
      </c>
      <c r="K984" s="6" t="s">
        <v>56</v>
      </c>
      <c r="L984" s="7">
        <v>44561</v>
      </c>
      <c r="M984" s="7">
        <v>44561</v>
      </c>
      <c r="N984" s="6" t="s">
        <v>57</v>
      </c>
    </row>
    <row r="985" spans="1:14" s="2" customFormat="1" x14ac:dyDescent="0.25">
      <c r="A985" s="6" t="s">
        <v>51</v>
      </c>
      <c r="B985" s="7">
        <v>44470</v>
      </c>
      <c r="C985" s="7">
        <v>44561</v>
      </c>
      <c r="D985" s="6" t="s">
        <v>332</v>
      </c>
      <c r="E985" s="6" t="s">
        <v>86</v>
      </c>
      <c r="F985" s="6" t="s">
        <v>87</v>
      </c>
      <c r="G985" s="6" t="s">
        <v>45</v>
      </c>
      <c r="H985" s="6" t="s">
        <v>332</v>
      </c>
      <c r="I985" s="6" t="s">
        <v>49</v>
      </c>
      <c r="J985" s="8" t="s">
        <v>376</v>
      </c>
      <c r="K985" s="6" t="s">
        <v>56</v>
      </c>
      <c r="L985" s="7">
        <v>44561</v>
      </c>
      <c r="M985" s="7">
        <v>44561</v>
      </c>
      <c r="N985" s="6" t="s">
        <v>57</v>
      </c>
    </row>
    <row r="986" spans="1:14" s="2" customFormat="1" x14ac:dyDescent="0.25">
      <c r="A986" s="6" t="s">
        <v>51</v>
      </c>
      <c r="B986" s="7">
        <v>44470</v>
      </c>
      <c r="C986" s="7">
        <v>44561</v>
      </c>
      <c r="D986" s="6" t="s">
        <v>144</v>
      </c>
      <c r="E986" s="6" t="s">
        <v>86</v>
      </c>
      <c r="F986" s="6" t="s">
        <v>87</v>
      </c>
      <c r="G986" s="6" t="s">
        <v>45</v>
      </c>
      <c r="H986" s="6" t="s">
        <v>144</v>
      </c>
      <c r="I986" s="6" t="s">
        <v>49</v>
      </c>
      <c r="J986" s="8" t="s">
        <v>376</v>
      </c>
      <c r="K986" s="6" t="s">
        <v>56</v>
      </c>
      <c r="L986" s="7">
        <v>44561</v>
      </c>
      <c r="M986" s="7">
        <v>44561</v>
      </c>
      <c r="N986" s="6" t="s">
        <v>57</v>
      </c>
    </row>
    <row r="987" spans="1:14" s="2" customFormat="1" x14ac:dyDescent="0.25">
      <c r="A987" s="6" t="s">
        <v>51</v>
      </c>
      <c r="B987" s="7">
        <v>44470</v>
      </c>
      <c r="C987" s="7">
        <v>44561</v>
      </c>
      <c r="D987" s="6" t="s">
        <v>56</v>
      </c>
      <c r="E987" s="6" t="s">
        <v>89</v>
      </c>
      <c r="F987" s="6" t="s">
        <v>90</v>
      </c>
      <c r="G987" s="6" t="s">
        <v>45</v>
      </c>
      <c r="H987" s="6" t="s">
        <v>56</v>
      </c>
      <c r="I987" s="6" t="s">
        <v>50</v>
      </c>
      <c r="J987" s="8" t="s">
        <v>376</v>
      </c>
      <c r="K987" s="6" t="s">
        <v>56</v>
      </c>
      <c r="L987" s="7">
        <v>44561</v>
      </c>
      <c r="M987" s="7">
        <v>44561</v>
      </c>
      <c r="N987" s="6" t="s">
        <v>57</v>
      </c>
    </row>
    <row r="988" spans="1:14" s="2" customFormat="1" x14ac:dyDescent="0.25">
      <c r="A988" s="6" t="s">
        <v>51</v>
      </c>
      <c r="B988" s="7">
        <v>44470</v>
      </c>
      <c r="C988" s="7">
        <v>44561</v>
      </c>
      <c r="D988" s="6" t="s">
        <v>226</v>
      </c>
      <c r="E988" s="6" t="s">
        <v>86</v>
      </c>
      <c r="F988" s="6" t="s">
        <v>87</v>
      </c>
      <c r="G988" s="6" t="s">
        <v>45</v>
      </c>
      <c r="H988" s="6" t="s">
        <v>226</v>
      </c>
      <c r="I988" s="6" t="s">
        <v>49</v>
      </c>
      <c r="J988" s="8" t="s">
        <v>376</v>
      </c>
      <c r="K988" s="6" t="s">
        <v>56</v>
      </c>
      <c r="L988" s="7">
        <v>44561</v>
      </c>
      <c r="M988" s="7">
        <v>44561</v>
      </c>
      <c r="N988" s="6" t="s">
        <v>57</v>
      </c>
    </row>
    <row r="989" spans="1:14" s="2" customFormat="1" x14ac:dyDescent="0.25">
      <c r="A989" s="6" t="s">
        <v>51</v>
      </c>
      <c r="B989" s="7">
        <v>44470</v>
      </c>
      <c r="C989" s="7">
        <v>44561</v>
      </c>
      <c r="D989" s="6" t="s">
        <v>323</v>
      </c>
      <c r="E989" s="6" t="s">
        <v>108</v>
      </c>
      <c r="F989" s="6" t="s">
        <v>109</v>
      </c>
      <c r="G989" s="6" t="s">
        <v>45</v>
      </c>
      <c r="H989" s="6" t="s">
        <v>323</v>
      </c>
      <c r="I989" s="6" t="s">
        <v>49</v>
      </c>
      <c r="J989" s="8" t="s">
        <v>376</v>
      </c>
      <c r="K989" s="6" t="s">
        <v>56</v>
      </c>
      <c r="L989" s="7">
        <v>44561</v>
      </c>
      <c r="M989" s="7">
        <v>44561</v>
      </c>
      <c r="N989" s="6" t="s">
        <v>57</v>
      </c>
    </row>
    <row r="990" spans="1:14" s="2" customFormat="1" x14ac:dyDescent="0.25">
      <c r="A990" s="6" t="s">
        <v>51</v>
      </c>
      <c r="B990" s="7">
        <v>44470</v>
      </c>
      <c r="C990" s="7">
        <v>44561</v>
      </c>
      <c r="D990" s="6" t="s">
        <v>314</v>
      </c>
      <c r="E990" s="6" t="s">
        <v>242</v>
      </c>
      <c r="F990" s="6" t="s">
        <v>243</v>
      </c>
      <c r="G990" s="6" t="s">
        <v>45</v>
      </c>
      <c r="H990" s="6" t="s">
        <v>314</v>
      </c>
      <c r="I990" s="6" t="s">
        <v>49</v>
      </c>
      <c r="J990" s="8" t="s">
        <v>376</v>
      </c>
      <c r="K990" s="6" t="s">
        <v>56</v>
      </c>
      <c r="L990" s="7">
        <v>44561</v>
      </c>
      <c r="M990" s="7">
        <v>44561</v>
      </c>
      <c r="N990" s="6" t="s">
        <v>57</v>
      </c>
    </row>
    <row r="991" spans="1:14" s="2" customFormat="1" x14ac:dyDescent="0.25">
      <c r="A991" s="6" t="s">
        <v>51</v>
      </c>
      <c r="B991" s="7">
        <v>44470</v>
      </c>
      <c r="C991" s="7">
        <v>44561</v>
      </c>
      <c r="D991" s="6" t="s">
        <v>304</v>
      </c>
      <c r="E991" s="6" t="s">
        <v>86</v>
      </c>
      <c r="F991" s="6" t="s">
        <v>87</v>
      </c>
      <c r="G991" s="6" t="s">
        <v>45</v>
      </c>
      <c r="H991" s="6" t="s">
        <v>304</v>
      </c>
      <c r="I991" s="6" t="s">
        <v>49</v>
      </c>
      <c r="J991" s="8" t="s">
        <v>376</v>
      </c>
      <c r="K991" s="6" t="s">
        <v>56</v>
      </c>
      <c r="L991" s="7">
        <v>44561</v>
      </c>
      <c r="M991" s="7">
        <v>44561</v>
      </c>
      <c r="N991" s="6" t="s">
        <v>57</v>
      </c>
    </row>
    <row r="992" spans="1:14" s="2" customFormat="1" x14ac:dyDescent="0.25">
      <c r="A992" s="6" t="s">
        <v>51</v>
      </c>
      <c r="B992" s="7">
        <v>44470</v>
      </c>
      <c r="C992" s="7">
        <v>44561</v>
      </c>
      <c r="D992" s="6" t="s">
        <v>471</v>
      </c>
      <c r="E992" s="6" t="s">
        <v>70</v>
      </c>
      <c r="F992" s="6" t="s">
        <v>71</v>
      </c>
      <c r="G992" s="6" t="s">
        <v>45</v>
      </c>
      <c r="H992" s="6" t="s">
        <v>471</v>
      </c>
      <c r="I992" s="6" t="s">
        <v>49</v>
      </c>
      <c r="J992" s="8" t="s">
        <v>376</v>
      </c>
      <c r="K992" s="6" t="s">
        <v>56</v>
      </c>
      <c r="L992" s="7">
        <v>44561</v>
      </c>
      <c r="M992" s="7">
        <v>44561</v>
      </c>
      <c r="N992" s="6" t="s">
        <v>57</v>
      </c>
    </row>
    <row r="993" spans="1:14" s="2" customFormat="1" x14ac:dyDescent="0.25">
      <c r="A993" s="6" t="s">
        <v>51</v>
      </c>
      <c r="B993" s="7">
        <v>44470</v>
      </c>
      <c r="C993" s="7">
        <v>44561</v>
      </c>
      <c r="D993" s="6" t="s">
        <v>325</v>
      </c>
      <c r="E993" s="6" t="s">
        <v>64</v>
      </c>
      <c r="F993" s="6" t="s">
        <v>65</v>
      </c>
      <c r="G993" s="6" t="s">
        <v>45</v>
      </c>
      <c r="H993" s="6" t="s">
        <v>325</v>
      </c>
      <c r="I993" s="6" t="s">
        <v>49</v>
      </c>
      <c r="J993" s="8" t="s">
        <v>376</v>
      </c>
      <c r="K993" s="6" t="s">
        <v>56</v>
      </c>
      <c r="L993" s="7">
        <v>44561</v>
      </c>
      <c r="M993" s="7">
        <v>44561</v>
      </c>
      <c r="N993" s="6" t="s">
        <v>57</v>
      </c>
    </row>
    <row r="994" spans="1:14" s="2" customFormat="1" x14ac:dyDescent="0.25">
      <c r="A994" s="6" t="s">
        <v>51</v>
      </c>
      <c r="B994" s="7">
        <v>44470</v>
      </c>
      <c r="C994" s="7">
        <v>44561</v>
      </c>
      <c r="D994" s="6" t="s">
        <v>123</v>
      </c>
      <c r="E994" s="6" t="s">
        <v>108</v>
      </c>
      <c r="F994" s="6" t="s">
        <v>109</v>
      </c>
      <c r="G994" s="6" t="s">
        <v>45</v>
      </c>
      <c r="H994" s="6" t="s">
        <v>123</v>
      </c>
      <c r="I994" s="6" t="s">
        <v>49</v>
      </c>
      <c r="J994" s="8" t="s">
        <v>376</v>
      </c>
      <c r="K994" s="6" t="s">
        <v>56</v>
      </c>
      <c r="L994" s="7">
        <v>44561</v>
      </c>
      <c r="M994" s="7">
        <v>44561</v>
      </c>
      <c r="N994" s="6" t="s">
        <v>57</v>
      </c>
    </row>
    <row r="995" spans="1:14" s="2" customFormat="1" x14ac:dyDescent="0.25">
      <c r="A995" s="6" t="s">
        <v>51</v>
      </c>
      <c r="B995" s="7">
        <v>44470</v>
      </c>
      <c r="C995" s="7">
        <v>44561</v>
      </c>
      <c r="D995" s="6" t="s">
        <v>348</v>
      </c>
      <c r="E995" s="6" t="s">
        <v>101</v>
      </c>
      <c r="F995" s="6" t="s">
        <v>102</v>
      </c>
      <c r="G995" s="6" t="s">
        <v>45</v>
      </c>
      <c r="H995" s="6" t="s">
        <v>348</v>
      </c>
      <c r="I995" s="6" t="s">
        <v>49</v>
      </c>
      <c r="J995" s="8" t="s">
        <v>376</v>
      </c>
      <c r="K995" s="6" t="s">
        <v>56</v>
      </c>
      <c r="L995" s="7">
        <v>44561</v>
      </c>
      <c r="M995" s="7">
        <v>44561</v>
      </c>
      <c r="N995" s="6" t="s">
        <v>57</v>
      </c>
    </row>
    <row r="996" spans="1:14" s="2" customFormat="1" x14ac:dyDescent="0.25">
      <c r="A996" s="6" t="s">
        <v>51</v>
      </c>
      <c r="B996" s="7">
        <v>44470</v>
      </c>
      <c r="C996" s="7">
        <v>44561</v>
      </c>
      <c r="D996" s="6" t="s">
        <v>334</v>
      </c>
      <c r="E996" s="6" t="s">
        <v>134</v>
      </c>
      <c r="F996" s="6" t="s">
        <v>135</v>
      </c>
      <c r="G996" s="6" t="s">
        <v>45</v>
      </c>
      <c r="H996" s="6" t="s">
        <v>334</v>
      </c>
      <c r="I996" s="6" t="s">
        <v>49</v>
      </c>
      <c r="J996" s="8" t="s">
        <v>376</v>
      </c>
      <c r="K996" s="6" t="s">
        <v>56</v>
      </c>
      <c r="L996" s="7">
        <v>44561</v>
      </c>
      <c r="M996" s="7">
        <v>44561</v>
      </c>
      <c r="N996" s="6" t="s">
        <v>57</v>
      </c>
    </row>
    <row r="997" spans="1:14" s="2" customFormat="1" x14ac:dyDescent="0.25">
      <c r="A997" s="6" t="s">
        <v>51</v>
      </c>
      <c r="B997" s="7">
        <v>44470</v>
      </c>
      <c r="C997" s="7">
        <v>44561</v>
      </c>
      <c r="D997" s="6" t="s">
        <v>133</v>
      </c>
      <c r="E997" s="6" t="s">
        <v>114</v>
      </c>
      <c r="F997" s="6" t="s">
        <v>115</v>
      </c>
      <c r="G997" s="6" t="s">
        <v>45</v>
      </c>
      <c r="H997" s="6" t="s">
        <v>133</v>
      </c>
      <c r="I997" s="6" t="s">
        <v>49</v>
      </c>
      <c r="J997" s="8" t="s">
        <v>376</v>
      </c>
      <c r="K997" s="6" t="s">
        <v>56</v>
      </c>
      <c r="L997" s="7">
        <v>44561</v>
      </c>
      <c r="M997" s="7">
        <v>44561</v>
      </c>
      <c r="N997" s="6" t="s">
        <v>57</v>
      </c>
    </row>
    <row r="998" spans="1:14" s="2" customFormat="1" x14ac:dyDescent="0.25">
      <c r="A998" s="6" t="s">
        <v>51</v>
      </c>
      <c r="B998" s="7">
        <v>44470</v>
      </c>
      <c r="C998" s="7">
        <v>44561</v>
      </c>
      <c r="D998" s="6" t="s">
        <v>157</v>
      </c>
      <c r="E998" s="6" t="s">
        <v>53</v>
      </c>
      <c r="F998" s="6" t="s">
        <v>54</v>
      </c>
      <c r="G998" s="6" t="s">
        <v>45</v>
      </c>
      <c r="H998" s="6" t="s">
        <v>157</v>
      </c>
      <c r="I998" s="6" t="s">
        <v>49</v>
      </c>
      <c r="J998" s="8" t="s">
        <v>376</v>
      </c>
      <c r="K998" s="6" t="s">
        <v>56</v>
      </c>
      <c r="L998" s="7">
        <v>44561</v>
      </c>
      <c r="M998" s="7">
        <v>44561</v>
      </c>
      <c r="N998" s="6" t="s">
        <v>57</v>
      </c>
    </row>
    <row r="999" spans="1:14" s="2" customFormat="1" x14ac:dyDescent="0.25">
      <c r="A999" s="6" t="s">
        <v>51</v>
      </c>
      <c r="B999" s="7">
        <v>44470</v>
      </c>
      <c r="C999" s="7">
        <v>44561</v>
      </c>
      <c r="D999" s="6" t="s">
        <v>313</v>
      </c>
      <c r="E999" s="6" t="s">
        <v>169</v>
      </c>
      <c r="F999" s="6" t="s">
        <v>419</v>
      </c>
      <c r="G999" s="6" t="s">
        <v>45</v>
      </c>
      <c r="H999" s="6" t="s">
        <v>313</v>
      </c>
      <c r="I999" s="6" t="s">
        <v>49</v>
      </c>
      <c r="J999" s="8" t="s">
        <v>376</v>
      </c>
      <c r="K999" s="6" t="s">
        <v>56</v>
      </c>
      <c r="L999" s="7">
        <v>44561</v>
      </c>
      <c r="M999" s="7">
        <v>44561</v>
      </c>
      <c r="N999" s="6" t="s">
        <v>57</v>
      </c>
    </row>
    <row r="1000" spans="1:14" s="2" customFormat="1" x14ac:dyDescent="0.25">
      <c r="A1000" s="6" t="s">
        <v>51</v>
      </c>
      <c r="B1000" s="7">
        <v>44470</v>
      </c>
      <c r="C1000" s="7">
        <v>44561</v>
      </c>
      <c r="D1000" s="6" t="s">
        <v>326</v>
      </c>
      <c r="E1000" s="6" t="s">
        <v>242</v>
      </c>
      <c r="F1000" s="6" t="s">
        <v>243</v>
      </c>
      <c r="G1000" s="6" t="s">
        <v>45</v>
      </c>
      <c r="H1000" s="6" t="s">
        <v>326</v>
      </c>
      <c r="I1000" s="6" t="s">
        <v>49</v>
      </c>
      <c r="J1000" s="8" t="s">
        <v>376</v>
      </c>
      <c r="K1000" s="6" t="s">
        <v>56</v>
      </c>
      <c r="L1000" s="7">
        <v>44561</v>
      </c>
      <c r="M1000" s="7">
        <v>44561</v>
      </c>
      <c r="N1000" s="6" t="s">
        <v>57</v>
      </c>
    </row>
    <row r="1001" spans="1:14" s="2" customFormat="1" x14ac:dyDescent="0.25">
      <c r="A1001" s="6" t="s">
        <v>51</v>
      </c>
      <c r="B1001" s="7">
        <v>44470</v>
      </c>
      <c r="C1001" s="7">
        <v>44561</v>
      </c>
      <c r="D1001" s="6" t="s">
        <v>373</v>
      </c>
      <c r="E1001" s="6" t="s">
        <v>242</v>
      </c>
      <c r="F1001" s="6" t="s">
        <v>243</v>
      </c>
      <c r="G1001" s="6" t="s">
        <v>45</v>
      </c>
      <c r="H1001" s="6" t="s">
        <v>373</v>
      </c>
      <c r="I1001" s="6" t="s">
        <v>49</v>
      </c>
      <c r="J1001" s="8" t="s">
        <v>376</v>
      </c>
      <c r="K1001" s="6" t="s">
        <v>56</v>
      </c>
      <c r="L1001" s="7">
        <v>44561</v>
      </c>
      <c r="M1001" s="7">
        <v>44561</v>
      </c>
      <c r="N1001" s="6" t="s">
        <v>57</v>
      </c>
    </row>
    <row r="1002" spans="1:14" s="2" customFormat="1" x14ac:dyDescent="0.25">
      <c r="A1002" s="6" t="s">
        <v>51</v>
      </c>
      <c r="B1002" s="7">
        <v>44470</v>
      </c>
      <c r="C1002" s="7">
        <v>44561</v>
      </c>
      <c r="D1002" s="6" t="s">
        <v>307</v>
      </c>
      <c r="E1002" s="6" t="s">
        <v>89</v>
      </c>
      <c r="F1002" s="6" t="s">
        <v>90</v>
      </c>
      <c r="G1002" s="6" t="s">
        <v>45</v>
      </c>
      <c r="H1002" s="6" t="s">
        <v>307</v>
      </c>
      <c r="I1002" s="6" t="s">
        <v>49</v>
      </c>
      <c r="J1002" s="8" t="s">
        <v>376</v>
      </c>
      <c r="K1002" s="6" t="s">
        <v>56</v>
      </c>
      <c r="L1002" s="7">
        <v>44561</v>
      </c>
      <c r="M1002" s="7">
        <v>44561</v>
      </c>
      <c r="N1002" s="6" t="s">
        <v>57</v>
      </c>
    </row>
    <row r="1003" spans="1:14" s="2" customFormat="1" x14ac:dyDescent="0.25">
      <c r="A1003" s="6" t="s">
        <v>51</v>
      </c>
      <c r="B1003" s="7">
        <v>44470</v>
      </c>
      <c r="C1003" s="7">
        <v>44561</v>
      </c>
      <c r="D1003" s="6" t="s">
        <v>371</v>
      </c>
      <c r="E1003" s="6" t="s">
        <v>89</v>
      </c>
      <c r="F1003" s="6" t="s">
        <v>90</v>
      </c>
      <c r="G1003" s="6" t="s">
        <v>45</v>
      </c>
      <c r="H1003" s="6" t="s">
        <v>371</v>
      </c>
      <c r="I1003" s="6" t="s">
        <v>49</v>
      </c>
      <c r="J1003" s="8" t="s">
        <v>376</v>
      </c>
      <c r="K1003" s="6" t="s">
        <v>56</v>
      </c>
      <c r="L1003" s="7">
        <v>44561</v>
      </c>
      <c r="M1003" s="7">
        <v>44561</v>
      </c>
      <c r="N1003" s="6" t="s">
        <v>57</v>
      </c>
    </row>
    <row r="1004" spans="1:14" s="2" customFormat="1" x14ac:dyDescent="0.25">
      <c r="A1004" s="6" t="s">
        <v>51</v>
      </c>
      <c r="B1004" s="7">
        <v>44470</v>
      </c>
      <c r="C1004" s="7">
        <v>44561</v>
      </c>
      <c r="D1004" s="6" t="s">
        <v>323</v>
      </c>
      <c r="E1004" s="6" t="s">
        <v>89</v>
      </c>
      <c r="F1004" s="6" t="s">
        <v>90</v>
      </c>
      <c r="G1004" s="6" t="s">
        <v>45</v>
      </c>
      <c r="H1004" s="6" t="s">
        <v>323</v>
      </c>
      <c r="I1004" s="6" t="s">
        <v>49</v>
      </c>
      <c r="J1004" s="8" t="s">
        <v>376</v>
      </c>
      <c r="K1004" s="6" t="s">
        <v>56</v>
      </c>
      <c r="L1004" s="7">
        <v>44561</v>
      </c>
      <c r="M1004" s="7">
        <v>44561</v>
      </c>
      <c r="N1004" s="6" t="s">
        <v>57</v>
      </c>
    </row>
    <row r="1005" spans="1:14" s="2" customFormat="1" x14ac:dyDescent="0.25">
      <c r="A1005" s="6" t="s">
        <v>51</v>
      </c>
      <c r="B1005" s="7">
        <v>44470</v>
      </c>
      <c r="C1005" s="7">
        <v>44561</v>
      </c>
      <c r="D1005" s="6" t="s">
        <v>216</v>
      </c>
      <c r="E1005" s="6" t="s">
        <v>89</v>
      </c>
      <c r="F1005" s="6" t="s">
        <v>90</v>
      </c>
      <c r="G1005" s="6" t="s">
        <v>45</v>
      </c>
      <c r="H1005" s="6" t="s">
        <v>216</v>
      </c>
      <c r="I1005" s="6" t="s">
        <v>49</v>
      </c>
      <c r="J1005" s="8" t="s">
        <v>376</v>
      </c>
      <c r="K1005" s="6" t="s">
        <v>56</v>
      </c>
      <c r="L1005" s="7">
        <v>44561</v>
      </c>
      <c r="M1005" s="7">
        <v>44561</v>
      </c>
      <c r="N1005" s="6" t="s">
        <v>57</v>
      </c>
    </row>
    <row r="1006" spans="1:14" s="2" customFormat="1" x14ac:dyDescent="0.25">
      <c r="A1006" s="6" t="s">
        <v>51</v>
      </c>
      <c r="B1006" s="7">
        <v>44470</v>
      </c>
      <c r="C1006" s="7">
        <v>44561</v>
      </c>
      <c r="D1006" s="6" t="s">
        <v>298</v>
      </c>
      <c r="E1006" s="6" t="s">
        <v>89</v>
      </c>
      <c r="F1006" s="6" t="s">
        <v>90</v>
      </c>
      <c r="G1006" s="6" t="s">
        <v>45</v>
      </c>
      <c r="H1006" s="6" t="s">
        <v>298</v>
      </c>
      <c r="I1006" s="6" t="s">
        <v>49</v>
      </c>
      <c r="J1006" s="8" t="s">
        <v>376</v>
      </c>
      <c r="K1006" s="6" t="s">
        <v>56</v>
      </c>
      <c r="L1006" s="7">
        <v>44561</v>
      </c>
      <c r="M1006" s="7">
        <v>44561</v>
      </c>
      <c r="N1006" s="6" t="s">
        <v>57</v>
      </c>
    </row>
    <row r="1007" spans="1:14" s="2" customFormat="1" x14ac:dyDescent="0.25">
      <c r="A1007" s="6" t="s">
        <v>51</v>
      </c>
      <c r="B1007" s="7">
        <v>44470</v>
      </c>
      <c r="C1007" s="7">
        <v>44561</v>
      </c>
      <c r="D1007" s="6" t="s">
        <v>373</v>
      </c>
      <c r="E1007" s="6" t="s">
        <v>89</v>
      </c>
      <c r="F1007" s="6" t="s">
        <v>90</v>
      </c>
      <c r="G1007" s="6" t="s">
        <v>45</v>
      </c>
      <c r="H1007" s="6" t="s">
        <v>373</v>
      </c>
      <c r="I1007" s="6" t="s">
        <v>49</v>
      </c>
      <c r="J1007" s="8" t="s">
        <v>376</v>
      </c>
      <c r="K1007" s="6" t="s">
        <v>56</v>
      </c>
      <c r="L1007" s="7">
        <v>44561</v>
      </c>
      <c r="M1007" s="7">
        <v>44561</v>
      </c>
      <c r="N1007" s="6" t="s">
        <v>57</v>
      </c>
    </row>
    <row r="1008" spans="1:14" s="2" customFormat="1" x14ac:dyDescent="0.25">
      <c r="A1008" s="6" t="s">
        <v>51</v>
      </c>
      <c r="B1008" s="7">
        <v>44470</v>
      </c>
      <c r="C1008" s="7">
        <v>44561</v>
      </c>
      <c r="D1008" s="6" t="s">
        <v>327</v>
      </c>
      <c r="E1008" s="6" t="s">
        <v>89</v>
      </c>
      <c r="F1008" s="6" t="s">
        <v>90</v>
      </c>
      <c r="G1008" s="6" t="s">
        <v>45</v>
      </c>
      <c r="H1008" s="6" t="s">
        <v>327</v>
      </c>
      <c r="I1008" s="6" t="s">
        <v>49</v>
      </c>
      <c r="J1008" s="8" t="s">
        <v>376</v>
      </c>
      <c r="K1008" s="6" t="s">
        <v>56</v>
      </c>
      <c r="L1008" s="7">
        <v>44561</v>
      </c>
      <c r="M1008" s="7">
        <v>44561</v>
      </c>
      <c r="N1008" s="6" t="s">
        <v>57</v>
      </c>
    </row>
    <row r="1009" spans="1:14" s="2" customFormat="1" x14ac:dyDescent="0.25">
      <c r="A1009" s="6" t="s">
        <v>51</v>
      </c>
      <c r="B1009" s="7">
        <v>44470</v>
      </c>
      <c r="C1009" s="7">
        <v>44561</v>
      </c>
      <c r="D1009" s="6" t="s">
        <v>346</v>
      </c>
      <c r="E1009" s="6" t="s">
        <v>169</v>
      </c>
      <c r="F1009" s="6" t="s">
        <v>170</v>
      </c>
      <c r="G1009" s="6" t="s">
        <v>45</v>
      </c>
      <c r="H1009" s="6" t="s">
        <v>346</v>
      </c>
      <c r="I1009" s="6" t="s">
        <v>49</v>
      </c>
      <c r="J1009" s="8" t="s">
        <v>376</v>
      </c>
      <c r="K1009" s="6" t="s">
        <v>56</v>
      </c>
      <c r="L1009" s="7">
        <v>44561</v>
      </c>
      <c r="M1009" s="7">
        <v>44561</v>
      </c>
      <c r="N1009" s="6" t="s">
        <v>57</v>
      </c>
    </row>
    <row r="1010" spans="1:14" s="2" customFormat="1" x14ac:dyDescent="0.25">
      <c r="A1010" s="6" t="s">
        <v>51</v>
      </c>
      <c r="B1010" s="7">
        <v>44470</v>
      </c>
      <c r="C1010" s="7">
        <v>44561</v>
      </c>
      <c r="D1010" s="6" t="s">
        <v>120</v>
      </c>
      <c r="E1010" s="6" t="s">
        <v>101</v>
      </c>
      <c r="F1010" s="6" t="s">
        <v>102</v>
      </c>
      <c r="G1010" s="6" t="s">
        <v>45</v>
      </c>
      <c r="H1010" s="6" t="s">
        <v>120</v>
      </c>
      <c r="I1010" s="6" t="s">
        <v>49</v>
      </c>
      <c r="J1010" s="8" t="s">
        <v>376</v>
      </c>
      <c r="K1010" s="6" t="s">
        <v>56</v>
      </c>
      <c r="L1010" s="7">
        <v>44561</v>
      </c>
      <c r="M1010" s="7">
        <v>44561</v>
      </c>
      <c r="N1010" s="6" t="s">
        <v>57</v>
      </c>
    </row>
    <row r="1011" spans="1:14" s="2" customFormat="1" x14ac:dyDescent="0.25">
      <c r="A1011" s="6" t="s">
        <v>51</v>
      </c>
      <c r="B1011" s="7">
        <v>44470</v>
      </c>
      <c r="C1011" s="7">
        <v>44561</v>
      </c>
      <c r="D1011" s="6" t="s">
        <v>343</v>
      </c>
      <c r="E1011" s="6" t="s">
        <v>139</v>
      </c>
      <c r="F1011" s="6" t="s">
        <v>140</v>
      </c>
      <c r="G1011" s="6" t="s">
        <v>45</v>
      </c>
      <c r="H1011" s="6" t="s">
        <v>343</v>
      </c>
      <c r="I1011" s="6" t="s">
        <v>49</v>
      </c>
      <c r="J1011" s="8" t="s">
        <v>376</v>
      </c>
      <c r="K1011" s="6" t="s">
        <v>56</v>
      </c>
      <c r="L1011" s="7">
        <v>44561</v>
      </c>
      <c r="M1011" s="7">
        <v>44561</v>
      </c>
      <c r="N1011" s="6" t="s">
        <v>57</v>
      </c>
    </row>
    <row r="1012" spans="1:14" s="2" customFormat="1" x14ac:dyDescent="0.25">
      <c r="A1012" s="6" t="s">
        <v>51</v>
      </c>
      <c r="B1012" s="7">
        <v>44470</v>
      </c>
      <c r="C1012" s="7">
        <v>44561</v>
      </c>
      <c r="D1012" s="6" t="s">
        <v>63</v>
      </c>
      <c r="E1012" s="6" t="s">
        <v>67</v>
      </c>
      <c r="F1012" s="6" t="s">
        <v>68</v>
      </c>
      <c r="G1012" s="6" t="s">
        <v>45</v>
      </c>
      <c r="H1012" s="6" t="s">
        <v>63</v>
      </c>
      <c r="I1012" s="6" t="s">
        <v>49</v>
      </c>
      <c r="J1012" s="8" t="s">
        <v>376</v>
      </c>
      <c r="K1012" s="6" t="s">
        <v>56</v>
      </c>
      <c r="L1012" s="7">
        <v>44561</v>
      </c>
      <c r="M1012" s="7">
        <v>44561</v>
      </c>
      <c r="N1012" s="6" t="s">
        <v>57</v>
      </c>
    </row>
    <row r="1013" spans="1:14" s="2" customFormat="1" x14ac:dyDescent="0.25">
      <c r="A1013" s="6" t="s">
        <v>51</v>
      </c>
      <c r="B1013" s="7">
        <v>44470</v>
      </c>
      <c r="C1013" s="7">
        <v>44561</v>
      </c>
      <c r="D1013" s="6" t="s">
        <v>395</v>
      </c>
      <c r="E1013" s="6" t="s">
        <v>89</v>
      </c>
      <c r="F1013" s="6" t="s">
        <v>90</v>
      </c>
      <c r="G1013" s="6" t="s">
        <v>45</v>
      </c>
      <c r="H1013" s="6" t="s">
        <v>395</v>
      </c>
      <c r="I1013" s="6" t="s">
        <v>49</v>
      </c>
      <c r="J1013" s="8" t="s">
        <v>376</v>
      </c>
      <c r="K1013" s="6" t="s">
        <v>56</v>
      </c>
      <c r="L1013" s="7">
        <v>44561</v>
      </c>
      <c r="M1013" s="7">
        <v>44561</v>
      </c>
      <c r="N1013" s="6" t="s">
        <v>57</v>
      </c>
    </row>
    <row r="1014" spans="1:14" s="2" customFormat="1" x14ac:dyDescent="0.25">
      <c r="A1014" s="6" t="s">
        <v>51</v>
      </c>
      <c r="B1014" s="7">
        <v>44470</v>
      </c>
      <c r="C1014" s="7">
        <v>44561</v>
      </c>
      <c r="D1014" s="6" t="s">
        <v>125</v>
      </c>
      <c r="E1014" s="6" t="s">
        <v>134</v>
      </c>
      <c r="F1014" s="6" t="s">
        <v>135</v>
      </c>
      <c r="G1014" s="6" t="s">
        <v>45</v>
      </c>
      <c r="H1014" s="6" t="s">
        <v>125</v>
      </c>
      <c r="I1014" s="6" t="s">
        <v>49</v>
      </c>
      <c r="J1014" s="8" t="s">
        <v>376</v>
      </c>
      <c r="K1014" s="6" t="s">
        <v>56</v>
      </c>
      <c r="L1014" s="7">
        <v>44561</v>
      </c>
      <c r="M1014" s="7">
        <v>44561</v>
      </c>
      <c r="N1014" s="6" t="s">
        <v>57</v>
      </c>
    </row>
    <row r="1015" spans="1:14" s="2" customFormat="1" x14ac:dyDescent="0.25">
      <c r="A1015" s="6" t="s">
        <v>51</v>
      </c>
      <c r="B1015" s="7">
        <v>44470</v>
      </c>
      <c r="C1015" s="7">
        <v>44561</v>
      </c>
      <c r="D1015" s="6" t="s">
        <v>125</v>
      </c>
      <c r="E1015" s="6" t="s">
        <v>134</v>
      </c>
      <c r="F1015" s="6" t="s">
        <v>135</v>
      </c>
      <c r="G1015" s="6" t="s">
        <v>45</v>
      </c>
      <c r="H1015" s="6" t="s">
        <v>125</v>
      </c>
      <c r="I1015" s="6" t="s">
        <v>49</v>
      </c>
      <c r="J1015" s="8" t="s">
        <v>376</v>
      </c>
      <c r="K1015" s="6" t="s">
        <v>56</v>
      </c>
      <c r="L1015" s="7">
        <v>44561</v>
      </c>
      <c r="M1015" s="7">
        <v>44561</v>
      </c>
      <c r="N1015" s="6" t="s">
        <v>57</v>
      </c>
    </row>
    <row r="1016" spans="1:14" s="2" customFormat="1" x14ac:dyDescent="0.25">
      <c r="A1016" s="6" t="s">
        <v>51</v>
      </c>
      <c r="B1016" s="7">
        <v>44470</v>
      </c>
      <c r="C1016" s="7">
        <v>44561</v>
      </c>
      <c r="D1016" s="6" t="s">
        <v>56</v>
      </c>
      <c r="E1016" s="6" t="s">
        <v>89</v>
      </c>
      <c r="F1016" s="6" t="s">
        <v>90</v>
      </c>
      <c r="G1016" s="6" t="s">
        <v>45</v>
      </c>
      <c r="H1016" s="6" t="s">
        <v>56</v>
      </c>
      <c r="I1016" s="6" t="s">
        <v>50</v>
      </c>
      <c r="J1016" s="8" t="s">
        <v>376</v>
      </c>
      <c r="K1016" s="6" t="s">
        <v>56</v>
      </c>
      <c r="L1016" s="7">
        <v>44561</v>
      </c>
      <c r="M1016" s="7">
        <v>44561</v>
      </c>
      <c r="N1016" s="6" t="s">
        <v>57</v>
      </c>
    </row>
    <row r="1017" spans="1:14" s="2" customFormat="1" x14ac:dyDescent="0.25">
      <c r="A1017" s="6" t="s">
        <v>51</v>
      </c>
      <c r="B1017" s="7">
        <v>44470</v>
      </c>
      <c r="C1017" s="7">
        <v>44561</v>
      </c>
      <c r="D1017" s="6" t="s">
        <v>125</v>
      </c>
      <c r="E1017" s="6" t="s">
        <v>96</v>
      </c>
      <c r="F1017" s="6" t="s">
        <v>97</v>
      </c>
      <c r="G1017" s="6" t="s">
        <v>45</v>
      </c>
      <c r="H1017" s="6" t="s">
        <v>125</v>
      </c>
      <c r="I1017" s="6" t="s">
        <v>49</v>
      </c>
      <c r="J1017" s="8" t="s">
        <v>376</v>
      </c>
      <c r="K1017" s="6" t="s">
        <v>56</v>
      </c>
      <c r="L1017" s="7">
        <v>44561</v>
      </c>
      <c r="M1017" s="7">
        <v>44561</v>
      </c>
      <c r="N1017" s="6" t="s">
        <v>57</v>
      </c>
    </row>
    <row r="1018" spans="1:14" s="2" customFormat="1" x14ac:dyDescent="0.25">
      <c r="A1018" s="6" t="s">
        <v>51</v>
      </c>
      <c r="B1018" s="7">
        <v>44470</v>
      </c>
      <c r="C1018" s="7">
        <v>44561</v>
      </c>
      <c r="D1018" s="6" t="s">
        <v>343</v>
      </c>
      <c r="E1018" s="6" t="s">
        <v>96</v>
      </c>
      <c r="F1018" s="6" t="s">
        <v>97</v>
      </c>
      <c r="G1018" s="6" t="s">
        <v>45</v>
      </c>
      <c r="H1018" s="6" t="s">
        <v>343</v>
      </c>
      <c r="I1018" s="6" t="s">
        <v>49</v>
      </c>
      <c r="J1018" s="8" t="s">
        <v>376</v>
      </c>
      <c r="K1018" s="6" t="s">
        <v>56</v>
      </c>
      <c r="L1018" s="7">
        <v>44561</v>
      </c>
      <c r="M1018" s="7">
        <v>44561</v>
      </c>
      <c r="N1018" s="6" t="s">
        <v>57</v>
      </c>
    </row>
    <row r="1019" spans="1:14" s="2" customFormat="1" x14ac:dyDescent="0.25">
      <c r="A1019" s="6" t="s">
        <v>51</v>
      </c>
      <c r="B1019" s="7">
        <v>44470</v>
      </c>
      <c r="C1019" s="7">
        <v>44561</v>
      </c>
      <c r="D1019" s="6" t="s">
        <v>307</v>
      </c>
      <c r="E1019" s="6" t="s">
        <v>89</v>
      </c>
      <c r="F1019" s="6" t="s">
        <v>90</v>
      </c>
      <c r="G1019" s="6" t="s">
        <v>45</v>
      </c>
      <c r="H1019" s="6" t="s">
        <v>307</v>
      </c>
      <c r="I1019" s="6" t="s">
        <v>49</v>
      </c>
      <c r="J1019" s="8" t="s">
        <v>376</v>
      </c>
      <c r="K1019" s="6" t="s">
        <v>56</v>
      </c>
      <c r="L1019" s="7">
        <v>44561</v>
      </c>
      <c r="M1019" s="7">
        <v>44561</v>
      </c>
      <c r="N1019" s="6" t="s">
        <v>57</v>
      </c>
    </row>
    <row r="1020" spans="1:14" s="2" customFormat="1" x14ac:dyDescent="0.25">
      <c r="A1020" s="6" t="s">
        <v>51</v>
      </c>
      <c r="B1020" s="7">
        <v>44470</v>
      </c>
      <c r="C1020" s="7">
        <v>44561</v>
      </c>
      <c r="D1020" s="6" t="s">
        <v>56</v>
      </c>
      <c r="E1020" s="6" t="s">
        <v>89</v>
      </c>
      <c r="F1020" s="6" t="s">
        <v>90</v>
      </c>
      <c r="G1020" s="6" t="s">
        <v>45</v>
      </c>
      <c r="H1020" s="6" t="s">
        <v>56</v>
      </c>
      <c r="I1020" s="6" t="s">
        <v>50</v>
      </c>
      <c r="J1020" s="8" t="s">
        <v>376</v>
      </c>
      <c r="K1020" s="6" t="s">
        <v>56</v>
      </c>
      <c r="L1020" s="7">
        <v>44561</v>
      </c>
      <c r="M1020" s="7">
        <v>44561</v>
      </c>
      <c r="N1020" s="6" t="s">
        <v>57</v>
      </c>
    </row>
    <row r="1021" spans="1:14" s="2" customFormat="1" x14ac:dyDescent="0.25">
      <c r="A1021" s="6" t="s">
        <v>51</v>
      </c>
      <c r="B1021" s="7">
        <v>44470</v>
      </c>
      <c r="C1021" s="7">
        <v>44561</v>
      </c>
      <c r="D1021" s="6" t="s">
        <v>362</v>
      </c>
      <c r="E1021" s="6" t="s">
        <v>89</v>
      </c>
      <c r="F1021" s="6" t="s">
        <v>90</v>
      </c>
      <c r="G1021" s="6" t="s">
        <v>45</v>
      </c>
      <c r="H1021" s="6" t="s">
        <v>362</v>
      </c>
      <c r="I1021" s="6" t="s">
        <v>49</v>
      </c>
      <c r="J1021" s="8" t="s">
        <v>376</v>
      </c>
      <c r="K1021" s="6" t="s">
        <v>56</v>
      </c>
      <c r="L1021" s="7">
        <v>44561</v>
      </c>
      <c r="M1021" s="7">
        <v>44561</v>
      </c>
      <c r="N1021" s="6" t="s">
        <v>57</v>
      </c>
    </row>
    <row r="1022" spans="1:14" s="2" customFormat="1" x14ac:dyDescent="0.25">
      <c r="A1022" s="6" t="s">
        <v>51</v>
      </c>
      <c r="B1022" s="7">
        <v>44470</v>
      </c>
      <c r="C1022" s="7">
        <v>44561</v>
      </c>
      <c r="D1022" s="6" t="s">
        <v>387</v>
      </c>
      <c r="E1022" s="6" t="s">
        <v>89</v>
      </c>
      <c r="F1022" s="6" t="s">
        <v>90</v>
      </c>
      <c r="G1022" s="6" t="s">
        <v>45</v>
      </c>
      <c r="H1022" s="6" t="s">
        <v>387</v>
      </c>
      <c r="I1022" s="6" t="s">
        <v>49</v>
      </c>
      <c r="J1022" s="8" t="s">
        <v>376</v>
      </c>
      <c r="K1022" s="6" t="s">
        <v>56</v>
      </c>
      <c r="L1022" s="7">
        <v>44561</v>
      </c>
      <c r="M1022" s="7">
        <v>44561</v>
      </c>
      <c r="N1022" s="6" t="s">
        <v>57</v>
      </c>
    </row>
    <row r="1023" spans="1:14" s="2" customFormat="1" x14ac:dyDescent="0.25">
      <c r="A1023" s="6" t="s">
        <v>51</v>
      </c>
      <c r="B1023" s="7">
        <v>44470</v>
      </c>
      <c r="C1023" s="7">
        <v>44561</v>
      </c>
      <c r="D1023" s="6" t="s">
        <v>331</v>
      </c>
      <c r="E1023" s="6" t="s">
        <v>89</v>
      </c>
      <c r="F1023" s="6" t="s">
        <v>90</v>
      </c>
      <c r="G1023" s="6" t="s">
        <v>45</v>
      </c>
      <c r="H1023" s="6" t="s">
        <v>331</v>
      </c>
      <c r="I1023" s="6" t="s">
        <v>49</v>
      </c>
      <c r="J1023" s="8" t="s">
        <v>376</v>
      </c>
      <c r="K1023" s="6" t="s">
        <v>56</v>
      </c>
      <c r="L1023" s="7">
        <v>44561</v>
      </c>
      <c r="M1023" s="7">
        <v>44561</v>
      </c>
      <c r="N1023" s="6" t="s">
        <v>57</v>
      </c>
    </row>
    <row r="1024" spans="1:14" x14ac:dyDescent="0.25">
      <c r="A1024" s="6" t="s">
        <v>51</v>
      </c>
      <c r="B1024" s="7">
        <v>44470</v>
      </c>
      <c r="C1024" s="7">
        <v>44561</v>
      </c>
      <c r="D1024" s="6" t="s">
        <v>123</v>
      </c>
      <c r="E1024" s="6" t="s">
        <v>89</v>
      </c>
      <c r="F1024" s="6" t="s">
        <v>90</v>
      </c>
      <c r="G1024" s="6" t="s">
        <v>45</v>
      </c>
      <c r="H1024" s="6" t="s">
        <v>123</v>
      </c>
      <c r="I1024" s="6" t="s">
        <v>49</v>
      </c>
      <c r="J1024" s="8" t="s">
        <v>376</v>
      </c>
      <c r="K1024" s="6" t="s">
        <v>56</v>
      </c>
      <c r="L1024" s="7">
        <v>44561</v>
      </c>
      <c r="M1024" s="7">
        <v>44561</v>
      </c>
      <c r="N1024" s="6" t="s">
        <v>57</v>
      </c>
    </row>
    <row r="1025" spans="1:14" x14ac:dyDescent="0.25">
      <c r="A1025" s="6" t="s">
        <v>51</v>
      </c>
      <c r="B1025" s="7">
        <v>44470</v>
      </c>
      <c r="C1025" s="7">
        <v>44561</v>
      </c>
      <c r="D1025" s="6" t="s">
        <v>58</v>
      </c>
      <c r="E1025" s="6" t="s">
        <v>114</v>
      </c>
      <c r="F1025" s="6" t="s">
        <v>115</v>
      </c>
      <c r="G1025" s="6" t="s">
        <v>45</v>
      </c>
      <c r="H1025" s="6" t="s">
        <v>58</v>
      </c>
      <c r="I1025" s="6" t="s">
        <v>49</v>
      </c>
      <c r="J1025" s="8" t="s">
        <v>376</v>
      </c>
      <c r="K1025" s="6" t="s">
        <v>56</v>
      </c>
      <c r="L1025" s="7">
        <v>44561</v>
      </c>
      <c r="M1025" s="7">
        <v>44561</v>
      </c>
      <c r="N1025" s="6" t="s">
        <v>57</v>
      </c>
    </row>
    <row r="1026" spans="1:14" x14ac:dyDescent="0.25">
      <c r="A1026" s="6" t="s">
        <v>51</v>
      </c>
      <c r="B1026" s="7">
        <v>44470</v>
      </c>
      <c r="C1026" s="7">
        <v>44561</v>
      </c>
      <c r="D1026" s="6" t="s">
        <v>364</v>
      </c>
      <c r="E1026" s="6" t="s">
        <v>89</v>
      </c>
      <c r="F1026" s="6" t="s">
        <v>90</v>
      </c>
      <c r="G1026" s="6" t="s">
        <v>45</v>
      </c>
      <c r="H1026" s="6" t="s">
        <v>364</v>
      </c>
      <c r="I1026" s="6" t="s">
        <v>49</v>
      </c>
      <c r="J1026" s="8" t="s">
        <v>376</v>
      </c>
      <c r="K1026" s="6" t="s">
        <v>56</v>
      </c>
      <c r="L1026" s="7">
        <v>44561</v>
      </c>
      <c r="M1026" s="7">
        <v>44561</v>
      </c>
      <c r="N1026" s="6" t="s">
        <v>57</v>
      </c>
    </row>
    <row r="1027" spans="1:14" x14ac:dyDescent="0.25">
      <c r="A1027" s="6" t="s">
        <v>51</v>
      </c>
      <c r="B1027" s="7">
        <v>44470</v>
      </c>
      <c r="C1027" s="7">
        <v>44561</v>
      </c>
      <c r="D1027" s="6" t="s">
        <v>123</v>
      </c>
      <c r="E1027" s="6" t="s">
        <v>96</v>
      </c>
      <c r="F1027" s="6" t="s">
        <v>97</v>
      </c>
      <c r="G1027" s="6" t="s">
        <v>45</v>
      </c>
      <c r="H1027" s="6" t="s">
        <v>123</v>
      </c>
      <c r="I1027" s="6" t="s">
        <v>49</v>
      </c>
      <c r="J1027" s="8" t="s">
        <v>376</v>
      </c>
      <c r="K1027" s="6" t="s">
        <v>56</v>
      </c>
      <c r="L1027" s="7">
        <v>44561</v>
      </c>
      <c r="M1027" s="7">
        <v>44561</v>
      </c>
      <c r="N1027" s="6" t="s">
        <v>57</v>
      </c>
    </row>
    <row r="1028" spans="1:14" x14ac:dyDescent="0.25">
      <c r="A1028" s="6" t="s">
        <v>51</v>
      </c>
      <c r="B1028" s="7">
        <v>44470</v>
      </c>
      <c r="C1028" s="7">
        <v>44561</v>
      </c>
      <c r="D1028" s="6" t="s">
        <v>123</v>
      </c>
      <c r="E1028" s="6" t="s">
        <v>155</v>
      </c>
      <c r="F1028" s="6" t="s">
        <v>156</v>
      </c>
      <c r="G1028" s="6" t="s">
        <v>45</v>
      </c>
      <c r="H1028" s="6" t="s">
        <v>123</v>
      </c>
      <c r="I1028" s="6" t="s">
        <v>49</v>
      </c>
      <c r="J1028" s="8" t="s">
        <v>376</v>
      </c>
      <c r="K1028" s="6" t="s">
        <v>56</v>
      </c>
      <c r="L1028" s="7">
        <v>44561</v>
      </c>
      <c r="M1028" s="7">
        <v>44561</v>
      </c>
      <c r="N1028" s="6" t="s">
        <v>57</v>
      </c>
    </row>
    <row r="1029" spans="1:14" x14ac:dyDescent="0.25">
      <c r="A1029" s="6" t="s">
        <v>51</v>
      </c>
      <c r="B1029" s="7">
        <v>44470</v>
      </c>
      <c r="C1029" s="7">
        <v>44561</v>
      </c>
      <c r="D1029" s="6" t="s">
        <v>347</v>
      </c>
      <c r="E1029" s="6" t="s">
        <v>151</v>
      </c>
      <c r="F1029" s="6" t="s">
        <v>152</v>
      </c>
      <c r="G1029" s="6" t="s">
        <v>45</v>
      </c>
      <c r="H1029" s="6" t="s">
        <v>347</v>
      </c>
      <c r="I1029" s="6" t="s">
        <v>49</v>
      </c>
      <c r="J1029" s="8" t="s">
        <v>376</v>
      </c>
      <c r="K1029" s="6" t="s">
        <v>56</v>
      </c>
      <c r="L1029" s="7">
        <v>44561</v>
      </c>
      <c r="M1029" s="7">
        <v>44561</v>
      </c>
      <c r="N1029" s="6" t="s">
        <v>57</v>
      </c>
    </row>
    <row r="1030" spans="1:14" x14ac:dyDescent="0.25">
      <c r="A1030" s="6" t="s">
        <v>51</v>
      </c>
      <c r="B1030" s="7">
        <v>44470</v>
      </c>
      <c r="C1030" s="7">
        <v>44561</v>
      </c>
      <c r="D1030" s="6" t="s">
        <v>186</v>
      </c>
      <c r="E1030" s="6" t="s">
        <v>151</v>
      </c>
      <c r="F1030" s="6" t="s">
        <v>152</v>
      </c>
      <c r="G1030" s="6" t="s">
        <v>45</v>
      </c>
      <c r="H1030" s="6" t="s">
        <v>186</v>
      </c>
      <c r="I1030" s="6" t="s">
        <v>49</v>
      </c>
      <c r="J1030" s="8" t="s">
        <v>376</v>
      </c>
      <c r="K1030" s="6" t="s">
        <v>56</v>
      </c>
      <c r="L1030" s="7">
        <v>44561</v>
      </c>
      <c r="M1030" s="7">
        <v>44561</v>
      </c>
      <c r="N1030" s="6" t="s">
        <v>57</v>
      </c>
    </row>
    <row r="1031" spans="1:14" x14ac:dyDescent="0.25">
      <c r="A1031" s="6" t="s">
        <v>51</v>
      </c>
      <c r="B1031" s="7">
        <v>44470</v>
      </c>
      <c r="C1031" s="7">
        <v>44561</v>
      </c>
      <c r="D1031" s="6" t="s">
        <v>157</v>
      </c>
      <c r="E1031" s="6" t="s">
        <v>86</v>
      </c>
      <c r="F1031" s="6" t="s">
        <v>87</v>
      </c>
      <c r="G1031" s="6" t="s">
        <v>45</v>
      </c>
      <c r="H1031" s="6" t="s">
        <v>157</v>
      </c>
      <c r="I1031" s="6" t="s">
        <v>49</v>
      </c>
      <c r="J1031" s="8" t="s">
        <v>376</v>
      </c>
      <c r="K1031" s="6" t="s">
        <v>56</v>
      </c>
      <c r="L1031" s="7">
        <v>44561</v>
      </c>
      <c r="M1031" s="7">
        <v>44561</v>
      </c>
      <c r="N1031" s="6" t="s">
        <v>57</v>
      </c>
    </row>
    <row r="1032" spans="1:14" x14ac:dyDescent="0.25">
      <c r="A1032" s="6" t="s">
        <v>51</v>
      </c>
      <c r="B1032" s="7">
        <v>44470</v>
      </c>
      <c r="C1032" s="7">
        <v>44561</v>
      </c>
      <c r="D1032" s="6" t="s">
        <v>88</v>
      </c>
      <c r="E1032" s="6" t="s">
        <v>89</v>
      </c>
      <c r="F1032" s="6" t="s">
        <v>90</v>
      </c>
      <c r="G1032" s="6" t="s">
        <v>45</v>
      </c>
      <c r="H1032" s="6" t="s">
        <v>88</v>
      </c>
      <c r="I1032" s="6" t="s">
        <v>49</v>
      </c>
      <c r="J1032" s="8" t="s">
        <v>376</v>
      </c>
      <c r="K1032" s="6" t="s">
        <v>56</v>
      </c>
      <c r="L1032" s="7">
        <v>44561</v>
      </c>
      <c r="M1032" s="7">
        <v>44561</v>
      </c>
      <c r="N1032" s="6" t="s">
        <v>57</v>
      </c>
    </row>
    <row r="1033" spans="1:14" x14ac:dyDescent="0.25">
      <c r="A1033" s="6" t="s">
        <v>51</v>
      </c>
      <c r="B1033" s="7">
        <v>44470</v>
      </c>
      <c r="C1033" s="7">
        <v>44561</v>
      </c>
      <c r="D1033" s="6" t="s">
        <v>277</v>
      </c>
      <c r="E1033" s="6" t="s">
        <v>89</v>
      </c>
      <c r="F1033" s="6" t="s">
        <v>90</v>
      </c>
      <c r="G1033" s="6" t="s">
        <v>45</v>
      </c>
      <c r="H1033" s="6" t="s">
        <v>277</v>
      </c>
      <c r="I1033" s="6" t="s">
        <v>49</v>
      </c>
      <c r="J1033" s="8" t="s">
        <v>376</v>
      </c>
      <c r="K1033" s="6" t="s">
        <v>56</v>
      </c>
      <c r="L1033" s="7">
        <v>44561</v>
      </c>
      <c r="M1033" s="7">
        <v>44561</v>
      </c>
      <c r="N1033" s="6" t="s">
        <v>57</v>
      </c>
    </row>
    <row r="1034" spans="1:14" x14ac:dyDescent="0.25">
      <c r="A1034" s="6" t="s">
        <v>51</v>
      </c>
      <c r="B1034" s="7">
        <v>44470</v>
      </c>
      <c r="C1034" s="7">
        <v>44561</v>
      </c>
      <c r="D1034" s="6" t="s">
        <v>466</v>
      </c>
      <c r="E1034" s="6" t="s">
        <v>70</v>
      </c>
      <c r="F1034" s="6" t="s">
        <v>71</v>
      </c>
      <c r="G1034" s="6" t="s">
        <v>45</v>
      </c>
      <c r="H1034" s="6" t="s">
        <v>466</v>
      </c>
      <c r="I1034" s="6" t="s">
        <v>49</v>
      </c>
      <c r="J1034" s="8" t="s">
        <v>376</v>
      </c>
      <c r="K1034" s="6" t="s">
        <v>56</v>
      </c>
      <c r="L1034" s="7">
        <v>44561</v>
      </c>
      <c r="M1034" s="7">
        <v>44561</v>
      </c>
      <c r="N1034" s="6" t="s">
        <v>57</v>
      </c>
    </row>
    <row r="1035" spans="1:14" x14ac:dyDescent="0.25">
      <c r="A1035" s="6" t="s">
        <v>51</v>
      </c>
      <c r="B1035" s="7">
        <v>44470</v>
      </c>
      <c r="C1035" s="7">
        <v>44561</v>
      </c>
      <c r="D1035" s="6" t="s">
        <v>144</v>
      </c>
      <c r="E1035" s="6" t="s">
        <v>86</v>
      </c>
      <c r="F1035" s="6" t="s">
        <v>87</v>
      </c>
      <c r="G1035" s="6" t="s">
        <v>45</v>
      </c>
      <c r="H1035" s="6" t="s">
        <v>144</v>
      </c>
      <c r="I1035" s="6" t="s">
        <v>49</v>
      </c>
      <c r="J1035" s="8" t="s">
        <v>376</v>
      </c>
      <c r="K1035" s="6" t="s">
        <v>56</v>
      </c>
      <c r="L1035" s="7">
        <v>44561</v>
      </c>
      <c r="M1035" s="7">
        <v>44561</v>
      </c>
      <c r="N1035" s="6" t="s">
        <v>57</v>
      </c>
    </row>
    <row r="1036" spans="1:14" x14ac:dyDescent="0.25">
      <c r="A1036" s="6" t="s">
        <v>51</v>
      </c>
      <c r="B1036" s="7">
        <v>44470</v>
      </c>
      <c r="C1036" s="7">
        <v>44561</v>
      </c>
      <c r="D1036" s="6" t="s">
        <v>123</v>
      </c>
      <c r="E1036" s="6" t="s">
        <v>89</v>
      </c>
      <c r="F1036" s="6" t="s">
        <v>90</v>
      </c>
      <c r="G1036" s="6" t="s">
        <v>45</v>
      </c>
      <c r="H1036" s="6" t="s">
        <v>123</v>
      </c>
      <c r="I1036" s="6" t="s">
        <v>49</v>
      </c>
      <c r="J1036" s="8" t="s">
        <v>376</v>
      </c>
      <c r="K1036" s="6" t="s">
        <v>56</v>
      </c>
      <c r="L1036" s="7">
        <v>44561</v>
      </c>
      <c r="M1036" s="7">
        <v>44561</v>
      </c>
      <c r="N1036" s="6" t="s">
        <v>57</v>
      </c>
    </row>
    <row r="1037" spans="1:14" x14ac:dyDescent="0.25">
      <c r="A1037" s="6" t="s">
        <v>51</v>
      </c>
      <c r="B1037" s="7">
        <v>44470</v>
      </c>
      <c r="C1037" s="7">
        <v>44561</v>
      </c>
      <c r="D1037" s="6" t="s">
        <v>216</v>
      </c>
      <c r="E1037" s="6" t="s">
        <v>121</v>
      </c>
      <c r="F1037" s="6" t="s">
        <v>122</v>
      </c>
      <c r="G1037" s="6" t="s">
        <v>45</v>
      </c>
      <c r="H1037" s="6" t="s">
        <v>216</v>
      </c>
      <c r="I1037" s="6" t="s">
        <v>49</v>
      </c>
      <c r="J1037" s="8" t="s">
        <v>376</v>
      </c>
      <c r="K1037" s="6" t="s">
        <v>56</v>
      </c>
      <c r="L1037" s="7">
        <v>44561</v>
      </c>
      <c r="M1037" s="7">
        <v>44561</v>
      </c>
      <c r="N1037" s="6" t="s">
        <v>57</v>
      </c>
    </row>
    <row r="1038" spans="1:14" x14ac:dyDescent="0.25">
      <c r="A1038" s="6" t="s">
        <v>51</v>
      </c>
      <c r="B1038" s="7">
        <v>44470</v>
      </c>
      <c r="C1038" s="7">
        <v>44561</v>
      </c>
      <c r="D1038" s="6" t="s">
        <v>216</v>
      </c>
      <c r="E1038" s="6" t="s">
        <v>108</v>
      </c>
      <c r="F1038" s="6" t="s">
        <v>109</v>
      </c>
      <c r="G1038" s="6" t="s">
        <v>45</v>
      </c>
      <c r="H1038" s="6" t="s">
        <v>216</v>
      </c>
      <c r="I1038" s="6" t="s">
        <v>49</v>
      </c>
      <c r="J1038" s="8" t="s">
        <v>376</v>
      </c>
      <c r="K1038" s="6" t="s">
        <v>56</v>
      </c>
      <c r="L1038" s="7">
        <v>44561</v>
      </c>
      <c r="M1038" s="7">
        <v>44561</v>
      </c>
      <c r="N1038" s="6" t="s">
        <v>57</v>
      </c>
    </row>
    <row r="1039" spans="1:14" x14ac:dyDescent="0.25">
      <c r="A1039" s="6" t="s">
        <v>51</v>
      </c>
      <c r="B1039" s="7">
        <v>44470</v>
      </c>
      <c r="C1039" s="7">
        <v>44561</v>
      </c>
      <c r="D1039" s="6" t="s">
        <v>398</v>
      </c>
      <c r="E1039" s="6" t="s">
        <v>96</v>
      </c>
      <c r="F1039" s="6" t="s">
        <v>97</v>
      </c>
      <c r="G1039" s="6" t="s">
        <v>45</v>
      </c>
      <c r="H1039" s="6" t="s">
        <v>398</v>
      </c>
      <c r="I1039" s="6" t="s">
        <v>49</v>
      </c>
      <c r="J1039" s="8" t="s">
        <v>376</v>
      </c>
      <c r="K1039" s="6" t="s">
        <v>56</v>
      </c>
      <c r="L1039" s="7">
        <v>44561</v>
      </c>
      <c r="M1039" s="7">
        <v>44561</v>
      </c>
      <c r="N1039" s="6" t="s">
        <v>57</v>
      </c>
    </row>
    <row r="1040" spans="1:14" x14ac:dyDescent="0.25">
      <c r="A1040" s="6" t="s">
        <v>51</v>
      </c>
      <c r="B1040" s="7">
        <v>44470</v>
      </c>
      <c r="C1040" s="7">
        <v>44561</v>
      </c>
      <c r="D1040" s="6" t="s">
        <v>91</v>
      </c>
      <c r="E1040" s="6" t="s">
        <v>101</v>
      </c>
      <c r="F1040" s="6" t="s">
        <v>102</v>
      </c>
      <c r="G1040" s="6" t="s">
        <v>45</v>
      </c>
      <c r="H1040" s="6" t="s">
        <v>91</v>
      </c>
      <c r="I1040" s="6" t="s">
        <v>49</v>
      </c>
      <c r="J1040" s="8" t="s">
        <v>376</v>
      </c>
      <c r="K1040" s="6" t="s">
        <v>56</v>
      </c>
      <c r="L1040" s="7">
        <v>44561</v>
      </c>
      <c r="M1040" s="7">
        <v>44561</v>
      </c>
      <c r="N1040" s="6" t="s">
        <v>57</v>
      </c>
    </row>
    <row r="1041" spans="1:14" x14ac:dyDescent="0.25">
      <c r="A1041" s="6" t="s">
        <v>51</v>
      </c>
      <c r="B1041" s="7">
        <v>44470</v>
      </c>
      <c r="C1041" s="7">
        <v>44561</v>
      </c>
      <c r="D1041" s="6" t="s">
        <v>335</v>
      </c>
      <c r="E1041" s="6" t="s">
        <v>278</v>
      </c>
      <c r="F1041" s="6" t="s">
        <v>279</v>
      </c>
      <c r="G1041" s="6" t="s">
        <v>45</v>
      </c>
      <c r="H1041" s="6" t="s">
        <v>335</v>
      </c>
      <c r="I1041" s="6" t="s">
        <v>49</v>
      </c>
      <c r="J1041" s="8" t="s">
        <v>376</v>
      </c>
      <c r="K1041" s="6" t="s">
        <v>56</v>
      </c>
      <c r="L1041" s="7">
        <v>44561</v>
      </c>
      <c r="M1041" s="7">
        <v>44561</v>
      </c>
      <c r="N1041" s="6" t="s">
        <v>57</v>
      </c>
    </row>
    <row r="1042" spans="1:14" x14ac:dyDescent="0.25">
      <c r="A1042" s="6" t="s">
        <v>51</v>
      </c>
      <c r="B1042" s="7">
        <v>44470</v>
      </c>
      <c r="C1042" s="7">
        <v>44561</v>
      </c>
      <c r="D1042" s="6" t="s">
        <v>373</v>
      </c>
      <c r="E1042" s="6" t="s">
        <v>53</v>
      </c>
      <c r="F1042" s="6" t="s">
        <v>54</v>
      </c>
      <c r="G1042" s="6" t="s">
        <v>45</v>
      </c>
      <c r="H1042" s="6" t="s">
        <v>373</v>
      </c>
      <c r="I1042" s="6" t="s">
        <v>49</v>
      </c>
      <c r="J1042" s="8" t="s">
        <v>376</v>
      </c>
      <c r="K1042" s="6" t="s">
        <v>56</v>
      </c>
      <c r="L1042" s="7">
        <v>44561</v>
      </c>
      <c r="M1042" s="7">
        <v>44561</v>
      </c>
      <c r="N1042" s="6" t="s">
        <v>57</v>
      </c>
    </row>
    <row r="1043" spans="1:14" x14ac:dyDescent="0.25">
      <c r="A1043" s="6" t="s">
        <v>51</v>
      </c>
      <c r="B1043" s="7">
        <v>44470</v>
      </c>
      <c r="C1043" s="7">
        <v>44561</v>
      </c>
      <c r="D1043" s="6" t="s">
        <v>436</v>
      </c>
      <c r="E1043" s="6" t="s">
        <v>74</v>
      </c>
      <c r="F1043" s="6" t="s">
        <v>75</v>
      </c>
      <c r="G1043" s="6" t="s">
        <v>45</v>
      </c>
      <c r="H1043" s="6" t="s">
        <v>436</v>
      </c>
      <c r="I1043" s="6" t="s">
        <v>49</v>
      </c>
      <c r="J1043" s="8" t="s">
        <v>376</v>
      </c>
      <c r="K1043" s="6" t="s">
        <v>56</v>
      </c>
      <c r="L1043" s="7">
        <v>44561</v>
      </c>
      <c r="M1043" s="7">
        <v>44561</v>
      </c>
      <c r="N1043" s="6" t="s">
        <v>57</v>
      </c>
    </row>
    <row r="1044" spans="1:14" x14ac:dyDescent="0.25">
      <c r="A1044" s="6" t="s">
        <v>51</v>
      </c>
      <c r="B1044" s="7">
        <v>44470</v>
      </c>
      <c r="C1044" s="7">
        <v>44561</v>
      </c>
      <c r="D1044" s="6" t="s">
        <v>352</v>
      </c>
      <c r="E1044" s="6" t="s">
        <v>141</v>
      </c>
      <c r="F1044" s="6" t="s">
        <v>142</v>
      </c>
      <c r="G1044" s="6" t="s">
        <v>45</v>
      </c>
      <c r="H1044" s="6" t="s">
        <v>352</v>
      </c>
      <c r="I1044" s="6" t="s">
        <v>49</v>
      </c>
      <c r="J1044" s="8" t="s">
        <v>376</v>
      </c>
      <c r="K1044" s="6" t="s">
        <v>56</v>
      </c>
      <c r="L1044" s="7">
        <v>44561</v>
      </c>
      <c r="M1044" s="7">
        <v>44561</v>
      </c>
      <c r="N1044" s="6" t="s">
        <v>57</v>
      </c>
    </row>
    <row r="1045" spans="1:14" x14ac:dyDescent="0.25">
      <c r="A1045" s="6" t="s">
        <v>51</v>
      </c>
      <c r="B1045" s="7">
        <v>44470</v>
      </c>
      <c r="C1045" s="7">
        <v>44561</v>
      </c>
      <c r="D1045" s="6" t="s">
        <v>309</v>
      </c>
      <c r="E1045" s="6" t="s">
        <v>105</v>
      </c>
      <c r="F1045" s="6" t="s">
        <v>106</v>
      </c>
      <c r="G1045" s="6" t="s">
        <v>45</v>
      </c>
      <c r="H1045" s="6" t="s">
        <v>309</v>
      </c>
      <c r="I1045" s="6" t="s">
        <v>49</v>
      </c>
      <c r="J1045" s="8" t="s">
        <v>376</v>
      </c>
      <c r="K1045" s="6" t="s">
        <v>56</v>
      </c>
      <c r="L1045" s="7">
        <v>44561</v>
      </c>
      <c r="M1045" s="7">
        <v>44561</v>
      </c>
      <c r="N1045" s="6" t="s">
        <v>57</v>
      </c>
    </row>
    <row r="1046" spans="1:14" x14ac:dyDescent="0.25">
      <c r="A1046" s="6" t="s">
        <v>51</v>
      </c>
      <c r="B1046" s="7">
        <v>44470</v>
      </c>
      <c r="C1046" s="7">
        <v>44561</v>
      </c>
      <c r="D1046" s="6" t="s">
        <v>310</v>
      </c>
      <c r="E1046" s="6" t="s">
        <v>108</v>
      </c>
      <c r="F1046" s="6" t="s">
        <v>109</v>
      </c>
      <c r="G1046" s="6" t="s">
        <v>45</v>
      </c>
      <c r="H1046" s="6" t="s">
        <v>310</v>
      </c>
      <c r="I1046" s="6" t="s">
        <v>49</v>
      </c>
      <c r="J1046" s="8" t="s">
        <v>376</v>
      </c>
      <c r="K1046" s="6" t="s">
        <v>56</v>
      </c>
      <c r="L1046" s="7">
        <v>44561</v>
      </c>
      <c r="M1046" s="7">
        <v>44561</v>
      </c>
      <c r="N1046" s="6" t="s">
        <v>57</v>
      </c>
    </row>
    <row r="1047" spans="1:14" x14ac:dyDescent="0.25">
      <c r="A1047" s="6" t="s">
        <v>51</v>
      </c>
      <c r="B1047" s="7">
        <v>44470</v>
      </c>
      <c r="C1047" s="7">
        <v>44561</v>
      </c>
      <c r="D1047" s="6" t="s">
        <v>385</v>
      </c>
      <c r="E1047" s="6" t="s">
        <v>139</v>
      </c>
      <c r="F1047" s="6" t="s">
        <v>140</v>
      </c>
      <c r="G1047" s="6" t="s">
        <v>45</v>
      </c>
      <c r="H1047" s="6" t="s">
        <v>385</v>
      </c>
      <c r="I1047" s="6" t="s">
        <v>49</v>
      </c>
      <c r="J1047" s="8" t="s">
        <v>376</v>
      </c>
      <c r="K1047" s="6" t="s">
        <v>56</v>
      </c>
      <c r="L1047" s="7">
        <v>44561</v>
      </c>
      <c r="M1047" s="7">
        <v>44561</v>
      </c>
      <c r="N1047" s="6" t="s">
        <v>57</v>
      </c>
    </row>
    <row r="1048" spans="1:14" x14ac:dyDescent="0.25">
      <c r="A1048" s="6" t="s">
        <v>51</v>
      </c>
      <c r="B1048" s="7">
        <v>44470</v>
      </c>
      <c r="C1048" s="7">
        <v>44561</v>
      </c>
      <c r="D1048" s="6" t="s">
        <v>88</v>
      </c>
      <c r="E1048" s="6" t="s">
        <v>108</v>
      </c>
      <c r="F1048" s="6" t="s">
        <v>109</v>
      </c>
      <c r="G1048" s="6" t="s">
        <v>45</v>
      </c>
      <c r="H1048" s="6" t="s">
        <v>88</v>
      </c>
      <c r="I1048" s="6" t="s">
        <v>49</v>
      </c>
      <c r="J1048" s="8" t="s">
        <v>376</v>
      </c>
      <c r="K1048" s="6" t="s">
        <v>56</v>
      </c>
      <c r="L1048" s="7">
        <v>44561</v>
      </c>
      <c r="M1048" s="7">
        <v>44561</v>
      </c>
      <c r="N1048" s="6" t="s">
        <v>57</v>
      </c>
    </row>
    <row r="1049" spans="1:14" x14ac:dyDescent="0.25">
      <c r="A1049" s="6" t="s">
        <v>51</v>
      </c>
      <c r="B1049" s="7">
        <v>44470</v>
      </c>
      <c r="C1049" s="7">
        <v>44561</v>
      </c>
      <c r="D1049" s="6" t="s">
        <v>231</v>
      </c>
      <c r="E1049" s="6" t="s">
        <v>111</v>
      </c>
      <c r="F1049" s="6" t="s">
        <v>112</v>
      </c>
      <c r="G1049" s="6" t="s">
        <v>46</v>
      </c>
      <c r="H1049" s="6" t="s">
        <v>231</v>
      </c>
      <c r="I1049" s="6" t="s">
        <v>49</v>
      </c>
      <c r="J1049" s="8" t="s">
        <v>376</v>
      </c>
      <c r="K1049" s="6" t="s">
        <v>56</v>
      </c>
      <c r="L1049" s="7">
        <v>44561</v>
      </c>
      <c r="M1049" s="7">
        <v>44561</v>
      </c>
      <c r="N1049" s="6" t="s">
        <v>57</v>
      </c>
    </row>
    <row r="1050" spans="1:14" x14ac:dyDescent="0.25">
      <c r="A1050" s="6" t="s">
        <v>51</v>
      </c>
      <c r="B1050" s="7">
        <v>44470</v>
      </c>
      <c r="C1050" s="7">
        <v>44561</v>
      </c>
      <c r="D1050" s="6" t="s">
        <v>117</v>
      </c>
      <c r="E1050" s="6" t="s">
        <v>341</v>
      </c>
      <c r="F1050" s="6" t="s">
        <v>342</v>
      </c>
      <c r="G1050" s="6" t="s">
        <v>45</v>
      </c>
      <c r="H1050" s="6" t="s">
        <v>117</v>
      </c>
      <c r="I1050" s="6" t="s">
        <v>49</v>
      </c>
      <c r="J1050" s="8" t="s">
        <v>376</v>
      </c>
      <c r="K1050" s="6" t="s">
        <v>56</v>
      </c>
      <c r="L1050" s="7">
        <v>44561</v>
      </c>
      <c r="M1050" s="7">
        <v>44561</v>
      </c>
      <c r="N1050" s="6" t="s">
        <v>57</v>
      </c>
    </row>
    <row r="1051" spans="1:14" x14ac:dyDescent="0.25">
      <c r="A1051" s="6" t="s">
        <v>51</v>
      </c>
      <c r="B1051" s="7">
        <v>44470</v>
      </c>
      <c r="C1051" s="7">
        <v>44561</v>
      </c>
      <c r="D1051" s="6" t="s">
        <v>187</v>
      </c>
      <c r="E1051" s="6" t="s">
        <v>89</v>
      </c>
      <c r="F1051" s="6" t="s">
        <v>90</v>
      </c>
      <c r="G1051" s="6" t="s">
        <v>45</v>
      </c>
      <c r="H1051" s="6" t="s">
        <v>187</v>
      </c>
      <c r="I1051" s="6" t="s">
        <v>49</v>
      </c>
      <c r="J1051" s="8" t="s">
        <v>376</v>
      </c>
      <c r="K1051" s="6" t="s">
        <v>56</v>
      </c>
      <c r="L1051" s="7">
        <v>44561</v>
      </c>
      <c r="M1051" s="7">
        <v>44561</v>
      </c>
      <c r="N1051" s="6" t="s">
        <v>57</v>
      </c>
    </row>
    <row r="1052" spans="1:14" x14ac:dyDescent="0.25">
      <c r="A1052" s="6" t="s">
        <v>51</v>
      </c>
      <c r="B1052" s="7">
        <v>44470</v>
      </c>
      <c r="C1052" s="7">
        <v>44561</v>
      </c>
      <c r="D1052" s="6" t="s">
        <v>83</v>
      </c>
      <c r="E1052" s="6" t="s">
        <v>165</v>
      </c>
      <c r="F1052" s="6" t="s">
        <v>166</v>
      </c>
      <c r="G1052" s="6" t="s">
        <v>45</v>
      </c>
      <c r="H1052" s="6" t="s">
        <v>83</v>
      </c>
      <c r="I1052" s="6" t="s">
        <v>49</v>
      </c>
      <c r="J1052" s="8" t="s">
        <v>376</v>
      </c>
      <c r="K1052" s="6" t="s">
        <v>56</v>
      </c>
      <c r="L1052" s="7">
        <v>44561</v>
      </c>
      <c r="M1052" s="7">
        <v>44561</v>
      </c>
      <c r="N1052" s="6" t="s">
        <v>57</v>
      </c>
    </row>
    <row r="1053" spans="1:14" x14ac:dyDescent="0.25">
      <c r="A1053" s="6" t="s">
        <v>51</v>
      </c>
      <c r="B1053" s="7">
        <v>44470</v>
      </c>
      <c r="C1053" s="7">
        <v>44561</v>
      </c>
      <c r="D1053" s="6" t="s">
        <v>83</v>
      </c>
      <c r="E1053" s="6" t="s">
        <v>74</v>
      </c>
      <c r="F1053" s="6" t="s">
        <v>75</v>
      </c>
      <c r="G1053" s="6" t="s">
        <v>45</v>
      </c>
      <c r="H1053" s="6" t="s">
        <v>83</v>
      </c>
      <c r="I1053" s="6" t="s">
        <v>49</v>
      </c>
      <c r="J1053" s="8" t="s">
        <v>376</v>
      </c>
      <c r="K1053" s="6" t="s">
        <v>56</v>
      </c>
      <c r="L1053" s="7">
        <v>44561</v>
      </c>
      <c r="M1053" s="7">
        <v>44561</v>
      </c>
      <c r="N1053" s="6" t="s">
        <v>57</v>
      </c>
    </row>
    <row r="1054" spans="1:14" x14ac:dyDescent="0.25">
      <c r="A1054" s="6" t="s">
        <v>51</v>
      </c>
      <c r="B1054" s="7">
        <v>44470</v>
      </c>
      <c r="C1054" s="7">
        <v>44561</v>
      </c>
      <c r="D1054" s="6" t="s">
        <v>83</v>
      </c>
      <c r="E1054" s="6" t="s">
        <v>151</v>
      </c>
      <c r="F1054" s="6" t="s">
        <v>152</v>
      </c>
      <c r="G1054" s="6" t="s">
        <v>45</v>
      </c>
      <c r="H1054" s="6" t="s">
        <v>83</v>
      </c>
      <c r="I1054" s="6" t="s">
        <v>49</v>
      </c>
      <c r="J1054" s="8" t="s">
        <v>376</v>
      </c>
      <c r="K1054" s="6" t="s">
        <v>56</v>
      </c>
      <c r="L1054" s="7">
        <v>44561</v>
      </c>
      <c r="M1054" s="7">
        <v>44561</v>
      </c>
      <c r="N1054" s="6" t="s">
        <v>57</v>
      </c>
    </row>
    <row r="1055" spans="1:14" x14ac:dyDescent="0.25">
      <c r="A1055" s="6" t="s">
        <v>51</v>
      </c>
      <c r="B1055" s="7">
        <v>44470</v>
      </c>
      <c r="C1055" s="7">
        <v>44561</v>
      </c>
      <c r="D1055" s="6" t="s">
        <v>397</v>
      </c>
      <c r="E1055" s="6" t="s">
        <v>89</v>
      </c>
      <c r="F1055" s="6" t="s">
        <v>90</v>
      </c>
      <c r="G1055" s="6" t="s">
        <v>45</v>
      </c>
      <c r="H1055" s="6" t="s">
        <v>397</v>
      </c>
      <c r="I1055" s="6" t="s">
        <v>49</v>
      </c>
      <c r="J1055" s="8" t="s">
        <v>376</v>
      </c>
      <c r="K1055" s="6" t="s">
        <v>56</v>
      </c>
      <c r="L1055" s="7">
        <v>44561</v>
      </c>
      <c r="M1055" s="7">
        <v>44561</v>
      </c>
      <c r="N1055" s="6" t="s">
        <v>57</v>
      </c>
    </row>
    <row r="1056" spans="1:14" x14ac:dyDescent="0.25">
      <c r="A1056" s="6" t="s">
        <v>51</v>
      </c>
      <c r="B1056" s="7">
        <v>44470</v>
      </c>
      <c r="C1056" s="7">
        <v>44561</v>
      </c>
      <c r="D1056" s="6" t="s">
        <v>319</v>
      </c>
      <c r="E1056" s="6" t="s">
        <v>96</v>
      </c>
      <c r="F1056" s="6" t="s">
        <v>97</v>
      </c>
      <c r="G1056" s="6" t="s">
        <v>45</v>
      </c>
      <c r="H1056" s="6" t="s">
        <v>319</v>
      </c>
      <c r="I1056" s="6" t="s">
        <v>49</v>
      </c>
      <c r="J1056" s="8" t="s">
        <v>376</v>
      </c>
      <c r="K1056" s="6" t="s">
        <v>56</v>
      </c>
      <c r="L1056" s="7">
        <v>44561</v>
      </c>
      <c r="M1056" s="7">
        <v>44561</v>
      </c>
      <c r="N1056" s="6" t="s">
        <v>57</v>
      </c>
    </row>
    <row r="1057" spans="1:14" x14ac:dyDescent="0.25">
      <c r="A1057" s="6" t="s">
        <v>51</v>
      </c>
      <c r="B1057" s="7">
        <v>44470</v>
      </c>
      <c r="C1057" s="7">
        <v>44561</v>
      </c>
      <c r="D1057" s="6" t="s">
        <v>320</v>
      </c>
      <c r="E1057" s="6" t="s">
        <v>96</v>
      </c>
      <c r="F1057" s="6" t="s">
        <v>97</v>
      </c>
      <c r="G1057" s="6" t="s">
        <v>45</v>
      </c>
      <c r="H1057" s="6" t="s">
        <v>320</v>
      </c>
      <c r="I1057" s="6" t="s">
        <v>49</v>
      </c>
      <c r="J1057" s="8" t="s">
        <v>376</v>
      </c>
      <c r="K1057" s="6" t="s">
        <v>56</v>
      </c>
      <c r="L1057" s="7">
        <v>44561</v>
      </c>
      <c r="M1057" s="7">
        <v>44561</v>
      </c>
      <c r="N1057" s="6" t="s">
        <v>57</v>
      </c>
    </row>
    <row r="1058" spans="1:14" x14ac:dyDescent="0.25">
      <c r="A1058" s="6" t="s">
        <v>51</v>
      </c>
      <c r="B1058" s="7">
        <v>44470</v>
      </c>
      <c r="C1058" s="7">
        <v>44561</v>
      </c>
      <c r="D1058" s="6" t="s">
        <v>374</v>
      </c>
      <c r="E1058" s="6" t="s">
        <v>101</v>
      </c>
      <c r="F1058" s="6" t="s">
        <v>102</v>
      </c>
      <c r="G1058" s="6" t="s">
        <v>45</v>
      </c>
      <c r="H1058" s="6" t="s">
        <v>374</v>
      </c>
      <c r="I1058" s="6" t="s">
        <v>49</v>
      </c>
      <c r="J1058" s="8" t="s">
        <v>376</v>
      </c>
      <c r="K1058" s="6" t="s">
        <v>56</v>
      </c>
      <c r="L1058" s="7">
        <v>44561</v>
      </c>
      <c r="M1058" s="7">
        <v>44561</v>
      </c>
      <c r="N1058" s="6" t="s">
        <v>57</v>
      </c>
    </row>
    <row r="1059" spans="1:14" x14ac:dyDescent="0.25">
      <c r="A1059" s="6" t="s">
        <v>51</v>
      </c>
      <c r="B1059" s="7">
        <v>44470</v>
      </c>
      <c r="C1059" s="7">
        <v>44561</v>
      </c>
      <c r="D1059" s="6" t="s">
        <v>347</v>
      </c>
      <c r="E1059" s="6" t="s">
        <v>121</v>
      </c>
      <c r="F1059" s="6" t="s">
        <v>122</v>
      </c>
      <c r="G1059" s="6" t="s">
        <v>45</v>
      </c>
      <c r="H1059" s="6" t="s">
        <v>347</v>
      </c>
      <c r="I1059" s="6" t="s">
        <v>49</v>
      </c>
      <c r="J1059" s="8" t="s">
        <v>376</v>
      </c>
      <c r="K1059" s="6" t="s">
        <v>56</v>
      </c>
      <c r="L1059" s="7">
        <v>44561</v>
      </c>
      <c r="M1059" s="7">
        <v>44561</v>
      </c>
      <c r="N1059" s="6" t="s">
        <v>57</v>
      </c>
    </row>
    <row r="1060" spans="1:14" x14ac:dyDescent="0.25">
      <c r="A1060" s="6" t="s">
        <v>51</v>
      </c>
      <c r="B1060" s="7">
        <v>44470</v>
      </c>
      <c r="C1060" s="7">
        <v>44561</v>
      </c>
      <c r="D1060" s="6" t="s">
        <v>298</v>
      </c>
      <c r="E1060" s="6" t="s">
        <v>121</v>
      </c>
      <c r="F1060" s="6" t="s">
        <v>122</v>
      </c>
      <c r="G1060" s="6" t="s">
        <v>45</v>
      </c>
      <c r="H1060" s="6" t="s">
        <v>298</v>
      </c>
      <c r="I1060" s="6" t="s">
        <v>49</v>
      </c>
      <c r="J1060" s="8" t="s">
        <v>376</v>
      </c>
      <c r="K1060" s="6" t="s">
        <v>56</v>
      </c>
      <c r="L1060" s="7">
        <v>44561</v>
      </c>
      <c r="M1060" s="7">
        <v>44561</v>
      </c>
      <c r="N1060" s="6" t="s">
        <v>57</v>
      </c>
    </row>
    <row r="1061" spans="1:14" x14ac:dyDescent="0.25">
      <c r="A1061" s="6" t="s">
        <v>51</v>
      </c>
      <c r="B1061" s="7">
        <v>44470</v>
      </c>
      <c r="C1061" s="7">
        <v>44561</v>
      </c>
      <c r="D1061" s="6" t="s">
        <v>300</v>
      </c>
      <c r="E1061" s="6" t="s">
        <v>121</v>
      </c>
      <c r="F1061" s="6" t="s">
        <v>122</v>
      </c>
      <c r="G1061" s="6" t="s">
        <v>45</v>
      </c>
      <c r="H1061" s="6" t="s">
        <v>300</v>
      </c>
      <c r="I1061" s="6" t="s">
        <v>49</v>
      </c>
      <c r="J1061" s="8" t="s">
        <v>376</v>
      </c>
      <c r="K1061" s="6" t="s">
        <v>56</v>
      </c>
      <c r="L1061" s="7">
        <v>44561</v>
      </c>
      <c r="M1061" s="7">
        <v>44561</v>
      </c>
      <c r="N1061" s="6" t="s">
        <v>57</v>
      </c>
    </row>
    <row r="1062" spans="1:14" x14ac:dyDescent="0.25">
      <c r="A1062" s="6" t="s">
        <v>51</v>
      </c>
      <c r="B1062" s="7">
        <v>44470</v>
      </c>
      <c r="C1062" s="7">
        <v>44561</v>
      </c>
      <c r="D1062" s="6" t="s">
        <v>216</v>
      </c>
      <c r="E1062" s="6" t="s">
        <v>74</v>
      </c>
      <c r="F1062" s="6" t="s">
        <v>75</v>
      </c>
      <c r="G1062" s="6" t="s">
        <v>45</v>
      </c>
      <c r="H1062" s="6" t="s">
        <v>216</v>
      </c>
      <c r="I1062" s="6" t="s">
        <v>49</v>
      </c>
      <c r="J1062" s="8" t="s">
        <v>376</v>
      </c>
      <c r="K1062" s="6" t="s">
        <v>56</v>
      </c>
      <c r="L1062" s="7">
        <v>44561</v>
      </c>
      <c r="M1062" s="7">
        <v>44561</v>
      </c>
      <c r="N1062" s="6" t="s">
        <v>57</v>
      </c>
    </row>
    <row r="1063" spans="1:14" x14ac:dyDescent="0.25">
      <c r="A1063" s="6" t="s">
        <v>51</v>
      </c>
      <c r="B1063" s="7">
        <v>44470</v>
      </c>
      <c r="C1063" s="7">
        <v>44561</v>
      </c>
      <c r="D1063" s="6" t="s">
        <v>337</v>
      </c>
      <c r="E1063" s="6" t="s">
        <v>105</v>
      </c>
      <c r="F1063" s="6" t="s">
        <v>106</v>
      </c>
      <c r="G1063" s="6" t="s">
        <v>45</v>
      </c>
      <c r="H1063" s="6" t="s">
        <v>337</v>
      </c>
      <c r="I1063" s="6" t="s">
        <v>49</v>
      </c>
      <c r="J1063" s="8" t="s">
        <v>376</v>
      </c>
      <c r="K1063" s="6" t="s">
        <v>56</v>
      </c>
      <c r="L1063" s="7">
        <v>44561</v>
      </c>
      <c r="M1063" s="7">
        <v>44561</v>
      </c>
      <c r="N1063" s="6" t="s">
        <v>57</v>
      </c>
    </row>
    <row r="1064" spans="1:14" x14ac:dyDescent="0.25">
      <c r="A1064" s="6" t="s">
        <v>51</v>
      </c>
      <c r="B1064" s="7">
        <v>44470</v>
      </c>
      <c r="C1064" s="7">
        <v>44561</v>
      </c>
      <c r="D1064" s="6" t="s">
        <v>309</v>
      </c>
      <c r="E1064" s="6" t="s">
        <v>181</v>
      </c>
      <c r="F1064" s="6" t="s">
        <v>182</v>
      </c>
      <c r="G1064" s="6" t="s">
        <v>45</v>
      </c>
      <c r="H1064" s="6" t="s">
        <v>309</v>
      </c>
      <c r="I1064" s="6" t="s">
        <v>49</v>
      </c>
      <c r="J1064" s="8" t="s">
        <v>376</v>
      </c>
      <c r="K1064" s="6" t="s">
        <v>56</v>
      </c>
      <c r="L1064" s="7">
        <v>44561</v>
      </c>
      <c r="M1064" s="7">
        <v>44561</v>
      </c>
      <c r="N1064" s="6" t="s">
        <v>57</v>
      </c>
    </row>
    <row r="1065" spans="1:14" x14ac:dyDescent="0.25">
      <c r="A1065" s="6" t="s">
        <v>51</v>
      </c>
      <c r="B1065" s="7">
        <v>44470</v>
      </c>
      <c r="C1065" s="7">
        <v>44561</v>
      </c>
      <c r="D1065" s="6" t="s">
        <v>303</v>
      </c>
      <c r="E1065" s="6" t="s">
        <v>181</v>
      </c>
      <c r="F1065" s="6" t="s">
        <v>182</v>
      </c>
      <c r="G1065" s="6" t="s">
        <v>45</v>
      </c>
      <c r="H1065" s="6" t="s">
        <v>303</v>
      </c>
      <c r="I1065" s="6" t="s">
        <v>49</v>
      </c>
      <c r="J1065" s="8" t="s">
        <v>376</v>
      </c>
      <c r="K1065" s="6" t="s">
        <v>56</v>
      </c>
      <c r="L1065" s="7">
        <v>44561</v>
      </c>
      <c r="M1065" s="7">
        <v>44561</v>
      </c>
      <c r="N1065" s="6" t="s">
        <v>57</v>
      </c>
    </row>
    <row r="1066" spans="1:14" x14ac:dyDescent="0.25">
      <c r="A1066" s="6" t="s">
        <v>51</v>
      </c>
      <c r="B1066" s="7">
        <v>44470</v>
      </c>
      <c r="C1066" s="7">
        <v>44561</v>
      </c>
      <c r="D1066" s="6" t="s">
        <v>310</v>
      </c>
      <c r="E1066" s="6" t="s">
        <v>64</v>
      </c>
      <c r="F1066" s="6" t="s">
        <v>65</v>
      </c>
      <c r="G1066" s="6" t="s">
        <v>45</v>
      </c>
      <c r="H1066" s="6" t="s">
        <v>310</v>
      </c>
      <c r="I1066" s="6" t="s">
        <v>49</v>
      </c>
      <c r="J1066" s="8" t="s">
        <v>376</v>
      </c>
      <c r="K1066" s="6" t="s">
        <v>56</v>
      </c>
      <c r="L1066" s="7">
        <v>44561</v>
      </c>
      <c r="M1066" s="7">
        <v>44561</v>
      </c>
      <c r="N1066" s="6" t="s">
        <v>57</v>
      </c>
    </row>
    <row r="1067" spans="1:14" x14ac:dyDescent="0.25">
      <c r="A1067" s="6" t="s">
        <v>51</v>
      </c>
      <c r="B1067" s="7">
        <v>44470</v>
      </c>
      <c r="C1067" s="7">
        <v>44561</v>
      </c>
      <c r="D1067" s="6" t="s">
        <v>310</v>
      </c>
      <c r="E1067" s="6" t="s">
        <v>64</v>
      </c>
      <c r="F1067" s="6" t="s">
        <v>65</v>
      </c>
      <c r="G1067" s="6" t="s">
        <v>45</v>
      </c>
      <c r="H1067" s="6" t="s">
        <v>310</v>
      </c>
      <c r="I1067" s="6" t="s">
        <v>49</v>
      </c>
      <c r="J1067" s="8" t="s">
        <v>376</v>
      </c>
      <c r="K1067" s="6" t="s">
        <v>56</v>
      </c>
      <c r="L1067" s="7">
        <v>44561</v>
      </c>
      <c r="M1067" s="7">
        <v>44561</v>
      </c>
      <c r="N1067" s="6" t="s">
        <v>57</v>
      </c>
    </row>
    <row r="1068" spans="1:14" x14ac:dyDescent="0.25">
      <c r="A1068" s="6" t="s">
        <v>51</v>
      </c>
      <c r="B1068" s="7">
        <v>44470</v>
      </c>
      <c r="C1068" s="7">
        <v>44561</v>
      </c>
      <c r="D1068" s="6" t="s">
        <v>310</v>
      </c>
      <c r="E1068" s="6" t="s">
        <v>114</v>
      </c>
      <c r="F1068" s="6" t="s">
        <v>115</v>
      </c>
      <c r="G1068" s="6" t="s">
        <v>45</v>
      </c>
      <c r="H1068" s="6" t="s">
        <v>310</v>
      </c>
      <c r="I1068" s="6" t="s">
        <v>49</v>
      </c>
      <c r="J1068" s="8" t="s">
        <v>376</v>
      </c>
      <c r="K1068" s="6" t="s">
        <v>56</v>
      </c>
      <c r="L1068" s="7">
        <v>44561</v>
      </c>
      <c r="M1068" s="7">
        <v>44561</v>
      </c>
      <c r="N1068" s="6" t="s">
        <v>57</v>
      </c>
    </row>
    <row r="1069" spans="1:14" x14ac:dyDescent="0.25">
      <c r="A1069" s="6" t="s">
        <v>51</v>
      </c>
      <c r="B1069" s="7">
        <v>44470</v>
      </c>
      <c r="C1069" s="7">
        <v>44561</v>
      </c>
      <c r="D1069" s="6" t="s">
        <v>69</v>
      </c>
      <c r="E1069" s="6" t="s">
        <v>341</v>
      </c>
      <c r="F1069" s="6" t="s">
        <v>342</v>
      </c>
      <c r="G1069" s="6" t="s">
        <v>45</v>
      </c>
      <c r="H1069" s="6" t="s">
        <v>69</v>
      </c>
      <c r="I1069" s="6" t="s">
        <v>49</v>
      </c>
      <c r="J1069" s="8" t="s">
        <v>376</v>
      </c>
      <c r="K1069" s="6" t="s">
        <v>56</v>
      </c>
      <c r="L1069" s="7">
        <v>44561</v>
      </c>
      <c r="M1069" s="7">
        <v>44561</v>
      </c>
      <c r="N1069" s="6" t="s">
        <v>57</v>
      </c>
    </row>
    <row r="1070" spans="1:14" x14ac:dyDescent="0.25">
      <c r="A1070" s="6" t="s">
        <v>51</v>
      </c>
      <c r="B1070" s="7">
        <v>44470</v>
      </c>
      <c r="C1070" s="7">
        <v>44561</v>
      </c>
      <c r="D1070" s="6" t="s">
        <v>56</v>
      </c>
      <c r="E1070" s="6" t="s">
        <v>155</v>
      </c>
      <c r="F1070" s="6" t="s">
        <v>156</v>
      </c>
      <c r="G1070" s="6" t="s">
        <v>45</v>
      </c>
      <c r="H1070" s="6" t="s">
        <v>56</v>
      </c>
      <c r="I1070" s="6" t="s">
        <v>49</v>
      </c>
      <c r="J1070" s="8" t="s">
        <v>376</v>
      </c>
      <c r="K1070" s="6" t="s">
        <v>56</v>
      </c>
      <c r="L1070" s="7">
        <v>44561</v>
      </c>
      <c r="M1070" s="7">
        <v>44561</v>
      </c>
      <c r="N1070" s="6" t="s">
        <v>57</v>
      </c>
    </row>
    <row r="1071" spans="1:14" x14ac:dyDescent="0.25">
      <c r="A1071" s="6" t="s">
        <v>51</v>
      </c>
      <c r="B1071" s="7">
        <v>44470</v>
      </c>
      <c r="C1071" s="7">
        <v>44561</v>
      </c>
      <c r="D1071" s="6" t="s">
        <v>212</v>
      </c>
      <c r="E1071" s="6" t="s">
        <v>96</v>
      </c>
      <c r="F1071" s="6" t="s">
        <v>97</v>
      </c>
      <c r="G1071" s="6" t="s">
        <v>45</v>
      </c>
      <c r="H1071" s="6" t="s">
        <v>212</v>
      </c>
      <c r="I1071" s="6" t="s">
        <v>49</v>
      </c>
      <c r="J1071" s="8" t="s">
        <v>376</v>
      </c>
      <c r="K1071" s="6" t="s">
        <v>56</v>
      </c>
      <c r="L1071" s="7">
        <v>44561</v>
      </c>
      <c r="M1071" s="7">
        <v>44561</v>
      </c>
      <c r="N1071" s="6" t="s">
        <v>57</v>
      </c>
    </row>
    <row r="1072" spans="1:14" x14ac:dyDescent="0.25">
      <c r="A1072" s="6" t="s">
        <v>51</v>
      </c>
      <c r="B1072" s="7">
        <v>44470</v>
      </c>
      <c r="C1072" s="7">
        <v>44561</v>
      </c>
      <c r="D1072" s="6" t="s">
        <v>186</v>
      </c>
      <c r="E1072" s="6" t="s">
        <v>89</v>
      </c>
      <c r="F1072" s="6" t="s">
        <v>90</v>
      </c>
      <c r="G1072" s="6" t="s">
        <v>45</v>
      </c>
      <c r="H1072" s="6" t="s">
        <v>186</v>
      </c>
      <c r="I1072" s="6" t="s">
        <v>49</v>
      </c>
      <c r="J1072" s="8" t="s">
        <v>376</v>
      </c>
      <c r="K1072" s="6" t="s">
        <v>56</v>
      </c>
      <c r="L1072" s="7">
        <v>44561</v>
      </c>
      <c r="M1072" s="7">
        <v>44561</v>
      </c>
      <c r="N1072" s="6" t="s">
        <v>57</v>
      </c>
    </row>
    <row r="1073" spans="1:14" x14ac:dyDescent="0.25">
      <c r="A1073" s="6" t="s">
        <v>51</v>
      </c>
      <c r="B1073" s="7">
        <v>44470</v>
      </c>
      <c r="C1073" s="7">
        <v>44561</v>
      </c>
      <c r="D1073" s="6" t="s">
        <v>351</v>
      </c>
      <c r="E1073" s="6" t="s">
        <v>96</v>
      </c>
      <c r="F1073" s="6" t="s">
        <v>97</v>
      </c>
      <c r="G1073" s="6" t="s">
        <v>45</v>
      </c>
      <c r="H1073" s="6" t="s">
        <v>351</v>
      </c>
      <c r="I1073" s="6" t="s">
        <v>49</v>
      </c>
      <c r="J1073" s="8" t="s">
        <v>376</v>
      </c>
      <c r="K1073" s="6" t="s">
        <v>56</v>
      </c>
      <c r="L1073" s="7">
        <v>44561</v>
      </c>
      <c r="M1073" s="7">
        <v>44561</v>
      </c>
      <c r="N1073" s="6" t="s">
        <v>57</v>
      </c>
    </row>
    <row r="1074" spans="1:14" x14ac:dyDescent="0.25">
      <c r="A1074" s="6" t="s">
        <v>51</v>
      </c>
      <c r="B1074" s="7">
        <v>44470</v>
      </c>
      <c r="C1074" s="7">
        <v>44561</v>
      </c>
      <c r="D1074" s="6" t="s">
        <v>186</v>
      </c>
      <c r="E1074" s="6" t="s">
        <v>89</v>
      </c>
      <c r="F1074" s="6" t="s">
        <v>90</v>
      </c>
      <c r="G1074" s="6" t="s">
        <v>45</v>
      </c>
      <c r="H1074" s="6" t="s">
        <v>186</v>
      </c>
      <c r="I1074" s="6" t="s">
        <v>49</v>
      </c>
      <c r="J1074" s="8" t="s">
        <v>376</v>
      </c>
      <c r="K1074" s="6" t="s">
        <v>56</v>
      </c>
      <c r="L1074" s="7">
        <v>44561</v>
      </c>
      <c r="M1074" s="7">
        <v>44561</v>
      </c>
      <c r="N1074" s="6" t="s">
        <v>57</v>
      </c>
    </row>
    <row r="1075" spans="1:14" x14ac:dyDescent="0.25">
      <c r="A1075" s="6" t="s">
        <v>51</v>
      </c>
      <c r="B1075" s="7">
        <v>44470</v>
      </c>
      <c r="C1075" s="7">
        <v>44561</v>
      </c>
      <c r="D1075" s="6" t="s">
        <v>187</v>
      </c>
      <c r="E1075" s="6" t="s">
        <v>148</v>
      </c>
      <c r="F1075" s="6" t="s">
        <v>149</v>
      </c>
      <c r="G1075" s="6" t="s">
        <v>45</v>
      </c>
      <c r="H1075" s="6" t="s">
        <v>187</v>
      </c>
      <c r="I1075" s="6" t="s">
        <v>49</v>
      </c>
      <c r="J1075" s="8" t="s">
        <v>376</v>
      </c>
      <c r="K1075" s="6" t="s">
        <v>56</v>
      </c>
      <c r="L1075" s="7">
        <v>44561</v>
      </c>
      <c r="M1075" s="7">
        <v>44561</v>
      </c>
      <c r="N1075" s="6" t="s">
        <v>57</v>
      </c>
    </row>
    <row r="1076" spans="1:14" x14ac:dyDescent="0.25">
      <c r="A1076" s="6" t="s">
        <v>51</v>
      </c>
      <c r="B1076" s="7">
        <v>44470</v>
      </c>
      <c r="C1076" s="7">
        <v>44561</v>
      </c>
      <c r="D1076" s="6" t="s">
        <v>150</v>
      </c>
      <c r="E1076" s="6" t="s">
        <v>70</v>
      </c>
      <c r="F1076" s="6" t="s">
        <v>71</v>
      </c>
      <c r="G1076" s="6" t="s">
        <v>45</v>
      </c>
      <c r="H1076" s="6" t="s">
        <v>150</v>
      </c>
      <c r="I1076" s="6" t="s">
        <v>49</v>
      </c>
      <c r="J1076" s="8" t="s">
        <v>376</v>
      </c>
      <c r="K1076" s="6" t="s">
        <v>56</v>
      </c>
      <c r="L1076" s="7">
        <v>44561</v>
      </c>
      <c r="M1076" s="7">
        <v>44561</v>
      </c>
      <c r="N1076" s="6" t="s">
        <v>57</v>
      </c>
    </row>
    <row r="1077" spans="1:14" x14ac:dyDescent="0.25">
      <c r="A1077" s="6" t="s">
        <v>51</v>
      </c>
      <c r="B1077" s="7">
        <v>44470</v>
      </c>
      <c r="C1077" s="7">
        <v>44561</v>
      </c>
      <c r="D1077" s="6" t="s">
        <v>347</v>
      </c>
      <c r="E1077" s="6" t="s">
        <v>155</v>
      </c>
      <c r="F1077" s="6" t="s">
        <v>156</v>
      </c>
      <c r="G1077" s="6" t="s">
        <v>45</v>
      </c>
      <c r="H1077" s="6" t="s">
        <v>347</v>
      </c>
      <c r="I1077" s="6" t="s">
        <v>49</v>
      </c>
      <c r="J1077" s="8" t="s">
        <v>376</v>
      </c>
      <c r="K1077" s="6" t="s">
        <v>56</v>
      </c>
      <c r="L1077" s="7">
        <v>44561</v>
      </c>
      <c r="M1077" s="7">
        <v>44561</v>
      </c>
      <c r="N1077" s="6" t="s">
        <v>57</v>
      </c>
    </row>
    <row r="1078" spans="1:14" x14ac:dyDescent="0.25">
      <c r="A1078" s="6" t="s">
        <v>51</v>
      </c>
      <c r="B1078" s="7">
        <v>44470</v>
      </c>
      <c r="C1078" s="7">
        <v>44561</v>
      </c>
      <c r="D1078" s="6" t="s">
        <v>297</v>
      </c>
      <c r="E1078" s="6" t="s">
        <v>121</v>
      </c>
      <c r="F1078" s="6" t="s">
        <v>122</v>
      </c>
      <c r="G1078" s="6" t="s">
        <v>45</v>
      </c>
      <c r="H1078" s="6" t="s">
        <v>297</v>
      </c>
      <c r="I1078" s="6" t="s">
        <v>49</v>
      </c>
      <c r="J1078" s="8" t="s">
        <v>376</v>
      </c>
      <c r="K1078" s="6" t="s">
        <v>56</v>
      </c>
      <c r="L1078" s="7">
        <v>44561</v>
      </c>
      <c r="M1078" s="7">
        <v>44561</v>
      </c>
      <c r="N1078" s="6" t="s">
        <v>57</v>
      </c>
    </row>
    <row r="1079" spans="1:14" x14ac:dyDescent="0.25">
      <c r="A1079" s="6" t="s">
        <v>51</v>
      </c>
      <c r="B1079" s="7">
        <v>44470</v>
      </c>
      <c r="C1079" s="7">
        <v>44561</v>
      </c>
      <c r="D1079" s="6" t="s">
        <v>377</v>
      </c>
      <c r="E1079" s="6" t="s">
        <v>53</v>
      </c>
      <c r="F1079" s="6" t="s">
        <v>54</v>
      </c>
      <c r="G1079" s="6" t="s">
        <v>45</v>
      </c>
      <c r="H1079" s="6" t="s">
        <v>377</v>
      </c>
      <c r="I1079" s="6" t="s">
        <v>49</v>
      </c>
      <c r="J1079" s="8" t="s">
        <v>376</v>
      </c>
      <c r="K1079" s="6" t="s">
        <v>56</v>
      </c>
      <c r="L1079" s="7">
        <v>44561</v>
      </c>
      <c r="M1079" s="7">
        <v>44561</v>
      </c>
      <c r="N1079" s="6" t="s">
        <v>57</v>
      </c>
    </row>
    <row r="1080" spans="1:14" x14ac:dyDescent="0.25">
      <c r="A1080" s="6" t="s">
        <v>51</v>
      </c>
      <c r="B1080" s="7">
        <v>44470</v>
      </c>
      <c r="C1080" s="7">
        <v>44561</v>
      </c>
      <c r="D1080" s="6" t="s">
        <v>349</v>
      </c>
      <c r="E1080" s="6" t="s">
        <v>86</v>
      </c>
      <c r="F1080" s="6" t="s">
        <v>87</v>
      </c>
      <c r="G1080" s="6" t="s">
        <v>45</v>
      </c>
      <c r="H1080" s="6" t="s">
        <v>349</v>
      </c>
      <c r="I1080" s="6" t="s">
        <v>49</v>
      </c>
      <c r="J1080" s="8" t="s">
        <v>376</v>
      </c>
      <c r="K1080" s="6" t="s">
        <v>56</v>
      </c>
      <c r="L1080" s="7">
        <v>44561</v>
      </c>
      <c r="M1080" s="7">
        <v>44561</v>
      </c>
      <c r="N1080" s="6" t="s">
        <v>57</v>
      </c>
    </row>
    <row r="1081" spans="1:14" x14ac:dyDescent="0.25">
      <c r="A1081" s="6" t="s">
        <v>51</v>
      </c>
      <c r="B1081" s="7">
        <v>44470</v>
      </c>
      <c r="C1081" s="7">
        <v>44561</v>
      </c>
      <c r="D1081" s="6" t="s">
        <v>58</v>
      </c>
      <c r="E1081" s="6" t="s">
        <v>59</v>
      </c>
      <c r="F1081" s="6" t="s">
        <v>60</v>
      </c>
      <c r="G1081" s="6" t="s">
        <v>45</v>
      </c>
      <c r="H1081" s="6" t="s">
        <v>58</v>
      </c>
      <c r="I1081" s="6" t="s">
        <v>49</v>
      </c>
      <c r="J1081" s="8" t="s">
        <v>376</v>
      </c>
      <c r="K1081" s="6" t="s">
        <v>56</v>
      </c>
      <c r="L1081" s="7">
        <v>44561</v>
      </c>
      <c r="M1081" s="7">
        <v>44561</v>
      </c>
      <c r="N1081" s="6" t="s">
        <v>57</v>
      </c>
    </row>
    <row r="1082" spans="1:14" x14ac:dyDescent="0.25">
      <c r="A1082" s="6" t="s">
        <v>51</v>
      </c>
      <c r="B1082" s="7">
        <v>44470</v>
      </c>
      <c r="C1082" s="7">
        <v>44561</v>
      </c>
      <c r="D1082" s="6" t="s">
        <v>303</v>
      </c>
      <c r="E1082" s="6" t="s">
        <v>59</v>
      </c>
      <c r="F1082" s="6" t="s">
        <v>60</v>
      </c>
      <c r="G1082" s="6" t="s">
        <v>45</v>
      </c>
      <c r="H1082" s="6" t="s">
        <v>303</v>
      </c>
      <c r="I1082" s="6" t="s">
        <v>49</v>
      </c>
      <c r="J1082" s="8" t="s">
        <v>376</v>
      </c>
      <c r="K1082" s="6" t="s">
        <v>56</v>
      </c>
      <c r="L1082" s="7">
        <v>44561</v>
      </c>
      <c r="M1082" s="7">
        <v>44561</v>
      </c>
      <c r="N1082" s="6" t="s">
        <v>57</v>
      </c>
    </row>
    <row r="1083" spans="1:14" x14ac:dyDescent="0.25">
      <c r="A1083" s="6" t="s">
        <v>51</v>
      </c>
      <c r="B1083" s="7">
        <v>44470</v>
      </c>
      <c r="C1083" s="7">
        <v>44561</v>
      </c>
      <c r="D1083" s="6" t="s">
        <v>56</v>
      </c>
      <c r="E1083" s="6" t="s">
        <v>151</v>
      </c>
      <c r="F1083" s="6" t="s">
        <v>152</v>
      </c>
      <c r="G1083" s="6" t="s">
        <v>45</v>
      </c>
      <c r="H1083" s="6" t="s">
        <v>56</v>
      </c>
      <c r="I1083" s="6" t="s">
        <v>50</v>
      </c>
      <c r="J1083" s="8" t="s">
        <v>376</v>
      </c>
      <c r="K1083" s="6" t="s">
        <v>56</v>
      </c>
      <c r="L1083" s="7">
        <v>44561</v>
      </c>
      <c r="M1083" s="7">
        <v>44561</v>
      </c>
      <c r="N1083" s="6" t="s">
        <v>57</v>
      </c>
    </row>
    <row r="1084" spans="1:14" x14ac:dyDescent="0.25">
      <c r="A1084" s="6" t="s">
        <v>51</v>
      </c>
      <c r="B1084" s="7">
        <v>44470</v>
      </c>
      <c r="C1084" s="7">
        <v>44561</v>
      </c>
      <c r="D1084" s="6" t="s">
        <v>69</v>
      </c>
      <c r="E1084" s="6" t="s">
        <v>74</v>
      </c>
      <c r="F1084" s="6" t="s">
        <v>75</v>
      </c>
      <c r="G1084" s="6" t="s">
        <v>45</v>
      </c>
      <c r="H1084" s="6" t="s">
        <v>69</v>
      </c>
      <c r="I1084" s="6" t="s">
        <v>49</v>
      </c>
      <c r="J1084" s="8" t="s">
        <v>376</v>
      </c>
      <c r="K1084" s="6" t="s">
        <v>56</v>
      </c>
      <c r="L1084" s="7">
        <v>44561</v>
      </c>
      <c r="M1084" s="7">
        <v>44561</v>
      </c>
      <c r="N1084" s="6" t="s">
        <v>57</v>
      </c>
    </row>
    <row r="1085" spans="1:14" x14ac:dyDescent="0.25">
      <c r="A1085" s="6" t="s">
        <v>51</v>
      </c>
      <c r="B1085" s="7">
        <v>44470</v>
      </c>
      <c r="C1085" s="7">
        <v>44561</v>
      </c>
      <c r="D1085" s="6" t="s">
        <v>159</v>
      </c>
      <c r="E1085" s="6" t="s">
        <v>86</v>
      </c>
      <c r="F1085" s="6" t="s">
        <v>87</v>
      </c>
      <c r="G1085" s="6" t="s">
        <v>45</v>
      </c>
      <c r="H1085" s="6" t="s">
        <v>159</v>
      </c>
      <c r="I1085" s="6" t="s">
        <v>49</v>
      </c>
      <c r="J1085" s="8" t="s">
        <v>376</v>
      </c>
      <c r="K1085" s="6" t="s">
        <v>56</v>
      </c>
      <c r="L1085" s="7">
        <v>44561</v>
      </c>
      <c r="M1085" s="7">
        <v>44561</v>
      </c>
      <c r="N1085" s="6" t="s">
        <v>57</v>
      </c>
    </row>
    <row r="1086" spans="1:14" x14ac:dyDescent="0.25">
      <c r="A1086" s="6" t="s">
        <v>51</v>
      </c>
      <c r="B1086" s="7">
        <v>44470</v>
      </c>
      <c r="C1086" s="7">
        <v>44561</v>
      </c>
      <c r="D1086" s="6" t="s">
        <v>211</v>
      </c>
      <c r="E1086" s="6" t="s">
        <v>163</v>
      </c>
      <c r="F1086" s="6" t="s">
        <v>164</v>
      </c>
      <c r="G1086" s="6" t="s">
        <v>45</v>
      </c>
      <c r="H1086" s="6" t="s">
        <v>211</v>
      </c>
      <c r="I1086" s="6" t="s">
        <v>49</v>
      </c>
      <c r="J1086" s="8" t="s">
        <v>376</v>
      </c>
      <c r="K1086" s="6" t="s">
        <v>56</v>
      </c>
      <c r="L1086" s="7">
        <v>44561</v>
      </c>
      <c r="M1086" s="7">
        <v>44561</v>
      </c>
      <c r="N1086" s="6" t="s">
        <v>57</v>
      </c>
    </row>
    <row r="1087" spans="1:14" x14ac:dyDescent="0.25">
      <c r="A1087" s="6" t="s">
        <v>51</v>
      </c>
      <c r="B1087" s="7">
        <v>44470</v>
      </c>
      <c r="C1087" s="7">
        <v>44561</v>
      </c>
      <c r="D1087" s="6" t="s">
        <v>303</v>
      </c>
      <c r="E1087" s="6" t="s">
        <v>151</v>
      </c>
      <c r="F1087" s="6" t="s">
        <v>152</v>
      </c>
      <c r="G1087" s="6" t="s">
        <v>45</v>
      </c>
      <c r="H1087" s="6" t="s">
        <v>303</v>
      </c>
      <c r="I1087" s="6" t="s">
        <v>49</v>
      </c>
      <c r="J1087" s="8" t="s">
        <v>376</v>
      </c>
      <c r="K1087" s="6" t="s">
        <v>56</v>
      </c>
      <c r="L1087" s="7">
        <v>44561</v>
      </c>
      <c r="M1087" s="7">
        <v>44561</v>
      </c>
      <c r="N1087" s="6" t="s">
        <v>57</v>
      </c>
    </row>
    <row r="1088" spans="1:14" x14ac:dyDescent="0.25">
      <c r="A1088" s="6" t="s">
        <v>51</v>
      </c>
      <c r="B1088" s="7">
        <v>44470</v>
      </c>
      <c r="C1088" s="7">
        <v>44561</v>
      </c>
      <c r="D1088" s="6" t="s">
        <v>133</v>
      </c>
      <c r="E1088" s="6" t="s">
        <v>155</v>
      </c>
      <c r="F1088" s="6" t="s">
        <v>156</v>
      </c>
      <c r="G1088" s="6" t="s">
        <v>45</v>
      </c>
      <c r="H1088" s="6" t="s">
        <v>133</v>
      </c>
      <c r="I1088" s="6" t="s">
        <v>49</v>
      </c>
      <c r="J1088" s="8" t="s">
        <v>376</v>
      </c>
      <c r="K1088" s="6" t="s">
        <v>56</v>
      </c>
      <c r="L1088" s="7">
        <v>44561</v>
      </c>
      <c r="M1088" s="7">
        <v>44561</v>
      </c>
      <c r="N1088" s="6" t="s">
        <v>57</v>
      </c>
    </row>
    <row r="1089" spans="1:14" x14ac:dyDescent="0.25">
      <c r="A1089" s="6" t="s">
        <v>51</v>
      </c>
      <c r="B1089" s="7">
        <v>44470</v>
      </c>
      <c r="C1089" s="7">
        <v>44561</v>
      </c>
      <c r="D1089" s="6" t="s">
        <v>361</v>
      </c>
      <c r="E1089" s="6" t="s">
        <v>108</v>
      </c>
      <c r="F1089" s="6" t="s">
        <v>109</v>
      </c>
      <c r="G1089" s="6" t="s">
        <v>45</v>
      </c>
      <c r="H1089" s="6" t="s">
        <v>361</v>
      </c>
      <c r="I1089" s="6" t="s">
        <v>49</v>
      </c>
      <c r="J1089" s="8" t="s">
        <v>376</v>
      </c>
      <c r="K1089" s="6" t="s">
        <v>56</v>
      </c>
      <c r="L1089" s="7">
        <v>44561</v>
      </c>
      <c r="M1089" s="7">
        <v>44561</v>
      </c>
      <c r="N1089" s="6" t="s">
        <v>57</v>
      </c>
    </row>
    <row r="1090" spans="1:14" x14ac:dyDescent="0.25">
      <c r="A1090" s="6" t="s">
        <v>51</v>
      </c>
      <c r="B1090" s="7">
        <v>44470</v>
      </c>
      <c r="C1090" s="7">
        <v>44561</v>
      </c>
      <c r="D1090" s="6" t="s">
        <v>123</v>
      </c>
      <c r="E1090" s="6" t="s">
        <v>121</v>
      </c>
      <c r="F1090" s="6" t="s">
        <v>122</v>
      </c>
      <c r="G1090" s="6" t="s">
        <v>45</v>
      </c>
      <c r="H1090" s="6" t="s">
        <v>123</v>
      </c>
      <c r="I1090" s="6" t="s">
        <v>49</v>
      </c>
      <c r="J1090" s="8" t="s">
        <v>376</v>
      </c>
      <c r="K1090" s="6" t="s">
        <v>56</v>
      </c>
      <c r="L1090" s="7">
        <v>44561</v>
      </c>
      <c r="M1090" s="7">
        <v>44561</v>
      </c>
      <c r="N1090" s="6" t="s">
        <v>57</v>
      </c>
    </row>
    <row r="1091" spans="1:14" x14ac:dyDescent="0.25">
      <c r="A1091" s="6" t="s">
        <v>51</v>
      </c>
      <c r="B1091" s="7">
        <v>44470</v>
      </c>
      <c r="C1091" s="7">
        <v>44561</v>
      </c>
      <c r="D1091" s="6" t="s">
        <v>345</v>
      </c>
      <c r="E1091" s="6" t="s">
        <v>89</v>
      </c>
      <c r="F1091" s="6" t="s">
        <v>90</v>
      </c>
      <c r="G1091" s="6" t="s">
        <v>45</v>
      </c>
      <c r="H1091" s="6" t="s">
        <v>345</v>
      </c>
      <c r="I1091" s="6" t="s">
        <v>49</v>
      </c>
      <c r="J1091" s="8" t="s">
        <v>376</v>
      </c>
      <c r="K1091" s="6" t="s">
        <v>56</v>
      </c>
      <c r="L1091" s="7">
        <v>44561</v>
      </c>
      <c r="M1091" s="7">
        <v>44561</v>
      </c>
      <c r="N1091" s="6" t="s">
        <v>57</v>
      </c>
    </row>
    <row r="1092" spans="1:14" x14ac:dyDescent="0.25">
      <c r="A1092" s="6" t="s">
        <v>51</v>
      </c>
      <c r="B1092" s="7">
        <v>44470</v>
      </c>
      <c r="C1092" s="7">
        <v>44561</v>
      </c>
      <c r="D1092" s="6" t="s">
        <v>310</v>
      </c>
      <c r="E1092" s="6" t="s">
        <v>70</v>
      </c>
      <c r="F1092" s="6" t="s">
        <v>71</v>
      </c>
      <c r="G1092" s="6" t="s">
        <v>45</v>
      </c>
      <c r="H1092" s="6" t="s">
        <v>310</v>
      </c>
      <c r="I1092" s="6" t="s">
        <v>49</v>
      </c>
      <c r="J1092" s="8" t="s">
        <v>376</v>
      </c>
      <c r="K1092" s="6" t="s">
        <v>56</v>
      </c>
      <c r="L1092" s="7">
        <v>44561</v>
      </c>
      <c r="M1092" s="7">
        <v>44561</v>
      </c>
      <c r="N1092" s="6" t="s">
        <v>57</v>
      </c>
    </row>
    <row r="1093" spans="1:14" x14ac:dyDescent="0.25">
      <c r="A1093" s="6" t="s">
        <v>51</v>
      </c>
      <c r="B1093" s="7">
        <v>44470</v>
      </c>
      <c r="C1093" s="7">
        <v>44561</v>
      </c>
      <c r="D1093" s="6" t="s">
        <v>327</v>
      </c>
      <c r="E1093" s="6" t="s">
        <v>70</v>
      </c>
      <c r="F1093" s="6" t="s">
        <v>71</v>
      </c>
      <c r="G1093" s="6" t="s">
        <v>45</v>
      </c>
      <c r="H1093" s="6" t="s">
        <v>327</v>
      </c>
      <c r="I1093" s="6" t="s">
        <v>49</v>
      </c>
      <c r="J1093" s="8" t="s">
        <v>376</v>
      </c>
      <c r="K1093" s="6" t="s">
        <v>56</v>
      </c>
      <c r="L1093" s="7">
        <v>44561</v>
      </c>
      <c r="M1093" s="7">
        <v>44561</v>
      </c>
      <c r="N1093" s="6" t="s">
        <v>57</v>
      </c>
    </row>
    <row r="1094" spans="1:14" x14ac:dyDescent="0.25">
      <c r="A1094" s="6" t="s">
        <v>51</v>
      </c>
      <c r="B1094" s="7">
        <v>44470</v>
      </c>
      <c r="C1094" s="7">
        <v>44561</v>
      </c>
      <c r="D1094" s="6" t="s">
        <v>216</v>
      </c>
      <c r="E1094" s="6" t="s">
        <v>114</v>
      </c>
      <c r="F1094" s="6" t="s">
        <v>115</v>
      </c>
      <c r="G1094" s="6" t="s">
        <v>45</v>
      </c>
      <c r="H1094" s="6" t="s">
        <v>216</v>
      </c>
      <c r="I1094" s="6" t="s">
        <v>49</v>
      </c>
      <c r="J1094" s="8" t="s">
        <v>376</v>
      </c>
      <c r="K1094" s="6" t="s">
        <v>56</v>
      </c>
      <c r="L1094" s="7">
        <v>44561</v>
      </c>
      <c r="M1094" s="7">
        <v>44561</v>
      </c>
      <c r="N1094" s="6" t="s">
        <v>57</v>
      </c>
    </row>
    <row r="1095" spans="1:14" x14ac:dyDescent="0.25">
      <c r="A1095" s="6" t="s">
        <v>51</v>
      </c>
      <c r="B1095" s="7">
        <v>44470</v>
      </c>
      <c r="C1095" s="7">
        <v>44561</v>
      </c>
      <c r="D1095" s="6" t="s">
        <v>300</v>
      </c>
      <c r="E1095" s="6" t="s">
        <v>114</v>
      </c>
      <c r="F1095" s="6" t="s">
        <v>115</v>
      </c>
      <c r="G1095" s="6" t="s">
        <v>45</v>
      </c>
      <c r="H1095" s="6" t="s">
        <v>300</v>
      </c>
      <c r="I1095" s="6" t="s">
        <v>49</v>
      </c>
      <c r="J1095" s="8" t="s">
        <v>376</v>
      </c>
      <c r="K1095" s="6" t="s">
        <v>56</v>
      </c>
      <c r="L1095" s="7">
        <v>44561</v>
      </c>
      <c r="M1095" s="7">
        <v>44561</v>
      </c>
      <c r="N1095" s="6" t="s">
        <v>57</v>
      </c>
    </row>
    <row r="1096" spans="1:14" x14ac:dyDescent="0.25">
      <c r="A1096" s="6" t="s">
        <v>51</v>
      </c>
      <c r="B1096" s="7">
        <v>44470</v>
      </c>
      <c r="C1096" s="7">
        <v>44561</v>
      </c>
      <c r="D1096" s="6" t="s">
        <v>215</v>
      </c>
      <c r="E1096" s="6" t="s">
        <v>101</v>
      </c>
      <c r="F1096" s="6" t="s">
        <v>102</v>
      </c>
      <c r="G1096" s="6" t="s">
        <v>45</v>
      </c>
      <c r="H1096" s="6" t="s">
        <v>215</v>
      </c>
      <c r="I1096" s="6" t="s">
        <v>49</v>
      </c>
      <c r="J1096" s="8" t="s">
        <v>376</v>
      </c>
      <c r="K1096" s="6" t="s">
        <v>56</v>
      </c>
      <c r="L1096" s="7">
        <v>44561</v>
      </c>
      <c r="M1096" s="7">
        <v>44561</v>
      </c>
      <c r="N1096" s="6" t="s">
        <v>57</v>
      </c>
    </row>
    <row r="1097" spans="1:14" x14ac:dyDescent="0.25">
      <c r="A1097" s="6" t="s">
        <v>51</v>
      </c>
      <c r="B1097" s="7">
        <v>44470</v>
      </c>
      <c r="C1097" s="7">
        <v>44561</v>
      </c>
      <c r="D1097" s="6" t="s">
        <v>359</v>
      </c>
      <c r="E1097" s="6" t="s">
        <v>72</v>
      </c>
      <c r="F1097" s="6" t="s">
        <v>73</v>
      </c>
      <c r="G1097" s="6" t="s">
        <v>46</v>
      </c>
      <c r="H1097" s="6" t="s">
        <v>359</v>
      </c>
      <c r="I1097" s="6" t="s">
        <v>49</v>
      </c>
      <c r="J1097" s="8" t="s">
        <v>376</v>
      </c>
      <c r="K1097" s="6" t="s">
        <v>56</v>
      </c>
      <c r="L1097" s="7">
        <v>44561</v>
      </c>
      <c r="M1097" s="7">
        <v>44561</v>
      </c>
      <c r="N1097" s="6" t="s">
        <v>57</v>
      </c>
    </row>
    <row r="1098" spans="1:14" x14ac:dyDescent="0.25">
      <c r="A1098" s="6" t="s">
        <v>51</v>
      </c>
      <c r="B1098" s="7">
        <v>44470</v>
      </c>
      <c r="C1098" s="7">
        <v>44561</v>
      </c>
      <c r="D1098" s="6" t="s">
        <v>309</v>
      </c>
      <c r="E1098" s="6" t="s">
        <v>181</v>
      </c>
      <c r="F1098" s="6" t="s">
        <v>182</v>
      </c>
      <c r="G1098" s="6" t="s">
        <v>45</v>
      </c>
      <c r="H1098" s="6" t="s">
        <v>309</v>
      </c>
      <c r="I1098" s="6" t="s">
        <v>49</v>
      </c>
      <c r="J1098" s="8" t="s">
        <v>376</v>
      </c>
      <c r="K1098" s="6" t="s">
        <v>56</v>
      </c>
      <c r="L1098" s="7">
        <v>44561</v>
      </c>
      <c r="M1098" s="7">
        <v>44561</v>
      </c>
      <c r="N1098" s="6" t="s">
        <v>57</v>
      </c>
    </row>
    <row r="1099" spans="1:14" x14ac:dyDescent="0.25">
      <c r="A1099" s="6" t="s">
        <v>51</v>
      </c>
      <c r="B1099" s="7">
        <v>44470</v>
      </c>
      <c r="C1099" s="7">
        <v>44561</v>
      </c>
      <c r="D1099" s="6" t="s">
        <v>213</v>
      </c>
      <c r="E1099" s="6" t="s">
        <v>222</v>
      </c>
      <c r="F1099" s="6" t="s">
        <v>223</v>
      </c>
      <c r="G1099" s="6" t="s">
        <v>45</v>
      </c>
      <c r="H1099" s="6" t="s">
        <v>213</v>
      </c>
      <c r="I1099" s="6" t="s">
        <v>49</v>
      </c>
      <c r="J1099" s="8" t="s">
        <v>376</v>
      </c>
      <c r="K1099" s="6" t="s">
        <v>56</v>
      </c>
      <c r="L1099" s="7">
        <v>44561</v>
      </c>
      <c r="M1099" s="7">
        <v>44561</v>
      </c>
      <c r="N1099" s="6" t="s">
        <v>57</v>
      </c>
    </row>
    <row r="1100" spans="1:14" x14ac:dyDescent="0.25">
      <c r="A1100" s="6" t="s">
        <v>51</v>
      </c>
      <c r="B1100" s="7">
        <v>44470</v>
      </c>
      <c r="C1100" s="7">
        <v>44561</v>
      </c>
      <c r="D1100" s="6" t="s">
        <v>91</v>
      </c>
      <c r="E1100" s="6" t="s">
        <v>460</v>
      </c>
      <c r="F1100" s="6" t="s">
        <v>461</v>
      </c>
      <c r="G1100" s="6" t="s">
        <v>45</v>
      </c>
      <c r="H1100" s="6" t="s">
        <v>91</v>
      </c>
      <c r="I1100" s="6" t="s">
        <v>49</v>
      </c>
      <c r="J1100" s="8" t="s">
        <v>376</v>
      </c>
      <c r="K1100" s="6" t="s">
        <v>56</v>
      </c>
      <c r="L1100" s="7">
        <v>44561</v>
      </c>
      <c r="M1100" s="7">
        <v>44561</v>
      </c>
      <c r="N1100" s="6" t="s">
        <v>57</v>
      </c>
    </row>
    <row r="1101" spans="1:14" x14ac:dyDescent="0.25">
      <c r="A1101" s="6" t="s">
        <v>51</v>
      </c>
      <c r="B1101" s="7">
        <v>44470</v>
      </c>
      <c r="C1101" s="7">
        <v>44561</v>
      </c>
      <c r="D1101" s="6" t="s">
        <v>311</v>
      </c>
      <c r="E1101" s="6" t="s">
        <v>155</v>
      </c>
      <c r="F1101" s="6" t="s">
        <v>156</v>
      </c>
      <c r="G1101" s="6" t="s">
        <v>45</v>
      </c>
      <c r="H1101" s="6" t="s">
        <v>311</v>
      </c>
      <c r="I1101" s="6" t="s">
        <v>49</v>
      </c>
      <c r="J1101" s="8" t="s">
        <v>376</v>
      </c>
      <c r="K1101" s="6" t="s">
        <v>56</v>
      </c>
      <c r="L1101" s="7">
        <v>44561</v>
      </c>
      <c r="M1101" s="7">
        <v>44561</v>
      </c>
      <c r="N1101" s="6" t="s">
        <v>57</v>
      </c>
    </row>
    <row r="1102" spans="1:14" x14ac:dyDescent="0.25">
      <c r="A1102" s="6" t="s">
        <v>51</v>
      </c>
      <c r="B1102" s="7">
        <v>44470</v>
      </c>
      <c r="C1102" s="7">
        <v>44561</v>
      </c>
      <c r="D1102" s="6" t="s">
        <v>69</v>
      </c>
      <c r="E1102" s="6" t="s">
        <v>171</v>
      </c>
      <c r="F1102" s="6" t="s">
        <v>172</v>
      </c>
      <c r="G1102" s="6" t="s">
        <v>45</v>
      </c>
      <c r="H1102" s="6" t="s">
        <v>69</v>
      </c>
      <c r="I1102" s="6" t="s">
        <v>49</v>
      </c>
      <c r="J1102" s="8" t="s">
        <v>376</v>
      </c>
      <c r="K1102" s="6" t="s">
        <v>56</v>
      </c>
      <c r="L1102" s="7">
        <v>44561</v>
      </c>
      <c r="M1102" s="7">
        <v>44561</v>
      </c>
      <c r="N1102" s="6" t="s">
        <v>57</v>
      </c>
    </row>
    <row r="1103" spans="1:14" x14ac:dyDescent="0.25">
      <c r="A1103" s="6" t="s">
        <v>51</v>
      </c>
      <c r="B1103" s="7">
        <v>44470</v>
      </c>
      <c r="C1103" s="7">
        <v>44561</v>
      </c>
      <c r="D1103" s="6" t="s">
        <v>91</v>
      </c>
      <c r="E1103" s="6" t="s">
        <v>136</v>
      </c>
      <c r="F1103" s="6" t="s">
        <v>137</v>
      </c>
      <c r="G1103" s="6" t="s">
        <v>45</v>
      </c>
      <c r="H1103" s="6" t="s">
        <v>91</v>
      </c>
      <c r="I1103" s="6" t="s">
        <v>49</v>
      </c>
      <c r="J1103" s="8" t="s">
        <v>376</v>
      </c>
      <c r="K1103" s="6" t="s">
        <v>56</v>
      </c>
      <c r="L1103" s="7">
        <v>44561</v>
      </c>
      <c r="M1103" s="7">
        <v>44561</v>
      </c>
      <c r="N1103" s="6" t="s">
        <v>57</v>
      </c>
    </row>
    <row r="1104" spans="1:14" x14ac:dyDescent="0.25">
      <c r="A1104" s="6" t="s">
        <v>51</v>
      </c>
      <c r="B1104" s="7">
        <v>44470</v>
      </c>
      <c r="C1104" s="7">
        <v>44561</v>
      </c>
      <c r="D1104" s="6" t="s">
        <v>196</v>
      </c>
      <c r="E1104" s="6" t="s">
        <v>108</v>
      </c>
      <c r="F1104" s="6" t="s">
        <v>109</v>
      </c>
      <c r="G1104" s="6" t="s">
        <v>45</v>
      </c>
      <c r="H1104" s="6" t="s">
        <v>196</v>
      </c>
      <c r="I1104" s="6" t="s">
        <v>49</v>
      </c>
      <c r="J1104" s="8" t="s">
        <v>376</v>
      </c>
      <c r="K1104" s="6" t="s">
        <v>56</v>
      </c>
      <c r="L1104" s="7">
        <v>44561</v>
      </c>
      <c r="M1104" s="7">
        <v>44561</v>
      </c>
      <c r="N1104" s="6" t="s">
        <v>57</v>
      </c>
    </row>
    <row r="1105" spans="1:14" x14ac:dyDescent="0.25">
      <c r="A1105" s="6" t="s">
        <v>51</v>
      </c>
      <c r="B1105" s="7">
        <v>44470</v>
      </c>
      <c r="C1105" s="7">
        <v>44561</v>
      </c>
      <c r="D1105" s="6" t="s">
        <v>374</v>
      </c>
      <c r="E1105" s="6" t="s">
        <v>64</v>
      </c>
      <c r="F1105" s="6" t="s">
        <v>65</v>
      </c>
      <c r="G1105" s="6" t="s">
        <v>45</v>
      </c>
      <c r="H1105" s="6" t="s">
        <v>374</v>
      </c>
      <c r="I1105" s="6" t="s">
        <v>49</v>
      </c>
      <c r="J1105" s="8" t="s">
        <v>376</v>
      </c>
      <c r="K1105" s="6" t="s">
        <v>56</v>
      </c>
      <c r="L1105" s="7">
        <v>44561</v>
      </c>
      <c r="M1105" s="7">
        <v>44561</v>
      </c>
      <c r="N1105" s="6" t="s">
        <v>57</v>
      </c>
    </row>
    <row r="1106" spans="1:14" x14ac:dyDescent="0.25">
      <c r="A1106" s="6" t="s">
        <v>51</v>
      </c>
      <c r="B1106" s="7">
        <v>44470</v>
      </c>
      <c r="C1106" s="7">
        <v>44561</v>
      </c>
      <c r="D1106" s="6" t="s">
        <v>56</v>
      </c>
      <c r="E1106" s="6" t="s">
        <v>70</v>
      </c>
      <c r="F1106" s="6" t="s">
        <v>71</v>
      </c>
      <c r="G1106" s="6" t="s">
        <v>45</v>
      </c>
      <c r="H1106" s="6" t="s">
        <v>56</v>
      </c>
      <c r="I1106" s="6" t="s">
        <v>49</v>
      </c>
      <c r="J1106" s="8" t="s">
        <v>376</v>
      </c>
      <c r="K1106" s="6" t="s">
        <v>56</v>
      </c>
      <c r="L1106" s="7">
        <v>44561</v>
      </c>
      <c r="M1106" s="7">
        <v>44561</v>
      </c>
      <c r="N1106" s="6" t="s">
        <v>57</v>
      </c>
    </row>
    <row r="1107" spans="1:14" x14ac:dyDescent="0.25">
      <c r="A1107" s="6" t="s">
        <v>51</v>
      </c>
      <c r="B1107" s="7">
        <v>44470</v>
      </c>
      <c r="C1107" s="7">
        <v>44561</v>
      </c>
      <c r="D1107" s="6" t="s">
        <v>216</v>
      </c>
      <c r="E1107" s="6" t="s">
        <v>155</v>
      </c>
      <c r="F1107" s="6" t="s">
        <v>156</v>
      </c>
      <c r="G1107" s="6" t="s">
        <v>45</v>
      </c>
      <c r="H1107" s="6" t="s">
        <v>216</v>
      </c>
      <c r="I1107" s="6" t="s">
        <v>49</v>
      </c>
      <c r="J1107" s="8" t="s">
        <v>376</v>
      </c>
      <c r="K1107" s="6" t="s">
        <v>56</v>
      </c>
      <c r="L1107" s="7">
        <v>44561</v>
      </c>
      <c r="M1107" s="7">
        <v>44561</v>
      </c>
      <c r="N1107" s="6" t="s">
        <v>57</v>
      </c>
    </row>
    <row r="1108" spans="1:14" x14ac:dyDescent="0.25">
      <c r="A1108" s="6" t="s">
        <v>51</v>
      </c>
      <c r="B1108" s="7">
        <v>44470</v>
      </c>
      <c r="C1108" s="7">
        <v>44561</v>
      </c>
      <c r="D1108" s="6" t="s">
        <v>120</v>
      </c>
      <c r="E1108" s="6" t="s">
        <v>134</v>
      </c>
      <c r="F1108" s="6" t="s">
        <v>135</v>
      </c>
      <c r="G1108" s="6" t="s">
        <v>45</v>
      </c>
      <c r="H1108" s="6" t="s">
        <v>120</v>
      </c>
      <c r="I1108" s="6" t="s">
        <v>49</v>
      </c>
      <c r="J1108" s="8" t="s">
        <v>376</v>
      </c>
      <c r="K1108" s="6" t="s">
        <v>56</v>
      </c>
      <c r="L1108" s="7">
        <v>44561</v>
      </c>
      <c r="M1108" s="7">
        <v>44561</v>
      </c>
      <c r="N1108" s="6" t="s">
        <v>57</v>
      </c>
    </row>
    <row r="1109" spans="1:14" x14ac:dyDescent="0.25">
      <c r="A1109" s="6" t="s">
        <v>51</v>
      </c>
      <c r="B1109" s="7">
        <v>44470</v>
      </c>
      <c r="C1109" s="7">
        <v>44561</v>
      </c>
      <c r="D1109" s="6" t="s">
        <v>85</v>
      </c>
      <c r="E1109" s="6" t="s">
        <v>86</v>
      </c>
      <c r="F1109" s="6" t="s">
        <v>87</v>
      </c>
      <c r="G1109" s="6" t="s">
        <v>45</v>
      </c>
      <c r="H1109" s="6" t="s">
        <v>85</v>
      </c>
      <c r="I1109" s="6" t="s">
        <v>49</v>
      </c>
      <c r="J1109" s="8" t="s">
        <v>376</v>
      </c>
      <c r="K1109" s="6" t="s">
        <v>56</v>
      </c>
      <c r="L1109" s="7">
        <v>44561</v>
      </c>
      <c r="M1109" s="7">
        <v>44561</v>
      </c>
      <c r="N1109" s="6" t="s">
        <v>57</v>
      </c>
    </row>
    <row r="1110" spans="1:14" x14ac:dyDescent="0.25">
      <c r="A1110" s="6" t="s">
        <v>51</v>
      </c>
      <c r="B1110" s="7">
        <v>44470</v>
      </c>
      <c r="C1110" s="7">
        <v>44561</v>
      </c>
      <c r="D1110" s="6" t="s">
        <v>56</v>
      </c>
      <c r="E1110" s="6" t="s">
        <v>89</v>
      </c>
      <c r="F1110" s="6" t="s">
        <v>90</v>
      </c>
      <c r="G1110" s="6" t="s">
        <v>45</v>
      </c>
      <c r="H1110" s="6" t="s">
        <v>56</v>
      </c>
      <c r="I1110" s="6" t="s">
        <v>50</v>
      </c>
      <c r="J1110" s="8" t="s">
        <v>376</v>
      </c>
      <c r="K1110" s="6" t="s">
        <v>56</v>
      </c>
      <c r="L1110" s="7">
        <v>44561</v>
      </c>
      <c r="M1110" s="7">
        <v>44561</v>
      </c>
      <c r="N1110" s="6" t="s">
        <v>57</v>
      </c>
    </row>
    <row r="1111" spans="1:14" x14ac:dyDescent="0.25">
      <c r="A1111" s="6" t="s">
        <v>51</v>
      </c>
      <c r="B1111" s="7">
        <v>44470</v>
      </c>
      <c r="C1111" s="7">
        <v>44561</v>
      </c>
      <c r="D1111" s="6" t="s">
        <v>56</v>
      </c>
      <c r="E1111" s="6" t="s">
        <v>114</v>
      </c>
      <c r="F1111" s="6" t="s">
        <v>115</v>
      </c>
      <c r="G1111" s="6" t="s">
        <v>45</v>
      </c>
      <c r="H1111" s="6" t="s">
        <v>56</v>
      </c>
      <c r="I1111" s="6" t="s">
        <v>49</v>
      </c>
      <c r="J1111" s="8" t="s">
        <v>376</v>
      </c>
      <c r="K1111" s="6" t="s">
        <v>56</v>
      </c>
      <c r="L1111" s="7">
        <v>44561</v>
      </c>
      <c r="M1111" s="7">
        <v>44561</v>
      </c>
      <c r="N1111" s="6" t="s">
        <v>57</v>
      </c>
    </row>
    <row r="1112" spans="1:14" x14ac:dyDescent="0.25">
      <c r="A1112" s="6" t="s">
        <v>51</v>
      </c>
      <c r="B1112" s="7">
        <v>44470</v>
      </c>
      <c r="C1112" s="7">
        <v>44561</v>
      </c>
      <c r="D1112" s="6" t="s">
        <v>382</v>
      </c>
      <c r="E1112" s="6" t="s">
        <v>222</v>
      </c>
      <c r="F1112" s="6" t="s">
        <v>223</v>
      </c>
      <c r="G1112" s="6" t="s">
        <v>45</v>
      </c>
      <c r="H1112" s="6" t="s">
        <v>382</v>
      </c>
      <c r="I1112" s="6" t="s">
        <v>49</v>
      </c>
      <c r="J1112" s="8" t="s">
        <v>376</v>
      </c>
      <c r="K1112" s="6" t="s">
        <v>56</v>
      </c>
      <c r="L1112" s="7">
        <v>44561</v>
      </c>
      <c r="M1112" s="7">
        <v>44561</v>
      </c>
      <c r="N1112" s="6" t="s">
        <v>57</v>
      </c>
    </row>
    <row r="1113" spans="1:14" x14ac:dyDescent="0.25">
      <c r="A1113" s="6" t="s">
        <v>51</v>
      </c>
      <c r="B1113" s="7">
        <v>44470</v>
      </c>
      <c r="C1113" s="7">
        <v>44561</v>
      </c>
      <c r="D1113" s="6" t="s">
        <v>228</v>
      </c>
      <c r="E1113" s="6" t="s">
        <v>202</v>
      </c>
      <c r="F1113" s="6" t="s">
        <v>203</v>
      </c>
      <c r="G1113" s="6" t="s">
        <v>46</v>
      </c>
      <c r="H1113" s="6" t="s">
        <v>228</v>
      </c>
      <c r="I1113" s="6" t="s">
        <v>49</v>
      </c>
      <c r="J1113" s="8" t="s">
        <v>376</v>
      </c>
      <c r="K1113" s="6" t="s">
        <v>56</v>
      </c>
      <c r="L1113" s="7">
        <v>44561</v>
      </c>
      <c r="M1113" s="7">
        <v>44561</v>
      </c>
      <c r="N1113" s="6" t="s">
        <v>57</v>
      </c>
    </row>
    <row r="1114" spans="1:14" x14ac:dyDescent="0.25">
      <c r="A1114" s="6" t="s">
        <v>51</v>
      </c>
      <c r="B1114" s="7">
        <v>44470</v>
      </c>
      <c r="C1114" s="7">
        <v>44561</v>
      </c>
      <c r="D1114" s="6" t="s">
        <v>309</v>
      </c>
      <c r="E1114" s="6" t="s">
        <v>105</v>
      </c>
      <c r="F1114" s="6" t="s">
        <v>106</v>
      </c>
      <c r="G1114" s="6" t="s">
        <v>45</v>
      </c>
      <c r="H1114" s="6" t="s">
        <v>309</v>
      </c>
      <c r="I1114" s="6" t="s">
        <v>49</v>
      </c>
      <c r="J1114" s="8" t="s">
        <v>376</v>
      </c>
      <c r="K1114" s="6" t="s">
        <v>56</v>
      </c>
      <c r="L1114" s="7">
        <v>44561</v>
      </c>
      <c r="M1114" s="7">
        <v>44561</v>
      </c>
      <c r="N1114" s="6" t="s">
        <v>57</v>
      </c>
    </row>
    <row r="1115" spans="1:14" x14ac:dyDescent="0.25">
      <c r="A1115" s="6" t="s">
        <v>51</v>
      </c>
      <c r="B1115" s="7">
        <v>44470</v>
      </c>
      <c r="C1115" s="7">
        <v>44561</v>
      </c>
      <c r="D1115" s="6" t="s">
        <v>310</v>
      </c>
      <c r="E1115" s="6" t="s">
        <v>163</v>
      </c>
      <c r="F1115" s="6" t="s">
        <v>164</v>
      </c>
      <c r="G1115" s="6" t="s">
        <v>45</v>
      </c>
      <c r="H1115" s="6" t="s">
        <v>310</v>
      </c>
      <c r="I1115" s="6" t="s">
        <v>49</v>
      </c>
      <c r="J1115" s="8" t="s">
        <v>376</v>
      </c>
      <c r="K1115" s="6" t="s">
        <v>56</v>
      </c>
      <c r="L1115" s="7">
        <v>44561</v>
      </c>
      <c r="M1115" s="7">
        <v>44561</v>
      </c>
      <c r="N1115" s="6" t="s">
        <v>57</v>
      </c>
    </row>
    <row r="1116" spans="1:14" x14ac:dyDescent="0.25">
      <c r="A1116" s="6" t="s">
        <v>51</v>
      </c>
      <c r="B1116" s="7">
        <v>44470</v>
      </c>
      <c r="C1116" s="7">
        <v>44561</v>
      </c>
      <c r="D1116" s="6" t="s">
        <v>274</v>
      </c>
      <c r="E1116" s="6" t="s">
        <v>114</v>
      </c>
      <c r="F1116" s="6" t="s">
        <v>115</v>
      </c>
      <c r="G1116" s="6" t="s">
        <v>45</v>
      </c>
      <c r="H1116" s="6" t="s">
        <v>274</v>
      </c>
      <c r="I1116" s="6" t="s">
        <v>49</v>
      </c>
      <c r="J1116" s="8" t="s">
        <v>376</v>
      </c>
      <c r="K1116" s="6" t="s">
        <v>56</v>
      </c>
      <c r="L1116" s="7">
        <v>44561</v>
      </c>
      <c r="M1116" s="7">
        <v>44561</v>
      </c>
      <c r="N1116" s="6" t="s">
        <v>57</v>
      </c>
    </row>
    <row r="1117" spans="1:14" x14ac:dyDescent="0.25">
      <c r="A1117" s="6" t="s">
        <v>51</v>
      </c>
      <c r="B1117" s="7">
        <v>44470</v>
      </c>
      <c r="C1117" s="7">
        <v>44561</v>
      </c>
      <c r="D1117" s="6" t="s">
        <v>69</v>
      </c>
      <c r="E1117" s="6" t="s">
        <v>169</v>
      </c>
      <c r="F1117" s="6" t="s">
        <v>170</v>
      </c>
      <c r="G1117" s="6" t="s">
        <v>45</v>
      </c>
      <c r="H1117" s="6" t="s">
        <v>69</v>
      </c>
      <c r="I1117" s="6" t="s">
        <v>49</v>
      </c>
      <c r="J1117" s="8" t="s">
        <v>376</v>
      </c>
      <c r="K1117" s="6" t="s">
        <v>56</v>
      </c>
      <c r="L1117" s="7">
        <v>44561</v>
      </c>
      <c r="M1117" s="7">
        <v>44561</v>
      </c>
      <c r="N1117" s="6" t="s">
        <v>57</v>
      </c>
    </row>
    <row r="1118" spans="1:14" x14ac:dyDescent="0.25">
      <c r="A1118" s="6" t="s">
        <v>51</v>
      </c>
      <c r="B1118" s="7">
        <v>44470</v>
      </c>
      <c r="C1118" s="7">
        <v>44561</v>
      </c>
      <c r="D1118" s="6" t="s">
        <v>359</v>
      </c>
      <c r="E1118" s="6" t="s">
        <v>70</v>
      </c>
      <c r="F1118" s="6" t="s">
        <v>71</v>
      </c>
      <c r="G1118" s="6" t="s">
        <v>45</v>
      </c>
      <c r="H1118" s="6" t="s">
        <v>359</v>
      </c>
      <c r="I1118" s="6" t="s">
        <v>49</v>
      </c>
      <c r="J1118" s="8" t="s">
        <v>376</v>
      </c>
      <c r="K1118" s="6" t="s">
        <v>56</v>
      </c>
      <c r="L1118" s="7">
        <v>44561</v>
      </c>
      <c r="M1118" s="7">
        <v>44561</v>
      </c>
      <c r="N1118" s="6" t="s">
        <v>57</v>
      </c>
    </row>
    <row r="1119" spans="1:14" x14ac:dyDescent="0.25">
      <c r="A1119" s="6" t="s">
        <v>51</v>
      </c>
      <c r="B1119" s="7">
        <v>44470</v>
      </c>
      <c r="C1119" s="7">
        <v>44561</v>
      </c>
      <c r="D1119" s="6" t="s">
        <v>120</v>
      </c>
      <c r="E1119" s="6" t="s">
        <v>134</v>
      </c>
      <c r="F1119" s="6" t="s">
        <v>135</v>
      </c>
      <c r="G1119" s="6" t="s">
        <v>45</v>
      </c>
      <c r="H1119" s="6" t="s">
        <v>120</v>
      </c>
      <c r="I1119" s="6" t="s">
        <v>49</v>
      </c>
      <c r="J1119" s="8" t="s">
        <v>376</v>
      </c>
      <c r="K1119" s="6" t="s">
        <v>56</v>
      </c>
      <c r="L1119" s="7">
        <v>44561</v>
      </c>
      <c r="M1119" s="7">
        <v>44561</v>
      </c>
      <c r="N1119" s="6" t="s">
        <v>57</v>
      </c>
    </row>
    <row r="1120" spans="1:14" x14ac:dyDescent="0.25">
      <c r="A1120" s="6" t="s">
        <v>51</v>
      </c>
      <c r="B1120" s="7">
        <v>44470</v>
      </c>
      <c r="C1120" s="7">
        <v>44561</v>
      </c>
      <c r="D1120" s="6" t="s">
        <v>445</v>
      </c>
      <c r="E1120" s="6" t="s">
        <v>53</v>
      </c>
      <c r="F1120" s="6" t="s">
        <v>54</v>
      </c>
      <c r="G1120" s="6" t="s">
        <v>45</v>
      </c>
      <c r="H1120" s="6" t="s">
        <v>445</v>
      </c>
      <c r="I1120" s="6" t="s">
        <v>49</v>
      </c>
      <c r="J1120" s="8" t="s">
        <v>376</v>
      </c>
      <c r="K1120" s="6" t="s">
        <v>56</v>
      </c>
      <c r="L1120" s="7">
        <v>44561</v>
      </c>
      <c r="M1120" s="7">
        <v>44561</v>
      </c>
      <c r="N1120" s="6" t="s">
        <v>57</v>
      </c>
    </row>
    <row r="1121" spans="1:14" x14ac:dyDescent="0.25">
      <c r="A1121" s="6" t="s">
        <v>51</v>
      </c>
      <c r="B1121" s="7">
        <v>44470</v>
      </c>
      <c r="C1121" s="7">
        <v>44561</v>
      </c>
      <c r="D1121" s="6" t="s">
        <v>314</v>
      </c>
      <c r="E1121" s="6" t="s">
        <v>67</v>
      </c>
      <c r="F1121" s="6" t="s">
        <v>68</v>
      </c>
      <c r="G1121" s="6" t="s">
        <v>45</v>
      </c>
      <c r="H1121" s="6" t="s">
        <v>314</v>
      </c>
      <c r="I1121" s="6" t="s">
        <v>49</v>
      </c>
      <c r="J1121" s="8" t="s">
        <v>376</v>
      </c>
      <c r="K1121" s="6" t="s">
        <v>56</v>
      </c>
      <c r="L1121" s="7">
        <v>44561</v>
      </c>
      <c r="M1121" s="7">
        <v>44561</v>
      </c>
      <c r="N1121" s="6" t="s">
        <v>57</v>
      </c>
    </row>
    <row r="1122" spans="1:14" x14ac:dyDescent="0.25">
      <c r="A1122" s="6" t="s">
        <v>51</v>
      </c>
      <c r="B1122" s="7">
        <v>44470</v>
      </c>
      <c r="C1122" s="7">
        <v>44561</v>
      </c>
      <c r="D1122" s="6" t="s">
        <v>387</v>
      </c>
      <c r="E1122" s="6" t="s">
        <v>89</v>
      </c>
      <c r="F1122" s="6" t="s">
        <v>90</v>
      </c>
      <c r="G1122" s="6" t="s">
        <v>45</v>
      </c>
      <c r="H1122" s="6" t="s">
        <v>387</v>
      </c>
      <c r="I1122" s="6" t="s">
        <v>49</v>
      </c>
      <c r="J1122" s="8" t="s">
        <v>376</v>
      </c>
      <c r="K1122" s="6" t="s">
        <v>56</v>
      </c>
      <c r="L1122" s="7">
        <v>44561</v>
      </c>
      <c r="M1122" s="7">
        <v>44561</v>
      </c>
      <c r="N1122" s="6" t="s">
        <v>57</v>
      </c>
    </row>
    <row r="1123" spans="1:14" x14ac:dyDescent="0.25">
      <c r="A1123" s="6" t="s">
        <v>51</v>
      </c>
      <c r="B1123" s="7">
        <v>44470</v>
      </c>
      <c r="C1123" s="7">
        <v>44561</v>
      </c>
      <c r="D1123" s="6" t="s">
        <v>216</v>
      </c>
      <c r="E1123" s="6" t="s">
        <v>89</v>
      </c>
      <c r="F1123" s="6" t="s">
        <v>90</v>
      </c>
      <c r="G1123" s="6" t="s">
        <v>45</v>
      </c>
      <c r="H1123" s="6" t="s">
        <v>216</v>
      </c>
      <c r="I1123" s="6" t="s">
        <v>49</v>
      </c>
      <c r="J1123" s="8" t="s">
        <v>376</v>
      </c>
      <c r="K1123" s="6" t="s">
        <v>56</v>
      </c>
      <c r="L1123" s="7">
        <v>44561</v>
      </c>
      <c r="M1123" s="7">
        <v>44561</v>
      </c>
      <c r="N1123" s="6" t="s">
        <v>57</v>
      </c>
    </row>
    <row r="1124" spans="1:14" x14ac:dyDescent="0.25">
      <c r="A1124" s="6" t="s">
        <v>51</v>
      </c>
      <c r="B1124" s="7">
        <v>44470</v>
      </c>
      <c r="C1124" s="7">
        <v>44561</v>
      </c>
      <c r="D1124" s="6" t="s">
        <v>56</v>
      </c>
      <c r="E1124" s="6" t="s">
        <v>89</v>
      </c>
      <c r="F1124" s="6" t="s">
        <v>90</v>
      </c>
      <c r="G1124" s="6" t="s">
        <v>45</v>
      </c>
      <c r="H1124" s="6" t="s">
        <v>56</v>
      </c>
      <c r="I1124" s="6" t="s">
        <v>50</v>
      </c>
      <c r="J1124" s="8" t="s">
        <v>376</v>
      </c>
      <c r="K1124" s="6" t="s">
        <v>56</v>
      </c>
      <c r="L1124" s="7">
        <v>44561</v>
      </c>
      <c r="M1124" s="7">
        <v>44561</v>
      </c>
      <c r="N1124" s="6" t="s">
        <v>57</v>
      </c>
    </row>
    <row r="1125" spans="1:14" x14ac:dyDescent="0.25">
      <c r="A1125" s="6" t="s">
        <v>51</v>
      </c>
      <c r="B1125" s="7">
        <v>44470</v>
      </c>
      <c r="C1125" s="7">
        <v>44561</v>
      </c>
      <c r="D1125" s="6" t="s">
        <v>462</v>
      </c>
      <c r="E1125" s="6" t="s">
        <v>101</v>
      </c>
      <c r="F1125" s="6" t="s">
        <v>102</v>
      </c>
      <c r="G1125" s="6" t="s">
        <v>45</v>
      </c>
      <c r="H1125" s="6" t="s">
        <v>462</v>
      </c>
      <c r="I1125" s="6" t="s">
        <v>49</v>
      </c>
      <c r="J1125" s="8" t="s">
        <v>376</v>
      </c>
      <c r="K1125" s="6" t="s">
        <v>56</v>
      </c>
      <c r="L1125" s="7">
        <v>44561</v>
      </c>
      <c r="M1125" s="7">
        <v>44561</v>
      </c>
      <c r="N1125" s="6" t="s">
        <v>57</v>
      </c>
    </row>
    <row r="1126" spans="1:14" x14ac:dyDescent="0.25">
      <c r="A1126" s="6" t="s">
        <v>51</v>
      </c>
      <c r="B1126" s="7">
        <v>44470</v>
      </c>
      <c r="C1126" s="7">
        <v>44561</v>
      </c>
      <c r="D1126" s="6" t="s">
        <v>316</v>
      </c>
      <c r="E1126" s="6" t="s">
        <v>101</v>
      </c>
      <c r="F1126" s="6" t="s">
        <v>102</v>
      </c>
      <c r="G1126" s="6" t="s">
        <v>45</v>
      </c>
      <c r="H1126" s="6" t="s">
        <v>316</v>
      </c>
      <c r="I1126" s="6" t="s">
        <v>49</v>
      </c>
      <c r="J1126" s="8" t="s">
        <v>376</v>
      </c>
      <c r="K1126" s="6" t="s">
        <v>56</v>
      </c>
      <c r="L1126" s="7">
        <v>44561</v>
      </c>
      <c r="M1126" s="7">
        <v>44561</v>
      </c>
      <c r="N1126" s="6" t="s">
        <v>57</v>
      </c>
    </row>
    <row r="1127" spans="1:14" x14ac:dyDescent="0.25">
      <c r="A1127" s="6" t="s">
        <v>51</v>
      </c>
      <c r="B1127" s="7">
        <v>44470</v>
      </c>
      <c r="C1127" s="7">
        <v>44561</v>
      </c>
      <c r="D1127" s="6" t="s">
        <v>80</v>
      </c>
      <c r="E1127" s="6" t="s">
        <v>171</v>
      </c>
      <c r="F1127" s="6" t="s">
        <v>172</v>
      </c>
      <c r="G1127" s="6" t="s">
        <v>45</v>
      </c>
      <c r="H1127" s="6" t="s">
        <v>80</v>
      </c>
      <c r="I1127" s="6" t="s">
        <v>49</v>
      </c>
      <c r="J1127" s="8" t="s">
        <v>376</v>
      </c>
      <c r="K1127" s="6" t="s">
        <v>56</v>
      </c>
      <c r="L1127" s="7">
        <v>44561</v>
      </c>
      <c r="M1127" s="7">
        <v>44561</v>
      </c>
      <c r="N1127" s="6" t="s">
        <v>57</v>
      </c>
    </row>
    <row r="1128" spans="1:14" x14ac:dyDescent="0.25">
      <c r="A1128" s="6" t="s">
        <v>51</v>
      </c>
      <c r="B1128" s="7">
        <v>44470</v>
      </c>
      <c r="C1128" s="7">
        <v>44561</v>
      </c>
      <c r="D1128" s="6" t="s">
        <v>303</v>
      </c>
      <c r="E1128" s="6" t="s">
        <v>105</v>
      </c>
      <c r="F1128" s="6" t="s">
        <v>106</v>
      </c>
      <c r="G1128" s="6" t="s">
        <v>45</v>
      </c>
      <c r="H1128" s="6" t="s">
        <v>303</v>
      </c>
      <c r="I1128" s="6" t="s">
        <v>49</v>
      </c>
      <c r="J1128" s="8" t="s">
        <v>376</v>
      </c>
      <c r="K1128" s="6" t="s">
        <v>56</v>
      </c>
      <c r="L1128" s="7">
        <v>44561</v>
      </c>
      <c r="M1128" s="7">
        <v>44561</v>
      </c>
      <c r="N1128" s="6" t="s">
        <v>57</v>
      </c>
    </row>
    <row r="1129" spans="1:14" x14ac:dyDescent="0.25">
      <c r="A1129" s="6" t="s">
        <v>51</v>
      </c>
      <c r="B1129" s="7">
        <v>44470</v>
      </c>
      <c r="C1129" s="7">
        <v>44561</v>
      </c>
      <c r="D1129" s="6" t="s">
        <v>337</v>
      </c>
      <c r="E1129" s="6" t="s">
        <v>59</v>
      </c>
      <c r="F1129" s="6" t="s">
        <v>60</v>
      </c>
      <c r="G1129" s="6" t="s">
        <v>45</v>
      </c>
      <c r="H1129" s="6" t="s">
        <v>337</v>
      </c>
      <c r="I1129" s="6" t="s">
        <v>49</v>
      </c>
      <c r="J1129" s="8" t="s">
        <v>376</v>
      </c>
      <c r="K1129" s="6" t="s">
        <v>56</v>
      </c>
      <c r="L1129" s="7">
        <v>44561</v>
      </c>
      <c r="M1129" s="7">
        <v>44561</v>
      </c>
      <c r="N1129" s="6" t="s">
        <v>57</v>
      </c>
    </row>
    <row r="1130" spans="1:14" x14ac:dyDescent="0.25">
      <c r="A1130" s="6" t="s">
        <v>51</v>
      </c>
      <c r="B1130" s="7">
        <v>44470</v>
      </c>
      <c r="C1130" s="7">
        <v>44561</v>
      </c>
      <c r="D1130" s="6" t="s">
        <v>310</v>
      </c>
      <c r="E1130" s="6" t="s">
        <v>67</v>
      </c>
      <c r="F1130" s="6" t="s">
        <v>68</v>
      </c>
      <c r="G1130" s="6" t="s">
        <v>45</v>
      </c>
      <c r="H1130" s="6" t="s">
        <v>310</v>
      </c>
      <c r="I1130" s="6" t="s">
        <v>49</v>
      </c>
      <c r="J1130" s="8" t="s">
        <v>376</v>
      </c>
      <c r="K1130" s="6" t="s">
        <v>56</v>
      </c>
      <c r="L1130" s="7">
        <v>44561</v>
      </c>
      <c r="M1130" s="7">
        <v>44561</v>
      </c>
      <c r="N1130" s="6" t="s">
        <v>57</v>
      </c>
    </row>
    <row r="1131" spans="1:14" x14ac:dyDescent="0.25">
      <c r="A1131" s="6" t="s">
        <v>51</v>
      </c>
      <c r="B1131" s="7">
        <v>44470</v>
      </c>
      <c r="C1131" s="7">
        <v>44561</v>
      </c>
      <c r="D1131" s="6" t="s">
        <v>310</v>
      </c>
      <c r="E1131" s="6" t="s">
        <v>108</v>
      </c>
      <c r="F1131" s="6" t="s">
        <v>109</v>
      </c>
      <c r="G1131" s="6" t="s">
        <v>45</v>
      </c>
      <c r="H1131" s="6" t="s">
        <v>310</v>
      </c>
      <c r="I1131" s="6" t="s">
        <v>49</v>
      </c>
      <c r="J1131" s="8" t="s">
        <v>376</v>
      </c>
      <c r="K1131" s="6" t="s">
        <v>56</v>
      </c>
      <c r="L1131" s="7">
        <v>44561</v>
      </c>
      <c r="M1131" s="7">
        <v>44561</v>
      </c>
      <c r="N1131" s="6" t="s">
        <v>57</v>
      </c>
    </row>
    <row r="1132" spans="1:14" x14ac:dyDescent="0.25">
      <c r="A1132" s="6" t="s">
        <v>51</v>
      </c>
      <c r="B1132" s="7">
        <v>44470</v>
      </c>
      <c r="C1132" s="7">
        <v>44561</v>
      </c>
      <c r="D1132" s="6" t="s">
        <v>174</v>
      </c>
      <c r="E1132" s="6" t="s">
        <v>96</v>
      </c>
      <c r="F1132" s="6" t="s">
        <v>97</v>
      </c>
      <c r="G1132" s="6" t="s">
        <v>45</v>
      </c>
      <c r="H1132" s="6" t="s">
        <v>174</v>
      </c>
      <c r="I1132" s="6" t="s">
        <v>49</v>
      </c>
      <c r="J1132" s="8" t="s">
        <v>376</v>
      </c>
      <c r="K1132" s="6" t="s">
        <v>56</v>
      </c>
      <c r="L1132" s="7">
        <v>44561</v>
      </c>
      <c r="M1132" s="7">
        <v>44561</v>
      </c>
      <c r="N1132" s="6" t="s">
        <v>57</v>
      </c>
    </row>
    <row r="1133" spans="1:14" x14ac:dyDescent="0.25">
      <c r="A1133" s="6" t="s">
        <v>51</v>
      </c>
      <c r="B1133" s="7">
        <v>44470</v>
      </c>
      <c r="C1133" s="7">
        <v>44561</v>
      </c>
      <c r="D1133" s="6" t="s">
        <v>184</v>
      </c>
      <c r="E1133" s="6" t="s">
        <v>114</v>
      </c>
      <c r="F1133" s="6" t="s">
        <v>115</v>
      </c>
      <c r="G1133" s="6" t="s">
        <v>45</v>
      </c>
      <c r="H1133" s="6" t="s">
        <v>184</v>
      </c>
      <c r="I1133" s="6" t="s">
        <v>49</v>
      </c>
      <c r="J1133" s="8" t="s">
        <v>376</v>
      </c>
      <c r="K1133" s="6" t="s">
        <v>56</v>
      </c>
      <c r="L1133" s="7">
        <v>44561</v>
      </c>
      <c r="M1133" s="7">
        <v>44561</v>
      </c>
      <c r="N1133" s="6" t="s">
        <v>57</v>
      </c>
    </row>
    <row r="1134" spans="1:14" x14ac:dyDescent="0.25">
      <c r="A1134" s="6" t="s">
        <v>51</v>
      </c>
      <c r="B1134" s="7">
        <v>44470</v>
      </c>
      <c r="C1134" s="7">
        <v>44561</v>
      </c>
      <c r="D1134" s="6" t="s">
        <v>83</v>
      </c>
      <c r="E1134" s="6" t="s">
        <v>136</v>
      </c>
      <c r="F1134" s="6" t="s">
        <v>137</v>
      </c>
      <c r="G1134" s="6" t="s">
        <v>45</v>
      </c>
      <c r="H1134" s="6" t="s">
        <v>83</v>
      </c>
      <c r="I1134" s="6" t="s">
        <v>49</v>
      </c>
      <c r="J1134" s="8" t="s">
        <v>376</v>
      </c>
      <c r="K1134" s="6" t="s">
        <v>56</v>
      </c>
      <c r="L1134" s="7">
        <v>44561</v>
      </c>
      <c r="M1134" s="7">
        <v>44561</v>
      </c>
      <c r="N1134" s="6" t="s">
        <v>57</v>
      </c>
    </row>
    <row r="1135" spans="1:14" x14ac:dyDescent="0.25">
      <c r="A1135" s="6" t="s">
        <v>51</v>
      </c>
      <c r="B1135" s="7">
        <v>44470</v>
      </c>
      <c r="C1135" s="7">
        <v>44561</v>
      </c>
      <c r="D1135" s="6" t="s">
        <v>76</v>
      </c>
      <c r="E1135" s="6" t="s">
        <v>114</v>
      </c>
      <c r="F1135" s="6" t="s">
        <v>115</v>
      </c>
      <c r="G1135" s="6" t="s">
        <v>45</v>
      </c>
      <c r="H1135" s="6" t="s">
        <v>76</v>
      </c>
      <c r="I1135" s="6" t="s">
        <v>49</v>
      </c>
      <c r="J1135" s="8" t="s">
        <v>376</v>
      </c>
      <c r="K1135" s="6" t="s">
        <v>56</v>
      </c>
      <c r="L1135" s="7">
        <v>44561</v>
      </c>
      <c r="M1135" s="7">
        <v>44561</v>
      </c>
      <c r="N1135" s="6" t="s">
        <v>57</v>
      </c>
    </row>
    <row r="1136" spans="1:14" x14ac:dyDescent="0.25">
      <c r="A1136" s="6" t="s">
        <v>51</v>
      </c>
      <c r="B1136" s="7">
        <v>44470</v>
      </c>
      <c r="C1136" s="7">
        <v>44561</v>
      </c>
      <c r="D1136" s="6" t="s">
        <v>159</v>
      </c>
      <c r="E1136" s="6" t="s">
        <v>114</v>
      </c>
      <c r="F1136" s="6" t="s">
        <v>115</v>
      </c>
      <c r="G1136" s="6" t="s">
        <v>45</v>
      </c>
      <c r="H1136" s="6" t="s">
        <v>159</v>
      </c>
      <c r="I1136" s="6" t="s">
        <v>49</v>
      </c>
      <c r="J1136" s="8" t="s">
        <v>376</v>
      </c>
      <c r="K1136" s="6" t="s">
        <v>56</v>
      </c>
      <c r="L1136" s="7">
        <v>44561</v>
      </c>
      <c r="M1136" s="7">
        <v>44561</v>
      </c>
      <c r="N1136" s="6" t="s">
        <v>57</v>
      </c>
    </row>
    <row r="1137" spans="1:14" x14ac:dyDescent="0.25">
      <c r="A1137" s="6" t="s">
        <v>51</v>
      </c>
      <c r="B1137" s="7">
        <v>44470</v>
      </c>
      <c r="C1137" s="7">
        <v>44561</v>
      </c>
      <c r="D1137" s="6" t="s">
        <v>176</v>
      </c>
      <c r="E1137" s="6" t="s">
        <v>118</v>
      </c>
      <c r="F1137" s="6" t="s">
        <v>119</v>
      </c>
      <c r="G1137" s="6" t="s">
        <v>45</v>
      </c>
      <c r="H1137" s="6" t="s">
        <v>176</v>
      </c>
      <c r="I1137" s="6" t="s">
        <v>49</v>
      </c>
      <c r="J1137" s="8" t="s">
        <v>376</v>
      </c>
      <c r="K1137" s="6" t="s">
        <v>56</v>
      </c>
      <c r="L1137" s="7">
        <v>44561</v>
      </c>
      <c r="M1137" s="7">
        <v>44561</v>
      </c>
      <c r="N1137" s="6" t="s">
        <v>57</v>
      </c>
    </row>
    <row r="1138" spans="1:14" x14ac:dyDescent="0.25">
      <c r="A1138" s="6" t="s">
        <v>51</v>
      </c>
      <c r="B1138" s="7">
        <v>44470</v>
      </c>
      <c r="C1138" s="7">
        <v>44561</v>
      </c>
      <c r="D1138" s="6" t="s">
        <v>56</v>
      </c>
      <c r="E1138" s="6" t="s">
        <v>70</v>
      </c>
      <c r="F1138" s="6" t="s">
        <v>71</v>
      </c>
      <c r="G1138" s="6" t="s">
        <v>45</v>
      </c>
      <c r="H1138" s="6" t="s">
        <v>56</v>
      </c>
      <c r="I1138" s="6" t="s">
        <v>49</v>
      </c>
      <c r="J1138" s="8" t="s">
        <v>376</v>
      </c>
      <c r="K1138" s="6" t="s">
        <v>56</v>
      </c>
      <c r="L1138" s="7">
        <v>44561</v>
      </c>
      <c r="M1138" s="7">
        <v>44561</v>
      </c>
      <c r="N1138" s="6" t="s">
        <v>57</v>
      </c>
    </row>
    <row r="1139" spans="1:14" x14ac:dyDescent="0.25">
      <c r="A1139" s="6" t="s">
        <v>51</v>
      </c>
      <c r="B1139" s="7">
        <v>44470</v>
      </c>
      <c r="C1139" s="7">
        <v>44561</v>
      </c>
      <c r="D1139" s="6" t="s">
        <v>157</v>
      </c>
      <c r="E1139" s="6" t="s">
        <v>155</v>
      </c>
      <c r="F1139" s="6" t="s">
        <v>156</v>
      </c>
      <c r="G1139" s="6" t="s">
        <v>45</v>
      </c>
      <c r="H1139" s="6" t="s">
        <v>157</v>
      </c>
      <c r="I1139" s="6" t="s">
        <v>49</v>
      </c>
      <c r="J1139" s="8" t="s">
        <v>376</v>
      </c>
      <c r="K1139" s="6" t="s">
        <v>56</v>
      </c>
      <c r="L1139" s="7">
        <v>44561</v>
      </c>
      <c r="M1139" s="7">
        <v>44561</v>
      </c>
      <c r="N1139" s="6" t="s">
        <v>57</v>
      </c>
    </row>
    <row r="1140" spans="1:14" x14ac:dyDescent="0.25">
      <c r="A1140" s="6" t="s">
        <v>51</v>
      </c>
      <c r="B1140" s="7">
        <v>44470</v>
      </c>
      <c r="C1140" s="7">
        <v>44561</v>
      </c>
      <c r="D1140" s="6" t="s">
        <v>304</v>
      </c>
      <c r="E1140" s="6" t="s">
        <v>222</v>
      </c>
      <c r="F1140" s="6" t="s">
        <v>223</v>
      </c>
      <c r="G1140" s="6" t="s">
        <v>45</v>
      </c>
      <c r="H1140" s="6" t="s">
        <v>304</v>
      </c>
      <c r="I1140" s="6" t="s">
        <v>49</v>
      </c>
      <c r="J1140" s="8" t="s">
        <v>376</v>
      </c>
      <c r="K1140" s="6" t="s">
        <v>56</v>
      </c>
      <c r="L1140" s="7">
        <v>44561</v>
      </c>
      <c r="M1140" s="7">
        <v>44561</v>
      </c>
      <c r="N1140" s="6" t="s">
        <v>57</v>
      </c>
    </row>
    <row r="1141" spans="1:14" x14ac:dyDescent="0.25">
      <c r="A1141" s="6" t="s">
        <v>51</v>
      </c>
      <c r="B1141" s="7">
        <v>44470</v>
      </c>
      <c r="C1141" s="7">
        <v>44561</v>
      </c>
      <c r="D1141" s="6" t="s">
        <v>83</v>
      </c>
      <c r="E1141" s="6" t="s">
        <v>74</v>
      </c>
      <c r="F1141" s="6" t="s">
        <v>75</v>
      </c>
      <c r="G1141" s="6" t="s">
        <v>45</v>
      </c>
      <c r="H1141" s="6" t="s">
        <v>83</v>
      </c>
      <c r="I1141" s="6" t="s">
        <v>49</v>
      </c>
      <c r="J1141" s="8" t="s">
        <v>376</v>
      </c>
      <c r="K1141" s="6" t="s">
        <v>56</v>
      </c>
      <c r="L1141" s="7">
        <v>44561</v>
      </c>
      <c r="M1141" s="7">
        <v>44561</v>
      </c>
      <c r="N1141" s="6" t="s">
        <v>57</v>
      </c>
    </row>
    <row r="1142" spans="1:14" x14ac:dyDescent="0.25">
      <c r="A1142" s="6" t="s">
        <v>51</v>
      </c>
      <c r="B1142" s="7">
        <v>44470</v>
      </c>
      <c r="C1142" s="7">
        <v>44561</v>
      </c>
      <c r="D1142" s="6" t="s">
        <v>305</v>
      </c>
      <c r="E1142" s="6" t="s">
        <v>53</v>
      </c>
      <c r="F1142" s="6" t="s">
        <v>54</v>
      </c>
      <c r="G1142" s="6" t="s">
        <v>45</v>
      </c>
      <c r="H1142" s="6" t="s">
        <v>305</v>
      </c>
      <c r="I1142" s="6" t="s">
        <v>49</v>
      </c>
      <c r="J1142" s="8" t="s">
        <v>376</v>
      </c>
      <c r="K1142" s="6" t="s">
        <v>56</v>
      </c>
      <c r="L1142" s="7">
        <v>44561</v>
      </c>
      <c r="M1142" s="7">
        <v>44561</v>
      </c>
      <c r="N1142" s="6" t="s">
        <v>57</v>
      </c>
    </row>
    <row r="1143" spans="1:14" x14ac:dyDescent="0.25">
      <c r="A1143" s="6" t="s">
        <v>51</v>
      </c>
      <c r="B1143" s="7">
        <v>44470</v>
      </c>
      <c r="C1143" s="7">
        <v>44561</v>
      </c>
      <c r="D1143" s="6" t="s">
        <v>56</v>
      </c>
      <c r="E1143" s="6" t="s">
        <v>72</v>
      </c>
      <c r="F1143" s="6" t="s">
        <v>73</v>
      </c>
      <c r="G1143" s="6" t="s">
        <v>46</v>
      </c>
      <c r="H1143" s="6" t="s">
        <v>56</v>
      </c>
      <c r="I1143" s="6" t="s">
        <v>50</v>
      </c>
      <c r="J1143" s="8" t="s">
        <v>376</v>
      </c>
      <c r="K1143" s="6" t="s">
        <v>56</v>
      </c>
      <c r="L1143" s="7">
        <v>44561</v>
      </c>
      <c r="M1143" s="7">
        <v>44561</v>
      </c>
      <c r="N1143" s="6" t="s">
        <v>57</v>
      </c>
    </row>
    <row r="1144" spans="1:14" x14ac:dyDescent="0.25">
      <c r="A1144" s="6" t="s">
        <v>51</v>
      </c>
      <c r="B1144" s="7">
        <v>44470</v>
      </c>
      <c r="C1144" s="7">
        <v>44561</v>
      </c>
      <c r="D1144" s="6" t="s">
        <v>313</v>
      </c>
      <c r="E1144" s="6" t="s">
        <v>148</v>
      </c>
      <c r="F1144" s="6" t="s">
        <v>149</v>
      </c>
      <c r="G1144" s="6" t="s">
        <v>45</v>
      </c>
      <c r="H1144" s="6" t="s">
        <v>313</v>
      </c>
      <c r="I1144" s="6" t="s">
        <v>49</v>
      </c>
      <c r="J1144" s="8" t="s">
        <v>376</v>
      </c>
      <c r="K1144" s="6" t="s">
        <v>56</v>
      </c>
      <c r="L1144" s="7">
        <v>44561</v>
      </c>
      <c r="M1144" s="7">
        <v>44561</v>
      </c>
      <c r="N1144" s="6" t="s">
        <v>57</v>
      </c>
    </row>
    <row r="1145" spans="1:14" x14ac:dyDescent="0.25">
      <c r="A1145" s="6" t="s">
        <v>51</v>
      </c>
      <c r="B1145" s="7">
        <v>44470</v>
      </c>
      <c r="C1145" s="7">
        <v>44561</v>
      </c>
      <c r="D1145" s="6" t="s">
        <v>338</v>
      </c>
      <c r="E1145" s="6" t="s">
        <v>141</v>
      </c>
      <c r="F1145" s="6" t="s">
        <v>142</v>
      </c>
      <c r="G1145" s="6" t="s">
        <v>45</v>
      </c>
      <c r="H1145" s="6" t="s">
        <v>338</v>
      </c>
      <c r="I1145" s="6" t="s">
        <v>49</v>
      </c>
      <c r="J1145" s="8" t="s">
        <v>376</v>
      </c>
      <c r="K1145" s="6" t="s">
        <v>56</v>
      </c>
      <c r="L1145" s="7">
        <v>44561</v>
      </c>
      <c r="M1145" s="7">
        <v>44561</v>
      </c>
      <c r="N1145" s="6" t="s">
        <v>57</v>
      </c>
    </row>
    <row r="1146" spans="1:14" x14ac:dyDescent="0.25">
      <c r="A1146" s="6" t="s">
        <v>51</v>
      </c>
      <c r="B1146" s="7">
        <v>44470</v>
      </c>
      <c r="C1146" s="7">
        <v>44561</v>
      </c>
      <c r="D1146" s="6" t="s">
        <v>56</v>
      </c>
      <c r="E1146" s="6" t="s">
        <v>148</v>
      </c>
      <c r="F1146" s="6" t="s">
        <v>149</v>
      </c>
      <c r="G1146" s="6" t="s">
        <v>45</v>
      </c>
      <c r="H1146" s="6" t="s">
        <v>56</v>
      </c>
      <c r="I1146" s="6" t="s">
        <v>50</v>
      </c>
      <c r="J1146" s="8" t="s">
        <v>376</v>
      </c>
      <c r="K1146" s="6" t="s">
        <v>56</v>
      </c>
      <c r="L1146" s="7">
        <v>44561</v>
      </c>
      <c r="M1146" s="7">
        <v>44561</v>
      </c>
      <c r="N1146" s="6" t="s">
        <v>57</v>
      </c>
    </row>
    <row r="1147" spans="1:14" x14ac:dyDescent="0.25">
      <c r="A1147" s="6" t="s">
        <v>51</v>
      </c>
      <c r="B1147" s="7">
        <v>44470</v>
      </c>
      <c r="C1147" s="7">
        <v>44561</v>
      </c>
      <c r="D1147" s="6" t="s">
        <v>157</v>
      </c>
      <c r="E1147" s="6" t="s">
        <v>202</v>
      </c>
      <c r="F1147" s="6" t="s">
        <v>203</v>
      </c>
      <c r="G1147" s="6" t="s">
        <v>45</v>
      </c>
      <c r="H1147" s="6" t="s">
        <v>157</v>
      </c>
      <c r="I1147" s="6" t="s">
        <v>49</v>
      </c>
      <c r="J1147" s="8" t="s">
        <v>376</v>
      </c>
      <c r="K1147" s="6" t="s">
        <v>56</v>
      </c>
      <c r="L1147" s="7">
        <v>44561</v>
      </c>
      <c r="M1147" s="7">
        <v>44561</v>
      </c>
      <c r="N1147" s="6" t="s">
        <v>57</v>
      </c>
    </row>
    <row r="1148" spans="1:14" x14ac:dyDescent="0.25">
      <c r="A1148" s="6" t="s">
        <v>51</v>
      </c>
      <c r="B1148" s="7">
        <v>44470</v>
      </c>
      <c r="C1148" s="7">
        <v>44561</v>
      </c>
      <c r="D1148" s="6" t="s">
        <v>56</v>
      </c>
      <c r="E1148" s="6" t="s">
        <v>181</v>
      </c>
      <c r="F1148" s="6" t="s">
        <v>182</v>
      </c>
      <c r="G1148" s="6" t="s">
        <v>45</v>
      </c>
      <c r="H1148" s="6" t="s">
        <v>56</v>
      </c>
      <c r="I1148" s="6" t="s">
        <v>50</v>
      </c>
      <c r="J1148" s="8" t="s">
        <v>376</v>
      </c>
      <c r="K1148" s="6" t="s">
        <v>56</v>
      </c>
      <c r="L1148" s="7">
        <v>44561</v>
      </c>
      <c r="M1148" s="7">
        <v>44561</v>
      </c>
      <c r="N1148" s="6" t="s">
        <v>57</v>
      </c>
    </row>
    <row r="1149" spans="1:14" x14ac:dyDescent="0.25">
      <c r="A1149" s="6" t="s">
        <v>51</v>
      </c>
      <c r="B1149" s="7">
        <v>44470</v>
      </c>
      <c r="C1149" s="7">
        <v>44561</v>
      </c>
      <c r="D1149" s="6" t="s">
        <v>310</v>
      </c>
      <c r="E1149" s="6" t="s">
        <v>278</v>
      </c>
      <c r="F1149" s="6" t="s">
        <v>279</v>
      </c>
      <c r="G1149" s="6" t="s">
        <v>45</v>
      </c>
      <c r="H1149" s="6" t="s">
        <v>310</v>
      </c>
      <c r="I1149" s="6" t="s">
        <v>49</v>
      </c>
      <c r="J1149" s="8" t="s">
        <v>376</v>
      </c>
      <c r="K1149" s="6" t="s">
        <v>56</v>
      </c>
      <c r="L1149" s="7">
        <v>44561</v>
      </c>
      <c r="M1149" s="7">
        <v>44561</v>
      </c>
      <c r="N1149" s="6" t="s">
        <v>57</v>
      </c>
    </row>
    <row r="1150" spans="1:14" x14ac:dyDescent="0.25">
      <c r="A1150" s="6" t="s">
        <v>51</v>
      </c>
      <c r="B1150" s="7">
        <v>44470</v>
      </c>
      <c r="C1150" s="7">
        <v>44561</v>
      </c>
      <c r="D1150" s="6" t="s">
        <v>184</v>
      </c>
      <c r="E1150" s="6" t="s">
        <v>114</v>
      </c>
      <c r="F1150" s="6" t="s">
        <v>115</v>
      </c>
      <c r="G1150" s="6" t="s">
        <v>45</v>
      </c>
      <c r="H1150" s="6" t="s">
        <v>184</v>
      </c>
      <c r="I1150" s="6" t="s">
        <v>49</v>
      </c>
      <c r="J1150" s="8" t="s">
        <v>376</v>
      </c>
      <c r="K1150" s="6" t="s">
        <v>56</v>
      </c>
      <c r="L1150" s="7">
        <v>44561</v>
      </c>
      <c r="M1150" s="7">
        <v>44561</v>
      </c>
      <c r="N1150" s="6" t="s">
        <v>57</v>
      </c>
    </row>
    <row r="1151" spans="1:14" x14ac:dyDescent="0.25">
      <c r="A1151" s="6" t="s">
        <v>51</v>
      </c>
      <c r="B1151" s="7">
        <v>44470</v>
      </c>
      <c r="C1151" s="7">
        <v>44561</v>
      </c>
      <c r="D1151" s="6" t="s">
        <v>184</v>
      </c>
      <c r="E1151" s="6" t="s">
        <v>114</v>
      </c>
      <c r="F1151" s="6" t="s">
        <v>115</v>
      </c>
      <c r="G1151" s="6" t="s">
        <v>45</v>
      </c>
      <c r="H1151" s="6" t="s">
        <v>184</v>
      </c>
      <c r="I1151" s="6" t="s">
        <v>49</v>
      </c>
      <c r="J1151" s="8" t="s">
        <v>376</v>
      </c>
      <c r="K1151" s="6" t="s">
        <v>56</v>
      </c>
      <c r="L1151" s="7">
        <v>44561</v>
      </c>
      <c r="M1151" s="7">
        <v>44561</v>
      </c>
      <c r="N1151" s="6" t="s">
        <v>57</v>
      </c>
    </row>
    <row r="1152" spans="1:14" x14ac:dyDescent="0.25">
      <c r="A1152" s="6" t="s">
        <v>51</v>
      </c>
      <c r="B1152" s="7">
        <v>44470</v>
      </c>
      <c r="C1152" s="7">
        <v>44561</v>
      </c>
      <c r="D1152" s="6" t="s">
        <v>176</v>
      </c>
      <c r="E1152" s="6" t="s">
        <v>165</v>
      </c>
      <c r="F1152" s="6" t="s">
        <v>166</v>
      </c>
      <c r="G1152" s="6" t="s">
        <v>45</v>
      </c>
      <c r="H1152" s="6" t="s">
        <v>176</v>
      </c>
      <c r="I1152" s="6" t="s">
        <v>49</v>
      </c>
      <c r="J1152" s="8" t="s">
        <v>376</v>
      </c>
      <c r="K1152" s="6" t="s">
        <v>56</v>
      </c>
      <c r="L1152" s="7">
        <v>44561</v>
      </c>
      <c r="M1152" s="7">
        <v>44561</v>
      </c>
      <c r="N1152" s="6" t="s">
        <v>57</v>
      </c>
    </row>
    <row r="1153" spans="1:14" x14ac:dyDescent="0.25">
      <c r="A1153" s="6" t="s">
        <v>51</v>
      </c>
      <c r="B1153" s="7">
        <v>44470</v>
      </c>
      <c r="C1153" s="7">
        <v>44561</v>
      </c>
      <c r="D1153" s="6" t="s">
        <v>371</v>
      </c>
      <c r="E1153" s="6" t="s">
        <v>165</v>
      </c>
      <c r="F1153" s="6" t="s">
        <v>166</v>
      </c>
      <c r="G1153" s="6" t="s">
        <v>45</v>
      </c>
      <c r="H1153" s="6" t="s">
        <v>371</v>
      </c>
      <c r="I1153" s="6" t="s">
        <v>49</v>
      </c>
      <c r="J1153" s="8" t="s">
        <v>376</v>
      </c>
      <c r="K1153" s="6" t="s">
        <v>56</v>
      </c>
      <c r="L1153" s="7">
        <v>44561</v>
      </c>
      <c r="M1153" s="7">
        <v>44561</v>
      </c>
      <c r="N1153" s="6" t="s">
        <v>57</v>
      </c>
    </row>
    <row r="1154" spans="1:14" x14ac:dyDescent="0.25">
      <c r="A1154" s="6" t="s">
        <v>51</v>
      </c>
      <c r="B1154" s="7">
        <v>44470</v>
      </c>
      <c r="C1154" s="7">
        <v>44561</v>
      </c>
      <c r="D1154" s="6" t="s">
        <v>116</v>
      </c>
      <c r="E1154" s="6" t="s">
        <v>108</v>
      </c>
      <c r="F1154" s="6" t="s">
        <v>109</v>
      </c>
      <c r="G1154" s="6" t="s">
        <v>45</v>
      </c>
      <c r="H1154" s="6" t="s">
        <v>116</v>
      </c>
      <c r="I1154" s="6" t="s">
        <v>49</v>
      </c>
      <c r="J1154" s="8" t="s">
        <v>376</v>
      </c>
      <c r="K1154" s="6" t="s">
        <v>56</v>
      </c>
      <c r="L1154" s="7">
        <v>44561</v>
      </c>
      <c r="M1154" s="7">
        <v>44561</v>
      </c>
      <c r="N1154" s="6" t="s">
        <v>57</v>
      </c>
    </row>
    <row r="1155" spans="1:14" x14ac:dyDescent="0.25">
      <c r="A1155" s="6" t="s">
        <v>51</v>
      </c>
      <c r="B1155" s="7">
        <v>44470</v>
      </c>
      <c r="C1155" s="7">
        <v>44561</v>
      </c>
      <c r="D1155" s="6" t="s">
        <v>133</v>
      </c>
      <c r="E1155" s="6" t="s">
        <v>64</v>
      </c>
      <c r="F1155" s="6" t="s">
        <v>65</v>
      </c>
      <c r="G1155" s="6" t="s">
        <v>45</v>
      </c>
      <c r="H1155" s="6" t="s">
        <v>133</v>
      </c>
      <c r="I1155" s="6" t="s">
        <v>49</v>
      </c>
      <c r="J1155" s="8" t="s">
        <v>376</v>
      </c>
      <c r="K1155" s="6" t="s">
        <v>56</v>
      </c>
      <c r="L1155" s="7">
        <v>44561</v>
      </c>
      <c r="M1155" s="7">
        <v>44561</v>
      </c>
      <c r="N1155" s="6" t="s">
        <v>57</v>
      </c>
    </row>
    <row r="1156" spans="1:14" x14ac:dyDescent="0.25">
      <c r="A1156" s="6" t="s">
        <v>51</v>
      </c>
      <c r="B1156" s="7">
        <v>44470</v>
      </c>
      <c r="C1156" s="7">
        <v>44561</v>
      </c>
      <c r="D1156" s="6" t="s">
        <v>374</v>
      </c>
      <c r="E1156" s="6" t="s">
        <v>108</v>
      </c>
      <c r="F1156" s="6" t="s">
        <v>109</v>
      </c>
      <c r="G1156" s="6" t="s">
        <v>45</v>
      </c>
      <c r="H1156" s="6" t="s">
        <v>374</v>
      </c>
      <c r="I1156" s="6" t="s">
        <v>49</v>
      </c>
      <c r="J1156" s="8" t="s">
        <v>376</v>
      </c>
      <c r="K1156" s="6" t="s">
        <v>56</v>
      </c>
      <c r="L1156" s="7">
        <v>44561</v>
      </c>
      <c r="M1156" s="7">
        <v>44561</v>
      </c>
      <c r="N1156" s="6" t="s">
        <v>57</v>
      </c>
    </row>
    <row r="1157" spans="1:14" x14ac:dyDescent="0.25">
      <c r="A1157" s="6" t="s">
        <v>51</v>
      </c>
      <c r="B1157" s="7">
        <v>44470</v>
      </c>
      <c r="C1157" s="7">
        <v>44561</v>
      </c>
      <c r="D1157" s="6" t="s">
        <v>456</v>
      </c>
      <c r="E1157" s="6" t="s">
        <v>77</v>
      </c>
      <c r="F1157" s="6" t="s">
        <v>78</v>
      </c>
      <c r="G1157" s="6" t="s">
        <v>45</v>
      </c>
      <c r="H1157" s="6" t="s">
        <v>456</v>
      </c>
      <c r="I1157" s="6" t="s">
        <v>49</v>
      </c>
      <c r="J1157" s="8" t="s">
        <v>376</v>
      </c>
      <c r="K1157" s="6" t="s">
        <v>56</v>
      </c>
      <c r="L1157" s="7">
        <v>44561</v>
      </c>
      <c r="M1157" s="7">
        <v>44561</v>
      </c>
      <c r="N1157" s="6" t="s">
        <v>57</v>
      </c>
    </row>
    <row r="1158" spans="1:14" x14ac:dyDescent="0.25">
      <c r="A1158" s="6" t="s">
        <v>51</v>
      </c>
      <c r="B1158" s="7">
        <v>44470</v>
      </c>
      <c r="C1158" s="7">
        <v>44561</v>
      </c>
      <c r="D1158" s="6" t="s">
        <v>422</v>
      </c>
      <c r="E1158" s="6" t="s">
        <v>67</v>
      </c>
      <c r="F1158" s="6" t="s">
        <v>68</v>
      </c>
      <c r="G1158" s="6" t="s">
        <v>45</v>
      </c>
      <c r="H1158" s="6" t="s">
        <v>422</v>
      </c>
      <c r="I1158" s="6" t="s">
        <v>49</v>
      </c>
      <c r="J1158" s="8" t="s">
        <v>376</v>
      </c>
      <c r="K1158" s="6" t="s">
        <v>56</v>
      </c>
      <c r="L1158" s="7">
        <v>44561</v>
      </c>
      <c r="M1158" s="7">
        <v>44561</v>
      </c>
      <c r="N1158" s="6" t="s">
        <v>57</v>
      </c>
    </row>
    <row r="1159" spans="1:14" x14ac:dyDescent="0.25">
      <c r="A1159" s="6" t="s">
        <v>51</v>
      </c>
      <c r="B1159" s="7">
        <v>44470</v>
      </c>
      <c r="C1159" s="7">
        <v>44561</v>
      </c>
      <c r="D1159" s="6" t="s">
        <v>157</v>
      </c>
      <c r="E1159" s="6" t="s">
        <v>67</v>
      </c>
      <c r="F1159" s="6" t="s">
        <v>68</v>
      </c>
      <c r="G1159" s="6" t="s">
        <v>45</v>
      </c>
      <c r="H1159" s="6" t="s">
        <v>157</v>
      </c>
      <c r="I1159" s="6" t="s">
        <v>49</v>
      </c>
      <c r="J1159" s="8" t="s">
        <v>376</v>
      </c>
      <c r="K1159" s="6" t="s">
        <v>56</v>
      </c>
      <c r="L1159" s="7">
        <v>44561</v>
      </c>
      <c r="M1159" s="7">
        <v>44561</v>
      </c>
      <c r="N1159" s="6" t="s">
        <v>57</v>
      </c>
    </row>
    <row r="1160" spans="1:14" x14ac:dyDescent="0.25">
      <c r="A1160" s="6" t="s">
        <v>51</v>
      </c>
      <c r="B1160" s="7">
        <v>44470</v>
      </c>
      <c r="C1160" s="7">
        <v>44561</v>
      </c>
      <c r="D1160" s="6" t="s">
        <v>297</v>
      </c>
      <c r="E1160" s="6" t="s">
        <v>151</v>
      </c>
      <c r="F1160" s="6" t="s">
        <v>152</v>
      </c>
      <c r="G1160" s="6" t="s">
        <v>45</v>
      </c>
      <c r="H1160" s="6" t="s">
        <v>297</v>
      </c>
      <c r="I1160" s="6" t="s">
        <v>49</v>
      </c>
      <c r="J1160" s="8" t="s">
        <v>376</v>
      </c>
      <c r="K1160" s="6" t="s">
        <v>56</v>
      </c>
      <c r="L1160" s="7">
        <v>44561</v>
      </c>
      <c r="M1160" s="7">
        <v>44561</v>
      </c>
      <c r="N1160" s="6" t="s">
        <v>57</v>
      </c>
    </row>
    <row r="1161" spans="1:14" x14ac:dyDescent="0.25">
      <c r="A1161" s="6" t="s">
        <v>51</v>
      </c>
      <c r="B1161" s="7">
        <v>44470</v>
      </c>
      <c r="C1161" s="7">
        <v>44561</v>
      </c>
      <c r="D1161" s="6" t="s">
        <v>324</v>
      </c>
      <c r="E1161" s="6" t="s">
        <v>89</v>
      </c>
      <c r="F1161" s="6" t="s">
        <v>90</v>
      </c>
      <c r="G1161" s="6" t="s">
        <v>45</v>
      </c>
      <c r="H1161" s="6" t="s">
        <v>324</v>
      </c>
      <c r="I1161" s="6" t="s">
        <v>49</v>
      </c>
      <c r="J1161" s="8" t="s">
        <v>376</v>
      </c>
      <c r="K1161" s="6" t="s">
        <v>56</v>
      </c>
      <c r="L1161" s="7">
        <v>44561</v>
      </c>
      <c r="M1161" s="7">
        <v>44561</v>
      </c>
      <c r="N1161" s="6" t="s">
        <v>57</v>
      </c>
    </row>
    <row r="1162" spans="1:14" x14ac:dyDescent="0.25">
      <c r="A1162" s="6" t="s">
        <v>51</v>
      </c>
      <c r="B1162" s="7">
        <v>44470</v>
      </c>
      <c r="C1162" s="7">
        <v>44561</v>
      </c>
      <c r="D1162" s="6" t="s">
        <v>336</v>
      </c>
      <c r="E1162" s="6" t="s">
        <v>89</v>
      </c>
      <c r="F1162" s="6" t="s">
        <v>90</v>
      </c>
      <c r="G1162" s="6" t="s">
        <v>45</v>
      </c>
      <c r="H1162" s="6" t="s">
        <v>336</v>
      </c>
      <c r="I1162" s="6" t="s">
        <v>49</v>
      </c>
      <c r="J1162" s="8" t="s">
        <v>376</v>
      </c>
      <c r="K1162" s="6" t="s">
        <v>56</v>
      </c>
      <c r="L1162" s="7">
        <v>44561</v>
      </c>
      <c r="M1162" s="7">
        <v>44561</v>
      </c>
      <c r="N1162" s="6" t="s">
        <v>57</v>
      </c>
    </row>
    <row r="1163" spans="1:14" x14ac:dyDescent="0.25">
      <c r="A1163" s="6" t="s">
        <v>51</v>
      </c>
      <c r="B1163" s="7">
        <v>44470</v>
      </c>
      <c r="C1163" s="7">
        <v>44561</v>
      </c>
      <c r="D1163" s="6" t="s">
        <v>324</v>
      </c>
      <c r="E1163" s="6" t="s">
        <v>141</v>
      </c>
      <c r="F1163" s="6" t="s">
        <v>142</v>
      </c>
      <c r="G1163" s="6" t="s">
        <v>45</v>
      </c>
      <c r="H1163" s="6" t="s">
        <v>324</v>
      </c>
      <c r="I1163" s="6" t="s">
        <v>49</v>
      </c>
      <c r="J1163" s="8" t="s">
        <v>376</v>
      </c>
      <c r="K1163" s="6" t="s">
        <v>56</v>
      </c>
      <c r="L1163" s="7">
        <v>44561</v>
      </c>
      <c r="M1163" s="7">
        <v>44561</v>
      </c>
      <c r="N1163" s="6" t="s">
        <v>57</v>
      </c>
    </row>
    <row r="1164" spans="1:14" x14ac:dyDescent="0.25">
      <c r="A1164" s="6" t="s">
        <v>51</v>
      </c>
      <c r="B1164" s="7">
        <v>44470</v>
      </c>
      <c r="C1164" s="7">
        <v>44561</v>
      </c>
      <c r="D1164" s="6" t="s">
        <v>303</v>
      </c>
      <c r="E1164" s="6" t="s">
        <v>59</v>
      </c>
      <c r="F1164" s="6" t="s">
        <v>60</v>
      </c>
      <c r="G1164" s="6" t="s">
        <v>45</v>
      </c>
      <c r="H1164" s="6" t="s">
        <v>303</v>
      </c>
      <c r="I1164" s="6" t="s">
        <v>49</v>
      </c>
      <c r="J1164" s="8" t="s">
        <v>376</v>
      </c>
      <c r="K1164" s="6" t="s">
        <v>56</v>
      </c>
      <c r="L1164" s="7">
        <v>44561</v>
      </c>
      <c r="M1164" s="7">
        <v>44561</v>
      </c>
      <c r="N1164" s="6" t="s">
        <v>57</v>
      </c>
    </row>
    <row r="1165" spans="1:14" x14ac:dyDescent="0.25">
      <c r="A1165" s="6" t="s">
        <v>51</v>
      </c>
      <c r="B1165" s="7">
        <v>44470</v>
      </c>
      <c r="C1165" s="7">
        <v>44561</v>
      </c>
      <c r="D1165" s="6" t="s">
        <v>324</v>
      </c>
      <c r="E1165" s="6" t="s">
        <v>59</v>
      </c>
      <c r="F1165" s="6" t="s">
        <v>60</v>
      </c>
      <c r="G1165" s="6" t="s">
        <v>45</v>
      </c>
      <c r="H1165" s="6" t="s">
        <v>324</v>
      </c>
      <c r="I1165" s="6" t="s">
        <v>49</v>
      </c>
      <c r="J1165" s="8" t="s">
        <v>376</v>
      </c>
      <c r="K1165" s="6" t="s">
        <v>56</v>
      </c>
      <c r="L1165" s="7">
        <v>44561</v>
      </c>
      <c r="M1165" s="7">
        <v>44561</v>
      </c>
      <c r="N1165" s="6" t="s">
        <v>57</v>
      </c>
    </row>
    <row r="1166" spans="1:14" x14ac:dyDescent="0.25">
      <c r="A1166" s="6" t="s">
        <v>51</v>
      </c>
      <c r="B1166" s="7">
        <v>44470</v>
      </c>
      <c r="C1166" s="7">
        <v>44561</v>
      </c>
      <c r="D1166" s="6" t="s">
        <v>353</v>
      </c>
      <c r="E1166" s="6" t="s">
        <v>96</v>
      </c>
      <c r="F1166" s="6" t="s">
        <v>97</v>
      </c>
      <c r="G1166" s="6" t="s">
        <v>45</v>
      </c>
      <c r="H1166" s="6" t="s">
        <v>353</v>
      </c>
      <c r="I1166" s="6" t="s">
        <v>49</v>
      </c>
      <c r="J1166" s="8" t="s">
        <v>376</v>
      </c>
      <c r="K1166" s="6" t="s">
        <v>56</v>
      </c>
      <c r="L1166" s="7">
        <v>44561</v>
      </c>
      <c r="M1166" s="7">
        <v>44561</v>
      </c>
      <c r="N1166" s="6" t="s">
        <v>57</v>
      </c>
    </row>
    <row r="1167" spans="1:14" x14ac:dyDescent="0.25">
      <c r="A1167" s="6" t="s">
        <v>51</v>
      </c>
      <c r="B1167" s="7">
        <v>44470</v>
      </c>
      <c r="C1167" s="7">
        <v>44561</v>
      </c>
      <c r="D1167" s="6" t="s">
        <v>368</v>
      </c>
      <c r="E1167" s="6" t="s">
        <v>64</v>
      </c>
      <c r="F1167" s="6" t="s">
        <v>65</v>
      </c>
      <c r="G1167" s="6" t="s">
        <v>45</v>
      </c>
      <c r="H1167" s="6" t="s">
        <v>368</v>
      </c>
      <c r="I1167" s="6" t="s">
        <v>49</v>
      </c>
      <c r="J1167" s="8" t="s">
        <v>376</v>
      </c>
      <c r="K1167" s="6" t="s">
        <v>56</v>
      </c>
      <c r="L1167" s="7">
        <v>44561</v>
      </c>
      <c r="M1167" s="7">
        <v>44561</v>
      </c>
      <c r="N1167" s="6" t="s">
        <v>57</v>
      </c>
    </row>
    <row r="1168" spans="1:14" x14ac:dyDescent="0.25">
      <c r="A1168" s="6" t="s">
        <v>51</v>
      </c>
      <c r="B1168" s="7">
        <v>44470</v>
      </c>
      <c r="C1168" s="7">
        <v>44561</v>
      </c>
      <c r="D1168" s="6" t="s">
        <v>212</v>
      </c>
      <c r="E1168" s="6" t="s">
        <v>64</v>
      </c>
      <c r="F1168" s="6" t="s">
        <v>65</v>
      </c>
      <c r="G1168" s="6" t="s">
        <v>45</v>
      </c>
      <c r="H1168" s="6" t="s">
        <v>212</v>
      </c>
      <c r="I1168" s="6" t="s">
        <v>49</v>
      </c>
      <c r="J1168" s="8" t="s">
        <v>376</v>
      </c>
      <c r="K1168" s="6" t="s">
        <v>56</v>
      </c>
      <c r="L1168" s="7">
        <v>44561</v>
      </c>
      <c r="M1168" s="7">
        <v>44561</v>
      </c>
      <c r="N1168" s="6" t="s">
        <v>57</v>
      </c>
    </row>
    <row r="1169" spans="1:14" x14ac:dyDescent="0.25">
      <c r="A1169" s="6" t="s">
        <v>51</v>
      </c>
      <c r="B1169" s="7">
        <v>44470</v>
      </c>
      <c r="C1169" s="7">
        <v>44561</v>
      </c>
      <c r="D1169" s="6" t="s">
        <v>281</v>
      </c>
      <c r="E1169" s="6" t="s">
        <v>114</v>
      </c>
      <c r="F1169" s="6" t="s">
        <v>115</v>
      </c>
      <c r="G1169" s="6" t="s">
        <v>45</v>
      </c>
      <c r="H1169" s="6" t="s">
        <v>281</v>
      </c>
      <c r="I1169" s="6" t="s">
        <v>49</v>
      </c>
      <c r="J1169" s="8" t="s">
        <v>376</v>
      </c>
      <c r="K1169" s="6" t="s">
        <v>56</v>
      </c>
      <c r="L1169" s="7">
        <v>44561</v>
      </c>
      <c r="M1169" s="7">
        <v>44561</v>
      </c>
      <c r="N1169" s="6" t="s">
        <v>57</v>
      </c>
    </row>
    <row r="1170" spans="1:14" x14ac:dyDescent="0.25">
      <c r="A1170" s="6" t="s">
        <v>51</v>
      </c>
      <c r="B1170" s="7">
        <v>44470</v>
      </c>
      <c r="C1170" s="7">
        <v>44561</v>
      </c>
      <c r="D1170" s="6" t="s">
        <v>133</v>
      </c>
      <c r="E1170" s="6" t="s">
        <v>136</v>
      </c>
      <c r="F1170" s="6" t="s">
        <v>137</v>
      </c>
      <c r="G1170" s="6" t="s">
        <v>45</v>
      </c>
      <c r="H1170" s="6" t="s">
        <v>133</v>
      </c>
      <c r="I1170" s="6" t="s">
        <v>49</v>
      </c>
      <c r="J1170" s="8" t="s">
        <v>376</v>
      </c>
      <c r="K1170" s="6" t="s">
        <v>56</v>
      </c>
      <c r="L1170" s="7">
        <v>44561</v>
      </c>
      <c r="M1170" s="7">
        <v>44561</v>
      </c>
      <c r="N1170" s="6" t="s">
        <v>57</v>
      </c>
    </row>
    <row r="1171" spans="1:14" x14ac:dyDescent="0.25">
      <c r="A1171" s="6" t="s">
        <v>51</v>
      </c>
      <c r="B1171" s="7">
        <v>44470</v>
      </c>
      <c r="C1171" s="7">
        <v>44561</v>
      </c>
      <c r="D1171" s="6" t="s">
        <v>281</v>
      </c>
      <c r="E1171" s="6" t="s">
        <v>151</v>
      </c>
      <c r="F1171" s="6" t="s">
        <v>152</v>
      </c>
      <c r="G1171" s="6" t="s">
        <v>45</v>
      </c>
      <c r="H1171" s="6" t="s">
        <v>281</v>
      </c>
      <c r="I1171" s="6" t="s">
        <v>49</v>
      </c>
      <c r="J1171" s="8" t="s">
        <v>376</v>
      </c>
      <c r="K1171" s="6" t="s">
        <v>56</v>
      </c>
      <c r="L1171" s="7">
        <v>44561</v>
      </c>
      <c r="M1171" s="7">
        <v>44561</v>
      </c>
      <c r="N1171" s="6" t="s">
        <v>57</v>
      </c>
    </row>
    <row r="1172" spans="1:14" x14ac:dyDescent="0.25">
      <c r="A1172" s="6" t="s">
        <v>51</v>
      </c>
      <c r="B1172" s="7">
        <v>44470</v>
      </c>
      <c r="C1172" s="7">
        <v>44561</v>
      </c>
      <c r="D1172" s="6" t="s">
        <v>311</v>
      </c>
      <c r="E1172" s="6" t="s">
        <v>121</v>
      </c>
      <c r="F1172" s="6" t="s">
        <v>122</v>
      </c>
      <c r="G1172" s="6" t="s">
        <v>45</v>
      </c>
      <c r="H1172" s="6" t="s">
        <v>311</v>
      </c>
      <c r="I1172" s="6" t="s">
        <v>49</v>
      </c>
      <c r="J1172" s="8" t="s">
        <v>376</v>
      </c>
      <c r="K1172" s="6" t="s">
        <v>56</v>
      </c>
      <c r="L1172" s="7">
        <v>44561</v>
      </c>
      <c r="M1172" s="7">
        <v>44561</v>
      </c>
      <c r="N1172" s="6" t="s">
        <v>57</v>
      </c>
    </row>
    <row r="1173" spans="1:14" x14ac:dyDescent="0.25">
      <c r="A1173" s="6" t="s">
        <v>51</v>
      </c>
      <c r="B1173" s="7">
        <v>44470</v>
      </c>
      <c r="C1173" s="7">
        <v>44561</v>
      </c>
      <c r="D1173" s="6" t="s">
        <v>159</v>
      </c>
      <c r="E1173" s="6" t="s">
        <v>121</v>
      </c>
      <c r="F1173" s="6" t="s">
        <v>122</v>
      </c>
      <c r="G1173" s="6" t="s">
        <v>45</v>
      </c>
      <c r="H1173" s="6" t="s">
        <v>159</v>
      </c>
      <c r="I1173" s="6" t="s">
        <v>49</v>
      </c>
      <c r="J1173" s="8" t="s">
        <v>376</v>
      </c>
      <c r="K1173" s="6" t="s">
        <v>56</v>
      </c>
      <c r="L1173" s="7">
        <v>44561</v>
      </c>
      <c r="M1173" s="7">
        <v>44561</v>
      </c>
      <c r="N1173" s="6" t="s">
        <v>57</v>
      </c>
    </row>
    <row r="1174" spans="1:14" x14ac:dyDescent="0.25">
      <c r="A1174" s="6" t="s">
        <v>51</v>
      </c>
      <c r="B1174" s="7">
        <v>44470</v>
      </c>
      <c r="C1174" s="7">
        <v>44561</v>
      </c>
      <c r="D1174" s="6" t="s">
        <v>187</v>
      </c>
      <c r="E1174" s="6" t="s">
        <v>89</v>
      </c>
      <c r="F1174" s="6" t="s">
        <v>90</v>
      </c>
      <c r="G1174" s="6" t="s">
        <v>45</v>
      </c>
      <c r="H1174" s="6" t="s">
        <v>187</v>
      </c>
      <c r="I1174" s="6" t="s">
        <v>49</v>
      </c>
      <c r="J1174" s="8" t="s">
        <v>376</v>
      </c>
      <c r="K1174" s="6" t="s">
        <v>56</v>
      </c>
      <c r="L1174" s="7">
        <v>44561</v>
      </c>
      <c r="M1174" s="7">
        <v>44561</v>
      </c>
      <c r="N1174" s="6" t="s">
        <v>57</v>
      </c>
    </row>
    <row r="1175" spans="1:14" x14ac:dyDescent="0.25">
      <c r="A1175" s="6" t="s">
        <v>51</v>
      </c>
      <c r="B1175" s="7">
        <v>44470</v>
      </c>
      <c r="C1175" s="7">
        <v>44561</v>
      </c>
      <c r="D1175" s="6" t="s">
        <v>56</v>
      </c>
      <c r="E1175" s="6" t="s">
        <v>101</v>
      </c>
      <c r="F1175" s="6" t="s">
        <v>102</v>
      </c>
      <c r="G1175" s="6" t="s">
        <v>45</v>
      </c>
      <c r="H1175" s="6" t="s">
        <v>56</v>
      </c>
      <c r="I1175" s="6" t="s">
        <v>49</v>
      </c>
      <c r="J1175" s="8" t="s">
        <v>376</v>
      </c>
      <c r="K1175" s="6" t="s">
        <v>56</v>
      </c>
      <c r="L1175" s="7">
        <v>44561</v>
      </c>
      <c r="M1175" s="7">
        <v>44561</v>
      </c>
      <c r="N1175" s="6" t="s">
        <v>57</v>
      </c>
    </row>
    <row r="1176" spans="1:14" x14ac:dyDescent="0.25">
      <c r="A1176" s="6" t="s">
        <v>51</v>
      </c>
      <c r="B1176" s="7">
        <v>44470</v>
      </c>
      <c r="C1176" s="7">
        <v>44561</v>
      </c>
      <c r="D1176" s="6" t="s">
        <v>133</v>
      </c>
      <c r="E1176" s="6" t="s">
        <v>141</v>
      </c>
      <c r="F1176" s="6" t="s">
        <v>142</v>
      </c>
      <c r="G1176" s="6" t="s">
        <v>45</v>
      </c>
      <c r="H1176" s="6" t="s">
        <v>133</v>
      </c>
      <c r="I1176" s="6" t="s">
        <v>49</v>
      </c>
      <c r="J1176" s="8" t="s">
        <v>376</v>
      </c>
      <c r="K1176" s="6" t="s">
        <v>56</v>
      </c>
      <c r="L1176" s="7">
        <v>44561</v>
      </c>
      <c r="M1176" s="7">
        <v>44561</v>
      </c>
      <c r="N1176" s="6" t="s">
        <v>57</v>
      </c>
    </row>
    <row r="1177" spans="1:14" x14ac:dyDescent="0.25">
      <c r="A1177" s="6" t="s">
        <v>51</v>
      </c>
      <c r="B1177" s="7">
        <v>44470</v>
      </c>
      <c r="C1177" s="7">
        <v>44561</v>
      </c>
      <c r="D1177" s="6" t="s">
        <v>328</v>
      </c>
      <c r="E1177" s="6" t="s">
        <v>89</v>
      </c>
      <c r="F1177" s="6" t="s">
        <v>90</v>
      </c>
      <c r="G1177" s="6" t="s">
        <v>45</v>
      </c>
      <c r="H1177" s="6" t="s">
        <v>328</v>
      </c>
      <c r="I1177" s="6" t="s">
        <v>49</v>
      </c>
      <c r="J1177" s="8" t="s">
        <v>376</v>
      </c>
      <c r="K1177" s="6" t="s">
        <v>56</v>
      </c>
      <c r="L1177" s="7">
        <v>44561</v>
      </c>
      <c r="M1177" s="7">
        <v>44561</v>
      </c>
      <c r="N1177" s="6" t="s">
        <v>57</v>
      </c>
    </row>
    <row r="1178" spans="1:14" x14ac:dyDescent="0.25">
      <c r="A1178" s="6" t="s">
        <v>51</v>
      </c>
      <c r="B1178" s="7">
        <v>44470</v>
      </c>
      <c r="C1178" s="7">
        <v>44561</v>
      </c>
      <c r="D1178" s="6" t="s">
        <v>334</v>
      </c>
      <c r="E1178" s="6" t="s">
        <v>89</v>
      </c>
      <c r="F1178" s="6" t="s">
        <v>90</v>
      </c>
      <c r="G1178" s="6" t="s">
        <v>45</v>
      </c>
      <c r="H1178" s="6" t="s">
        <v>334</v>
      </c>
      <c r="I1178" s="6" t="s">
        <v>49</v>
      </c>
      <c r="J1178" s="8" t="s">
        <v>376</v>
      </c>
      <c r="K1178" s="6" t="s">
        <v>56</v>
      </c>
      <c r="L1178" s="7">
        <v>44561</v>
      </c>
      <c r="M1178" s="7">
        <v>44561</v>
      </c>
      <c r="N1178" s="6" t="s">
        <v>57</v>
      </c>
    </row>
    <row r="1179" spans="1:14" x14ac:dyDescent="0.25">
      <c r="A1179" s="6" t="s">
        <v>51</v>
      </c>
      <c r="B1179" s="7">
        <v>44470</v>
      </c>
      <c r="C1179" s="7">
        <v>44561</v>
      </c>
      <c r="D1179" s="6" t="s">
        <v>433</v>
      </c>
      <c r="E1179" s="6" t="s">
        <v>101</v>
      </c>
      <c r="F1179" s="6" t="s">
        <v>102</v>
      </c>
      <c r="G1179" s="6" t="s">
        <v>45</v>
      </c>
      <c r="H1179" s="6" t="s">
        <v>433</v>
      </c>
      <c r="I1179" s="6" t="s">
        <v>49</v>
      </c>
      <c r="J1179" s="8" t="s">
        <v>376</v>
      </c>
      <c r="K1179" s="6" t="s">
        <v>56</v>
      </c>
      <c r="L1179" s="7">
        <v>44561</v>
      </c>
      <c r="M1179" s="7">
        <v>44561</v>
      </c>
      <c r="N1179" s="6" t="s">
        <v>57</v>
      </c>
    </row>
    <row r="1180" spans="1:14" x14ac:dyDescent="0.25">
      <c r="A1180" s="6" t="s">
        <v>51</v>
      </c>
      <c r="B1180" s="7">
        <v>44470</v>
      </c>
      <c r="C1180" s="7">
        <v>44561</v>
      </c>
      <c r="D1180" s="6" t="s">
        <v>395</v>
      </c>
      <c r="E1180" s="6" t="s">
        <v>101</v>
      </c>
      <c r="F1180" s="6" t="s">
        <v>102</v>
      </c>
      <c r="G1180" s="6" t="s">
        <v>45</v>
      </c>
      <c r="H1180" s="6" t="s">
        <v>395</v>
      </c>
      <c r="I1180" s="6" t="s">
        <v>49</v>
      </c>
      <c r="J1180" s="8" t="s">
        <v>376</v>
      </c>
      <c r="K1180" s="6" t="s">
        <v>56</v>
      </c>
      <c r="L1180" s="7">
        <v>44561</v>
      </c>
      <c r="M1180" s="7">
        <v>44561</v>
      </c>
      <c r="N1180" s="6" t="s">
        <v>57</v>
      </c>
    </row>
    <row r="1181" spans="1:14" x14ac:dyDescent="0.25">
      <c r="A1181" s="6" t="s">
        <v>51</v>
      </c>
      <c r="B1181" s="7">
        <v>44470</v>
      </c>
      <c r="C1181" s="7">
        <v>44561</v>
      </c>
      <c r="D1181" s="6" t="s">
        <v>445</v>
      </c>
      <c r="E1181" s="6" t="s">
        <v>101</v>
      </c>
      <c r="F1181" s="6" t="s">
        <v>102</v>
      </c>
      <c r="G1181" s="6" t="s">
        <v>45</v>
      </c>
      <c r="H1181" s="6" t="s">
        <v>445</v>
      </c>
      <c r="I1181" s="6" t="s">
        <v>49</v>
      </c>
      <c r="J1181" s="8" t="s">
        <v>376</v>
      </c>
      <c r="K1181" s="6" t="s">
        <v>56</v>
      </c>
      <c r="L1181" s="7">
        <v>44561</v>
      </c>
      <c r="M1181" s="7">
        <v>44561</v>
      </c>
      <c r="N1181" s="6" t="s">
        <v>57</v>
      </c>
    </row>
    <row r="1182" spans="1:14" x14ac:dyDescent="0.25">
      <c r="A1182" s="6" t="s">
        <v>51</v>
      </c>
      <c r="B1182" s="7">
        <v>44470</v>
      </c>
      <c r="C1182" s="7">
        <v>44561</v>
      </c>
      <c r="D1182" s="6" t="s">
        <v>370</v>
      </c>
      <c r="E1182" s="6" t="s">
        <v>222</v>
      </c>
      <c r="F1182" s="6" t="s">
        <v>223</v>
      </c>
      <c r="G1182" s="6" t="s">
        <v>45</v>
      </c>
      <c r="H1182" s="6" t="s">
        <v>370</v>
      </c>
      <c r="I1182" s="6" t="s">
        <v>49</v>
      </c>
      <c r="J1182" s="8" t="s">
        <v>376</v>
      </c>
      <c r="K1182" s="6" t="s">
        <v>56</v>
      </c>
      <c r="L1182" s="7">
        <v>44561</v>
      </c>
      <c r="M1182" s="7">
        <v>44561</v>
      </c>
      <c r="N1182" s="6" t="s">
        <v>57</v>
      </c>
    </row>
    <row r="1183" spans="1:14" x14ac:dyDescent="0.25">
      <c r="A1183" s="6" t="s">
        <v>51</v>
      </c>
      <c r="B1183" s="7">
        <v>44470</v>
      </c>
      <c r="C1183" s="7">
        <v>44561</v>
      </c>
      <c r="D1183" s="6" t="s">
        <v>434</v>
      </c>
      <c r="E1183" s="6" t="s">
        <v>89</v>
      </c>
      <c r="F1183" s="6" t="s">
        <v>90</v>
      </c>
      <c r="G1183" s="6" t="s">
        <v>45</v>
      </c>
      <c r="H1183" s="6" t="s">
        <v>434</v>
      </c>
      <c r="I1183" s="6" t="s">
        <v>49</v>
      </c>
      <c r="J1183" s="8" t="s">
        <v>376</v>
      </c>
      <c r="K1183" s="6" t="s">
        <v>56</v>
      </c>
      <c r="L1183" s="7">
        <v>44561</v>
      </c>
      <c r="M1183" s="7">
        <v>44561</v>
      </c>
      <c r="N1183" s="6" t="s">
        <v>57</v>
      </c>
    </row>
    <row r="1184" spans="1:14" x14ac:dyDescent="0.25">
      <c r="A1184" s="6" t="s">
        <v>51</v>
      </c>
      <c r="B1184" s="7">
        <v>44470</v>
      </c>
      <c r="C1184" s="7">
        <v>44561</v>
      </c>
      <c r="D1184" s="6" t="s">
        <v>216</v>
      </c>
      <c r="E1184" s="6" t="s">
        <v>89</v>
      </c>
      <c r="F1184" s="6" t="s">
        <v>90</v>
      </c>
      <c r="G1184" s="6" t="s">
        <v>45</v>
      </c>
      <c r="H1184" s="6" t="s">
        <v>216</v>
      </c>
      <c r="I1184" s="6" t="s">
        <v>49</v>
      </c>
      <c r="J1184" s="8" t="s">
        <v>376</v>
      </c>
      <c r="K1184" s="6" t="s">
        <v>56</v>
      </c>
      <c r="L1184" s="7">
        <v>44561</v>
      </c>
      <c r="M1184" s="7">
        <v>44561</v>
      </c>
      <c r="N1184" s="6" t="s">
        <v>57</v>
      </c>
    </row>
    <row r="1185" spans="1:14" x14ac:dyDescent="0.25">
      <c r="A1185" s="6" t="s">
        <v>51</v>
      </c>
      <c r="B1185" s="7">
        <v>44470</v>
      </c>
      <c r="C1185" s="7">
        <v>44561</v>
      </c>
      <c r="D1185" s="6" t="s">
        <v>303</v>
      </c>
      <c r="E1185" s="6" t="s">
        <v>59</v>
      </c>
      <c r="F1185" s="6" t="s">
        <v>60</v>
      </c>
      <c r="G1185" s="6" t="s">
        <v>45</v>
      </c>
      <c r="H1185" s="6" t="s">
        <v>303</v>
      </c>
      <c r="I1185" s="6" t="s">
        <v>49</v>
      </c>
      <c r="J1185" s="8" t="s">
        <v>376</v>
      </c>
      <c r="K1185" s="6" t="s">
        <v>56</v>
      </c>
      <c r="L1185" s="7">
        <v>44561</v>
      </c>
      <c r="M1185" s="7">
        <v>44561</v>
      </c>
      <c r="N1185" s="6" t="s">
        <v>57</v>
      </c>
    </row>
    <row r="1186" spans="1:14" x14ac:dyDescent="0.25">
      <c r="A1186" s="6" t="s">
        <v>51</v>
      </c>
      <c r="B1186" s="7">
        <v>44470</v>
      </c>
      <c r="C1186" s="7">
        <v>44561</v>
      </c>
      <c r="D1186" s="6" t="s">
        <v>56</v>
      </c>
      <c r="E1186" s="6" t="s">
        <v>77</v>
      </c>
      <c r="F1186" s="6" t="s">
        <v>78</v>
      </c>
      <c r="G1186" s="6" t="s">
        <v>45</v>
      </c>
      <c r="H1186" s="6" t="s">
        <v>56</v>
      </c>
      <c r="I1186" s="6" t="s">
        <v>50</v>
      </c>
      <c r="J1186" s="8" t="s">
        <v>376</v>
      </c>
      <c r="K1186" s="6" t="s">
        <v>56</v>
      </c>
      <c r="L1186" s="7">
        <v>44561</v>
      </c>
      <c r="M1186" s="7">
        <v>44561</v>
      </c>
      <c r="N1186" s="6" t="s">
        <v>57</v>
      </c>
    </row>
    <row r="1187" spans="1:14" x14ac:dyDescent="0.25">
      <c r="A1187" s="6" t="s">
        <v>51</v>
      </c>
      <c r="B1187" s="7">
        <v>44470</v>
      </c>
      <c r="C1187" s="7">
        <v>44561</v>
      </c>
      <c r="D1187" s="6" t="s">
        <v>309</v>
      </c>
      <c r="E1187" s="6" t="s">
        <v>181</v>
      </c>
      <c r="F1187" s="6" t="s">
        <v>182</v>
      </c>
      <c r="G1187" s="6" t="s">
        <v>45</v>
      </c>
      <c r="H1187" s="6" t="s">
        <v>309</v>
      </c>
      <c r="I1187" s="6" t="s">
        <v>49</v>
      </c>
      <c r="J1187" s="8" t="s">
        <v>376</v>
      </c>
      <c r="K1187" s="6" t="s">
        <v>56</v>
      </c>
      <c r="L1187" s="7">
        <v>44561</v>
      </c>
      <c r="M1187" s="7">
        <v>44561</v>
      </c>
      <c r="N1187" s="6" t="s">
        <v>57</v>
      </c>
    </row>
    <row r="1188" spans="1:14" x14ac:dyDescent="0.25">
      <c r="A1188" s="6" t="s">
        <v>51</v>
      </c>
      <c r="B1188" s="7">
        <v>44470</v>
      </c>
      <c r="C1188" s="7">
        <v>44561</v>
      </c>
      <c r="D1188" s="6" t="s">
        <v>309</v>
      </c>
      <c r="E1188" s="6" t="s">
        <v>105</v>
      </c>
      <c r="F1188" s="6" t="s">
        <v>106</v>
      </c>
      <c r="G1188" s="6" t="s">
        <v>45</v>
      </c>
      <c r="H1188" s="6" t="s">
        <v>309</v>
      </c>
      <c r="I1188" s="6" t="s">
        <v>49</v>
      </c>
      <c r="J1188" s="8" t="s">
        <v>376</v>
      </c>
      <c r="K1188" s="6" t="s">
        <v>56</v>
      </c>
      <c r="L1188" s="7">
        <v>44561</v>
      </c>
      <c r="M1188" s="7">
        <v>44561</v>
      </c>
      <c r="N1188" s="6" t="s">
        <v>57</v>
      </c>
    </row>
    <row r="1189" spans="1:14" x14ac:dyDescent="0.25">
      <c r="A1189" s="6" t="s">
        <v>51</v>
      </c>
      <c r="B1189" s="7">
        <v>44470</v>
      </c>
      <c r="C1189" s="7">
        <v>44561</v>
      </c>
      <c r="D1189" s="6" t="s">
        <v>263</v>
      </c>
      <c r="E1189" s="6" t="s">
        <v>70</v>
      </c>
      <c r="F1189" s="6" t="s">
        <v>71</v>
      </c>
      <c r="G1189" s="6" t="s">
        <v>45</v>
      </c>
      <c r="H1189" s="6" t="s">
        <v>263</v>
      </c>
      <c r="I1189" s="6" t="s">
        <v>49</v>
      </c>
      <c r="J1189" s="8" t="s">
        <v>376</v>
      </c>
      <c r="K1189" s="6" t="s">
        <v>56</v>
      </c>
      <c r="L1189" s="7">
        <v>44561</v>
      </c>
      <c r="M1189" s="7">
        <v>44561</v>
      </c>
      <c r="N1189" s="6" t="s">
        <v>57</v>
      </c>
    </row>
    <row r="1190" spans="1:14" x14ac:dyDescent="0.25">
      <c r="A1190" s="6" t="s">
        <v>51</v>
      </c>
      <c r="B1190" s="7">
        <v>44470</v>
      </c>
      <c r="C1190" s="7">
        <v>44561</v>
      </c>
      <c r="D1190" s="6" t="s">
        <v>83</v>
      </c>
      <c r="E1190" s="6" t="s">
        <v>165</v>
      </c>
      <c r="F1190" s="6" t="s">
        <v>166</v>
      </c>
      <c r="G1190" s="6" t="s">
        <v>45</v>
      </c>
      <c r="H1190" s="6" t="s">
        <v>83</v>
      </c>
      <c r="I1190" s="6" t="s">
        <v>49</v>
      </c>
      <c r="J1190" s="8" t="s">
        <v>376</v>
      </c>
      <c r="K1190" s="6" t="s">
        <v>56</v>
      </c>
      <c r="L1190" s="7">
        <v>44561</v>
      </c>
      <c r="M1190" s="7">
        <v>44561</v>
      </c>
      <c r="N1190" s="6" t="s">
        <v>57</v>
      </c>
    </row>
    <row r="1191" spans="1:14" x14ac:dyDescent="0.25">
      <c r="A1191" s="6" t="s">
        <v>51</v>
      </c>
      <c r="B1191" s="7">
        <v>44470</v>
      </c>
      <c r="C1191" s="7">
        <v>44561</v>
      </c>
      <c r="D1191" s="6" t="s">
        <v>212</v>
      </c>
      <c r="E1191" s="6" t="s">
        <v>70</v>
      </c>
      <c r="F1191" s="6" t="s">
        <v>71</v>
      </c>
      <c r="G1191" s="6" t="s">
        <v>45</v>
      </c>
      <c r="H1191" s="6" t="s">
        <v>212</v>
      </c>
      <c r="I1191" s="6" t="s">
        <v>49</v>
      </c>
      <c r="J1191" s="8" t="s">
        <v>376</v>
      </c>
      <c r="K1191" s="6" t="s">
        <v>56</v>
      </c>
      <c r="L1191" s="7">
        <v>44561</v>
      </c>
      <c r="M1191" s="7">
        <v>44561</v>
      </c>
      <c r="N1191" s="6" t="s">
        <v>57</v>
      </c>
    </row>
    <row r="1192" spans="1:14" x14ac:dyDescent="0.25">
      <c r="A1192" s="6" t="s">
        <v>51</v>
      </c>
      <c r="B1192" s="7">
        <v>44470</v>
      </c>
      <c r="C1192" s="7">
        <v>44561</v>
      </c>
      <c r="D1192" s="6" t="s">
        <v>176</v>
      </c>
      <c r="E1192" s="6" t="s">
        <v>70</v>
      </c>
      <c r="F1192" s="6" t="s">
        <v>71</v>
      </c>
      <c r="G1192" s="6" t="s">
        <v>45</v>
      </c>
      <c r="H1192" s="6" t="s">
        <v>176</v>
      </c>
      <c r="I1192" s="6" t="s">
        <v>49</v>
      </c>
      <c r="J1192" s="8" t="s">
        <v>376</v>
      </c>
      <c r="K1192" s="6" t="s">
        <v>56</v>
      </c>
      <c r="L1192" s="7">
        <v>44561</v>
      </c>
      <c r="M1192" s="7">
        <v>44561</v>
      </c>
      <c r="N1192" s="6" t="s">
        <v>57</v>
      </c>
    </row>
    <row r="1193" spans="1:14" x14ac:dyDescent="0.25">
      <c r="A1193" s="6" t="s">
        <v>51</v>
      </c>
      <c r="B1193" s="7">
        <v>44470</v>
      </c>
      <c r="C1193" s="7">
        <v>44561</v>
      </c>
      <c r="D1193" s="6" t="s">
        <v>83</v>
      </c>
      <c r="E1193" s="6" t="s">
        <v>70</v>
      </c>
      <c r="F1193" s="6" t="s">
        <v>71</v>
      </c>
      <c r="G1193" s="6" t="s">
        <v>45</v>
      </c>
      <c r="H1193" s="6" t="s">
        <v>83</v>
      </c>
      <c r="I1193" s="6" t="s">
        <v>49</v>
      </c>
      <c r="J1193" s="8" t="s">
        <v>376</v>
      </c>
      <c r="K1193" s="6" t="s">
        <v>56</v>
      </c>
      <c r="L1193" s="7">
        <v>44561</v>
      </c>
      <c r="M1193" s="7">
        <v>44561</v>
      </c>
      <c r="N1193" s="6" t="s">
        <v>57</v>
      </c>
    </row>
    <row r="1194" spans="1:14" x14ac:dyDescent="0.25">
      <c r="A1194" s="6" t="s">
        <v>51</v>
      </c>
      <c r="B1194" s="7">
        <v>44470</v>
      </c>
      <c r="C1194" s="7">
        <v>44561</v>
      </c>
      <c r="D1194" s="6" t="s">
        <v>80</v>
      </c>
      <c r="E1194" s="6" t="s">
        <v>70</v>
      </c>
      <c r="F1194" s="6" t="s">
        <v>71</v>
      </c>
      <c r="G1194" s="6" t="s">
        <v>45</v>
      </c>
      <c r="H1194" s="6" t="s">
        <v>80</v>
      </c>
      <c r="I1194" s="6" t="s">
        <v>49</v>
      </c>
      <c r="J1194" s="8" t="s">
        <v>376</v>
      </c>
      <c r="K1194" s="6" t="s">
        <v>56</v>
      </c>
      <c r="L1194" s="7">
        <v>44561</v>
      </c>
      <c r="M1194" s="7">
        <v>44561</v>
      </c>
      <c r="N1194" s="6" t="s">
        <v>57</v>
      </c>
    </row>
    <row r="1195" spans="1:14" x14ac:dyDescent="0.25">
      <c r="A1195" s="6" t="s">
        <v>51</v>
      </c>
      <c r="B1195" s="7">
        <v>44470</v>
      </c>
      <c r="C1195" s="7">
        <v>44561</v>
      </c>
      <c r="D1195" s="6" t="s">
        <v>373</v>
      </c>
      <c r="E1195" s="6" t="s">
        <v>89</v>
      </c>
      <c r="F1195" s="6" t="s">
        <v>90</v>
      </c>
      <c r="G1195" s="6" t="s">
        <v>45</v>
      </c>
      <c r="H1195" s="6" t="s">
        <v>373</v>
      </c>
      <c r="I1195" s="6" t="s">
        <v>49</v>
      </c>
      <c r="J1195" s="8" t="s">
        <v>376</v>
      </c>
      <c r="K1195" s="6" t="s">
        <v>56</v>
      </c>
      <c r="L1195" s="7">
        <v>44561</v>
      </c>
      <c r="M1195" s="7">
        <v>44561</v>
      </c>
      <c r="N1195" s="6" t="s">
        <v>57</v>
      </c>
    </row>
    <row r="1196" spans="1:14" x14ac:dyDescent="0.25">
      <c r="A1196" s="6" t="s">
        <v>51</v>
      </c>
      <c r="B1196" s="7">
        <v>44470</v>
      </c>
      <c r="C1196" s="7">
        <v>44561</v>
      </c>
      <c r="D1196" s="6" t="s">
        <v>447</v>
      </c>
      <c r="E1196" s="6" t="s">
        <v>101</v>
      </c>
      <c r="F1196" s="6" t="s">
        <v>102</v>
      </c>
      <c r="G1196" s="6" t="s">
        <v>45</v>
      </c>
      <c r="H1196" s="6" t="s">
        <v>447</v>
      </c>
      <c r="I1196" s="6" t="s">
        <v>49</v>
      </c>
      <c r="J1196" s="8" t="s">
        <v>376</v>
      </c>
      <c r="K1196" s="6" t="s">
        <v>56</v>
      </c>
      <c r="L1196" s="7">
        <v>44561</v>
      </c>
      <c r="M1196" s="7">
        <v>44561</v>
      </c>
      <c r="N1196" s="6" t="s">
        <v>57</v>
      </c>
    </row>
    <row r="1197" spans="1:14" x14ac:dyDescent="0.25">
      <c r="A1197" s="6" t="s">
        <v>51</v>
      </c>
      <c r="B1197" s="7">
        <v>44470</v>
      </c>
      <c r="C1197" s="7">
        <v>44561</v>
      </c>
      <c r="D1197" s="6" t="s">
        <v>386</v>
      </c>
      <c r="E1197" s="6" t="s">
        <v>222</v>
      </c>
      <c r="F1197" s="6" t="s">
        <v>223</v>
      </c>
      <c r="G1197" s="6" t="s">
        <v>45</v>
      </c>
      <c r="H1197" s="6" t="s">
        <v>386</v>
      </c>
      <c r="I1197" s="6" t="s">
        <v>49</v>
      </c>
      <c r="J1197" s="8" t="s">
        <v>376</v>
      </c>
      <c r="K1197" s="6" t="s">
        <v>56</v>
      </c>
      <c r="L1197" s="7">
        <v>44561</v>
      </c>
      <c r="M1197" s="7">
        <v>44561</v>
      </c>
      <c r="N1197" s="6" t="s">
        <v>57</v>
      </c>
    </row>
    <row r="1198" spans="1:14" x14ac:dyDescent="0.25">
      <c r="A1198" s="6" t="s">
        <v>51</v>
      </c>
      <c r="B1198" s="7">
        <v>44470</v>
      </c>
      <c r="C1198" s="7">
        <v>44561</v>
      </c>
      <c r="D1198" s="6" t="s">
        <v>326</v>
      </c>
      <c r="E1198" s="6" t="s">
        <v>67</v>
      </c>
      <c r="F1198" s="6" t="s">
        <v>68</v>
      </c>
      <c r="G1198" s="6" t="s">
        <v>45</v>
      </c>
      <c r="H1198" s="6" t="s">
        <v>326</v>
      </c>
      <c r="I1198" s="6" t="s">
        <v>49</v>
      </c>
      <c r="J1198" s="8" t="s">
        <v>376</v>
      </c>
      <c r="K1198" s="6" t="s">
        <v>56</v>
      </c>
      <c r="L1198" s="7">
        <v>44561</v>
      </c>
      <c r="M1198" s="7">
        <v>44561</v>
      </c>
      <c r="N1198" s="6" t="s">
        <v>57</v>
      </c>
    </row>
    <row r="1199" spans="1:14" x14ac:dyDescent="0.25">
      <c r="A1199" s="6" t="s">
        <v>51</v>
      </c>
      <c r="B1199" s="7">
        <v>44470</v>
      </c>
      <c r="C1199" s="7">
        <v>44561</v>
      </c>
      <c r="D1199" s="6" t="s">
        <v>309</v>
      </c>
      <c r="E1199" s="6" t="s">
        <v>59</v>
      </c>
      <c r="F1199" s="6" t="s">
        <v>60</v>
      </c>
      <c r="G1199" s="6" t="s">
        <v>45</v>
      </c>
      <c r="H1199" s="6" t="s">
        <v>309</v>
      </c>
      <c r="I1199" s="6" t="s">
        <v>49</v>
      </c>
      <c r="J1199" s="8" t="s">
        <v>376</v>
      </c>
      <c r="K1199" s="6" t="s">
        <v>56</v>
      </c>
      <c r="L1199" s="7">
        <v>44561</v>
      </c>
      <c r="M1199" s="7">
        <v>44561</v>
      </c>
      <c r="N1199" s="6" t="s">
        <v>57</v>
      </c>
    </row>
    <row r="1200" spans="1:14" x14ac:dyDescent="0.25">
      <c r="A1200" s="6" t="s">
        <v>51</v>
      </c>
      <c r="B1200" s="7">
        <v>44470</v>
      </c>
      <c r="C1200" s="7">
        <v>44561</v>
      </c>
      <c r="D1200" s="6" t="s">
        <v>56</v>
      </c>
      <c r="E1200" s="6" t="s">
        <v>59</v>
      </c>
      <c r="F1200" s="6" t="s">
        <v>60</v>
      </c>
      <c r="G1200" s="6" t="s">
        <v>45</v>
      </c>
      <c r="H1200" s="6" t="s">
        <v>56</v>
      </c>
      <c r="I1200" s="6" t="s">
        <v>50</v>
      </c>
      <c r="J1200" s="8" t="s">
        <v>376</v>
      </c>
      <c r="K1200" s="6" t="s">
        <v>56</v>
      </c>
      <c r="L1200" s="7">
        <v>44561</v>
      </c>
      <c r="M1200" s="7">
        <v>44561</v>
      </c>
      <c r="N1200" s="6" t="s">
        <v>57</v>
      </c>
    </row>
    <row r="1201" spans="1:14" x14ac:dyDescent="0.25">
      <c r="A1201" s="6" t="s">
        <v>51</v>
      </c>
      <c r="B1201" s="7">
        <v>44470</v>
      </c>
      <c r="C1201" s="7">
        <v>44561</v>
      </c>
      <c r="D1201" s="6" t="s">
        <v>303</v>
      </c>
      <c r="E1201" s="6" t="s">
        <v>148</v>
      </c>
      <c r="F1201" s="6" t="s">
        <v>149</v>
      </c>
      <c r="G1201" s="6" t="s">
        <v>45</v>
      </c>
      <c r="H1201" s="6" t="s">
        <v>303</v>
      </c>
      <c r="I1201" s="6" t="s">
        <v>49</v>
      </c>
      <c r="J1201" s="8" t="s">
        <v>376</v>
      </c>
      <c r="K1201" s="6" t="s">
        <v>56</v>
      </c>
      <c r="L1201" s="7">
        <v>44561</v>
      </c>
      <c r="M1201" s="7">
        <v>44561</v>
      </c>
      <c r="N1201" s="6" t="s">
        <v>57</v>
      </c>
    </row>
    <row r="1202" spans="1:14" x14ac:dyDescent="0.25">
      <c r="A1202" s="6" t="s">
        <v>51</v>
      </c>
      <c r="B1202" s="7">
        <v>44470</v>
      </c>
      <c r="C1202" s="7">
        <v>44561</v>
      </c>
      <c r="D1202" s="6" t="s">
        <v>324</v>
      </c>
      <c r="E1202" s="6" t="s">
        <v>105</v>
      </c>
      <c r="F1202" s="6" t="s">
        <v>106</v>
      </c>
      <c r="G1202" s="6" t="s">
        <v>45</v>
      </c>
      <c r="H1202" s="6" t="s">
        <v>324</v>
      </c>
      <c r="I1202" s="6" t="s">
        <v>49</v>
      </c>
      <c r="J1202" s="8" t="s">
        <v>376</v>
      </c>
      <c r="K1202" s="6" t="s">
        <v>56</v>
      </c>
      <c r="L1202" s="7">
        <v>44561</v>
      </c>
      <c r="M1202" s="7">
        <v>44561</v>
      </c>
      <c r="N1202" s="6" t="s">
        <v>57</v>
      </c>
    </row>
    <row r="1203" spans="1:14" x14ac:dyDescent="0.25">
      <c r="A1203" s="6" t="s">
        <v>51</v>
      </c>
      <c r="B1203" s="7">
        <v>44470</v>
      </c>
      <c r="C1203" s="7">
        <v>44561</v>
      </c>
      <c r="D1203" s="6" t="s">
        <v>303</v>
      </c>
      <c r="E1203" s="6" t="s">
        <v>59</v>
      </c>
      <c r="F1203" s="6" t="s">
        <v>60</v>
      </c>
      <c r="G1203" s="6" t="s">
        <v>45</v>
      </c>
      <c r="H1203" s="6" t="s">
        <v>303</v>
      </c>
      <c r="I1203" s="6" t="s">
        <v>49</v>
      </c>
      <c r="J1203" s="8" t="s">
        <v>376</v>
      </c>
      <c r="K1203" s="6" t="s">
        <v>56</v>
      </c>
      <c r="L1203" s="7">
        <v>44561</v>
      </c>
      <c r="M1203" s="7">
        <v>44561</v>
      </c>
      <c r="N1203" s="6" t="s">
        <v>57</v>
      </c>
    </row>
    <row r="1204" spans="1:14" x14ac:dyDescent="0.25">
      <c r="A1204" s="6" t="s">
        <v>51</v>
      </c>
      <c r="B1204" s="7">
        <v>44470</v>
      </c>
      <c r="C1204" s="7">
        <v>44561</v>
      </c>
      <c r="D1204" s="6" t="s">
        <v>368</v>
      </c>
      <c r="E1204" s="6" t="s">
        <v>64</v>
      </c>
      <c r="F1204" s="6" t="s">
        <v>65</v>
      </c>
      <c r="G1204" s="6" t="s">
        <v>45</v>
      </c>
      <c r="H1204" s="6" t="s">
        <v>368</v>
      </c>
      <c r="I1204" s="6" t="s">
        <v>49</v>
      </c>
      <c r="J1204" s="8" t="s">
        <v>376</v>
      </c>
      <c r="K1204" s="6" t="s">
        <v>56</v>
      </c>
      <c r="L1204" s="7">
        <v>44561</v>
      </c>
      <c r="M1204" s="7">
        <v>44561</v>
      </c>
      <c r="N1204" s="6" t="s">
        <v>57</v>
      </c>
    </row>
    <row r="1205" spans="1:14" x14ac:dyDescent="0.25">
      <c r="A1205" s="6" t="s">
        <v>51</v>
      </c>
      <c r="B1205" s="7">
        <v>44470</v>
      </c>
      <c r="C1205" s="7">
        <v>44561</v>
      </c>
      <c r="D1205" s="6" t="s">
        <v>69</v>
      </c>
      <c r="E1205" s="6" t="s">
        <v>151</v>
      </c>
      <c r="F1205" s="6" t="s">
        <v>152</v>
      </c>
      <c r="G1205" s="6" t="s">
        <v>45</v>
      </c>
      <c r="H1205" s="6" t="s">
        <v>69</v>
      </c>
      <c r="I1205" s="6" t="s">
        <v>49</v>
      </c>
      <c r="J1205" s="8" t="s">
        <v>376</v>
      </c>
      <c r="K1205" s="6" t="s">
        <v>56</v>
      </c>
      <c r="L1205" s="7">
        <v>44561</v>
      </c>
      <c r="M1205" s="7">
        <v>44561</v>
      </c>
      <c r="N1205" s="6" t="s">
        <v>57</v>
      </c>
    </row>
    <row r="1206" spans="1:14" x14ac:dyDescent="0.25">
      <c r="A1206" s="6" t="s">
        <v>51</v>
      </c>
      <c r="B1206" s="7">
        <v>44470</v>
      </c>
      <c r="C1206" s="7">
        <v>44561</v>
      </c>
      <c r="D1206" s="6" t="s">
        <v>133</v>
      </c>
      <c r="E1206" s="6" t="s">
        <v>114</v>
      </c>
      <c r="F1206" s="6" t="s">
        <v>115</v>
      </c>
      <c r="G1206" s="6" t="s">
        <v>45</v>
      </c>
      <c r="H1206" s="6" t="s">
        <v>133</v>
      </c>
      <c r="I1206" s="6" t="s">
        <v>49</v>
      </c>
      <c r="J1206" s="8" t="s">
        <v>376</v>
      </c>
      <c r="K1206" s="6" t="s">
        <v>56</v>
      </c>
      <c r="L1206" s="7">
        <v>44561</v>
      </c>
      <c r="M1206" s="7">
        <v>44561</v>
      </c>
      <c r="N1206" s="6" t="s">
        <v>57</v>
      </c>
    </row>
    <row r="1207" spans="1:14" x14ac:dyDescent="0.25">
      <c r="A1207" s="6" t="s">
        <v>51</v>
      </c>
      <c r="B1207" s="7">
        <v>44470</v>
      </c>
      <c r="C1207" s="7">
        <v>44561</v>
      </c>
      <c r="D1207" s="6" t="s">
        <v>56</v>
      </c>
      <c r="E1207" s="6" t="s">
        <v>64</v>
      </c>
      <c r="F1207" s="6" t="s">
        <v>65</v>
      </c>
      <c r="G1207" s="6" t="s">
        <v>45</v>
      </c>
      <c r="H1207" s="6" t="s">
        <v>56</v>
      </c>
      <c r="I1207" s="6" t="s">
        <v>49</v>
      </c>
      <c r="J1207" s="8" t="s">
        <v>376</v>
      </c>
      <c r="K1207" s="6" t="s">
        <v>56</v>
      </c>
      <c r="L1207" s="7">
        <v>44561</v>
      </c>
      <c r="M1207" s="7">
        <v>44561</v>
      </c>
      <c r="N1207" s="6" t="s">
        <v>57</v>
      </c>
    </row>
    <row r="1208" spans="1:14" x14ac:dyDescent="0.25">
      <c r="A1208" s="6" t="s">
        <v>51</v>
      </c>
      <c r="B1208" s="7">
        <v>44470</v>
      </c>
      <c r="C1208" s="7">
        <v>44561</v>
      </c>
      <c r="D1208" s="6" t="s">
        <v>291</v>
      </c>
      <c r="E1208" s="6" t="s">
        <v>121</v>
      </c>
      <c r="F1208" s="6" t="s">
        <v>122</v>
      </c>
      <c r="G1208" s="6" t="s">
        <v>45</v>
      </c>
      <c r="H1208" s="6" t="s">
        <v>291</v>
      </c>
      <c r="I1208" s="6" t="s">
        <v>49</v>
      </c>
      <c r="J1208" s="8" t="s">
        <v>376</v>
      </c>
      <c r="K1208" s="6" t="s">
        <v>56</v>
      </c>
      <c r="L1208" s="7">
        <v>44561</v>
      </c>
      <c r="M1208" s="7">
        <v>44561</v>
      </c>
      <c r="N1208" s="6" t="s">
        <v>57</v>
      </c>
    </row>
    <row r="1209" spans="1:14" x14ac:dyDescent="0.25">
      <c r="A1209" s="6" t="s">
        <v>51</v>
      </c>
      <c r="B1209" s="7">
        <v>44470</v>
      </c>
      <c r="C1209" s="7">
        <v>44561</v>
      </c>
      <c r="D1209" s="6" t="s">
        <v>281</v>
      </c>
      <c r="E1209" s="6" t="s">
        <v>197</v>
      </c>
      <c r="F1209" s="6" t="s">
        <v>198</v>
      </c>
      <c r="G1209" s="6" t="s">
        <v>45</v>
      </c>
      <c r="H1209" s="6" t="s">
        <v>281</v>
      </c>
      <c r="I1209" s="6" t="s">
        <v>49</v>
      </c>
      <c r="J1209" s="8" t="s">
        <v>376</v>
      </c>
      <c r="K1209" s="6" t="s">
        <v>56</v>
      </c>
      <c r="L1209" s="7">
        <v>44561</v>
      </c>
      <c r="M1209" s="7">
        <v>44561</v>
      </c>
      <c r="N1209" s="6" t="s">
        <v>57</v>
      </c>
    </row>
    <row r="1210" spans="1:14" x14ac:dyDescent="0.25">
      <c r="A1210" s="6" t="s">
        <v>51</v>
      </c>
      <c r="B1210" s="7">
        <v>44470</v>
      </c>
      <c r="C1210" s="7">
        <v>44561</v>
      </c>
      <c r="D1210" s="6" t="s">
        <v>281</v>
      </c>
      <c r="E1210" s="6" t="s">
        <v>70</v>
      </c>
      <c r="F1210" s="6" t="s">
        <v>71</v>
      </c>
      <c r="G1210" s="6" t="s">
        <v>45</v>
      </c>
      <c r="H1210" s="6" t="s">
        <v>281</v>
      </c>
      <c r="I1210" s="6" t="s">
        <v>49</v>
      </c>
      <c r="J1210" s="8" t="s">
        <v>376</v>
      </c>
      <c r="K1210" s="6" t="s">
        <v>56</v>
      </c>
      <c r="L1210" s="7">
        <v>44561</v>
      </c>
      <c r="M1210" s="7">
        <v>44561</v>
      </c>
      <c r="N1210" s="6" t="s">
        <v>57</v>
      </c>
    </row>
    <row r="1211" spans="1:14" x14ac:dyDescent="0.25">
      <c r="A1211" s="6" t="s">
        <v>51</v>
      </c>
      <c r="B1211" s="7">
        <v>44470</v>
      </c>
      <c r="C1211" s="7">
        <v>44561</v>
      </c>
      <c r="D1211" s="6" t="s">
        <v>294</v>
      </c>
      <c r="E1211" s="6" t="s">
        <v>74</v>
      </c>
      <c r="F1211" s="6" t="s">
        <v>75</v>
      </c>
      <c r="G1211" s="6" t="s">
        <v>45</v>
      </c>
      <c r="H1211" s="6" t="s">
        <v>294</v>
      </c>
      <c r="I1211" s="6" t="s">
        <v>49</v>
      </c>
      <c r="J1211" s="8" t="s">
        <v>376</v>
      </c>
      <c r="K1211" s="6" t="s">
        <v>56</v>
      </c>
      <c r="L1211" s="7">
        <v>44561</v>
      </c>
      <c r="M1211" s="7">
        <v>44561</v>
      </c>
      <c r="N1211" s="6" t="s">
        <v>57</v>
      </c>
    </row>
    <row r="1212" spans="1:14" x14ac:dyDescent="0.25">
      <c r="A1212" s="6" t="s">
        <v>51</v>
      </c>
      <c r="B1212" s="7">
        <v>44470</v>
      </c>
      <c r="C1212" s="7">
        <v>44561</v>
      </c>
      <c r="D1212" s="6" t="s">
        <v>117</v>
      </c>
      <c r="E1212" s="6" t="s">
        <v>118</v>
      </c>
      <c r="F1212" s="6" t="s">
        <v>119</v>
      </c>
      <c r="G1212" s="6" t="s">
        <v>45</v>
      </c>
      <c r="H1212" s="6" t="s">
        <v>117</v>
      </c>
      <c r="I1212" s="6" t="s">
        <v>49</v>
      </c>
      <c r="J1212" s="8" t="s">
        <v>376</v>
      </c>
      <c r="K1212" s="6" t="s">
        <v>56</v>
      </c>
      <c r="L1212" s="7">
        <v>44561</v>
      </c>
      <c r="M1212" s="7">
        <v>44561</v>
      </c>
      <c r="N1212" s="6" t="s">
        <v>57</v>
      </c>
    </row>
    <row r="1213" spans="1:14" x14ac:dyDescent="0.25">
      <c r="A1213" s="6" t="s">
        <v>51</v>
      </c>
      <c r="B1213" s="7">
        <v>44470</v>
      </c>
      <c r="C1213" s="7">
        <v>44561</v>
      </c>
      <c r="D1213" s="6" t="s">
        <v>216</v>
      </c>
      <c r="E1213" s="6" t="s">
        <v>67</v>
      </c>
      <c r="F1213" s="6" t="s">
        <v>68</v>
      </c>
      <c r="G1213" s="6" t="s">
        <v>45</v>
      </c>
      <c r="H1213" s="6" t="s">
        <v>216</v>
      </c>
      <c r="I1213" s="6" t="s">
        <v>49</v>
      </c>
      <c r="J1213" s="8" t="s">
        <v>376</v>
      </c>
      <c r="K1213" s="6" t="s">
        <v>56</v>
      </c>
      <c r="L1213" s="7">
        <v>44561</v>
      </c>
      <c r="M1213" s="7">
        <v>44561</v>
      </c>
      <c r="N1213" s="6" t="s">
        <v>57</v>
      </c>
    </row>
    <row r="1214" spans="1:14" x14ac:dyDescent="0.25">
      <c r="A1214" s="6" t="s">
        <v>51</v>
      </c>
      <c r="B1214" s="7">
        <v>44470</v>
      </c>
      <c r="C1214" s="7">
        <v>44561</v>
      </c>
      <c r="D1214" s="6" t="s">
        <v>324</v>
      </c>
      <c r="E1214" s="6" t="s">
        <v>105</v>
      </c>
      <c r="F1214" s="6" t="s">
        <v>106</v>
      </c>
      <c r="G1214" s="6" t="s">
        <v>45</v>
      </c>
      <c r="H1214" s="6" t="s">
        <v>324</v>
      </c>
      <c r="I1214" s="6" t="s">
        <v>49</v>
      </c>
      <c r="J1214" s="8" t="s">
        <v>376</v>
      </c>
      <c r="K1214" s="6" t="s">
        <v>56</v>
      </c>
      <c r="L1214" s="7">
        <v>44561</v>
      </c>
      <c r="M1214" s="7">
        <v>44561</v>
      </c>
      <c r="N1214" s="6" t="s">
        <v>57</v>
      </c>
    </row>
    <row r="1215" spans="1:14" x14ac:dyDescent="0.25">
      <c r="A1215" s="6" t="s">
        <v>51</v>
      </c>
      <c r="B1215" s="7">
        <v>44470</v>
      </c>
      <c r="C1215" s="7">
        <v>44561</v>
      </c>
      <c r="D1215" s="6" t="s">
        <v>324</v>
      </c>
      <c r="E1215" s="6" t="s">
        <v>148</v>
      </c>
      <c r="F1215" s="6" t="s">
        <v>149</v>
      </c>
      <c r="G1215" s="6" t="s">
        <v>45</v>
      </c>
      <c r="H1215" s="6" t="s">
        <v>324</v>
      </c>
      <c r="I1215" s="6" t="s">
        <v>49</v>
      </c>
      <c r="J1215" s="8" t="s">
        <v>376</v>
      </c>
      <c r="K1215" s="6" t="s">
        <v>56</v>
      </c>
      <c r="L1215" s="7">
        <v>44561</v>
      </c>
      <c r="M1215" s="7">
        <v>44561</v>
      </c>
      <c r="N1215" s="6" t="s">
        <v>57</v>
      </c>
    </row>
    <row r="1216" spans="1:14" x14ac:dyDescent="0.25">
      <c r="A1216" s="6" t="s">
        <v>51</v>
      </c>
      <c r="B1216" s="7">
        <v>44470</v>
      </c>
      <c r="C1216" s="7">
        <v>44561</v>
      </c>
      <c r="D1216" s="6" t="s">
        <v>133</v>
      </c>
      <c r="E1216" s="6" t="s">
        <v>148</v>
      </c>
      <c r="F1216" s="6" t="s">
        <v>149</v>
      </c>
      <c r="G1216" s="6" t="s">
        <v>45</v>
      </c>
      <c r="H1216" s="6" t="s">
        <v>133</v>
      </c>
      <c r="I1216" s="6" t="s">
        <v>49</v>
      </c>
      <c r="J1216" s="8" t="s">
        <v>376</v>
      </c>
      <c r="K1216" s="6" t="s">
        <v>56</v>
      </c>
      <c r="L1216" s="7">
        <v>44561</v>
      </c>
      <c r="M1216" s="7">
        <v>44561</v>
      </c>
      <c r="N1216" s="6" t="s">
        <v>57</v>
      </c>
    </row>
    <row r="1217" spans="1:14" x14ac:dyDescent="0.25">
      <c r="A1217" s="6" t="s">
        <v>51</v>
      </c>
      <c r="B1217" s="7">
        <v>44470</v>
      </c>
      <c r="C1217" s="7">
        <v>44561</v>
      </c>
      <c r="D1217" s="6" t="s">
        <v>324</v>
      </c>
      <c r="E1217" s="6" t="s">
        <v>105</v>
      </c>
      <c r="F1217" s="6" t="s">
        <v>106</v>
      </c>
      <c r="G1217" s="6" t="s">
        <v>45</v>
      </c>
      <c r="H1217" s="6" t="s">
        <v>324</v>
      </c>
      <c r="I1217" s="6" t="s">
        <v>49</v>
      </c>
      <c r="J1217" s="8" t="s">
        <v>376</v>
      </c>
      <c r="K1217" s="6" t="s">
        <v>56</v>
      </c>
      <c r="L1217" s="7">
        <v>44561</v>
      </c>
      <c r="M1217" s="7">
        <v>44561</v>
      </c>
      <c r="N1217" s="6" t="s">
        <v>57</v>
      </c>
    </row>
    <row r="1218" spans="1:14" x14ac:dyDescent="0.25">
      <c r="A1218" s="6" t="s">
        <v>51</v>
      </c>
      <c r="B1218" s="7">
        <v>44470</v>
      </c>
      <c r="C1218" s="7">
        <v>44561</v>
      </c>
      <c r="D1218" s="6" t="s">
        <v>56</v>
      </c>
      <c r="E1218" s="6" t="s">
        <v>64</v>
      </c>
      <c r="F1218" s="6" t="s">
        <v>65</v>
      </c>
      <c r="G1218" s="6" t="s">
        <v>45</v>
      </c>
      <c r="H1218" s="6" t="s">
        <v>56</v>
      </c>
      <c r="I1218" s="6" t="s">
        <v>50</v>
      </c>
      <c r="J1218" s="8" t="s">
        <v>376</v>
      </c>
      <c r="K1218" s="6" t="s">
        <v>56</v>
      </c>
      <c r="L1218" s="7">
        <v>44561</v>
      </c>
      <c r="M1218" s="7">
        <v>44561</v>
      </c>
      <c r="N1218" s="6" t="s">
        <v>57</v>
      </c>
    </row>
    <row r="1219" spans="1:14" x14ac:dyDescent="0.25">
      <c r="A1219" s="6" t="s">
        <v>51</v>
      </c>
      <c r="B1219" s="7">
        <v>44470</v>
      </c>
      <c r="C1219" s="7">
        <v>44561</v>
      </c>
      <c r="D1219" s="6" t="s">
        <v>133</v>
      </c>
      <c r="E1219" s="6" t="s">
        <v>74</v>
      </c>
      <c r="F1219" s="6" t="s">
        <v>75</v>
      </c>
      <c r="G1219" s="6" t="s">
        <v>45</v>
      </c>
      <c r="H1219" s="6" t="s">
        <v>133</v>
      </c>
      <c r="I1219" s="6" t="s">
        <v>49</v>
      </c>
      <c r="J1219" s="8" t="s">
        <v>376</v>
      </c>
      <c r="K1219" s="6" t="s">
        <v>56</v>
      </c>
      <c r="L1219" s="7">
        <v>44561</v>
      </c>
      <c r="M1219" s="7">
        <v>44561</v>
      </c>
      <c r="N1219" s="6" t="s">
        <v>57</v>
      </c>
    </row>
    <row r="1220" spans="1:14" x14ac:dyDescent="0.25">
      <c r="A1220" s="6" t="s">
        <v>51</v>
      </c>
      <c r="B1220" s="7">
        <v>44470</v>
      </c>
      <c r="C1220" s="7">
        <v>44561</v>
      </c>
      <c r="D1220" s="6" t="s">
        <v>184</v>
      </c>
      <c r="E1220" s="6" t="s">
        <v>77</v>
      </c>
      <c r="F1220" s="6" t="s">
        <v>78</v>
      </c>
      <c r="G1220" s="6" t="s">
        <v>45</v>
      </c>
      <c r="H1220" s="6" t="s">
        <v>184</v>
      </c>
      <c r="I1220" s="6" t="s">
        <v>49</v>
      </c>
      <c r="J1220" s="8" t="s">
        <v>376</v>
      </c>
      <c r="K1220" s="6" t="s">
        <v>56</v>
      </c>
      <c r="L1220" s="7">
        <v>44561</v>
      </c>
      <c r="M1220" s="7">
        <v>44561</v>
      </c>
      <c r="N1220" s="6" t="s">
        <v>57</v>
      </c>
    </row>
    <row r="1221" spans="1:14" x14ac:dyDescent="0.25">
      <c r="A1221" s="6" t="s">
        <v>51</v>
      </c>
      <c r="B1221" s="7">
        <v>44470</v>
      </c>
      <c r="C1221" s="7">
        <v>44561</v>
      </c>
      <c r="D1221" s="6" t="s">
        <v>255</v>
      </c>
      <c r="E1221" s="6" t="s">
        <v>114</v>
      </c>
      <c r="F1221" s="6" t="s">
        <v>115</v>
      </c>
      <c r="G1221" s="6" t="s">
        <v>45</v>
      </c>
      <c r="H1221" s="6" t="s">
        <v>255</v>
      </c>
      <c r="I1221" s="6" t="s">
        <v>49</v>
      </c>
      <c r="J1221" s="8" t="s">
        <v>376</v>
      </c>
      <c r="K1221" s="6" t="s">
        <v>56</v>
      </c>
      <c r="L1221" s="7">
        <v>44561</v>
      </c>
      <c r="M1221" s="7">
        <v>44561</v>
      </c>
      <c r="N1221" s="6" t="s">
        <v>57</v>
      </c>
    </row>
    <row r="1222" spans="1:14" x14ac:dyDescent="0.25">
      <c r="A1222" s="6" t="s">
        <v>51</v>
      </c>
      <c r="B1222" s="7">
        <v>44470</v>
      </c>
      <c r="C1222" s="7">
        <v>44561</v>
      </c>
      <c r="D1222" s="6" t="s">
        <v>176</v>
      </c>
      <c r="E1222" s="6" t="s">
        <v>70</v>
      </c>
      <c r="F1222" s="6" t="s">
        <v>71</v>
      </c>
      <c r="G1222" s="6" t="s">
        <v>45</v>
      </c>
      <c r="H1222" s="6" t="s">
        <v>176</v>
      </c>
      <c r="I1222" s="6" t="s">
        <v>49</v>
      </c>
      <c r="J1222" s="8" t="s">
        <v>376</v>
      </c>
      <c r="K1222" s="6" t="s">
        <v>56</v>
      </c>
      <c r="L1222" s="7">
        <v>44561</v>
      </c>
      <c r="M1222" s="7">
        <v>44561</v>
      </c>
      <c r="N1222" s="6" t="s">
        <v>57</v>
      </c>
    </row>
    <row r="1223" spans="1:14" x14ac:dyDescent="0.25">
      <c r="A1223" s="6" t="s">
        <v>51</v>
      </c>
      <c r="B1223" s="7">
        <v>44470</v>
      </c>
      <c r="C1223" s="7">
        <v>44561</v>
      </c>
      <c r="D1223" s="6" t="s">
        <v>327</v>
      </c>
      <c r="E1223" s="6" t="s">
        <v>101</v>
      </c>
      <c r="F1223" s="6" t="s">
        <v>102</v>
      </c>
      <c r="G1223" s="6" t="s">
        <v>45</v>
      </c>
      <c r="H1223" s="6" t="s">
        <v>327</v>
      </c>
      <c r="I1223" s="6" t="s">
        <v>49</v>
      </c>
      <c r="J1223" s="8" t="s">
        <v>376</v>
      </c>
      <c r="K1223" s="6" t="s">
        <v>56</v>
      </c>
      <c r="L1223" s="7">
        <v>44561</v>
      </c>
      <c r="M1223" s="7">
        <v>44561</v>
      </c>
      <c r="N1223" s="6" t="s">
        <v>57</v>
      </c>
    </row>
    <row r="1224" spans="1:14" x14ac:dyDescent="0.25">
      <c r="A1224" s="6" t="s">
        <v>51</v>
      </c>
      <c r="B1224" s="7">
        <v>44470</v>
      </c>
      <c r="C1224" s="7">
        <v>44561</v>
      </c>
      <c r="D1224" s="6" t="s">
        <v>297</v>
      </c>
      <c r="E1224" s="6" t="s">
        <v>67</v>
      </c>
      <c r="F1224" s="6" t="s">
        <v>68</v>
      </c>
      <c r="G1224" s="6" t="s">
        <v>45</v>
      </c>
      <c r="H1224" s="6" t="s">
        <v>297</v>
      </c>
      <c r="I1224" s="6" t="s">
        <v>49</v>
      </c>
      <c r="J1224" s="8" t="s">
        <v>376</v>
      </c>
      <c r="K1224" s="6" t="s">
        <v>56</v>
      </c>
      <c r="L1224" s="7">
        <v>44561</v>
      </c>
      <c r="M1224" s="7">
        <v>44561</v>
      </c>
      <c r="N1224" s="6" t="s">
        <v>57</v>
      </c>
    </row>
    <row r="1225" spans="1:14" x14ac:dyDescent="0.25">
      <c r="A1225" s="6" t="s">
        <v>51</v>
      </c>
      <c r="B1225" s="7">
        <v>44470</v>
      </c>
      <c r="C1225" s="7">
        <v>44561</v>
      </c>
      <c r="D1225" s="6" t="s">
        <v>307</v>
      </c>
      <c r="E1225" s="6" t="s">
        <v>118</v>
      </c>
      <c r="F1225" s="6" t="s">
        <v>119</v>
      </c>
      <c r="G1225" s="6" t="s">
        <v>45</v>
      </c>
      <c r="H1225" s="6" t="s">
        <v>307</v>
      </c>
      <c r="I1225" s="6" t="s">
        <v>49</v>
      </c>
      <c r="J1225" s="8" t="s">
        <v>376</v>
      </c>
      <c r="K1225" s="6" t="s">
        <v>56</v>
      </c>
      <c r="L1225" s="7">
        <v>44561</v>
      </c>
      <c r="M1225" s="7">
        <v>44561</v>
      </c>
      <c r="N1225" s="6" t="s">
        <v>57</v>
      </c>
    </row>
    <row r="1226" spans="1:14" x14ac:dyDescent="0.25">
      <c r="A1226" s="6" t="s">
        <v>51</v>
      </c>
      <c r="B1226" s="7">
        <v>44470</v>
      </c>
      <c r="C1226" s="7">
        <v>44561</v>
      </c>
      <c r="D1226" s="6" t="s">
        <v>157</v>
      </c>
      <c r="E1226" s="6" t="s">
        <v>383</v>
      </c>
      <c r="F1226" s="6" t="s">
        <v>384</v>
      </c>
      <c r="G1226" s="6" t="s">
        <v>45</v>
      </c>
      <c r="H1226" s="6" t="s">
        <v>157</v>
      </c>
      <c r="I1226" s="6" t="s">
        <v>49</v>
      </c>
      <c r="J1226" s="8" t="s">
        <v>376</v>
      </c>
      <c r="K1226" s="6" t="s">
        <v>56</v>
      </c>
      <c r="L1226" s="7">
        <v>44561</v>
      </c>
      <c r="M1226" s="7">
        <v>44561</v>
      </c>
      <c r="N1226" s="6" t="s">
        <v>57</v>
      </c>
    </row>
    <row r="1227" spans="1:14" x14ac:dyDescent="0.25">
      <c r="A1227" s="6" t="s">
        <v>51</v>
      </c>
      <c r="B1227" s="7">
        <v>44470</v>
      </c>
      <c r="C1227" s="7">
        <v>44561</v>
      </c>
      <c r="D1227" s="6" t="s">
        <v>309</v>
      </c>
      <c r="E1227" s="6" t="s">
        <v>148</v>
      </c>
      <c r="F1227" s="6" t="s">
        <v>149</v>
      </c>
      <c r="G1227" s="6" t="s">
        <v>45</v>
      </c>
      <c r="H1227" s="6" t="s">
        <v>309</v>
      </c>
      <c r="I1227" s="6" t="s">
        <v>49</v>
      </c>
      <c r="J1227" s="8" t="s">
        <v>376</v>
      </c>
      <c r="K1227" s="6" t="s">
        <v>56</v>
      </c>
      <c r="L1227" s="7">
        <v>44561</v>
      </c>
      <c r="M1227" s="7">
        <v>44561</v>
      </c>
      <c r="N1227" s="6" t="s">
        <v>57</v>
      </c>
    </row>
    <row r="1228" spans="1:14" x14ac:dyDescent="0.25">
      <c r="A1228" s="6" t="s">
        <v>51</v>
      </c>
      <c r="B1228" s="7">
        <v>44470</v>
      </c>
      <c r="C1228" s="7">
        <v>44561</v>
      </c>
      <c r="D1228" s="6" t="s">
        <v>56</v>
      </c>
      <c r="E1228" s="6" t="s">
        <v>148</v>
      </c>
      <c r="F1228" s="6" t="s">
        <v>149</v>
      </c>
      <c r="G1228" s="6" t="s">
        <v>45</v>
      </c>
      <c r="H1228" s="6" t="s">
        <v>56</v>
      </c>
      <c r="I1228" s="6" t="s">
        <v>49</v>
      </c>
      <c r="J1228" s="8" t="s">
        <v>376</v>
      </c>
      <c r="K1228" s="6" t="s">
        <v>56</v>
      </c>
      <c r="L1228" s="7">
        <v>44561</v>
      </c>
      <c r="M1228" s="7">
        <v>44561</v>
      </c>
      <c r="N1228" s="6" t="s">
        <v>57</v>
      </c>
    </row>
    <row r="1229" spans="1:14" x14ac:dyDescent="0.25">
      <c r="A1229" s="6" t="s">
        <v>51</v>
      </c>
      <c r="B1229" s="7">
        <v>44470</v>
      </c>
      <c r="C1229" s="7">
        <v>44561</v>
      </c>
      <c r="D1229" s="6" t="s">
        <v>56</v>
      </c>
      <c r="E1229" s="6" t="s">
        <v>59</v>
      </c>
      <c r="F1229" s="6" t="s">
        <v>60</v>
      </c>
      <c r="G1229" s="6" t="s">
        <v>45</v>
      </c>
      <c r="H1229" s="6" t="s">
        <v>56</v>
      </c>
      <c r="I1229" s="6" t="s">
        <v>50</v>
      </c>
      <c r="J1229" s="8" t="s">
        <v>376</v>
      </c>
      <c r="K1229" s="6" t="s">
        <v>56</v>
      </c>
      <c r="L1229" s="7">
        <v>44561</v>
      </c>
      <c r="M1229" s="7">
        <v>44561</v>
      </c>
      <c r="N1229" s="6" t="s">
        <v>57</v>
      </c>
    </row>
    <row r="1230" spans="1:14" x14ac:dyDescent="0.25">
      <c r="A1230" s="6" t="s">
        <v>51</v>
      </c>
      <c r="B1230" s="7">
        <v>44470</v>
      </c>
      <c r="C1230" s="7">
        <v>44561</v>
      </c>
      <c r="D1230" s="6" t="s">
        <v>324</v>
      </c>
      <c r="E1230" s="6" t="s">
        <v>59</v>
      </c>
      <c r="F1230" s="6" t="s">
        <v>60</v>
      </c>
      <c r="G1230" s="6" t="s">
        <v>45</v>
      </c>
      <c r="H1230" s="6" t="s">
        <v>324</v>
      </c>
      <c r="I1230" s="6" t="s">
        <v>49</v>
      </c>
      <c r="J1230" s="8" t="s">
        <v>376</v>
      </c>
      <c r="K1230" s="6" t="s">
        <v>56</v>
      </c>
      <c r="L1230" s="7">
        <v>44561</v>
      </c>
      <c r="M1230" s="7">
        <v>44561</v>
      </c>
      <c r="N1230" s="6" t="s">
        <v>57</v>
      </c>
    </row>
    <row r="1231" spans="1:14" x14ac:dyDescent="0.25">
      <c r="A1231" s="6" t="s">
        <v>51</v>
      </c>
      <c r="B1231" s="7">
        <v>44470</v>
      </c>
      <c r="C1231" s="7">
        <v>44561</v>
      </c>
      <c r="D1231" s="6" t="s">
        <v>58</v>
      </c>
      <c r="E1231" s="6" t="s">
        <v>89</v>
      </c>
      <c r="F1231" s="6" t="s">
        <v>90</v>
      </c>
      <c r="G1231" s="6" t="s">
        <v>45</v>
      </c>
      <c r="H1231" s="6" t="s">
        <v>58</v>
      </c>
      <c r="I1231" s="6" t="s">
        <v>49</v>
      </c>
      <c r="J1231" s="8" t="s">
        <v>376</v>
      </c>
      <c r="K1231" s="6" t="s">
        <v>56</v>
      </c>
      <c r="L1231" s="7">
        <v>44561</v>
      </c>
      <c r="M1231" s="7">
        <v>44561</v>
      </c>
      <c r="N1231" s="6" t="s">
        <v>57</v>
      </c>
    </row>
    <row r="1232" spans="1:14" x14ac:dyDescent="0.25">
      <c r="A1232" s="6" t="s">
        <v>51</v>
      </c>
      <c r="B1232" s="7">
        <v>44470</v>
      </c>
      <c r="C1232" s="7">
        <v>44561</v>
      </c>
      <c r="D1232" s="6" t="s">
        <v>211</v>
      </c>
      <c r="E1232" s="6" t="s">
        <v>111</v>
      </c>
      <c r="F1232" s="6" t="s">
        <v>112</v>
      </c>
      <c r="G1232" s="6" t="s">
        <v>46</v>
      </c>
      <c r="H1232" s="6" t="s">
        <v>211</v>
      </c>
      <c r="I1232" s="6" t="s">
        <v>49</v>
      </c>
      <c r="J1232" s="8" t="s">
        <v>376</v>
      </c>
      <c r="K1232" s="6" t="s">
        <v>56</v>
      </c>
      <c r="L1232" s="7">
        <v>44561</v>
      </c>
      <c r="M1232" s="7">
        <v>44561</v>
      </c>
      <c r="N1232" s="6" t="s">
        <v>57</v>
      </c>
    </row>
    <row r="1233" spans="1:14" x14ac:dyDescent="0.25">
      <c r="A1233" s="6" t="s">
        <v>51</v>
      </c>
      <c r="B1233" s="7">
        <v>44470</v>
      </c>
      <c r="C1233" s="7">
        <v>44561</v>
      </c>
      <c r="D1233" s="6" t="s">
        <v>213</v>
      </c>
      <c r="E1233" s="6" t="s">
        <v>108</v>
      </c>
      <c r="F1233" s="6" t="s">
        <v>109</v>
      </c>
      <c r="G1233" s="6" t="s">
        <v>45</v>
      </c>
      <c r="H1233" s="6" t="s">
        <v>213</v>
      </c>
      <c r="I1233" s="6" t="s">
        <v>49</v>
      </c>
      <c r="J1233" s="8" t="s">
        <v>376</v>
      </c>
      <c r="K1233" s="6" t="s">
        <v>56</v>
      </c>
      <c r="L1233" s="7">
        <v>44561</v>
      </c>
      <c r="M1233" s="7">
        <v>44561</v>
      </c>
      <c r="N1233" s="6" t="s">
        <v>57</v>
      </c>
    </row>
    <row r="1234" spans="1:14" x14ac:dyDescent="0.25">
      <c r="A1234" s="6" t="s">
        <v>51</v>
      </c>
      <c r="B1234" s="7">
        <v>44470</v>
      </c>
      <c r="C1234" s="7">
        <v>44561</v>
      </c>
      <c r="D1234" s="6" t="s">
        <v>326</v>
      </c>
      <c r="E1234" s="6" t="s">
        <v>108</v>
      </c>
      <c r="F1234" s="6" t="s">
        <v>109</v>
      </c>
      <c r="G1234" s="6" t="s">
        <v>45</v>
      </c>
      <c r="H1234" s="6" t="s">
        <v>326</v>
      </c>
      <c r="I1234" s="6" t="s">
        <v>49</v>
      </c>
      <c r="J1234" s="8" t="s">
        <v>376</v>
      </c>
      <c r="K1234" s="6" t="s">
        <v>56</v>
      </c>
      <c r="L1234" s="7">
        <v>44561</v>
      </c>
      <c r="M1234" s="7">
        <v>44561</v>
      </c>
      <c r="N1234" s="6" t="s">
        <v>57</v>
      </c>
    </row>
    <row r="1235" spans="1:14" x14ac:dyDescent="0.25">
      <c r="A1235" s="6" t="s">
        <v>51</v>
      </c>
      <c r="B1235" s="7">
        <v>44470</v>
      </c>
      <c r="C1235" s="7">
        <v>44561</v>
      </c>
      <c r="D1235" s="6" t="s">
        <v>400</v>
      </c>
      <c r="E1235" s="6" t="s">
        <v>101</v>
      </c>
      <c r="F1235" s="6" t="s">
        <v>102</v>
      </c>
      <c r="G1235" s="6" t="s">
        <v>45</v>
      </c>
      <c r="H1235" s="6" t="s">
        <v>400</v>
      </c>
      <c r="I1235" s="6" t="s">
        <v>49</v>
      </c>
      <c r="J1235" s="8" t="s">
        <v>376</v>
      </c>
      <c r="K1235" s="6" t="s">
        <v>56</v>
      </c>
      <c r="L1235" s="7">
        <v>44561</v>
      </c>
      <c r="M1235" s="7">
        <v>44561</v>
      </c>
      <c r="N1235" s="6" t="s">
        <v>57</v>
      </c>
    </row>
    <row r="1236" spans="1:14" x14ac:dyDescent="0.25">
      <c r="A1236" s="6" t="s">
        <v>51</v>
      </c>
      <c r="B1236" s="7">
        <v>44470</v>
      </c>
      <c r="C1236" s="7">
        <v>44561</v>
      </c>
      <c r="D1236" s="6" t="s">
        <v>433</v>
      </c>
      <c r="E1236" s="6" t="s">
        <v>101</v>
      </c>
      <c r="F1236" s="6" t="s">
        <v>102</v>
      </c>
      <c r="G1236" s="6" t="s">
        <v>45</v>
      </c>
      <c r="H1236" s="6" t="s">
        <v>433</v>
      </c>
      <c r="I1236" s="6" t="s">
        <v>49</v>
      </c>
      <c r="J1236" s="8" t="s">
        <v>376</v>
      </c>
      <c r="K1236" s="6" t="s">
        <v>56</v>
      </c>
      <c r="L1236" s="7">
        <v>44561</v>
      </c>
      <c r="M1236" s="7">
        <v>44561</v>
      </c>
      <c r="N1236" s="6" t="s">
        <v>57</v>
      </c>
    </row>
    <row r="1237" spans="1:14" x14ac:dyDescent="0.25">
      <c r="A1237" s="6" t="s">
        <v>51</v>
      </c>
      <c r="B1237" s="7">
        <v>44470</v>
      </c>
      <c r="C1237" s="7">
        <v>44561</v>
      </c>
      <c r="D1237" s="6" t="s">
        <v>298</v>
      </c>
      <c r="E1237" s="6" t="s">
        <v>67</v>
      </c>
      <c r="F1237" s="6" t="s">
        <v>68</v>
      </c>
      <c r="G1237" s="6" t="s">
        <v>45</v>
      </c>
      <c r="H1237" s="6" t="s">
        <v>298</v>
      </c>
      <c r="I1237" s="6" t="s">
        <v>49</v>
      </c>
      <c r="J1237" s="8" t="s">
        <v>376</v>
      </c>
      <c r="K1237" s="6" t="s">
        <v>56</v>
      </c>
      <c r="L1237" s="7">
        <v>44561</v>
      </c>
      <c r="M1237" s="7">
        <v>44561</v>
      </c>
      <c r="N1237" s="6" t="s">
        <v>57</v>
      </c>
    </row>
    <row r="1238" spans="1:14" x14ac:dyDescent="0.25">
      <c r="A1238" s="6" t="s">
        <v>51</v>
      </c>
      <c r="B1238" s="7">
        <v>44470</v>
      </c>
      <c r="C1238" s="7">
        <v>44561</v>
      </c>
      <c r="D1238" s="6" t="s">
        <v>323</v>
      </c>
      <c r="E1238" s="6" t="s">
        <v>67</v>
      </c>
      <c r="F1238" s="6" t="s">
        <v>68</v>
      </c>
      <c r="G1238" s="6" t="s">
        <v>45</v>
      </c>
      <c r="H1238" s="6" t="s">
        <v>323</v>
      </c>
      <c r="I1238" s="6" t="s">
        <v>49</v>
      </c>
      <c r="J1238" s="8" t="s">
        <v>376</v>
      </c>
      <c r="K1238" s="6" t="s">
        <v>56</v>
      </c>
      <c r="L1238" s="7">
        <v>44561</v>
      </c>
      <c r="M1238" s="7">
        <v>44561</v>
      </c>
      <c r="N1238" s="6" t="s">
        <v>57</v>
      </c>
    </row>
    <row r="1239" spans="1:14" x14ac:dyDescent="0.25">
      <c r="A1239" s="6" t="s">
        <v>51</v>
      </c>
      <c r="B1239" s="7">
        <v>44470</v>
      </c>
      <c r="C1239" s="7">
        <v>44561</v>
      </c>
      <c r="D1239" s="6" t="s">
        <v>433</v>
      </c>
      <c r="E1239" s="6" t="s">
        <v>77</v>
      </c>
      <c r="F1239" s="6" t="s">
        <v>78</v>
      </c>
      <c r="G1239" s="6" t="s">
        <v>45</v>
      </c>
      <c r="H1239" s="6" t="s">
        <v>433</v>
      </c>
      <c r="I1239" s="6" t="s">
        <v>49</v>
      </c>
      <c r="J1239" s="8" t="s">
        <v>376</v>
      </c>
      <c r="K1239" s="6" t="s">
        <v>56</v>
      </c>
      <c r="L1239" s="7">
        <v>44561</v>
      </c>
      <c r="M1239" s="7">
        <v>44561</v>
      </c>
      <c r="N1239" s="6" t="s">
        <v>57</v>
      </c>
    </row>
    <row r="1240" spans="1:14" x14ac:dyDescent="0.25">
      <c r="A1240" s="6" t="s">
        <v>51</v>
      </c>
      <c r="B1240" s="7">
        <v>44470</v>
      </c>
      <c r="C1240" s="7">
        <v>44561</v>
      </c>
      <c r="D1240" s="6" t="s">
        <v>324</v>
      </c>
      <c r="E1240" s="6" t="s">
        <v>59</v>
      </c>
      <c r="F1240" s="6" t="s">
        <v>60</v>
      </c>
      <c r="G1240" s="6" t="s">
        <v>45</v>
      </c>
      <c r="H1240" s="6" t="s">
        <v>324</v>
      </c>
      <c r="I1240" s="6" t="s">
        <v>49</v>
      </c>
      <c r="J1240" s="8" t="s">
        <v>376</v>
      </c>
      <c r="K1240" s="6" t="s">
        <v>56</v>
      </c>
      <c r="L1240" s="7">
        <v>44561</v>
      </c>
      <c r="M1240" s="7">
        <v>44561</v>
      </c>
      <c r="N1240" s="6" t="s">
        <v>57</v>
      </c>
    </row>
    <row r="1241" spans="1:14" x14ac:dyDescent="0.25">
      <c r="A1241" s="6" t="s">
        <v>51</v>
      </c>
      <c r="B1241" s="7">
        <v>44470</v>
      </c>
      <c r="C1241" s="7">
        <v>44561</v>
      </c>
      <c r="D1241" s="6" t="s">
        <v>337</v>
      </c>
      <c r="E1241" s="6" t="s">
        <v>202</v>
      </c>
      <c r="F1241" s="6" t="s">
        <v>203</v>
      </c>
      <c r="G1241" s="6" t="s">
        <v>46</v>
      </c>
      <c r="H1241" s="6" t="s">
        <v>337</v>
      </c>
      <c r="I1241" s="6" t="s">
        <v>49</v>
      </c>
      <c r="J1241" s="8" t="s">
        <v>376</v>
      </c>
      <c r="K1241" s="6" t="s">
        <v>56</v>
      </c>
      <c r="L1241" s="7">
        <v>44561</v>
      </c>
      <c r="M1241" s="7">
        <v>44561</v>
      </c>
      <c r="N1241" s="6" t="s">
        <v>57</v>
      </c>
    </row>
    <row r="1242" spans="1:14" x14ac:dyDescent="0.25">
      <c r="A1242" s="6" t="s">
        <v>51</v>
      </c>
      <c r="B1242" s="7">
        <v>44470</v>
      </c>
      <c r="C1242" s="7">
        <v>44561</v>
      </c>
      <c r="D1242" s="6" t="s">
        <v>309</v>
      </c>
      <c r="E1242" s="6" t="s">
        <v>148</v>
      </c>
      <c r="F1242" s="6" t="s">
        <v>149</v>
      </c>
      <c r="G1242" s="6" t="s">
        <v>45</v>
      </c>
      <c r="H1242" s="6" t="s">
        <v>309</v>
      </c>
      <c r="I1242" s="6" t="s">
        <v>49</v>
      </c>
      <c r="J1242" s="8" t="s">
        <v>376</v>
      </c>
      <c r="K1242" s="6" t="s">
        <v>56</v>
      </c>
      <c r="L1242" s="7">
        <v>44561</v>
      </c>
      <c r="M1242" s="7">
        <v>44561</v>
      </c>
      <c r="N1242" s="6" t="s">
        <v>57</v>
      </c>
    </row>
    <row r="1243" spans="1:14" x14ac:dyDescent="0.25">
      <c r="A1243" s="6" t="s">
        <v>51</v>
      </c>
      <c r="B1243" s="7">
        <v>44470</v>
      </c>
      <c r="C1243" s="7">
        <v>44561</v>
      </c>
      <c r="D1243" s="6" t="s">
        <v>308</v>
      </c>
      <c r="E1243" s="6" t="s">
        <v>86</v>
      </c>
      <c r="F1243" s="6" t="s">
        <v>87</v>
      </c>
      <c r="G1243" s="6" t="s">
        <v>45</v>
      </c>
      <c r="H1243" s="6" t="s">
        <v>308</v>
      </c>
      <c r="I1243" s="6" t="s">
        <v>49</v>
      </c>
      <c r="J1243" s="8" t="s">
        <v>376</v>
      </c>
      <c r="K1243" s="6" t="s">
        <v>56</v>
      </c>
      <c r="L1243" s="7">
        <v>44561</v>
      </c>
      <c r="M1243" s="7">
        <v>44561</v>
      </c>
      <c r="N1243" s="6" t="s">
        <v>57</v>
      </c>
    </row>
    <row r="1244" spans="1:14" x14ac:dyDescent="0.25">
      <c r="A1244" s="6" t="s">
        <v>51</v>
      </c>
      <c r="B1244" s="7">
        <v>44470</v>
      </c>
      <c r="C1244" s="7">
        <v>44561</v>
      </c>
      <c r="D1244" s="6" t="s">
        <v>69</v>
      </c>
      <c r="E1244" s="6" t="s">
        <v>134</v>
      </c>
      <c r="F1244" s="6" t="s">
        <v>135</v>
      </c>
      <c r="G1244" s="6" t="s">
        <v>45</v>
      </c>
      <c r="H1244" s="6" t="s">
        <v>69</v>
      </c>
      <c r="I1244" s="6" t="s">
        <v>49</v>
      </c>
      <c r="J1244" s="8" t="s">
        <v>376</v>
      </c>
      <c r="K1244" s="6" t="s">
        <v>56</v>
      </c>
      <c r="L1244" s="7">
        <v>44561</v>
      </c>
      <c r="M1244" s="7">
        <v>44561</v>
      </c>
      <c r="N1244" s="6" t="s">
        <v>57</v>
      </c>
    </row>
    <row r="1245" spans="1:14" x14ac:dyDescent="0.25">
      <c r="A1245" s="6" t="s">
        <v>51</v>
      </c>
      <c r="B1245" s="7">
        <v>44470</v>
      </c>
      <c r="C1245" s="7">
        <v>44561</v>
      </c>
      <c r="D1245" s="6" t="s">
        <v>88</v>
      </c>
      <c r="E1245" s="6" t="s">
        <v>89</v>
      </c>
      <c r="F1245" s="6" t="s">
        <v>90</v>
      </c>
      <c r="G1245" s="6" t="s">
        <v>45</v>
      </c>
      <c r="H1245" s="6" t="s">
        <v>88</v>
      </c>
      <c r="I1245" s="6" t="s">
        <v>49</v>
      </c>
      <c r="J1245" s="8" t="s">
        <v>376</v>
      </c>
      <c r="K1245" s="6" t="s">
        <v>56</v>
      </c>
      <c r="L1245" s="7">
        <v>44561</v>
      </c>
      <c r="M1245" s="7">
        <v>44561</v>
      </c>
      <c r="N1245" s="6" t="s">
        <v>57</v>
      </c>
    </row>
    <row r="1246" spans="1:14" x14ac:dyDescent="0.25">
      <c r="A1246" s="6" t="s">
        <v>51</v>
      </c>
      <c r="B1246" s="7">
        <v>44470</v>
      </c>
      <c r="C1246" s="7">
        <v>44561</v>
      </c>
      <c r="D1246" s="6" t="s">
        <v>231</v>
      </c>
      <c r="E1246" s="6" t="s">
        <v>86</v>
      </c>
      <c r="F1246" s="6" t="s">
        <v>87</v>
      </c>
      <c r="G1246" s="6" t="s">
        <v>45</v>
      </c>
      <c r="H1246" s="6" t="s">
        <v>231</v>
      </c>
      <c r="I1246" s="6" t="s">
        <v>49</v>
      </c>
      <c r="J1246" s="8" t="s">
        <v>376</v>
      </c>
      <c r="K1246" s="6" t="s">
        <v>56</v>
      </c>
      <c r="L1246" s="7">
        <v>44561</v>
      </c>
      <c r="M1246" s="7">
        <v>44561</v>
      </c>
      <c r="N1246" s="6" t="s">
        <v>57</v>
      </c>
    </row>
    <row r="1247" spans="1:14" x14ac:dyDescent="0.25">
      <c r="A1247" s="6" t="s">
        <v>51</v>
      </c>
      <c r="B1247" s="7">
        <v>44470</v>
      </c>
      <c r="C1247" s="7">
        <v>44561</v>
      </c>
      <c r="D1247" s="6" t="s">
        <v>255</v>
      </c>
      <c r="E1247" s="6" t="s">
        <v>121</v>
      </c>
      <c r="F1247" s="6" t="s">
        <v>122</v>
      </c>
      <c r="G1247" s="6" t="s">
        <v>45</v>
      </c>
      <c r="H1247" s="6" t="s">
        <v>255</v>
      </c>
      <c r="I1247" s="6" t="s">
        <v>49</v>
      </c>
      <c r="J1247" s="8" t="s">
        <v>376</v>
      </c>
      <c r="K1247" s="6" t="s">
        <v>56</v>
      </c>
      <c r="L1247" s="7">
        <v>44561</v>
      </c>
      <c r="M1247" s="7">
        <v>44561</v>
      </c>
      <c r="N1247" s="6" t="s">
        <v>57</v>
      </c>
    </row>
    <row r="1248" spans="1:14" x14ac:dyDescent="0.25">
      <c r="A1248" s="6" t="s">
        <v>51</v>
      </c>
      <c r="B1248" s="7">
        <v>44470</v>
      </c>
      <c r="C1248" s="7">
        <v>44561</v>
      </c>
      <c r="D1248" s="6" t="s">
        <v>213</v>
      </c>
      <c r="E1248" s="6" t="s">
        <v>74</v>
      </c>
      <c r="F1248" s="6" t="s">
        <v>75</v>
      </c>
      <c r="G1248" s="6" t="s">
        <v>45</v>
      </c>
      <c r="H1248" s="6" t="s">
        <v>213</v>
      </c>
      <c r="I1248" s="6" t="s">
        <v>49</v>
      </c>
      <c r="J1248" s="8" t="s">
        <v>376</v>
      </c>
      <c r="K1248" s="6" t="s">
        <v>56</v>
      </c>
      <c r="L1248" s="7">
        <v>44561</v>
      </c>
      <c r="M1248" s="7">
        <v>44561</v>
      </c>
      <c r="N1248" s="6" t="s">
        <v>57</v>
      </c>
    </row>
    <row r="1249" spans="1:14" x14ac:dyDescent="0.25">
      <c r="A1249" s="6" t="s">
        <v>51</v>
      </c>
      <c r="B1249" s="7">
        <v>44470</v>
      </c>
      <c r="C1249" s="7">
        <v>44561</v>
      </c>
      <c r="D1249" s="6" t="s">
        <v>83</v>
      </c>
      <c r="E1249" s="6" t="s">
        <v>136</v>
      </c>
      <c r="F1249" s="6" t="s">
        <v>137</v>
      </c>
      <c r="G1249" s="6" t="s">
        <v>45</v>
      </c>
      <c r="H1249" s="6" t="s">
        <v>83</v>
      </c>
      <c r="I1249" s="6" t="s">
        <v>49</v>
      </c>
      <c r="J1249" s="8" t="s">
        <v>376</v>
      </c>
      <c r="K1249" s="6" t="s">
        <v>56</v>
      </c>
      <c r="L1249" s="7">
        <v>44561</v>
      </c>
      <c r="M1249" s="7">
        <v>44561</v>
      </c>
      <c r="N1249" s="6" t="s">
        <v>57</v>
      </c>
    </row>
    <row r="1250" spans="1:14" x14ac:dyDescent="0.25">
      <c r="A1250" s="6" t="s">
        <v>51</v>
      </c>
      <c r="B1250" s="7">
        <v>44470</v>
      </c>
      <c r="C1250" s="7">
        <v>44561</v>
      </c>
      <c r="D1250" s="6" t="s">
        <v>83</v>
      </c>
      <c r="E1250" s="6" t="s">
        <v>136</v>
      </c>
      <c r="F1250" s="6" t="s">
        <v>137</v>
      </c>
      <c r="G1250" s="6" t="s">
        <v>45</v>
      </c>
      <c r="H1250" s="6" t="s">
        <v>83</v>
      </c>
      <c r="I1250" s="6" t="s">
        <v>49</v>
      </c>
      <c r="J1250" s="8" t="s">
        <v>376</v>
      </c>
      <c r="K1250" s="6" t="s">
        <v>56</v>
      </c>
      <c r="L1250" s="7">
        <v>44561</v>
      </c>
      <c r="M1250" s="7">
        <v>44561</v>
      </c>
      <c r="N1250" s="6" t="s">
        <v>57</v>
      </c>
    </row>
    <row r="1251" spans="1:14" x14ac:dyDescent="0.25">
      <c r="A1251" s="6" t="s">
        <v>51</v>
      </c>
      <c r="B1251" s="7">
        <v>44470</v>
      </c>
      <c r="C1251" s="7">
        <v>44561</v>
      </c>
      <c r="D1251" s="6" t="s">
        <v>76</v>
      </c>
      <c r="E1251" s="6" t="s">
        <v>108</v>
      </c>
      <c r="F1251" s="6" t="s">
        <v>109</v>
      </c>
      <c r="G1251" s="6" t="s">
        <v>45</v>
      </c>
      <c r="H1251" s="6" t="s">
        <v>76</v>
      </c>
      <c r="I1251" s="6" t="s">
        <v>49</v>
      </c>
      <c r="J1251" s="8" t="s">
        <v>376</v>
      </c>
      <c r="K1251" s="6" t="s">
        <v>56</v>
      </c>
      <c r="L1251" s="7">
        <v>44561</v>
      </c>
      <c r="M1251" s="7">
        <v>44561</v>
      </c>
      <c r="N1251" s="6" t="s">
        <v>57</v>
      </c>
    </row>
    <row r="1252" spans="1:14" x14ac:dyDescent="0.25">
      <c r="A1252" s="6" t="s">
        <v>51</v>
      </c>
      <c r="B1252" s="7">
        <v>44470</v>
      </c>
      <c r="C1252" s="7">
        <v>44561</v>
      </c>
      <c r="D1252" s="6" t="s">
        <v>445</v>
      </c>
      <c r="E1252" s="6" t="s">
        <v>101</v>
      </c>
      <c r="F1252" s="6" t="s">
        <v>102</v>
      </c>
      <c r="G1252" s="6" t="s">
        <v>45</v>
      </c>
      <c r="H1252" s="6" t="s">
        <v>445</v>
      </c>
      <c r="I1252" s="6" t="s">
        <v>49</v>
      </c>
      <c r="J1252" s="8" t="s">
        <v>376</v>
      </c>
      <c r="K1252" s="6" t="s">
        <v>56</v>
      </c>
      <c r="L1252" s="7">
        <v>44561</v>
      </c>
      <c r="M1252" s="7">
        <v>44561</v>
      </c>
      <c r="N1252" s="6" t="s">
        <v>57</v>
      </c>
    </row>
    <row r="1253" spans="1:14" x14ac:dyDescent="0.25">
      <c r="A1253" s="6" t="s">
        <v>51</v>
      </c>
      <c r="B1253" s="7">
        <v>44470</v>
      </c>
      <c r="C1253" s="7">
        <v>44561</v>
      </c>
      <c r="D1253" s="6" t="s">
        <v>399</v>
      </c>
      <c r="E1253" s="6" t="s">
        <v>101</v>
      </c>
      <c r="F1253" s="6" t="s">
        <v>102</v>
      </c>
      <c r="G1253" s="6" t="s">
        <v>45</v>
      </c>
      <c r="H1253" s="6" t="s">
        <v>399</v>
      </c>
      <c r="I1253" s="6" t="s">
        <v>49</v>
      </c>
      <c r="J1253" s="8" t="s">
        <v>376</v>
      </c>
      <c r="K1253" s="6" t="s">
        <v>56</v>
      </c>
      <c r="L1253" s="7">
        <v>44561</v>
      </c>
      <c r="M1253" s="7">
        <v>44561</v>
      </c>
      <c r="N1253" s="6" t="s">
        <v>57</v>
      </c>
    </row>
    <row r="1254" spans="1:14" x14ac:dyDescent="0.25">
      <c r="A1254" s="6" t="s">
        <v>51</v>
      </c>
      <c r="B1254" s="7">
        <v>44470</v>
      </c>
      <c r="C1254" s="7">
        <v>44561</v>
      </c>
      <c r="D1254" s="6" t="s">
        <v>370</v>
      </c>
      <c r="E1254" s="6" t="s">
        <v>67</v>
      </c>
      <c r="F1254" s="6" t="s">
        <v>68</v>
      </c>
      <c r="G1254" s="6" t="s">
        <v>45</v>
      </c>
      <c r="H1254" s="6" t="s">
        <v>370</v>
      </c>
      <c r="I1254" s="6" t="s">
        <v>49</v>
      </c>
      <c r="J1254" s="8" t="s">
        <v>376</v>
      </c>
      <c r="K1254" s="6" t="s">
        <v>56</v>
      </c>
      <c r="L1254" s="7">
        <v>44561</v>
      </c>
      <c r="M1254" s="7">
        <v>44561</v>
      </c>
      <c r="N1254" s="6" t="s">
        <v>57</v>
      </c>
    </row>
    <row r="1255" spans="1:14" x14ac:dyDescent="0.25">
      <c r="A1255" s="6" t="s">
        <v>51</v>
      </c>
      <c r="B1255" s="7">
        <v>44470</v>
      </c>
      <c r="C1255" s="7">
        <v>44561</v>
      </c>
      <c r="D1255" s="6" t="s">
        <v>373</v>
      </c>
      <c r="E1255" s="6" t="s">
        <v>64</v>
      </c>
      <c r="F1255" s="6" t="s">
        <v>65</v>
      </c>
      <c r="G1255" s="6" t="s">
        <v>45</v>
      </c>
      <c r="H1255" s="6" t="s">
        <v>373</v>
      </c>
      <c r="I1255" s="6" t="s">
        <v>49</v>
      </c>
      <c r="J1255" s="8" t="s">
        <v>376</v>
      </c>
      <c r="K1255" s="6" t="s">
        <v>56</v>
      </c>
      <c r="L1255" s="7">
        <v>44561</v>
      </c>
      <c r="M1255" s="7">
        <v>44561</v>
      </c>
      <c r="N1255" s="6" t="s">
        <v>57</v>
      </c>
    </row>
    <row r="1256" spans="1:14" x14ac:dyDescent="0.25">
      <c r="A1256" s="6" t="s">
        <v>51</v>
      </c>
      <c r="B1256" s="7">
        <v>44470</v>
      </c>
      <c r="C1256" s="7">
        <v>44561</v>
      </c>
      <c r="D1256" s="6" t="s">
        <v>366</v>
      </c>
      <c r="E1256" s="6" t="s">
        <v>89</v>
      </c>
      <c r="F1256" s="6" t="s">
        <v>90</v>
      </c>
      <c r="G1256" s="6" t="s">
        <v>45</v>
      </c>
      <c r="H1256" s="6" t="s">
        <v>366</v>
      </c>
      <c r="I1256" s="6" t="s">
        <v>49</v>
      </c>
      <c r="J1256" s="8" t="s">
        <v>376</v>
      </c>
      <c r="K1256" s="6" t="s">
        <v>56</v>
      </c>
      <c r="L1256" s="7">
        <v>44561</v>
      </c>
      <c r="M1256" s="7">
        <v>44561</v>
      </c>
      <c r="N1256" s="6" t="s">
        <v>57</v>
      </c>
    </row>
    <row r="1257" spans="1:14" x14ac:dyDescent="0.25">
      <c r="A1257" s="6" t="s">
        <v>51</v>
      </c>
      <c r="B1257" s="7">
        <v>44470</v>
      </c>
      <c r="C1257" s="7">
        <v>44561</v>
      </c>
      <c r="D1257" s="6" t="s">
        <v>397</v>
      </c>
      <c r="E1257" s="6" t="s">
        <v>74</v>
      </c>
      <c r="F1257" s="6" t="s">
        <v>75</v>
      </c>
      <c r="G1257" s="6" t="s">
        <v>45</v>
      </c>
      <c r="H1257" s="6" t="s">
        <v>397</v>
      </c>
      <c r="I1257" s="6" t="s">
        <v>49</v>
      </c>
      <c r="J1257" s="8" t="s">
        <v>376</v>
      </c>
      <c r="K1257" s="6" t="s">
        <v>56</v>
      </c>
      <c r="L1257" s="7">
        <v>44561</v>
      </c>
      <c r="M1257" s="7">
        <v>44561</v>
      </c>
      <c r="N1257" s="6" t="s">
        <v>57</v>
      </c>
    </row>
    <row r="1258" spans="1:14" x14ac:dyDescent="0.25">
      <c r="A1258" s="6" t="s">
        <v>51</v>
      </c>
      <c r="B1258" s="7">
        <v>44470</v>
      </c>
      <c r="C1258" s="7">
        <v>44561</v>
      </c>
      <c r="D1258" s="6" t="s">
        <v>303</v>
      </c>
      <c r="E1258" s="6" t="s">
        <v>148</v>
      </c>
      <c r="F1258" s="6" t="s">
        <v>149</v>
      </c>
      <c r="G1258" s="6" t="s">
        <v>45</v>
      </c>
      <c r="H1258" s="6" t="s">
        <v>303</v>
      </c>
      <c r="I1258" s="6" t="s">
        <v>49</v>
      </c>
      <c r="J1258" s="8" t="s">
        <v>376</v>
      </c>
      <c r="K1258" s="6" t="s">
        <v>56</v>
      </c>
      <c r="L1258" s="7">
        <v>44561</v>
      </c>
      <c r="M1258" s="7">
        <v>44561</v>
      </c>
      <c r="N1258" s="6" t="s">
        <v>57</v>
      </c>
    </row>
    <row r="1259" spans="1:14" x14ac:dyDescent="0.25">
      <c r="A1259" s="6" t="s">
        <v>51</v>
      </c>
      <c r="B1259" s="7">
        <v>44470</v>
      </c>
      <c r="C1259" s="7">
        <v>44561</v>
      </c>
      <c r="D1259" s="6" t="s">
        <v>303</v>
      </c>
      <c r="E1259" s="6" t="s">
        <v>148</v>
      </c>
      <c r="F1259" s="6" t="s">
        <v>149</v>
      </c>
      <c r="G1259" s="6" t="s">
        <v>45</v>
      </c>
      <c r="H1259" s="6" t="s">
        <v>303</v>
      </c>
      <c r="I1259" s="6" t="s">
        <v>49</v>
      </c>
      <c r="J1259" s="8" t="s">
        <v>376</v>
      </c>
      <c r="K1259" s="6" t="s">
        <v>56</v>
      </c>
      <c r="L1259" s="7">
        <v>44561</v>
      </c>
      <c r="M1259" s="7">
        <v>44561</v>
      </c>
      <c r="N1259" s="6" t="s">
        <v>57</v>
      </c>
    </row>
    <row r="1260" spans="1:14" x14ac:dyDescent="0.25">
      <c r="A1260" s="6" t="s">
        <v>51</v>
      </c>
      <c r="B1260" s="7">
        <v>44470</v>
      </c>
      <c r="C1260" s="7">
        <v>44561</v>
      </c>
      <c r="D1260" s="6" t="s">
        <v>303</v>
      </c>
      <c r="E1260" s="6" t="s">
        <v>105</v>
      </c>
      <c r="F1260" s="6" t="s">
        <v>106</v>
      </c>
      <c r="G1260" s="6" t="s">
        <v>45</v>
      </c>
      <c r="H1260" s="6" t="s">
        <v>303</v>
      </c>
      <c r="I1260" s="6" t="s">
        <v>49</v>
      </c>
      <c r="J1260" s="8" t="s">
        <v>376</v>
      </c>
      <c r="K1260" s="6" t="s">
        <v>56</v>
      </c>
      <c r="L1260" s="7">
        <v>44561</v>
      </c>
      <c r="M1260" s="7">
        <v>44561</v>
      </c>
      <c r="N1260" s="6" t="s">
        <v>57</v>
      </c>
    </row>
    <row r="1261" spans="1:14" x14ac:dyDescent="0.25">
      <c r="A1261" s="6" t="s">
        <v>51</v>
      </c>
      <c r="B1261" s="7">
        <v>44470</v>
      </c>
      <c r="C1261" s="7">
        <v>44561</v>
      </c>
      <c r="D1261" s="6" t="s">
        <v>174</v>
      </c>
      <c r="E1261" s="6" t="s">
        <v>74</v>
      </c>
      <c r="F1261" s="6" t="s">
        <v>75</v>
      </c>
      <c r="G1261" s="6" t="s">
        <v>45</v>
      </c>
      <c r="H1261" s="6" t="s">
        <v>174</v>
      </c>
      <c r="I1261" s="6" t="s">
        <v>49</v>
      </c>
      <c r="J1261" s="8" t="s">
        <v>376</v>
      </c>
      <c r="K1261" s="6" t="s">
        <v>56</v>
      </c>
      <c r="L1261" s="7">
        <v>44561</v>
      </c>
      <c r="M1261" s="7">
        <v>44561</v>
      </c>
      <c r="N1261" s="6" t="s">
        <v>57</v>
      </c>
    </row>
    <row r="1262" spans="1:14" x14ac:dyDescent="0.25">
      <c r="A1262" s="6" t="s">
        <v>51</v>
      </c>
      <c r="B1262" s="7">
        <v>44470</v>
      </c>
      <c r="C1262" s="7">
        <v>44561</v>
      </c>
      <c r="D1262" s="6" t="s">
        <v>212</v>
      </c>
      <c r="E1262" s="6" t="s">
        <v>86</v>
      </c>
      <c r="F1262" s="6" t="s">
        <v>87</v>
      </c>
      <c r="G1262" s="6" t="s">
        <v>45</v>
      </c>
      <c r="H1262" s="6" t="s">
        <v>212</v>
      </c>
      <c r="I1262" s="6" t="s">
        <v>49</v>
      </c>
      <c r="J1262" s="8" t="s">
        <v>376</v>
      </c>
      <c r="K1262" s="6" t="s">
        <v>56</v>
      </c>
      <c r="L1262" s="7">
        <v>44561</v>
      </c>
      <c r="M1262" s="7">
        <v>44561</v>
      </c>
      <c r="N1262" s="6" t="s">
        <v>57</v>
      </c>
    </row>
    <row r="1263" spans="1:14" x14ac:dyDescent="0.25">
      <c r="A1263" s="6" t="s">
        <v>51</v>
      </c>
      <c r="B1263" s="7">
        <v>44470</v>
      </c>
      <c r="C1263" s="7">
        <v>44561</v>
      </c>
      <c r="D1263" s="6" t="s">
        <v>56</v>
      </c>
      <c r="E1263" s="6" t="s">
        <v>89</v>
      </c>
      <c r="F1263" s="6" t="s">
        <v>90</v>
      </c>
      <c r="G1263" s="6" t="s">
        <v>45</v>
      </c>
      <c r="H1263" s="6" t="s">
        <v>56</v>
      </c>
      <c r="I1263" s="6" t="s">
        <v>50</v>
      </c>
      <c r="J1263" s="8" t="s">
        <v>376</v>
      </c>
      <c r="K1263" s="6" t="s">
        <v>56</v>
      </c>
      <c r="L1263" s="7">
        <v>44561</v>
      </c>
      <c r="M1263" s="7">
        <v>44561</v>
      </c>
      <c r="N1263" s="6" t="s">
        <v>57</v>
      </c>
    </row>
    <row r="1264" spans="1:14" x14ac:dyDescent="0.25">
      <c r="A1264" s="6" t="s">
        <v>51</v>
      </c>
      <c r="B1264" s="7">
        <v>44470</v>
      </c>
      <c r="C1264" s="7">
        <v>44561</v>
      </c>
      <c r="D1264" s="6" t="s">
        <v>216</v>
      </c>
      <c r="E1264" s="6" t="s">
        <v>89</v>
      </c>
      <c r="F1264" s="6" t="s">
        <v>90</v>
      </c>
      <c r="G1264" s="6" t="s">
        <v>45</v>
      </c>
      <c r="H1264" s="6" t="s">
        <v>216</v>
      </c>
      <c r="I1264" s="6" t="s">
        <v>49</v>
      </c>
      <c r="J1264" s="8" t="s">
        <v>376</v>
      </c>
      <c r="K1264" s="6" t="s">
        <v>56</v>
      </c>
      <c r="L1264" s="7">
        <v>44561</v>
      </c>
      <c r="M1264" s="7">
        <v>44561</v>
      </c>
      <c r="N1264" s="6" t="s">
        <v>57</v>
      </c>
    </row>
    <row r="1265" spans="1:14" x14ac:dyDescent="0.25">
      <c r="A1265" s="6" t="s">
        <v>51</v>
      </c>
      <c r="B1265" s="7">
        <v>44470</v>
      </c>
      <c r="C1265" s="7">
        <v>44561</v>
      </c>
      <c r="D1265" s="6" t="s">
        <v>309</v>
      </c>
      <c r="E1265" s="6" t="s">
        <v>86</v>
      </c>
      <c r="F1265" s="6" t="s">
        <v>87</v>
      </c>
      <c r="G1265" s="6" t="s">
        <v>45</v>
      </c>
      <c r="H1265" s="6" t="s">
        <v>309</v>
      </c>
      <c r="I1265" s="6" t="s">
        <v>49</v>
      </c>
      <c r="J1265" s="8" t="s">
        <v>376</v>
      </c>
      <c r="K1265" s="6" t="s">
        <v>56</v>
      </c>
      <c r="L1265" s="7">
        <v>44561</v>
      </c>
      <c r="M1265" s="7">
        <v>44561</v>
      </c>
      <c r="N1265" s="6" t="s">
        <v>57</v>
      </c>
    </row>
    <row r="1266" spans="1:14" x14ac:dyDescent="0.25">
      <c r="A1266" s="6" t="s">
        <v>51</v>
      </c>
      <c r="B1266" s="7">
        <v>44470</v>
      </c>
      <c r="C1266" s="7">
        <v>44561</v>
      </c>
      <c r="D1266" s="6" t="s">
        <v>364</v>
      </c>
      <c r="E1266" s="6" t="s">
        <v>151</v>
      </c>
      <c r="F1266" s="6" t="s">
        <v>152</v>
      </c>
      <c r="G1266" s="6" t="s">
        <v>45</v>
      </c>
      <c r="H1266" s="6" t="s">
        <v>364</v>
      </c>
      <c r="I1266" s="6" t="s">
        <v>49</v>
      </c>
      <c r="J1266" s="8" t="s">
        <v>376</v>
      </c>
      <c r="K1266" s="6" t="s">
        <v>56</v>
      </c>
      <c r="L1266" s="7">
        <v>44561</v>
      </c>
      <c r="M1266" s="7">
        <v>44561</v>
      </c>
      <c r="N1266" s="6" t="s">
        <v>57</v>
      </c>
    </row>
    <row r="1267" spans="1:14" x14ac:dyDescent="0.25">
      <c r="A1267" s="6" t="s">
        <v>51</v>
      </c>
      <c r="B1267" s="7">
        <v>44470</v>
      </c>
      <c r="C1267" s="7">
        <v>44561</v>
      </c>
      <c r="D1267" s="6" t="s">
        <v>56</v>
      </c>
      <c r="E1267" s="6" t="s">
        <v>148</v>
      </c>
      <c r="F1267" s="6" t="s">
        <v>149</v>
      </c>
      <c r="G1267" s="6" t="s">
        <v>45</v>
      </c>
      <c r="H1267" s="6" t="s">
        <v>56</v>
      </c>
      <c r="I1267" s="6" t="s">
        <v>50</v>
      </c>
      <c r="J1267" s="8" t="s">
        <v>376</v>
      </c>
      <c r="K1267" s="6" t="s">
        <v>56</v>
      </c>
      <c r="L1267" s="7">
        <v>44561</v>
      </c>
      <c r="M1267" s="7">
        <v>44561</v>
      </c>
      <c r="N1267" s="6" t="s">
        <v>57</v>
      </c>
    </row>
    <row r="1268" spans="1:14" x14ac:dyDescent="0.25">
      <c r="A1268" s="6" t="s">
        <v>51</v>
      </c>
      <c r="B1268" s="7">
        <v>44470</v>
      </c>
      <c r="C1268" s="7">
        <v>44561</v>
      </c>
      <c r="D1268" s="6" t="s">
        <v>294</v>
      </c>
      <c r="E1268" s="6" t="s">
        <v>134</v>
      </c>
      <c r="F1268" s="6" t="s">
        <v>135</v>
      </c>
      <c r="G1268" s="6" t="s">
        <v>45</v>
      </c>
      <c r="H1268" s="6" t="s">
        <v>294</v>
      </c>
      <c r="I1268" s="6" t="s">
        <v>49</v>
      </c>
      <c r="J1268" s="8" t="s">
        <v>376</v>
      </c>
      <c r="K1268" s="6" t="s">
        <v>56</v>
      </c>
      <c r="L1268" s="7">
        <v>44561</v>
      </c>
      <c r="M1268" s="7">
        <v>44561</v>
      </c>
      <c r="N1268" s="6" t="s">
        <v>57</v>
      </c>
    </row>
    <row r="1269" spans="1:14" x14ac:dyDescent="0.25">
      <c r="A1269" s="6" t="s">
        <v>51</v>
      </c>
      <c r="B1269" s="7">
        <v>44470</v>
      </c>
      <c r="C1269" s="7">
        <v>44561</v>
      </c>
      <c r="D1269" s="6" t="s">
        <v>56</v>
      </c>
      <c r="E1269" s="6" t="s">
        <v>89</v>
      </c>
      <c r="F1269" s="6" t="s">
        <v>90</v>
      </c>
      <c r="G1269" s="6" t="s">
        <v>45</v>
      </c>
      <c r="H1269" s="6" t="s">
        <v>56</v>
      </c>
      <c r="I1269" s="6" t="s">
        <v>50</v>
      </c>
      <c r="J1269" s="8" t="s">
        <v>376</v>
      </c>
      <c r="K1269" s="6" t="s">
        <v>56</v>
      </c>
      <c r="L1269" s="7">
        <v>44561</v>
      </c>
      <c r="M1269" s="7">
        <v>44561</v>
      </c>
      <c r="N1269" s="6" t="s">
        <v>57</v>
      </c>
    </row>
    <row r="1270" spans="1:14" x14ac:dyDescent="0.25">
      <c r="A1270" s="6" t="s">
        <v>51</v>
      </c>
      <c r="B1270" s="7">
        <v>44470</v>
      </c>
      <c r="C1270" s="7">
        <v>44561</v>
      </c>
      <c r="D1270" s="6" t="s">
        <v>445</v>
      </c>
      <c r="E1270" s="6" t="s">
        <v>101</v>
      </c>
      <c r="F1270" s="6" t="s">
        <v>102</v>
      </c>
      <c r="G1270" s="6" t="s">
        <v>45</v>
      </c>
      <c r="H1270" s="6" t="s">
        <v>445</v>
      </c>
      <c r="I1270" s="6" t="s">
        <v>49</v>
      </c>
      <c r="J1270" s="8" t="s">
        <v>376</v>
      </c>
      <c r="K1270" s="6" t="s">
        <v>56</v>
      </c>
      <c r="L1270" s="7">
        <v>44561</v>
      </c>
      <c r="M1270" s="7">
        <v>44561</v>
      </c>
      <c r="N1270" s="6" t="s">
        <v>57</v>
      </c>
    </row>
    <row r="1271" spans="1:14" x14ac:dyDescent="0.25">
      <c r="A1271" s="6" t="s">
        <v>51</v>
      </c>
      <c r="B1271" s="7">
        <v>44470</v>
      </c>
      <c r="C1271" s="7">
        <v>44561</v>
      </c>
      <c r="D1271" s="6" t="s">
        <v>363</v>
      </c>
      <c r="E1271" s="6" t="s">
        <v>67</v>
      </c>
      <c r="F1271" s="6" t="s">
        <v>68</v>
      </c>
      <c r="G1271" s="6" t="s">
        <v>45</v>
      </c>
      <c r="H1271" s="6" t="s">
        <v>363</v>
      </c>
      <c r="I1271" s="6" t="s">
        <v>49</v>
      </c>
      <c r="J1271" s="8" t="s">
        <v>376</v>
      </c>
      <c r="K1271" s="6" t="s">
        <v>56</v>
      </c>
      <c r="L1271" s="7">
        <v>44561</v>
      </c>
      <c r="M1271" s="7">
        <v>44561</v>
      </c>
      <c r="N1271" s="6" t="s">
        <v>57</v>
      </c>
    </row>
    <row r="1272" spans="1:14" x14ac:dyDescent="0.25">
      <c r="A1272" s="6" t="s">
        <v>51</v>
      </c>
      <c r="B1272" s="7">
        <v>44470</v>
      </c>
      <c r="C1272" s="7">
        <v>44561</v>
      </c>
      <c r="D1272" s="6" t="s">
        <v>395</v>
      </c>
      <c r="E1272" s="6" t="s">
        <v>53</v>
      </c>
      <c r="F1272" s="6" t="s">
        <v>54</v>
      </c>
      <c r="G1272" s="6" t="s">
        <v>45</v>
      </c>
      <c r="H1272" s="6" t="s">
        <v>395</v>
      </c>
      <c r="I1272" s="6" t="s">
        <v>49</v>
      </c>
      <c r="J1272" s="8" t="s">
        <v>376</v>
      </c>
      <c r="K1272" s="6" t="s">
        <v>56</v>
      </c>
      <c r="L1272" s="7">
        <v>44561</v>
      </c>
      <c r="M1272" s="7">
        <v>44561</v>
      </c>
      <c r="N1272" s="6" t="s">
        <v>57</v>
      </c>
    </row>
    <row r="1273" spans="1:14" x14ac:dyDescent="0.25">
      <c r="A1273" s="6" t="s">
        <v>51</v>
      </c>
      <c r="B1273" s="7">
        <v>44470</v>
      </c>
      <c r="C1273" s="7">
        <v>44561</v>
      </c>
      <c r="D1273" s="6" t="s">
        <v>157</v>
      </c>
      <c r="E1273" s="6" t="s">
        <v>148</v>
      </c>
      <c r="F1273" s="6" t="s">
        <v>149</v>
      </c>
      <c r="G1273" s="6" t="s">
        <v>45</v>
      </c>
      <c r="H1273" s="6" t="s">
        <v>157</v>
      </c>
      <c r="I1273" s="6" t="s">
        <v>49</v>
      </c>
      <c r="J1273" s="8" t="s">
        <v>376</v>
      </c>
      <c r="K1273" s="6" t="s">
        <v>56</v>
      </c>
      <c r="L1273" s="7">
        <v>44561</v>
      </c>
      <c r="M1273" s="7">
        <v>44561</v>
      </c>
      <c r="N1273" s="6" t="s">
        <v>57</v>
      </c>
    </row>
    <row r="1274" spans="1:14" x14ac:dyDescent="0.25">
      <c r="A1274" s="6" t="s">
        <v>51</v>
      </c>
      <c r="B1274" s="7">
        <v>44470</v>
      </c>
      <c r="C1274" s="7">
        <v>44561</v>
      </c>
      <c r="D1274" s="6" t="s">
        <v>309</v>
      </c>
      <c r="E1274" s="6" t="s">
        <v>59</v>
      </c>
      <c r="F1274" s="6" t="s">
        <v>60</v>
      </c>
      <c r="G1274" s="6" t="s">
        <v>45</v>
      </c>
      <c r="H1274" s="6" t="s">
        <v>309</v>
      </c>
      <c r="I1274" s="6" t="s">
        <v>49</v>
      </c>
      <c r="J1274" s="8" t="s">
        <v>376</v>
      </c>
      <c r="K1274" s="6" t="s">
        <v>56</v>
      </c>
      <c r="L1274" s="7">
        <v>44561</v>
      </c>
      <c r="M1274" s="7">
        <v>44561</v>
      </c>
      <c r="N1274" s="6" t="s">
        <v>57</v>
      </c>
    </row>
    <row r="1275" spans="1:14" x14ac:dyDescent="0.25">
      <c r="A1275" s="6" t="s">
        <v>51</v>
      </c>
      <c r="B1275" s="7">
        <v>44470</v>
      </c>
      <c r="C1275" s="7">
        <v>44561</v>
      </c>
      <c r="D1275" s="6" t="s">
        <v>157</v>
      </c>
      <c r="E1275" s="6" t="s">
        <v>67</v>
      </c>
      <c r="F1275" s="6" t="s">
        <v>68</v>
      </c>
      <c r="G1275" s="6" t="s">
        <v>45</v>
      </c>
      <c r="H1275" s="6" t="s">
        <v>157</v>
      </c>
      <c r="I1275" s="6" t="s">
        <v>49</v>
      </c>
      <c r="J1275" s="8" t="s">
        <v>376</v>
      </c>
      <c r="K1275" s="6" t="s">
        <v>56</v>
      </c>
      <c r="L1275" s="7">
        <v>44561</v>
      </c>
      <c r="M1275" s="7">
        <v>44561</v>
      </c>
      <c r="N1275" s="6" t="s">
        <v>57</v>
      </c>
    </row>
    <row r="1276" spans="1:14" x14ac:dyDescent="0.25">
      <c r="A1276" s="6" t="s">
        <v>51</v>
      </c>
      <c r="B1276" s="7">
        <v>44470</v>
      </c>
      <c r="C1276" s="7">
        <v>44561</v>
      </c>
      <c r="D1276" s="6" t="s">
        <v>263</v>
      </c>
      <c r="E1276" s="6" t="s">
        <v>151</v>
      </c>
      <c r="F1276" s="6" t="s">
        <v>152</v>
      </c>
      <c r="G1276" s="6" t="s">
        <v>45</v>
      </c>
      <c r="H1276" s="6" t="s">
        <v>263</v>
      </c>
      <c r="I1276" s="6" t="s">
        <v>49</v>
      </c>
      <c r="J1276" s="8" t="s">
        <v>376</v>
      </c>
      <c r="K1276" s="6" t="s">
        <v>56</v>
      </c>
      <c r="L1276" s="7">
        <v>44561</v>
      </c>
      <c r="M1276" s="7">
        <v>44561</v>
      </c>
      <c r="N1276" s="6" t="s">
        <v>57</v>
      </c>
    </row>
    <row r="1277" spans="1:14" x14ac:dyDescent="0.25">
      <c r="A1277" s="6" t="s">
        <v>51</v>
      </c>
      <c r="B1277" s="7">
        <v>44470</v>
      </c>
      <c r="C1277" s="7">
        <v>44561</v>
      </c>
      <c r="D1277" s="6" t="s">
        <v>285</v>
      </c>
      <c r="E1277" s="6" t="s">
        <v>108</v>
      </c>
      <c r="F1277" s="6" t="s">
        <v>109</v>
      </c>
      <c r="G1277" s="6" t="s">
        <v>45</v>
      </c>
      <c r="H1277" s="6" t="s">
        <v>285</v>
      </c>
      <c r="I1277" s="6" t="s">
        <v>49</v>
      </c>
      <c r="J1277" s="8" t="s">
        <v>376</v>
      </c>
      <c r="K1277" s="6" t="s">
        <v>56</v>
      </c>
      <c r="L1277" s="7">
        <v>44561</v>
      </c>
      <c r="M1277" s="7">
        <v>44561</v>
      </c>
      <c r="N1277" s="6" t="s">
        <v>57</v>
      </c>
    </row>
    <row r="1278" spans="1:14" x14ac:dyDescent="0.25">
      <c r="A1278" s="6" t="s">
        <v>51</v>
      </c>
      <c r="B1278" s="7">
        <v>44470</v>
      </c>
      <c r="C1278" s="7">
        <v>44561</v>
      </c>
      <c r="D1278" s="6" t="s">
        <v>211</v>
      </c>
      <c r="E1278" s="6" t="s">
        <v>121</v>
      </c>
      <c r="F1278" s="6" t="s">
        <v>122</v>
      </c>
      <c r="G1278" s="6" t="s">
        <v>45</v>
      </c>
      <c r="H1278" s="6" t="s">
        <v>211</v>
      </c>
      <c r="I1278" s="6" t="s">
        <v>49</v>
      </c>
      <c r="J1278" s="8" t="s">
        <v>376</v>
      </c>
      <c r="K1278" s="6" t="s">
        <v>56</v>
      </c>
      <c r="L1278" s="7">
        <v>44561</v>
      </c>
      <c r="M1278" s="7">
        <v>44561</v>
      </c>
      <c r="N1278" s="6" t="s">
        <v>57</v>
      </c>
    </row>
    <row r="1279" spans="1:14" x14ac:dyDescent="0.25">
      <c r="A1279" s="6" t="s">
        <v>51</v>
      </c>
      <c r="B1279" s="7">
        <v>44470</v>
      </c>
      <c r="C1279" s="7">
        <v>44561</v>
      </c>
      <c r="D1279" s="6" t="s">
        <v>434</v>
      </c>
      <c r="E1279" s="6" t="s">
        <v>77</v>
      </c>
      <c r="F1279" s="6" t="s">
        <v>78</v>
      </c>
      <c r="G1279" s="6" t="s">
        <v>45</v>
      </c>
      <c r="H1279" s="6" t="s">
        <v>434</v>
      </c>
      <c r="I1279" s="6" t="s">
        <v>49</v>
      </c>
      <c r="J1279" s="8" t="s">
        <v>376</v>
      </c>
      <c r="K1279" s="6" t="s">
        <v>56</v>
      </c>
      <c r="L1279" s="7">
        <v>44561</v>
      </c>
      <c r="M1279" s="7">
        <v>44561</v>
      </c>
      <c r="N1279" s="6" t="s">
        <v>57</v>
      </c>
    </row>
    <row r="1280" spans="1:14" x14ac:dyDescent="0.25">
      <c r="A1280" s="6" t="s">
        <v>51</v>
      </c>
      <c r="B1280" s="7">
        <v>44470</v>
      </c>
      <c r="C1280" s="7">
        <v>44561</v>
      </c>
      <c r="D1280" s="6" t="s">
        <v>83</v>
      </c>
      <c r="E1280" s="6" t="s">
        <v>165</v>
      </c>
      <c r="F1280" s="6" t="s">
        <v>166</v>
      </c>
      <c r="G1280" s="6" t="s">
        <v>45</v>
      </c>
      <c r="H1280" s="6" t="s">
        <v>83</v>
      </c>
      <c r="I1280" s="6" t="s">
        <v>49</v>
      </c>
      <c r="J1280" s="8" t="s">
        <v>376</v>
      </c>
      <c r="K1280" s="6" t="s">
        <v>56</v>
      </c>
      <c r="L1280" s="7">
        <v>44561</v>
      </c>
      <c r="M1280" s="7">
        <v>44561</v>
      </c>
      <c r="N1280" s="6" t="s">
        <v>57</v>
      </c>
    </row>
    <row r="1281" spans="1:14" x14ac:dyDescent="0.25">
      <c r="A1281" s="6" t="s">
        <v>51</v>
      </c>
      <c r="B1281" s="7">
        <v>44470</v>
      </c>
      <c r="C1281" s="7">
        <v>44561</v>
      </c>
      <c r="D1281" s="6" t="s">
        <v>83</v>
      </c>
      <c r="E1281" s="6" t="s">
        <v>136</v>
      </c>
      <c r="F1281" s="6" t="s">
        <v>137</v>
      </c>
      <c r="G1281" s="6" t="s">
        <v>45</v>
      </c>
      <c r="H1281" s="6" t="s">
        <v>83</v>
      </c>
      <c r="I1281" s="6" t="s">
        <v>49</v>
      </c>
      <c r="J1281" s="8" t="s">
        <v>376</v>
      </c>
      <c r="K1281" s="6" t="s">
        <v>56</v>
      </c>
      <c r="L1281" s="7">
        <v>44561</v>
      </c>
      <c r="M1281" s="7">
        <v>44561</v>
      </c>
      <c r="N1281" s="6" t="s">
        <v>57</v>
      </c>
    </row>
    <row r="1282" spans="1:14" x14ac:dyDescent="0.25">
      <c r="A1282" s="6" t="s">
        <v>51</v>
      </c>
      <c r="B1282" s="7">
        <v>44470</v>
      </c>
      <c r="C1282" s="7">
        <v>44561</v>
      </c>
      <c r="D1282" s="6" t="s">
        <v>435</v>
      </c>
      <c r="E1282" s="6" t="s">
        <v>96</v>
      </c>
      <c r="F1282" s="6" t="s">
        <v>97</v>
      </c>
      <c r="G1282" s="6" t="s">
        <v>45</v>
      </c>
      <c r="H1282" s="6" t="s">
        <v>435</v>
      </c>
      <c r="I1282" s="6" t="s">
        <v>49</v>
      </c>
      <c r="J1282" s="8" t="s">
        <v>376</v>
      </c>
      <c r="K1282" s="6" t="s">
        <v>56</v>
      </c>
      <c r="L1282" s="7">
        <v>44561</v>
      </c>
      <c r="M1282" s="7">
        <v>44561</v>
      </c>
      <c r="N1282" s="6" t="s">
        <v>57</v>
      </c>
    </row>
    <row r="1283" spans="1:14" x14ac:dyDescent="0.25">
      <c r="A1283" s="6" t="s">
        <v>51</v>
      </c>
      <c r="B1283" s="7">
        <v>44470</v>
      </c>
      <c r="C1283" s="7">
        <v>44561</v>
      </c>
      <c r="D1283" s="6" t="s">
        <v>360</v>
      </c>
      <c r="E1283" s="6" t="s">
        <v>101</v>
      </c>
      <c r="F1283" s="6" t="s">
        <v>102</v>
      </c>
      <c r="G1283" s="6" t="s">
        <v>45</v>
      </c>
      <c r="H1283" s="6" t="s">
        <v>360</v>
      </c>
      <c r="I1283" s="6" t="s">
        <v>49</v>
      </c>
      <c r="J1283" s="8" t="s">
        <v>376</v>
      </c>
      <c r="K1283" s="6" t="s">
        <v>56</v>
      </c>
      <c r="L1283" s="7">
        <v>44561</v>
      </c>
      <c r="M1283" s="7">
        <v>44561</v>
      </c>
      <c r="N1283" s="6" t="s">
        <v>57</v>
      </c>
    </row>
    <row r="1284" spans="1:14" x14ac:dyDescent="0.25">
      <c r="A1284" s="6" t="s">
        <v>51</v>
      </c>
      <c r="B1284" s="7">
        <v>44470</v>
      </c>
      <c r="C1284" s="7">
        <v>44561</v>
      </c>
      <c r="D1284" s="6" t="s">
        <v>324</v>
      </c>
      <c r="E1284" s="6" t="s">
        <v>121</v>
      </c>
      <c r="F1284" s="6" t="s">
        <v>122</v>
      </c>
      <c r="G1284" s="6" t="s">
        <v>45</v>
      </c>
      <c r="H1284" s="6" t="s">
        <v>324</v>
      </c>
      <c r="I1284" s="6" t="s">
        <v>49</v>
      </c>
      <c r="J1284" s="8" t="s">
        <v>376</v>
      </c>
      <c r="K1284" s="6" t="s">
        <v>56</v>
      </c>
      <c r="L1284" s="7">
        <v>44561</v>
      </c>
      <c r="M1284" s="7">
        <v>44561</v>
      </c>
      <c r="N1284" s="6" t="s">
        <v>57</v>
      </c>
    </row>
    <row r="1285" spans="1:14" x14ac:dyDescent="0.25">
      <c r="A1285" s="6" t="s">
        <v>51</v>
      </c>
      <c r="B1285" s="7">
        <v>44470</v>
      </c>
      <c r="C1285" s="7">
        <v>44561</v>
      </c>
      <c r="D1285" s="6" t="s">
        <v>56</v>
      </c>
      <c r="E1285" s="6" t="s">
        <v>181</v>
      </c>
      <c r="F1285" s="6" t="s">
        <v>182</v>
      </c>
      <c r="G1285" s="6" t="s">
        <v>45</v>
      </c>
      <c r="H1285" s="6" t="s">
        <v>56</v>
      </c>
      <c r="I1285" s="6" t="s">
        <v>49</v>
      </c>
      <c r="J1285" s="8" t="s">
        <v>376</v>
      </c>
      <c r="K1285" s="6" t="s">
        <v>56</v>
      </c>
      <c r="L1285" s="7">
        <v>44561</v>
      </c>
      <c r="M1285" s="7">
        <v>44561</v>
      </c>
      <c r="N1285" s="6" t="s">
        <v>57</v>
      </c>
    </row>
    <row r="1286" spans="1:14" x14ac:dyDescent="0.25">
      <c r="A1286" s="6" t="s">
        <v>51</v>
      </c>
      <c r="B1286" s="7">
        <v>44470</v>
      </c>
      <c r="C1286" s="7">
        <v>44561</v>
      </c>
      <c r="D1286" s="6" t="s">
        <v>69</v>
      </c>
      <c r="E1286" s="6" t="s">
        <v>121</v>
      </c>
      <c r="F1286" s="6" t="s">
        <v>122</v>
      </c>
      <c r="G1286" s="6" t="s">
        <v>45</v>
      </c>
      <c r="H1286" s="6" t="s">
        <v>69</v>
      </c>
      <c r="I1286" s="6" t="s">
        <v>49</v>
      </c>
      <c r="J1286" s="8" t="s">
        <v>376</v>
      </c>
      <c r="K1286" s="6" t="s">
        <v>56</v>
      </c>
      <c r="L1286" s="7">
        <v>44561</v>
      </c>
      <c r="M1286" s="7">
        <v>44561</v>
      </c>
      <c r="N1286" s="6" t="s">
        <v>57</v>
      </c>
    </row>
    <row r="1287" spans="1:14" x14ac:dyDescent="0.25">
      <c r="A1287" s="6" t="s">
        <v>51</v>
      </c>
      <c r="B1287" s="7">
        <v>44470</v>
      </c>
      <c r="C1287" s="7">
        <v>44561</v>
      </c>
      <c r="D1287" s="6" t="s">
        <v>69</v>
      </c>
      <c r="E1287" s="6" t="s">
        <v>134</v>
      </c>
      <c r="F1287" s="6" t="s">
        <v>135</v>
      </c>
      <c r="G1287" s="6" t="s">
        <v>45</v>
      </c>
      <c r="H1287" s="6" t="s">
        <v>69</v>
      </c>
      <c r="I1287" s="6" t="s">
        <v>49</v>
      </c>
      <c r="J1287" s="8" t="s">
        <v>376</v>
      </c>
      <c r="K1287" s="6" t="s">
        <v>56</v>
      </c>
      <c r="L1287" s="7">
        <v>44561</v>
      </c>
      <c r="M1287" s="7">
        <v>44561</v>
      </c>
      <c r="N1287" s="6" t="s">
        <v>57</v>
      </c>
    </row>
    <row r="1288" spans="1:14" x14ac:dyDescent="0.25">
      <c r="A1288" s="6" t="s">
        <v>51</v>
      </c>
      <c r="B1288" s="7">
        <v>44470</v>
      </c>
      <c r="C1288" s="7">
        <v>44561</v>
      </c>
      <c r="D1288" s="6" t="s">
        <v>216</v>
      </c>
      <c r="E1288" s="6" t="s">
        <v>217</v>
      </c>
      <c r="F1288" s="6" t="s">
        <v>218</v>
      </c>
      <c r="G1288" s="6" t="s">
        <v>45</v>
      </c>
      <c r="H1288" s="6" t="s">
        <v>216</v>
      </c>
      <c r="I1288" s="6" t="s">
        <v>49</v>
      </c>
      <c r="J1288" s="8" t="s">
        <v>376</v>
      </c>
      <c r="K1288" s="6" t="s">
        <v>56</v>
      </c>
      <c r="L1288" s="7">
        <v>44561</v>
      </c>
      <c r="M1288" s="7">
        <v>44561</v>
      </c>
      <c r="N1288" s="6" t="s">
        <v>57</v>
      </c>
    </row>
    <row r="1289" spans="1:14" x14ac:dyDescent="0.25">
      <c r="A1289" s="6" t="s">
        <v>51</v>
      </c>
      <c r="B1289" s="7">
        <v>44470</v>
      </c>
      <c r="C1289" s="7">
        <v>44561</v>
      </c>
      <c r="D1289" s="6" t="s">
        <v>276</v>
      </c>
      <c r="E1289" s="6" t="s">
        <v>111</v>
      </c>
      <c r="F1289" s="6" t="s">
        <v>112</v>
      </c>
      <c r="G1289" s="6" t="s">
        <v>46</v>
      </c>
      <c r="H1289" s="6" t="s">
        <v>276</v>
      </c>
      <c r="I1289" s="6" t="s">
        <v>49</v>
      </c>
      <c r="J1289" s="8" t="s">
        <v>376</v>
      </c>
      <c r="K1289" s="6" t="s">
        <v>56</v>
      </c>
      <c r="L1289" s="7">
        <v>44561</v>
      </c>
      <c r="M1289" s="7">
        <v>44561</v>
      </c>
      <c r="N1289" s="6" t="s">
        <v>57</v>
      </c>
    </row>
    <row r="1290" spans="1:14" x14ac:dyDescent="0.25">
      <c r="A1290" s="6" t="s">
        <v>51</v>
      </c>
      <c r="B1290" s="7">
        <v>44470</v>
      </c>
      <c r="C1290" s="7">
        <v>44561</v>
      </c>
      <c r="D1290" s="6" t="s">
        <v>318</v>
      </c>
      <c r="E1290" s="6" t="s">
        <v>114</v>
      </c>
      <c r="F1290" s="6" t="s">
        <v>115</v>
      </c>
      <c r="G1290" s="6" t="s">
        <v>45</v>
      </c>
      <c r="H1290" s="6" t="s">
        <v>318</v>
      </c>
      <c r="I1290" s="6" t="s">
        <v>49</v>
      </c>
      <c r="J1290" s="8" t="s">
        <v>376</v>
      </c>
      <c r="K1290" s="6" t="s">
        <v>56</v>
      </c>
      <c r="L1290" s="7">
        <v>44561</v>
      </c>
      <c r="M1290" s="7">
        <v>44561</v>
      </c>
      <c r="N1290" s="6" t="s">
        <v>57</v>
      </c>
    </row>
    <row r="1291" spans="1:14" x14ac:dyDescent="0.25">
      <c r="A1291" s="6" t="s">
        <v>51</v>
      </c>
      <c r="B1291" s="7">
        <v>44470</v>
      </c>
      <c r="C1291" s="7">
        <v>44561</v>
      </c>
      <c r="D1291" s="6" t="s">
        <v>361</v>
      </c>
      <c r="E1291" s="6" t="s">
        <v>155</v>
      </c>
      <c r="F1291" s="6" t="s">
        <v>156</v>
      </c>
      <c r="G1291" s="6" t="s">
        <v>45</v>
      </c>
      <c r="H1291" s="6" t="s">
        <v>361</v>
      </c>
      <c r="I1291" s="6" t="s">
        <v>49</v>
      </c>
      <c r="J1291" s="8" t="s">
        <v>376</v>
      </c>
      <c r="K1291" s="6" t="s">
        <v>56</v>
      </c>
      <c r="L1291" s="7">
        <v>44561</v>
      </c>
      <c r="M1291" s="7">
        <v>44561</v>
      </c>
      <c r="N1291" s="6" t="s">
        <v>57</v>
      </c>
    </row>
    <row r="1292" spans="1:14" x14ac:dyDescent="0.25">
      <c r="A1292" s="6" t="s">
        <v>51</v>
      </c>
      <c r="B1292" s="7">
        <v>44470</v>
      </c>
      <c r="C1292" s="7">
        <v>44561</v>
      </c>
      <c r="D1292" s="6" t="s">
        <v>159</v>
      </c>
      <c r="E1292" s="6" t="s">
        <v>77</v>
      </c>
      <c r="F1292" s="6" t="s">
        <v>78</v>
      </c>
      <c r="G1292" s="6" t="s">
        <v>45</v>
      </c>
      <c r="H1292" s="6" t="s">
        <v>159</v>
      </c>
      <c r="I1292" s="6" t="s">
        <v>49</v>
      </c>
      <c r="J1292" s="8" t="s">
        <v>376</v>
      </c>
      <c r="K1292" s="6" t="s">
        <v>56</v>
      </c>
      <c r="L1292" s="7">
        <v>44561</v>
      </c>
      <c r="M1292" s="7">
        <v>44561</v>
      </c>
      <c r="N1292" s="6" t="s">
        <v>57</v>
      </c>
    </row>
    <row r="1293" spans="1:14" x14ac:dyDescent="0.25">
      <c r="A1293" s="6" t="s">
        <v>51</v>
      </c>
      <c r="B1293" s="7">
        <v>44470</v>
      </c>
      <c r="C1293" s="7">
        <v>44561</v>
      </c>
      <c r="D1293" s="6" t="s">
        <v>84</v>
      </c>
      <c r="E1293" s="6" t="s">
        <v>70</v>
      </c>
      <c r="F1293" s="6" t="s">
        <v>71</v>
      </c>
      <c r="G1293" s="6" t="s">
        <v>45</v>
      </c>
      <c r="H1293" s="6" t="s">
        <v>84</v>
      </c>
      <c r="I1293" s="6" t="s">
        <v>49</v>
      </c>
      <c r="J1293" s="8" t="s">
        <v>376</v>
      </c>
      <c r="K1293" s="6" t="s">
        <v>56</v>
      </c>
      <c r="L1293" s="7">
        <v>44561</v>
      </c>
      <c r="M1293" s="7">
        <v>44561</v>
      </c>
      <c r="N1293" s="6" t="s">
        <v>57</v>
      </c>
    </row>
    <row r="1294" spans="1:14" x14ac:dyDescent="0.25">
      <c r="A1294" s="6" t="s">
        <v>51</v>
      </c>
      <c r="B1294" s="7">
        <v>44470</v>
      </c>
      <c r="C1294" s="7">
        <v>44561</v>
      </c>
      <c r="D1294" s="6" t="s">
        <v>176</v>
      </c>
      <c r="E1294" s="6" t="s">
        <v>136</v>
      </c>
      <c r="F1294" s="6" t="s">
        <v>137</v>
      </c>
      <c r="G1294" s="6" t="s">
        <v>45</v>
      </c>
      <c r="H1294" s="6" t="s">
        <v>176</v>
      </c>
      <c r="I1294" s="6" t="s">
        <v>49</v>
      </c>
      <c r="J1294" s="8" t="s">
        <v>376</v>
      </c>
      <c r="K1294" s="6" t="s">
        <v>56</v>
      </c>
      <c r="L1294" s="7">
        <v>44561</v>
      </c>
      <c r="M1294" s="7">
        <v>44561</v>
      </c>
      <c r="N1294" s="6" t="s">
        <v>57</v>
      </c>
    </row>
    <row r="1295" spans="1:14" x14ac:dyDescent="0.25">
      <c r="A1295" s="6" t="s">
        <v>51</v>
      </c>
      <c r="B1295" s="7">
        <v>44470</v>
      </c>
      <c r="C1295" s="7">
        <v>44561</v>
      </c>
      <c r="D1295" s="6" t="s">
        <v>348</v>
      </c>
      <c r="E1295" s="6" t="s">
        <v>53</v>
      </c>
      <c r="F1295" s="6" t="s">
        <v>54</v>
      </c>
      <c r="G1295" s="6" t="s">
        <v>45</v>
      </c>
      <c r="H1295" s="6" t="s">
        <v>348</v>
      </c>
      <c r="I1295" s="6" t="s">
        <v>49</v>
      </c>
      <c r="J1295" s="8" t="s">
        <v>376</v>
      </c>
      <c r="K1295" s="6" t="s">
        <v>56</v>
      </c>
      <c r="L1295" s="7">
        <v>44561</v>
      </c>
      <c r="M1295" s="7">
        <v>44561</v>
      </c>
      <c r="N1295" s="6" t="s">
        <v>57</v>
      </c>
    </row>
    <row r="1296" spans="1:14" x14ac:dyDescent="0.25">
      <c r="A1296" s="6" t="s">
        <v>51</v>
      </c>
      <c r="B1296" s="7">
        <v>44470</v>
      </c>
      <c r="C1296" s="7">
        <v>44561</v>
      </c>
      <c r="D1296" s="6" t="s">
        <v>157</v>
      </c>
      <c r="E1296" s="6" t="s">
        <v>53</v>
      </c>
      <c r="F1296" s="6" t="s">
        <v>54</v>
      </c>
      <c r="G1296" s="6" t="s">
        <v>45</v>
      </c>
      <c r="H1296" s="6" t="s">
        <v>157</v>
      </c>
      <c r="I1296" s="6" t="s">
        <v>49</v>
      </c>
      <c r="J1296" s="8" t="s">
        <v>376</v>
      </c>
      <c r="K1296" s="6" t="s">
        <v>56</v>
      </c>
      <c r="L1296" s="7">
        <v>44561</v>
      </c>
      <c r="M1296" s="7">
        <v>44561</v>
      </c>
      <c r="N1296" s="6" t="s">
        <v>57</v>
      </c>
    </row>
    <row r="1297" spans="1:14" x14ac:dyDescent="0.25">
      <c r="A1297" s="6" t="s">
        <v>51</v>
      </c>
      <c r="B1297" s="7">
        <v>44470</v>
      </c>
      <c r="C1297" s="7">
        <v>44561</v>
      </c>
      <c r="D1297" s="6" t="s">
        <v>397</v>
      </c>
      <c r="E1297" s="6" t="s">
        <v>53</v>
      </c>
      <c r="F1297" s="6" t="s">
        <v>54</v>
      </c>
      <c r="G1297" s="6" t="s">
        <v>45</v>
      </c>
      <c r="H1297" s="6" t="s">
        <v>397</v>
      </c>
      <c r="I1297" s="6" t="s">
        <v>49</v>
      </c>
      <c r="J1297" s="8" t="s">
        <v>376</v>
      </c>
      <c r="K1297" s="6" t="s">
        <v>56</v>
      </c>
      <c r="L1297" s="7">
        <v>44561</v>
      </c>
      <c r="M1297" s="7">
        <v>44561</v>
      </c>
      <c r="N1297" s="6" t="s">
        <v>57</v>
      </c>
    </row>
    <row r="1298" spans="1:14" x14ac:dyDescent="0.25">
      <c r="A1298" s="6" t="s">
        <v>51</v>
      </c>
      <c r="B1298" s="7">
        <v>44470</v>
      </c>
      <c r="C1298" s="7">
        <v>44561</v>
      </c>
      <c r="D1298" s="6" t="s">
        <v>216</v>
      </c>
      <c r="E1298" s="6" t="s">
        <v>151</v>
      </c>
      <c r="F1298" s="6" t="s">
        <v>152</v>
      </c>
      <c r="G1298" s="6" t="s">
        <v>45</v>
      </c>
      <c r="H1298" s="6" t="s">
        <v>216</v>
      </c>
      <c r="I1298" s="6" t="s">
        <v>49</v>
      </c>
      <c r="J1298" s="8" t="s">
        <v>376</v>
      </c>
      <c r="K1298" s="6" t="s">
        <v>56</v>
      </c>
      <c r="L1298" s="7">
        <v>44561</v>
      </c>
      <c r="M1298" s="7">
        <v>44561</v>
      </c>
      <c r="N1298" s="6" t="s">
        <v>57</v>
      </c>
    </row>
    <row r="1299" spans="1:14" x14ac:dyDescent="0.25">
      <c r="A1299" s="6" t="s">
        <v>51</v>
      </c>
      <c r="B1299" s="7">
        <v>44470</v>
      </c>
      <c r="C1299" s="7">
        <v>44561</v>
      </c>
      <c r="D1299" s="6" t="s">
        <v>382</v>
      </c>
      <c r="E1299" s="6" t="s">
        <v>121</v>
      </c>
      <c r="F1299" s="6" t="s">
        <v>122</v>
      </c>
      <c r="G1299" s="6" t="s">
        <v>45</v>
      </c>
      <c r="H1299" s="6" t="s">
        <v>382</v>
      </c>
      <c r="I1299" s="6" t="s">
        <v>49</v>
      </c>
      <c r="J1299" s="8" t="s">
        <v>376</v>
      </c>
      <c r="K1299" s="6" t="s">
        <v>56</v>
      </c>
      <c r="L1299" s="7">
        <v>44561</v>
      </c>
      <c r="M1299" s="7">
        <v>44561</v>
      </c>
      <c r="N1299" s="6" t="s">
        <v>57</v>
      </c>
    </row>
    <row r="1300" spans="1:14" x14ac:dyDescent="0.25">
      <c r="A1300" s="6" t="s">
        <v>51</v>
      </c>
      <c r="B1300" s="7">
        <v>44470</v>
      </c>
      <c r="C1300" s="7">
        <v>44561</v>
      </c>
      <c r="D1300" s="6" t="s">
        <v>343</v>
      </c>
      <c r="E1300" s="6" t="s">
        <v>53</v>
      </c>
      <c r="F1300" s="6" t="s">
        <v>54</v>
      </c>
      <c r="G1300" s="6" t="s">
        <v>45</v>
      </c>
      <c r="H1300" s="6" t="s">
        <v>343</v>
      </c>
      <c r="I1300" s="6" t="s">
        <v>49</v>
      </c>
      <c r="J1300" s="8" t="s">
        <v>376</v>
      </c>
      <c r="K1300" s="6" t="s">
        <v>56</v>
      </c>
      <c r="L1300" s="7">
        <v>44561</v>
      </c>
      <c r="M1300" s="7">
        <v>44561</v>
      </c>
      <c r="N1300" s="6" t="s">
        <v>57</v>
      </c>
    </row>
    <row r="1301" spans="1:14" x14ac:dyDescent="0.25">
      <c r="A1301" s="6" t="s">
        <v>51</v>
      </c>
      <c r="B1301" s="7">
        <v>44470</v>
      </c>
      <c r="C1301" s="7">
        <v>44561</v>
      </c>
      <c r="D1301" s="6" t="s">
        <v>125</v>
      </c>
      <c r="E1301" s="6" t="s">
        <v>151</v>
      </c>
      <c r="F1301" s="6" t="s">
        <v>152</v>
      </c>
      <c r="G1301" s="6" t="s">
        <v>45</v>
      </c>
      <c r="H1301" s="6" t="s">
        <v>125</v>
      </c>
      <c r="I1301" s="6" t="s">
        <v>49</v>
      </c>
      <c r="J1301" s="8" t="s">
        <v>376</v>
      </c>
      <c r="K1301" s="6" t="s">
        <v>56</v>
      </c>
      <c r="L1301" s="7">
        <v>44561</v>
      </c>
      <c r="M1301" s="7">
        <v>44561</v>
      </c>
      <c r="N1301" s="6" t="s">
        <v>57</v>
      </c>
    </row>
    <row r="1302" spans="1:14" x14ac:dyDescent="0.25">
      <c r="A1302" s="6" t="s">
        <v>51</v>
      </c>
      <c r="B1302" s="7">
        <v>44470</v>
      </c>
      <c r="C1302" s="7">
        <v>44561</v>
      </c>
      <c r="D1302" s="6" t="s">
        <v>125</v>
      </c>
      <c r="E1302" s="6" t="s">
        <v>64</v>
      </c>
      <c r="F1302" s="6" t="s">
        <v>65</v>
      </c>
      <c r="G1302" s="6" t="s">
        <v>45</v>
      </c>
      <c r="H1302" s="6" t="s">
        <v>125</v>
      </c>
      <c r="I1302" s="6" t="s">
        <v>49</v>
      </c>
      <c r="J1302" s="8" t="s">
        <v>376</v>
      </c>
      <c r="K1302" s="6" t="s">
        <v>56</v>
      </c>
      <c r="L1302" s="7">
        <v>44561</v>
      </c>
      <c r="M1302" s="7">
        <v>44561</v>
      </c>
      <c r="N1302" s="6" t="s">
        <v>57</v>
      </c>
    </row>
    <row r="1303" spans="1:14" x14ac:dyDescent="0.25">
      <c r="A1303" s="6" t="s">
        <v>51</v>
      </c>
      <c r="B1303" s="7">
        <v>44470</v>
      </c>
      <c r="C1303" s="7">
        <v>44561</v>
      </c>
      <c r="D1303" s="6" t="s">
        <v>230</v>
      </c>
      <c r="E1303" s="6" t="s">
        <v>101</v>
      </c>
      <c r="F1303" s="6" t="s">
        <v>102</v>
      </c>
      <c r="G1303" s="6" t="s">
        <v>45</v>
      </c>
      <c r="H1303" s="6" t="s">
        <v>230</v>
      </c>
      <c r="I1303" s="6" t="s">
        <v>49</v>
      </c>
      <c r="J1303" s="8" t="s">
        <v>376</v>
      </c>
      <c r="K1303" s="6" t="s">
        <v>56</v>
      </c>
      <c r="L1303" s="7">
        <v>44561</v>
      </c>
      <c r="M1303" s="7">
        <v>44561</v>
      </c>
      <c r="N1303" s="6" t="s">
        <v>57</v>
      </c>
    </row>
    <row r="1304" spans="1:14" x14ac:dyDescent="0.25">
      <c r="A1304" s="6" t="s">
        <v>51</v>
      </c>
      <c r="B1304" s="7">
        <v>44470</v>
      </c>
      <c r="C1304" s="7">
        <v>44561</v>
      </c>
      <c r="D1304" s="6" t="s">
        <v>347</v>
      </c>
      <c r="E1304" s="6" t="s">
        <v>74</v>
      </c>
      <c r="F1304" s="6" t="s">
        <v>75</v>
      </c>
      <c r="G1304" s="6" t="s">
        <v>45</v>
      </c>
      <c r="H1304" s="6" t="s">
        <v>347</v>
      </c>
      <c r="I1304" s="6" t="s">
        <v>49</v>
      </c>
      <c r="J1304" s="8" t="s">
        <v>376</v>
      </c>
      <c r="K1304" s="6" t="s">
        <v>56</v>
      </c>
      <c r="L1304" s="7">
        <v>44561</v>
      </c>
      <c r="M1304" s="7">
        <v>44561</v>
      </c>
      <c r="N1304" s="6" t="s">
        <v>57</v>
      </c>
    </row>
    <row r="1305" spans="1:14" x14ac:dyDescent="0.25">
      <c r="A1305" s="6" t="s">
        <v>51</v>
      </c>
      <c r="B1305" s="7">
        <v>44470</v>
      </c>
      <c r="C1305" s="7">
        <v>44561</v>
      </c>
      <c r="D1305" s="6" t="s">
        <v>397</v>
      </c>
      <c r="E1305" s="6" t="s">
        <v>151</v>
      </c>
      <c r="F1305" s="6" t="s">
        <v>152</v>
      </c>
      <c r="G1305" s="6" t="s">
        <v>45</v>
      </c>
      <c r="H1305" s="6" t="s">
        <v>397</v>
      </c>
      <c r="I1305" s="6" t="s">
        <v>49</v>
      </c>
      <c r="J1305" s="8" t="s">
        <v>376</v>
      </c>
      <c r="K1305" s="6" t="s">
        <v>56</v>
      </c>
      <c r="L1305" s="7">
        <v>44561</v>
      </c>
      <c r="M1305" s="7">
        <v>44561</v>
      </c>
      <c r="N1305" s="6" t="s">
        <v>57</v>
      </c>
    </row>
    <row r="1306" spans="1:14" x14ac:dyDescent="0.25">
      <c r="A1306" s="6" t="s">
        <v>51</v>
      </c>
      <c r="B1306" s="7">
        <v>44470</v>
      </c>
      <c r="C1306" s="7">
        <v>44561</v>
      </c>
      <c r="D1306" s="6" t="s">
        <v>56</v>
      </c>
      <c r="E1306" s="6" t="s">
        <v>141</v>
      </c>
      <c r="F1306" s="6" t="s">
        <v>142</v>
      </c>
      <c r="G1306" s="6" t="s">
        <v>45</v>
      </c>
      <c r="H1306" s="6" t="s">
        <v>56</v>
      </c>
      <c r="I1306" s="6" t="s">
        <v>50</v>
      </c>
      <c r="J1306" s="8" t="s">
        <v>376</v>
      </c>
      <c r="K1306" s="6" t="s">
        <v>56</v>
      </c>
      <c r="L1306" s="7">
        <v>44561</v>
      </c>
      <c r="M1306" s="7">
        <v>44561</v>
      </c>
      <c r="N1306" s="6" t="s">
        <v>57</v>
      </c>
    </row>
    <row r="1307" spans="1:14" x14ac:dyDescent="0.25">
      <c r="A1307" s="6" t="s">
        <v>51</v>
      </c>
      <c r="B1307" s="7">
        <v>44470</v>
      </c>
      <c r="C1307" s="7">
        <v>44561</v>
      </c>
      <c r="D1307" s="6" t="s">
        <v>364</v>
      </c>
      <c r="E1307" s="6" t="s">
        <v>108</v>
      </c>
      <c r="F1307" s="6" t="s">
        <v>109</v>
      </c>
      <c r="G1307" s="6" t="s">
        <v>45</v>
      </c>
      <c r="H1307" s="6" t="s">
        <v>364</v>
      </c>
      <c r="I1307" s="6" t="s">
        <v>49</v>
      </c>
      <c r="J1307" s="8" t="s">
        <v>376</v>
      </c>
      <c r="K1307" s="6" t="s">
        <v>56</v>
      </c>
      <c r="L1307" s="7">
        <v>44561</v>
      </c>
      <c r="M1307" s="7">
        <v>44561</v>
      </c>
      <c r="N1307" s="6" t="s">
        <v>57</v>
      </c>
    </row>
    <row r="1308" spans="1:14" x14ac:dyDescent="0.25">
      <c r="A1308" s="6" t="s">
        <v>51</v>
      </c>
      <c r="B1308" s="7">
        <v>44470</v>
      </c>
      <c r="C1308" s="7">
        <v>44561</v>
      </c>
      <c r="D1308" s="6" t="s">
        <v>150</v>
      </c>
      <c r="E1308" s="6" t="s">
        <v>141</v>
      </c>
      <c r="F1308" s="6" t="s">
        <v>142</v>
      </c>
      <c r="G1308" s="6" t="s">
        <v>45</v>
      </c>
      <c r="H1308" s="6" t="s">
        <v>150</v>
      </c>
      <c r="I1308" s="6" t="s">
        <v>49</v>
      </c>
      <c r="J1308" s="8" t="s">
        <v>376</v>
      </c>
      <c r="K1308" s="6" t="s">
        <v>56</v>
      </c>
      <c r="L1308" s="7">
        <v>44561</v>
      </c>
      <c r="M1308" s="7">
        <v>44561</v>
      </c>
      <c r="N1308" s="6" t="s">
        <v>57</v>
      </c>
    </row>
    <row r="1309" spans="1:14" x14ac:dyDescent="0.25">
      <c r="A1309" s="6" t="s">
        <v>51</v>
      </c>
      <c r="B1309" s="7">
        <v>44470</v>
      </c>
      <c r="C1309" s="7">
        <v>44561</v>
      </c>
      <c r="D1309" s="6" t="s">
        <v>453</v>
      </c>
      <c r="E1309" s="6" t="s">
        <v>155</v>
      </c>
      <c r="F1309" s="6" t="s">
        <v>156</v>
      </c>
      <c r="G1309" s="6" t="s">
        <v>45</v>
      </c>
      <c r="H1309" s="6" t="s">
        <v>453</v>
      </c>
      <c r="I1309" s="6" t="s">
        <v>49</v>
      </c>
      <c r="J1309" s="8" t="s">
        <v>376</v>
      </c>
      <c r="K1309" s="6" t="s">
        <v>56</v>
      </c>
      <c r="L1309" s="7">
        <v>44561</v>
      </c>
      <c r="M1309" s="7">
        <v>44561</v>
      </c>
      <c r="N1309" s="6" t="s">
        <v>57</v>
      </c>
    </row>
    <row r="1310" spans="1:14" x14ac:dyDescent="0.25">
      <c r="A1310" s="6" t="s">
        <v>51</v>
      </c>
      <c r="B1310" s="7">
        <v>44470</v>
      </c>
      <c r="C1310" s="7">
        <v>44561</v>
      </c>
      <c r="D1310" s="6" t="s">
        <v>241</v>
      </c>
      <c r="E1310" s="6" t="s">
        <v>108</v>
      </c>
      <c r="F1310" s="6" t="s">
        <v>109</v>
      </c>
      <c r="G1310" s="6" t="s">
        <v>45</v>
      </c>
      <c r="H1310" s="6" t="s">
        <v>241</v>
      </c>
      <c r="I1310" s="6" t="s">
        <v>49</v>
      </c>
      <c r="J1310" s="8" t="s">
        <v>376</v>
      </c>
      <c r="K1310" s="6" t="s">
        <v>56</v>
      </c>
      <c r="L1310" s="7">
        <v>44561</v>
      </c>
      <c r="M1310" s="7">
        <v>44561</v>
      </c>
      <c r="N1310" s="6" t="s">
        <v>57</v>
      </c>
    </row>
    <row r="1311" spans="1:14" x14ac:dyDescent="0.25">
      <c r="A1311" s="6" t="s">
        <v>51</v>
      </c>
      <c r="B1311" s="7">
        <v>44470</v>
      </c>
      <c r="C1311" s="7">
        <v>44561</v>
      </c>
      <c r="D1311" s="6" t="s">
        <v>302</v>
      </c>
      <c r="E1311" s="6" t="s">
        <v>108</v>
      </c>
      <c r="F1311" s="6" t="s">
        <v>109</v>
      </c>
      <c r="G1311" s="6" t="s">
        <v>45</v>
      </c>
      <c r="H1311" s="6" t="s">
        <v>302</v>
      </c>
      <c r="I1311" s="6" t="s">
        <v>49</v>
      </c>
      <c r="J1311" s="8" t="s">
        <v>376</v>
      </c>
      <c r="K1311" s="6" t="s">
        <v>56</v>
      </c>
      <c r="L1311" s="7">
        <v>44561</v>
      </c>
      <c r="M1311" s="7">
        <v>44561</v>
      </c>
      <c r="N1311" s="6" t="s">
        <v>57</v>
      </c>
    </row>
    <row r="1312" spans="1:14" x14ac:dyDescent="0.25">
      <c r="A1312" s="6" t="s">
        <v>51</v>
      </c>
      <c r="B1312" s="7">
        <v>44470</v>
      </c>
      <c r="C1312" s="7">
        <v>44561</v>
      </c>
      <c r="D1312" s="6" t="s">
        <v>133</v>
      </c>
      <c r="E1312" s="6" t="s">
        <v>134</v>
      </c>
      <c r="F1312" s="6" t="s">
        <v>135</v>
      </c>
      <c r="G1312" s="6" t="s">
        <v>45</v>
      </c>
      <c r="H1312" s="6" t="s">
        <v>133</v>
      </c>
      <c r="I1312" s="6" t="s">
        <v>49</v>
      </c>
      <c r="J1312" s="8" t="s">
        <v>376</v>
      </c>
      <c r="K1312" s="6" t="s">
        <v>56</v>
      </c>
      <c r="L1312" s="7">
        <v>44561</v>
      </c>
      <c r="M1312" s="7">
        <v>44561</v>
      </c>
      <c r="N1312" s="6" t="s">
        <v>57</v>
      </c>
    </row>
    <row r="1313" spans="1:14" x14ac:dyDescent="0.25">
      <c r="A1313" s="6" t="s">
        <v>51</v>
      </c>
      <c r="B1313" s="7">
        <v>44470</v>
      </c>
      <c r="C1313" s="7">
        <v>44561</v>
      </c>
      <c r="D1313" s="6" t="s">
        <v>328</v>
      </c>
      <c r="E1313" s="6" t="s">
        <v>72</v>
      </c>
      <c r="F1313" s="6" t="s">
        <v>73</v>
      </c>
      <c r="G1313" s="6" t="s">
        <v>46</v>
      </c>
      <c r="H1313" s="6" t="s">
        <v>328</v>
      </c>
      <c r="I1313" s="6" t="s">
        <v>49</v>
      </c>
      <c r="J1313" s="8" t="s">
        <v>376</v>
      </c>
      <c r="K1313" s="6" t="s">
        <v>56</v>
      </c>
      <c r="L1313" s="7">
        <v>44561</v>
      </c>
      <c r="M1313" s="7">
        <v>44561</v>
      </c>
      <c r="N1313" s="6" t="s">
        <v>57</v>
      </c>
    </row>
    <row r="1314" spans="1:14" x14ac:dyDescent="0.25">
      <c r="A1314" s="6" t="s">
        <v>51</v>
      </c>
      <c r="B1314" s="7">
        <v>44470</v>
      </c>
      <c r="C1314" s="7">
        <v>44561</v>
      </c>
      <c r="D1314" s="6" t="s">
        <v>133</v>
      </c>
      <c r="E1314" s="6" t="s">
        <v>86</v>
      </c>
      <c r="F1314" s="6" t="s">
        <v>87</v>
      </c>
      <c r="G1314" s="6" t="s">
        <v>45</v>
      </c>
      <c r="H1314" s="6" t="s">
        <v>133</v>
      </c>
      <c r="I1314" s="6" t="s">
        <v>49</v>
      </c>
      <c r="J1314" s="8" t="s">
        <v>376</v>
      </c>
      <c r="K1314" s="6" t="s">
        <v>56</v>
      </c>
      <c r="L1314" s="7">
        <v>44561</v>
      </c>
      <c r="M1314" s="7">
        <v>44561</v>
      </c>
      <c r="N1314" s="6" t="s">
        <v>57</v>
      </c>
    </row>
    <row r="1315" spans="1:14" x14ac:dyDescent="0.25">
      <c r="A1315" s="6" t="s">
        <v>51</v>
      </c>
      <c r="B1315" s="7">
        <v>44470</v>
      </c>
      <c r="C1315" s="7">
        <v>44561</v>
      </c>
      <c r="D1315" s="6" t="s">
        <v>328</v>
      </c>
      <c r="E1315" s="6" t="s">
        <v>89</v>
      </c>
      <c r="F1315" s="6" t="s">
        <v>90</v>
      </c>
      <c r="G1315" s="6" t="s">
        <v>45</v>
      </c>
      <c r="H1315" s="6" t="s">
        <v>328</v>
      </c>
      <c r="I1315" s="6" t="s">
        <v>49</v>
      </c>
      <c r="J1315" s="8" t="s">
        <v>376</v>
      </c>
      <c r="K1315" s="6" t="s">
        <v>56</v>
      </c>
      <c r="L1315" s="7">
        <v>44561</v>
      </c>
      <c r="M1315" s="7">
        <v>44561</v>
      </c>
      <c r="N1315" s="6" t="s">
        <v>57</v>
      </c>
    </row>
    <row r="1316" spans="1:14" x14ac:dyDescent="0.25">
      <c r="A1316" s="6" t="s">
        <v>51</v>
      </c>
      <c r="B1316" s="7">
        <v>44470</v>
      </c>
      <c r="C1316" s="7">
        <v>44561</v>
      </c>
      <c r="D1316" s="6" t="s">
        <v>432</v>
      </c>
      <c r="E1316" s="6" t="s">
        <v>89</v>
      </c>
      <c r="F1316" s="6" t="s">
        <v>90</v>
      </c>
      <c r="G1316" s="6" t="s">
        <v>45</v>
      </c>
      <c r="H1316" s="6" t="s">
        <v>432</v>
      </c>
      <c r="I1316" s="6" t="s">
        <v>49</v>
      </c>
      <c r="J1316" s="8" t="s">
        <v>376</v>
      </c>
      <c r="K1316" s="6" t="s">
        <v>56</v>
      </c>
      <c r="L1316" s="7">
        <v>44561</v>
      </c>
      <c r="M1316" s="7">
        <v>44561</v>
      </c>
      <c r="N1316" s="6" t="s">
        <v>57</v>
      </c>
    </row>
    <row r="1317" spans="1:14" x14ac:dyDescent="0.25">
      <c r="A1317" s="6" t="s">
        <v>51</v>
      </c>
      <c r="B1317" s="7">
        <v>44470</v>
      </c>
      <c r="C1317" s="7">
        <v>44561</v>
      </c>
      <c r="D1317" s="6" t="s">
        <v>216</v>
      </c>
      <c r="E1317" s="6" t="s">
        <v>86</v>
      </c>
      <c r="F1317" s="6" t="s">
        <v>87</v>
      </c>
      <c r="G1317" s="6" t="s">
        <v>45</v>
      </c>
      <c r="H1317" s="6" t="s">
        <v>216</v>
      </c>
      <c r="I1317" s="6" t="s">
        <v>49</v>
      </c>
      <c r="J1317" s="8" t="s">
        <v>376</v>
      </c>
      <c r="K1317" s="6" t="s">
        <v>56</v>
      </c>
      <c r="L1317" s="7">
        <v>44561</v>
      </c>
      <c r="M1317" s="7">
        <v>44561</v>
      </c>
      <c r="N1317" s="6" t="s">
        <v>57</v>
      </c>
    </row>
    <row r="1318" spans="1:14" x14ac:dyDescent="0.25">
      <c r="A1318" s="6" t="s">
        <v>51</v>
      </c>
      <c r="B1318" s="7">
        <v>44470</v>
      </c>
      <c r="C1318" s="7">
        <v>44561</v>
      </c>
      <c r="D1318" s="6" t="s">
        <v>150</v>
      </c>
      <c r="E1318" s="6" t="s">
        <v>86</v>
      </c>
      <c r="F1318" s="6" t="s">
        <v>87</v>
      </c>
      <c r="G1318" s="6" t="s">
        <v>45</v>
      </c>
      <c r="H1318" s="6" t="s">
        <v>150</v>
      </c>
      <c r="I1318" s="6" t="s">
        <v>49</v>
      </c>
      <c r="J1318" s="8" t="s">
        <v>376</v>
      </c>
      <c r="K1318" s="6" t="s">
        <v>56</v>
      </c>
      <c r="L1318" s="7">
        <v>44561</v>
      </c>
      <c r="M1318" s="7">
        <v>44561</v>
      </c>
      <c r="N1318" s="6" t="s">
        <v>57</v>
      </c>
    </row>
    <row r="1319" spans="1:14" x14ac:dyDescent="0.25">
      <c r="A1319" s="6" t="s">
        <v>51</v>
      </c>
      <c r="B1319" s="7">
        <v>44470</v>
      </c>
      <c r="C1319" s="7">
        <v>44561</v>
      </c>
      <c r="D1319" s="6" t="s">
        <v>307</v>
      </c>
      <c r="E1319" s="6" t="s">
        <v>86</v>
      </c>
      <c r="F1319" s="6" t="s">
        <v>87</v>
      </c>
      <c r="G1319" s="6" t="s">
        <v>45</v>
      </c>
      <c r="H1319" s="6" t="s">
        <v>307</v>
      </c>
      <c r="I1319" s="6" t="s">
        <v>49</v>
      </c>
      <c r="J1319" s="8" t="s">
        <v>376</v>
      </c>
      <c r="K1319" s="6" t="s">
        <v>56</v>
      </c>
      <c r="L1319" s="7">
        <v>44561</v>
      </c>
      <c r="M1319" s="7">
        <v>44561</v>
      </c>
      <c r="N1319" s="6" t="s">
        <v>57</v>
      </c>
    </row>
    <row r="1320" spans="1:14" x14ac:dyDescent="0.25">
      <c r="A1320" s="6" t="s">
        <v>51</v>
      </c>
      <c r="B1320" s="7">
        <v>44470</v>
      </c>
      <c r="C1320" s="7">
        <v>44561</v>
      </c>
      <c r="D1320" s="6" t="s">
        <v>373</v>
      </c>
      <c r="E1320" s="6" t="s">
        <v>74</v>
      </c>
      <c r="F1320" s="6" t="s">
        <v>75</v>
      </c>
      <c r="G1320" s="6" t="s">
        <v>45</v>
      </c>
      <c r="H1320" s="6" t="s">
        <v>373</v>
      </c>
      <c r="I1320" s="6" t="s">
        <v>49</v>
      </c>
      <c r="J1320" s="8" t="s">
        <v>376</v>
      </c>
      <c r="K1320" s="6" t="s">
        <v>56</v>
      </c>
      <c r="L1320" s="7">
        <v>44561</v>
      </c>
      <c r="M1320" s="7">
        <v>44561</v>
      </c>
      <c r="N1320" s="6" t="s">
        <v>57</v>
      </c>
    </row>
    <row r="1321" spans="1:14" x14ac:dyDescent="0.25">
      <c r="A1321" s="6" t="s">
        <v>51</v>
      </c>
      <c r="B1321" s="7">
        <v>44470</v>
      </c>
      <c r="C1321" s="7">
        <v>44561</v>
      </c>
      <c r="D1321" s="6" t="s">
        <v>123</v>
      </c>
      <c r="E1321" s="6" t="s">
        <v>70</v>
      </c>
      <c r="F1321" s="6" t="s">
        <v>71</v>
      </c>
      <c r="G1321" s="6" t="s">
        <v>45</v>
      </c>
      <c r="H1321" s="6" t="s">
        <v>123</v>
      </c>
      <c r="I1321" s="6" t="s">
        <v>49</v>
      </c>
      <c r="J1321" s="8" t="s">
        <v>376</v>
      </c>
      <c r="K1321" s="6" t="s">
        <v>56</v>
      </c>
      <c r="L1321" s="7">
        <v>44561</v>
      </c>
      <c r="M1321" s="7">
        <v>44561</v>
      </c>
      <c r="N1321" s="6" t="s">
        <v>57</v>
      </c>
    </row>
    <row r="1322" spans="1:14" x14ac:dyDescent="0.25">
      <c r="A1322" s="6" t="s">
        <v>51</v>
      </c>
      <c r="B1322" s="7">
        <v>44470</v>
      </c>
      <c r="C1322" s="7">
        <v>44561</v>
      </c>
      <c r="D1322" s="6" t="s">
        <v>226</v>
      </c>
      <c r="E1322" s="6" t="s">
        <v>89</v>
      </c>
      <c r="F1322" s="6" t="s">
        <v>90</v>
      </c>
      <c r="G1322" s="6" t="s">
        <v>45</v>
      </c>
      <c r="H1322" s="6" t="s">
        <v>226</v>
      </c>
      <c r="I1322" s="6" t="s">
        <v>49</v>
      </c>
      <c r="J1322" s="8" t="s">
        <v>376</v>
      </c>
      <c r="K1322" s="6" t="s">
        <v>56</v>
      </c>
      <c r="L1322" s="7">
        <v>44561</v>
      </c>
      <c r="M1322" s="7">
        <v>44561</v>
      </c>
      <c r="N1322" s="6" t="s">
        <v>57</v>
      </c>
    </row>
    <row r="1323" spans="1:14" x14ac:dyDescent="0.25">
      <c r="A1323" s="6" t="s">
        <v>51</v>
      </c>
      <c r="B1323" s="7">
        <v>44470</v>
      </c>
      <c r="C1323" s="7">
        <v>44561</v>
      </c>
      <c r="D1323" s="6" t="s">
        <v>157</v>
      </c>
      <c r="E1323" s="6" t="s">
        <v>74</v>
      </c>
      <c r="F1323" s="6" t="s">
        <v>75</v>
      </c>
      <c r="G1323" s="6" t="s">
        <v>45</v>
      </c>
      <c r="H1323" s="6" t="s">
        <v>157</v>
      </c>
      <c r="I1323" s="6" t="s">
        <v>49</v>
      </c>
      <c r="J1323" s="8" t="s">
        <v>376</v>
      </c>
      <c r="K1323" s="6" t="s">
        <v>56</v>
      </c>
      <c r="L1323" s="7">
        <v>44561</v>
      </c>
      <c r="M1323" s="7">
        <v>44561</v>
      </c>
      <c r="N1323" s="6" t="s">
        <v>57</v>
      </c>
    </row>
    <row r="1324" spans="1:14" x14ac:dyDescent="0.25">
      <c r="A1324" s="6" t="s">
        <v>51</v>
      </c>
      <c r="B1324" s="7">
        <v>44470</v>
      </c>
      <c r="C1324" s="7">
        <v>44561</v>
      </c>
      <c r="D1324" s="6" t="s">
        <v>56</v>
      </c>
      <c r="E1324" s="6" t="s">
        <v>151</v>
      </c>
      <c r="F1324" s="6" t="s">
        <v>152</v>
      </c>
      <c r="G1324" s="6" t="s">
        <v>45</v>
      </c>
      <c r="H1324" s="6" t="s">
        <v>56</v>
      </c>
      <c r="I1324" s="6" t="s">
        <v>50</v>
      </c>
      <c r="J1324" s="8" t="s">
        <v>376</v>
      </c>
      <c r="K1324" s="6" t="s">
        <v>56</v>
      </c>
      <c r="L1324" s="7">
        <v>44561</v>
      </c>
      <c r="M1324" s="7">
        <v>44561</v>
      </c>
      <c r="N1324" s="6" t="s">
        <v>57</v>
      </c>
    </row>
    <row r="1325" spans="1:14" x14ac:dyDescent="0.25">
      <c r="A1325" s="6" t="s">
        <v>51</v>
      </c>
      <c r="B1325" s="7">
        <v>44470</v>
      </c>
      <c r="C1325" s="7">
        <v>44561</v>
      </c>
      <c r="D1325" s="6" t="s">
        <v>215</v>
      </c>
      <c r="E1325" s="6" t="s">
        <v>72</v>
      </c>
      <c r="F1325" s="6" t="s">
        <v>73</v>
      </c>
      <c r="G1325" s="6" t="s">
        <v>46</v>
      </c>
      <c r="H1325" s="6" t="s">
        <v>215</v>
      </c>
      <c r="I1325" s="6" t="s">
        <v>49</v>
      </c>
      <c r="J1325" s="8" t="s">
        <v>376</v>
      </c>
      <c r="K1325" s="6" t="s">
        <v>56</v>
      </c>
      <c r="L1325" s="7">
        <v>44561</v>
      </c>
      <c r="M1325" s="7">
        <v>44561</v>
      </c>
      <c r="N1325" s="6" t="s">
        <v>57</v>
      </c>
    </row>
    <row r="1326" spans="1:14" x14ac:dyDescent="0.25">
      <c r="A1326" s="6" t="s">
        <v>51</v>
      </c>
      <c r="B1326" s="7">
        <v>44470</v>
      </c>
      <c r="C1326" s="7">
        <v>44561</v>
      </c>
      <c r="D1326" s="6" t="s">
        <v>306</v>
      </c>
      <c r="E1326" s="6" t="s">
        <v>53</v>
      </c>
      <c r="F1326" s="6" t="s">
        <v>54</v>
      </c>
      <c r="G1326" s="6" t="s">
        <v>45</v>
      </c>
      <c r="H1326" s="6" t="s">
        <v>306</v>
      </c>
      <c r="I1326" s="6" t="s">
        <v>49</v>
      </c>
      <c r="J1326" s="8" t="s">
        <v>376</v>
      </c>
      <c r="K1326" s="6" t="s">
        <v>56</v>
      </c>
      <c r="L1326" s="7">
        <v>44561</v>
      </c>
      <c r="M1326" s="7">
        <v>44561</v>
      </c>
      <c r="N1326" s="6" t="s">
        <v>57</v>
      </c>
    </row>
    <row r="1327" spans="1:14" x14ac:dyDescent="0.25">
      <c r="A1327" s="6" t="s">
        <v>51</v>
      </c>
      <c r="B1327" s="7">
        <v>44470</v>
      </c>
      <c r="C1327" s="7">
        <v>44561</v>
      </c>
      <c r="D1327" s="6" t="s">
        <v>353</v>
      </c>
      <c r="E1327" s="6" t="s">
        <v>169</v>
      </c>
      <c r="F1327" s="6" t="s">
        <v>419</v>
      </c>
      <c r="G1327" s="6" t="s">
        <v>45</v>
      </c>
      <c r="H1327" s="6" t="s">
        <v>353</v>
      </c>
      <c r="I1327" s="6" t="s">
        <v>49</v>
      </c>
      <c r="J1327" s="8" t="s">
        <v>376</v>
      </c>
      <c r="K1327" s="6" t="s">
        <v>56</v>
      </c>
      <c r="L1327" s="7">
        <v>44561</v>
      </c>
      <c r="M1327" s="7">
        <v>44561</v>
      </c>
      <c r="N1327" s="6" t="s">
        <v>57</v>
      </c>
    </row>
    <row r="1328" spans="1:14" x14ac:dyDescent="0.25">
      <c r="A1328" s="6" t="s">
        <v>51</v>
      </c>
      <c r="B1328" s="7">
        <v>44470</v>
      </c>
      <c r="C1328" s="7">
        <v>44561</v>
      </c>
      <c r="D1328" s="6" t="s">
        <v>366</v>
      </c>
      <c r="E1328" s="6" t="s">
        <v>242</v>
      </c>
      <c r="F1328" s="6" t="s">
        <v>243</v>
      </c>
      <c r="G1328" s="6" t="s">
        <v>45</v>
      </c>
      <c r="H1328" s="6" t="s">
        <v>366</v>
      </c>
      <c r="I1328" s="6" t="s">
        <v>49</v>
      </c>
      <c r="J1328" s="8" t="s">
        <v>376</v>
      </c>
      <c r="K1328" s="6" t="s">
        <v>56</v>
      </c>
      <c r="L1328" s="7">
        <v>44561</v>
      </c>
      <c r="M1328" s="7">
        <v>44561</v>
      </c>
      <c r="N1328" s="6" t="s">
        <v>57</v>
      </c>
    </row>
    <row r="1329" spans="1:14" x14ac:dyDescent="0.25">
      <c r="A1329" s="6" t="s">
        <v>51</v>
      </c>
      <c r="B1329" s="7">
        <v>44470</v>
      </c>
      <c r="C1329" s="7">
        <v>44561</v>
      </c>
      <c r="D1329" s="6" t="s">
        <v>320</v>
      </c>
      <c r="E1329" s="6" t="s">
        <v>242</v>
      </c>
      <c r="F1329" s="6" t="s">
        <v>243</v>
      </c>
      <c r="G1329" s="6" t="s">
        <v>45</v>
      </c>
      <c r="H1329" s="6" t="s">
        <v>320</v>
      </c>
      <c r="I1329" s="6" t="s">
        <v>49</v>
      </c>
      <c r="J1329" s="8" t="s">
        <v>376</v>
      </c>
      <c r="K1329" s="6" t="s">
        <v>56</v>
      </c>
      <c r="L1329" s="7">
        <v>44561</v>
      </c>
      <c r="M1329" s="7">
        <v>44561</v>
      </c>
      <c r="N1329" s="6" t="s">
        <v>57</v>
      </c>
    </row>
    <row r="1330" spans="1:14" x14ac:dyDescent="0.25">
      <c r="A1330" s="6" t="s">
        <v>51</v>
      </c>
      <c r="B1330" s="7">
        <v>44470</v>
      </c>
      <c r="C1330" s="7">
        <v>44561</v>
      </c>
      <c r="D1330" s="6" t="s">
        <v>307</v>
      </c>
      <c r="E1330" s="6" t="s">
        <v>89</v>
      </c>
      <c r="F1330" s="6" t="s">
        <v>90</v>
      </c>
      <c r="G1330" s="6" t="s">
        <v>45</v>
      </c>
      <c r="H1330" s="6" t="s">
        <v>307</v>
      </c>
      <c r="I1330" s="6" t="s">
        <v>49</v>
      </c>
      <c r="J1330" s="8" t="s">
        <v>376</v>
      </c>
      <c r="K1330" s="6" t="s">
        <v>56</v>
      </c>
      <c r="L1330" s="7">
        <v>44561</v>
      </c>
      <c r="M1330" s="7">
        <v>44561</v>
      </c>
      <c r="N1330" s="6" t="s">
        <v>57</v>
      </c>
    </row>
    <row r="1331" spans="1:14" x14ac:dyDescent="0.25">
      <c r="A1331" s="6" t="s">
        <v>51</v>
      </c>
      <c r="B1331" s="7">
        <v>44470</v>
      </c>
      <c r="C1331" s="7">
        <v>44561</v>
      </c>
      <c r="D1331" s="6" t="s">
        <v>364</v>
      </c>
      <c r="E1331" s="6" t="s">
        <v>89</v>
      </c>
      <c r="F1331" s="6" t="s">
        <v>90</v>
      </c>
      <c r="G1331" s="6" t="s">
        <v>45</v>
      </c>
      <c r="H1331" s="6" t="s">
        <v>364</v>
      </c>
      <c r="I1331" s="6" t="s">
        <v>49</v>
      </c>
      <c r="J1331" s="8" t="s">
        <v>376</v>
      </c>
      <c r="K1331" s="6" t="s">
        <v>56</v>
      </c>
      <c r="L1331" s="7">
        <v>44561</v>
      </c>
      <c r="M1331" s="7">
        <v>44561</v>
      </c>
      <c r="N1331" s="6" t="s">
        <v>57</v>
      </c>
    </row>
    <row r="1332" spans="1:14" x14ac:dyDescent="0.25">
      <c r="A1332" s="6" t="s">
        <v>51</v>
      </c>
      <c r="B1332" s="7">
        <v>44470</v>
      </c>
      <c r="C1332" s="7">
        <v>44561</v>
      </c>
      <c r="D1332" s="6" t="s">
        <v>314</v>
      </c>
      <c r="E1332" s="6" t="s">
        <v>89</v>
      </c>
      <c r="F1332" s="6" t="s">
        <v>90</v>
      </c>
      <c r="G1332" s="6" t="s">
        <v>45</v>
      </c>
      <c r="H1332" s="6" t="s">
        <v>314</v>
      </c>
      <c r="I1332" s="6" t="s">
        <v>49</v>
      </c>
      <c r="J1332" s="8" t="s">
        <v>376</v>
      </c>
      <c r="K1332" s="6" t="s">
        <v>56</v>
      </c>
      <c r="L1332" s="7">
        <v>44561</v>
      </c>
      <c r="M1332" s="7">
        <v>44561</v>
      </c>
      <c r="N1332" s="6" t="s">
        <v>57</v>
      </c>
    </row>
    <row r="1333" spans="1:14" x14ac:dyDescent="0.25">
      <c r="A1333" s="6" t="s">
        <v>51</v>
      </c>
      <c r="B1333" s="7">
        <v>44470</v>
      </c>
      <c r="C1333" s="7">
        <v>44561</v>
      </c>
      <c r="D1333" s="6" t="s">
        <v>379</v>
      </c>
      <c r="E1333" s="6" t="s">
        <v>89</v>
      </c>
      <c r="F1333" s="6" t="s">
        <v>90</v>
      </c>
      <c r="G1333" s="6" t="s">
        <v>45</v>
      </c>
      <c r="H1333" s="6" t="s">
        <v>379</v>
      </c>
      <c r="I1333" s="6" t="s">
        <v>49</v>
      </c>
      <c r="J1333" s="8" t="s">
        <v>376</v>
      </c>
      <c r="K1333" s="6" t="s">
        <v>56</v>
      </c>
      <c r="L1333" s="7">
        <v>44561</v>
      </c>
      <c r="M1333" s="7">
        <v>44561</v>
      </c>
      <c r="N1333" s="6" t="s">
        <v>57</v>
      </c>
    </row>
    <row r="1334" spans="1:14" x14ac:dyDescent="0.25">
      <c r="A1334" s="6" t="s">
        <v>51</v>
      </c>
      <c r="B1334" s="7">
        <v>44470</v>
      </c>
      <c r="C1334" s="7">
        <v>44561</v>
      </c>
      <c r="D1334" s="6" t="s">
        <v>370</v>
      </c>
      <c r="E1334" s="6" t="s">
        <v>89</v>
      </c>
      <c r="F1334" s="6" t="s">
        <v>90</v>
      </c>
      <c r="G1334" s="6" t="s">
        <v>45</v>
      </c>
      <c r="H1334" s="6" t="s">
        <v>370</v>
      </c>
      <c r="I1334" s="6" t="s">
        <v>49</v>
      </c>
      <c r="J1334" s="8" t="s">
        <v>376</v>
      </c>
      <c r="K1334" s="6" t="s">
        <v>56</v>
      </c>
      <c r="L1334" s="7">
        <v>44561</v>
      </c>
      <c r="M1334" s="7">
        <v>44561</v>
      </c>
      <c r="N1334" s="6" t="s">
        <v>57</v>
      </c>
    </row>
    <row r="1335" spans="1:14" x14ac:dyDescent="0.25">
      <c r="A1335" s="6" t="s">
        <v>51</v>
      </c>
      <c r="B1335" s="7">
        <v>44470</v>
      </c>
      <c r="C1335" s="7">
        <v>44561</v>
      </c>
      <c r="D1335" s="6" t="s">
        <v>315</v>
      </c>
      <c r="E1335" s="6" t="s">
        <v>89</v>
      </c>
      <c r="F1335" s="6" t="s">
        <v>90</v>
      </c>
      <c r="G1335" s="6" t="s">
        <v>45</v>
      </c>
      <c r="H1335" s="6" t="s">
        <v>315</v>
      </c>
      <c r="I1335" s="6" t="s">
        <v>49</v>
      </c>
      <c r="J1335" s="8" t="s">
        <v>376</v>
      </c>
      <c r="K1335" s="6" t="s">
        <v>56</v>
      </c>
      <c r="L1335" s="7">
        <v>44561</v>
      </c>
      <c r="M1335" s="7">
        <v>44561</v>
      </c>
      <c r="N1335" s="6" t="s">
        <v>57</v>
      </c>
    </row>
    <row r="1336" spans="1:14" x14ac:dyDescent="0.25">
      <c r="A1336" s="6" t="s">
        <v>51</v>
      </c>
      <c r="B1336" s="7">
        <v>44470</v>
      </c>
      <c r="C1336" s="7">
        <v>44561</v>
      </c>
      <c r="D1336" s="6" t="s">
        <v>326</v>
      </c>
      <c r="E1336" s="6" t="s">
        <v>89</v>
      </c>
      <c r="F1336" s="6" t="s">
        <v>90</v>
      </c>
      <c r="G1336" s="6" t="s">
        <v>45</v>
      </c>
      <c r="H1336" s="6" t="s">
        <v>326</v>
      </c>
      <c r="I1336" s="6" t="s">
        <v>49</v>
      </c>
      <c r="J1336" s="8" t="s">
        <v>376</v>
      </c>
      <c r="K1336" s="6" t="s">
        <v>56</v>
      </c>
      <c r="L1336" s="7">
        <v>44561</v>
      </c>
      <c r="M1336" s="7">
        <v>44561</v>
      </c>
      <c r="N1336" s="6" t="s">
        <v>57</v>
      </c>
    </row>
    <row r="1337" spans="1:14" x14ac:dyDescent="0.25">
      <c r="A1337" s="6" t="s">
        <v>51</v>
      </c>
      <c r="B1337" s="7">
        <v>44470</v>
      </c>
      <c r="C1337" s="7">
        <v>44561</v>
      </c>
      <c r="D1337" s="6" t="s">
        <v>297</v>
      </c>
      <c r="E1337" s="6" t="s">
        <v>108</v>
      </c>
      <c r="F1337" s="6" t="s">
        <v>109</v>
      </c>
      <c r="G1337" s="6" t="s">
        <v>45</v>
      </c>
      <c r="H1337" s="6" t="s">
        <v>297</v>
      </c>
      <c r="I1337" s="6" t="s">
        <v>49</v>
      </c>
      <c r="J1337" s="8" t="s">
        <v>376</v>
      </c>
      <c r="K1337" s="6" t="s">
        <v>56</v>
      </c>
      <c r="L1337" s="7">
        <v>44561</v>
      </c>
      <c r="M1337" s="7">
        <v>44561</v>
      </c>
      <c r="N1337" s="6" t="s">
        <v>57</v>
      </c>
    </row>
    <row r="1338" spans="1:14" x14ac:dyDescent="0.25">
      <c r="A1338" s="6" t="s">
        <v>51</v>
      </c>
      <c r="B1338" s="7">
        <v>44470</v>
      </c>
      <c r="C1338" s="7">
        <v>44561</v>
      </c>
      <c r="D1338" s="6" t="s">
        <v>125</v>
      </c>
      <c r="E1338" s="6" t="s">
        <v>64</v>
      </c>
      <c r="F1338" s="6" t="s">
        <v>65</v>
      </c>
      <c r="G1338" s="6" t="s">
        <v>45</v>
      </c>
      <c r="H1338" s="6" t="s">
        <v>125</v>
      </c>
      <c r="I1338" s="6" t="s">
        <v>49</v>
      </c>
      <c r="J1338" s="8" t="s">
        <v>376</v>
      </c>
      <c r="K1338" s="6" t="s">
        <v>56</v>
      </c>
      <c r="L1338" s="7">
        <v>44561</v>
      </c>
      <c r="M1338" s="7">
        <v>44561</v>
      </c>
      <c r="N1338" s="6" t="s">
        <v>57</v>
      </c>
    </row>
    <row r="1339" spans="1:14" x14ac:dyDescent="0.25">
      <c r="A1339" s="6" t="s">
        <v>51</v>
      </c>
      <c r="B1339" s="7">
        <v>44470</v>
      </c>
      <c r="C1339" s="7">
        <v>44561</v>
      </c>
      <c r="D1339" s="6" t="s">
        <v>325</v>
      </c>
      <c r="E1339" s="6" t="s">
        <v>53</v>
      </c>
      <c r="F1339" s="6" t="s">
        <v>54</v>
      </c>
      <c r="G1339" s="6" t="s">
        <v>45</v>
      </c>
      <c r="H1339" s="6" t="s">
        <v>325</v>
      </c>
      <c r="I1339" s="6" t="s">
        <v>49</v>
      </c>
      <c r="J1339" s="8" t="s">
        <v>376</v>
      </c>
      <c r="K1339" s="6" t="s">
        <v>56</v>
      </c>
      <c r="L1339" s="7">
        <v>44561</v>
      </c>
      <c r="M1339" s="7">
        <v>44561</v>
      </c>
      <c r="N1339" s="6" t="s">
        <v>57</v>
      </c>
    </row>
    <row r="1340" spans="1:14" x14ac:dyDescent="0.25">
      <c r="A1340" s="6" t="s">
        <v>51</v>
      </c>
      <c r="B1340" s="7">
        <v>44470</v>
      </c>
      <c r="C1340" s="7">
        <v>44561</v>
      </c>
      <c r="D1340" s="6" t="s">
        <v>91</v>
      </c>
      <c r="E1340" s="6" t="s">
        <v>89</v>
      </c>
      <c r="F1340" s="6" t="s">
        <v>90</v>
      </c>
      <c r="G1340" s="6" t="s">
        <v>45</v>
      </c>
      <c r="H1340" s="6" t="s">
        <v>91</v>
      </c>
      <c r="I1340" s="6" t="s">
        <v>49</v>
      </c>
      <c r="J1340" s="8" t="s">
        <v>376</v>
      </c>
      <c r="K1340" s="6" t="s">
        <v>56</v>
      </c>
      <c r="L1340" s="7">
        <v>44561</v>
      </c>
      <c r="M1340" s="7">
        <v>44561</v>
      </c>
      <c r="N1340" s="6" t="s">
        <v>57</v>
      </c>
    </row>
    <row r="1341" spans="1:14" x14ac:dyDescent="0.25">
      <c r="A1341" s="6" t="s">
        <v>51</v>
      </c>
      <c r="B1341" s="7">
        <v>44470</v>
      </c>
      <c r="C1341" s="7">
        <v>44561</v>
      </c>
      <c r="D1341" s="6" t="s">
        <v>241</v>
      </c>
      <c r="E1341" s="6" t="s">
        <v>53</v>
      </c>
      <c r="F1341" s="6" t="s">
        <v>54</v>
      </c>
      <c r="G1341" s="6" t="s">
        <v>45</v>
      </c>
      <c r="H1341" s="6" t="s">
        <v>241</v>
      </c>
      <c r="I1341" s="6" t="s">
        <v>49</v>
      </c>
      <c r="J1341" s="8" t="s">
        <v>376</v>
      </c>
      <c r="K1341" s="6" t="s">
        <v>56</v>
      </c>
      <c r="L1341" s="7">
        <v>44561</v>
      </c>
      <c r="M1341" s="7">
        <v>44561</v>
      </c>
      <c r="N1341" s="6" t="s">
        <v>57</v>
      </c>
    </row>
    <row r="1342" spans="1:14" x14ac:dyDescent="0.25">
      <c r="A1342" s="6" t="s">
        <v>51</v>
      </c>
      <c r="B1342" s="7">
        <v>44470</v>
      </c>
      <c r="C1342" s="7">
        <v>44561</v>
      </c>
      <c r="D1342" s="6" t="s">
        <v>375</v>
      </c>
      <c r="E1342" s="6" t="s">
        <v>53</v>
      </c>
      <c r="F1342" s="6" t="s">
        <v>54</v>
      </c>
      <c r="G1342" s="6" t="s">
        <v>45</v>
      </c>
      <c r="H1342" s="6" t="s">
        <v>375</v>
      </c>
      <c r="I1342" s="6" t="s">
        <v>49</v>
      </c>
      <c r="J1342" s="8" t="s">
        <v>376</v>
      </c>
      <c r="K1342" s="6" t="s">
        <v>56</v>
      </c>
      <c r="L1342" s="7">
        <v>44561</v>
      </c>
      <c r="M1342" s="7">
        <v>44561</v>
      </c>
      <c r="N1342" s="6" t="s">
        <v>57</v>
      </c>
    </row>
    <row r="1343" spans="1:14" x14ac:dyDescent="0.25">
      <c r="A1343" s="6" t="s">
        <v>51</v>
      </c>
      <c r="B1343" s="7">
        <v>44470</v>
      </c>
      <c r="C1343" s="7">
        <v>44561</v>
      </c>
      <c r="D1343" s="6" t="s">
        <v>343</v>
      </c>
      <c r="E1343" s="6" t="s">
        <v>53</v>
      </c>
      <c r="F1343" s="6" t="s">
        <v>54</v>
      </c>
      <c r="G1343" s="6" t="s">
        <v>45</v>
      </c>
      <c r="H1343" s="6" t="s">
        <v>343</v>
      </c>
      <c r="I1343" s="6" t="s">
        <v>49</v>
      </c>
      <c r="J1343" s="8" t="s">
        <v>376</v>
      </c>
      <c r="K1343" s="6" t="s">
        <v>56</v>
      </c>
      <c r="L1343" s="7">
        <v>44561</v>
      </c>
      <c r="M1343" s="7">
        <v>44561</v>
      </c>
      <c r="N1343" s="6" t="s">
        <v>57</v>
      </c>
    </row>
    <row r="1344" spans="1:14" x14ac:dyDescent="0.25">
      <c r="A1344" s="6" t="s">
        <v>51</v>
      </c>
      <c r="B1344" s="7">
        <v>44470</v>
      </c>
      <c r="C1344" s="7">
        <v>44561</v>
      </c>
      <c r="D1344" s="6" t="s">
        <v>229</v>
      </c>
      <c r="E1344" s="6" t="s">
        <v>148</v>
      </c>
      <c r="F1344" s="6" t="s">
        <v>149</v>
      </c>
      <c r="G1344" s="6" t="s">
        <v>45</v>
      </c>
      <c r="H1344" s="6" t="s">
        <v>229</v>
      </c>
      <c r="I1344" s="6" t="s">
        <v>49</v>
      </c>
      <c r="J1344" s="8" t="s">
        <v>376</v>
      </c>
      <c r="K1344" s="6" t="s">
        <v>56</v>
      </c>
      <c r="L1344" s="7">
        <v>44561</v>
      </c>
      <c r="M1344" s="7">
        <v>44561</v>
      </c>
      <c r="N1344" s="6" t="s">
        <v>57</v>
      </c>
    </row>
    <row r="1345" spans="1:14" x14ac:dyDescent="0.25">
      <c r="A1345" s="6" t="s">
        <v>51</v>
      </c>
      <c r="B1345" s="7">
        <v>44470</v>
      </c>
      <c r="C1345" s="7">
        <v>44561</v>
      </c>
      <c r="D1345" s="6" t="s">
        <v>325</v>
      </c>
      <c r="E1345" s="6" t="s">
        <v>108</v>
      </c>
      <c r="F1345" s="6" t="s">
        <v>109</v>
      </c>
      <c r="G1345" s="6" t="s">
        <v>45</v>
      </c>
      <c r="H1345" s="6" t="s">
        <v>325</v>
      </c>
      <c r="I1345" s="6" t="s">
        <v>49</v>
      </c>
      <c r="J1345" s="8" t="s">
        <v>376</v>
      </c>
      <c r="K1345" s="6" t="s">
        <v>56</v>
      </c>
      <c r="L1345" s="7">
        <v>44561</v>
      </c>
      <c r="M1345" s="7">
        <v>44561</v>
      </c>
      <c r="N1345" s="6" t="s">
        <v>57</v>
      </c>
    </row>
    <row r="1346" spans="1:14" x14ac:dyDescent="0.25">
      <c r="A1346" s="6" t="s">
        <v>51</v>
      </c>
      <c r="B1346" s="7">
        <v>44470</v>
      </c>
      <c r="C1346" s="7">
        <v>44561</v>
      </c>
      <c r="D1346" s="6" t="s">
        <v>323</v>
      </c>
      <c r="E1346" s="6" t="s">
        <v>89</v>
      </c>
      <c r="F1346" s="6" t="s">
        <v>90</v>
      </c>
      <c r="G1346" s="6" t="s">
        <v>45</v>
      </c>
      <c r="H1346" s="6" t="s">
        <v>323</v>
      </c>
      <c r="I1346" s="6" t="s">
        <v>49</v>
      </c>
      <c r="J1346" s="8" t="s">
        <v>376</v>
      </c>
      <c r="K1346" s="6" t="s">
        <v>56</v>
      </c>
      <c r="L1346" s="7">
        <v>44561</v>
      </c>
      <c r="M1346" s="7">
        <v>44561</v>
      </c>
      <c r="N1346" s="6" t="s">
        <v>57</v>
      </c>
    </row>
    <row r="1347" spans="1:14" x14ac:dyDescent="0.25">
      <c r="A1347" s="6" t="s">
        <v>51</v>
      </c>
      <c r="B1347" s="7">
        <v>44470</v>
      </c>
      <c r="C1347" s="7">
        <v>44561</v>
      </c>
      <c r="D1347" s="6" t="s">
        <v>315</v>
      </c>
      <c r="E1347" s="6" t="s">
        <v>89</v>
      </c>
      <c r="F1347" s="6" t="s">
        <v>90</v>
      </c>
      <c r="G1347" s="6" t="s">
        <v>45</v>
      </c>
      <c r="H1347" s="6" t="s">
        <v>315</v>
      </c>
      <c r="I1347" s="6" t="s">
        <v>49</v>
      </c>
      <c r="J1347" s="8" t="s">
        <v>376</v>
      </c>
      <c r="K1347" s="6" t="s">
        <v>56</v>
      </c>
      <c r="L1347" s="7">
        <v>44561</v>
      </c>
      <c r="M1347" s="7">
        <v>44561</v>
      </c>
      <c r="N1347" s="6" t="s">
        <v>57</v>
      </c>
    </row>
    <row r="1348" spans="1:14" x14ac:dyDescent="0.25">
      <c r="A1348" s="6" t="s">
        <v>51</v>
      </c>
      <c r="B1348" s="7">
        <v>44470</v>
      </c>
      <c r="C1348" s="7">
        <v>44561</v>
      </c>
      <c r="D1348" s="6" t="s">
        <v>431</v>
      </c>
      <c r="E1348" s="6" t="s">
        <v>89</v>
      </c>
      <c r="F1348" s="6" t="s">
        <v>90</v>
      </c>
      <c r="G1348" s="6" t="s">
        <v>45</v>
      </c>
      <c r="H1348" s="6" t="s">
        <v>431</v>
      </c>
      <c r="I1348" s="6" t="s">
        <v>49</v>
      </c>
      <c r="J1348" s="8" t="s">
        <v>376</v>
      </c>
      <c r="K1348" s="6" t="s">
        <v>56</v>
      </c>
      <c r="L1348" s="7">
        <v>44561</v>
      </c>
      <c r="M1348" s="7">
        <v>44561</v>
      </c>
      <c r="N1348" s="6" t="s">
        <v>57</v>
      </c>
    </row>
    <row r="1349" spans="1:14" x14ac:dyDescent="0.25">
      <c r="A1349" s="6" t="s">
        <v>51</v>
      </c>
      <c r="B1349" s="7">
        <v>44470</v>
      </c>
      <c r="C1349" s="7">
        <v>44561</v>
      </c>
      <c r="D1349" s="6" t="s">
        <v>305</v>
      </c>
      <c r="E1349" s="6" t="s">
        <v>101</v>
      </c>
      <c r="F1349" s="6" t="s">
        <v>102</v>
      </c>
      <c r="G1349" s="6" t="s">
        <v>45</v>
      </c>
      <c r="H1349" s="6" t="s">
        <v>305</v>
      </c>
      <c r="I1349" s="6" t="s">
        <v>49</v>
      </c>
      <c r="J1349" s="8" t="s">
        <v>376</v>
      </c>
      <c r="K1349" s="6" t="s">
        <v>56</v>
      </c>
      <c r="L1349" s="7">
        <v>44561</v>
      </c>
      <c r="M1349" s="7">
        <v>44561</v>
      </c>
      <c r="N1349" s="6" t="s">
        <v>57</v>
      </c>
    </row>
    <row r="1350" spans="1:14" x14ac:dyDescent="0.25">
      <c r="A1350" s="6" t="s">
        <v>51</v>
      </c>
      <c r="B1350" s="7">
        <v>44470</v>
      </c>
      <c r="C1350" s="7">
        <v>44561</v>
      </c>
      <c r="D1350" s="6" t="s">
        <v>300</v>
      </c>
      <c r="E1350" s="6" t="s">
        <v>222</v>
      </c>
      <c r="F1350" s="6" t="s">
        <v>223</v>
      </c>
      <c r="G1350" s="6" t="s">
        <v>45</v>
      </c>
      <c r="H1350" s="6" t="s">
        <v>300</v>
      </c>
      <c r="I1350" s="6" t="s">
        <v>49</v>
      </c>
      <c r="J1350" s="8" t="s">
        <v>376</v>
      </c>
      <c r="K1350" s="6" t="s">
        <v>56</v>
      </c>
      <c r="L1350" s="7">
        <v>44561</v>
      </c>
      <c r="M1350" s="7">
        <v>44561</v>
      </c>
      <c r="N1350" s="6" t="s">
        <v>57</v>
      </c>
    </row>
    <row r="1351" spans="1:14" x14ac:dyDescent="0.25">
      <c r="A1351" s="6" t="s">
        <v>51</v>
      </c>
      <c r="B1351" s="7">
        <v>44470</v>
      </c>
      <c r="C1351" s="7">
        <v>44561</v>
      </c>
      <c r="D1351" s="6" t="s">
        <v>56</v>
      </c>
      <c r="E1351" s="6" t="s">
        <v>89</v>
      </c>
      <c r="F1351" s="6" t="s">
        <v>90</v>
      </c>
      <c r="G1351" s="6" t="s">
        <v>45</v>
      </c>
      <c r="H1351" s="6" t="s">
        <v>56</v>
      </c>
      <c r="I1351" s="6" t="s">
        <v>50</v>
      </c>
      <c r="J1351" s="8" t="s">
        <v>376</v>
      </c>
      <c r="K1351" s="6" t="s">
        <v>56</v>
      </c>
      <c r="L1351" s="7">
        <v>44561</v>
      </c>
      <c r="M1351" s="7">
        <v>44561</v>
      </c>
      <c r="N1351" s="6" t="s">
        <v>57</v>
      </c>
    </row>
    <row r="1352" spans="1:14" x14ac:dyDescent="0.25">
      <c r="A1352" s="6" t="s">
        <v>51</v>
      </c>
      <c r="B1352" s="7">
        <v>44470</v>
      </c>
      <c r="C1352" s="7">
        <v>44561</v>
      </c>
      <c r="D1352" s="6" t="s">
        <v>123</v>
      </c>
      <c r="E1352" s="6" t="s">
        <v>70</v>
      </c>
      <c r="F1352" s="6" t="s">
        <v>71</v>
      </c>
      <c r="G1352" s="6" t="s">
        <v>45</v>
      </c>
      <c r="H1352" s="6" t="s">
        <v>123</v>
      </c>
      <c r="I1352" s="6" t="s">
        <v>49</v>
      </c>
      <c r="J1352" s="8" t="s">
        <v>376</v>
      </c>
      <c r="K1352" s="6" t="s">
        <v>56</v>
      </c>
      <c r="L1352" s="7">
        <v>44561</v>
      </c>
      <c r="M1352" s="7">
        <v>44561</v>
      </c>
      <c r="N1352" s="6" t="s">
        <v>57</v>
      </c>
    </row>
    <row r="1353" spans="1:14" x14ac:dyDescent="0.25">
      <c r="A1353" s="6" t="s">
        <v>51</v>
      </c>
      <c r="B1353" s="7">
        <v>44470</v>
      </c>
      <c r="C1353" s="7">
        <v>44561</v>
      </c>
      <c r="D1353" s="6" t="s">
        <v>56</v>
      </c>
      <c r="E1353" s="6" t="s">
        <v>163</v>
      </c>
      <c r="F1353" s="6" t="s">
        <v>164</v>
      </c>
      <c r="G1353" s="6" t="s">
        <v>45</v>
      </c>
      <c r="H1353" s="6" t="s">
        <v>56</v>
      </c>
      <c r="I1353" s="6" t="s">
        <v>50</v>
      </c>
      <c r="J1353" s="8" t="s">
        <v>376</v>
      </c>
      <c r="K1353" s="6" t="s">
        <v>56</v>
      </c>
      <c r="L1353" s="7">
        <v>44561</v>
      </c>
      <c r="M1353" s="7">
        <v>44561</v>
      </c>
      <c r="N1353" s="6" t="s">
        <v>57</v>
      </c>
    </row>
    <row r="1354" spans="1:14" x14ac:dyDescent="0.25">
      <c r="A1354" s="6" t="s">
        <v>51</v>
      </c>
      <c r="B1354" s="7">
        <v>44470</v>
      </c>
      <c r="C1354" s="7">
        <v>44561</v>
      </c>
      <c r="D1354" s="6" t="s">
        <v>56</v>
      </c>
      <c r="E1354" s="6" t="s">
        <v>89</v>
      </c>
      <c r="F1354" s="6" t="s">
        <v>90</v>
      </c>
      <c r="G1354" s="6" t="s">
        <v>45</v>
      </c>
      <c r="H1354" s="6" t="s">
        <v>56</v>
      </c>
      <c r="I1354" s="6" t="s">
        <v>50</v>
      </c>
      <c r="J1354" s="8" t="s">
        <v>376</v>
      </c>
      <c r="K1354" s="6" t="s">
        <v>56</v>
      </c>
      <c r="L1354" s="7">
        <v>44561</v>
      </c>
      <c r="M1354" s="7">
        <v>44561</v>
      </c>
      <c r="N1354" s="6" t="s">
        <v>57</v>
      </c>
    </row>
    <row r="1355" spans="1:14" x14ac:dyDescent="0.25">
      <c r="A1355" s="6" t="s">
        <v>51</v>
      </c>
      <c r="B1355" s="7">
        <v>44470</v>
      </c>
      <c r="C1355" s="7">
        <v>44561</v>
      </c>
      <c r="D1355" s="6" t="s">
        <v>58</v>
      </c>
      <c r="E1355" s="6" t="s">
        <v>121</v>
      </c>
      <c r="F1355" s="6" t="s">
        <v>122</v>
      </c>
      <c r="G1355" s="6" t="s">
        <v>45</v>
      </c>
      <c r="H1355" s="6" t="s">
        <v>58</v>
      </c>
      <c r="I1355" s="6" t="s">
        <v>49</v>
      </c>
      <c r="J1355" s="8" t="s">
        <v>376</v>
      </c>
      <c r="K1355" s="6" t="s">
        <v>56</v>
      </c>
      <c r="L1355" s="7">
        <v>44561</v>
      </c>
      <c r="M1355" s="7">
        <v>44561</v>
      </c>
      <c r="N1355" s="6" t="s">
        <v>57</v>
      </c>
    </row>
    <row r="1356" spans="1:14" x14ac:dyDescent="0.25">
      <c r="A1356" s="6" t="s">
        <v>51</v>
      </c>
      <c r="B1356" s="7">
        <v>44470</v>
      </c>
      <c r="C1356" s="7">
        <v>44561</v>
      </c>
      <c r="D1356" s="6" t="s">
        <v>91</v>
      </c>
      <c r="E1356" s="6" t="s">
        <v>89</v>
      </c>
      <c r="F1356" s="6" t="s">
        <v>90</v>
      </c>
      <c r="G1356" s="6" t="s">
        <v>45</v>
      </c>
      <c r="H1356" s="6" t="s">
        <v>91</v>
      </c>
      <c r="I1356" s="6" t="s">
        <v>49</v>
      </c>
      <c r="J1356" s="8" t="s">
        <v>376</v>
      </c>
      <c r="K1356" s="6" t="s">
        <v>56</v>
      </c>
      <c r="L1356" s="7">
        <v>44561</v>
      </c>
      <c r="M1356" s="7">
        <v>44561</v>
      </c>
      <c r="N1356" s="6" t="s">
        <v>57</v>
      </c>
    </row>
    <row r="1357" spans="1:14" x14ac:dyDescent="0.25">
      <c r="A1357" s="6" t="s">
        <v>51</v>
      </c>
      <c r="B1357" s="7">
        <v>44470</v>
      </c>
      <c r="C1357" s="7">
        <v>44561</v>
      </c>
      <c r="D1357" s="6" t="s">
        <v>123</v>
      </c>
      <c r="E1357" s="6" t="s">
        <v>89</v>
      </c>
      <c r="F1357" s="6" t="s">
        <v>90</v>
      </c>
      <c r="G1357" s="6" t="s">
        <v>45</v>
      </c>
      <c r="H1357" s="6" t="s">
        <v>123</v>
      </c>
      <c r="I1357" s="6" t="s">
        <v>49</v>
      </c>
      <c r="J1357" s="8" t="s">
        <v>376</v>
      </c>
      <c r="K1357" s="6" t="s">
        <v>56</v>
      </c>
      <c r="L1357" s="7">
        <v>44561</v>
      </c>
      <c r="M1357" s="7">
        <v>44561</v>
      </c>
      <c r="N1357" s="6" t="s">
        <v>57</v>
      </c>
    </row>
    <row r="1358" spans="1:14" x14ac:dyDescent="0.25">
      <c r="A1358" s="6" t="s">
        <v>51</v>
      </c>
      <c r="B1358" s="7">
        <v>44470</v>
      </c>
      <c r="C1358" s="7">
        <v>44561</v>
      </c>
      <c r="D1358" s="6" t="s">
        <v>123</v>
      </c>
      <c r="E1358" s="6" t="s">
        <v>141</v>
      </c>
      <c r="F1358" s="6" t="s">
        <v>142</v>
      </c>
      <c r="G1358" s="6" t="s">
        <v>45</v>
      </c>
      <c r="H1358" s="6" t="s">
        <v>123</v>
      </c>
      <c r="I1358" s="6" t="s">
        <v>49</v>
      </c>
      <c r="J1358" s="8" t="s">
        <v>376</v>
      </c>
      <c r="K1358" s="6" t="s">
        <v>56</v>
      </c>
      <c r="L1358" s="7">
        <v>44561</v>
      </c>
      <c r="M1358" s="7">
        <v>44561</v>
      </c>
      <c r="N1358" s="6" t="s">
        <v>57</v>
      </c>
    </row>
    <row r="1359" spans="1:14" x14ac:dyDescent="0.25">
      <c r="A1359" s="6" t="s">
        <v>51</v>
      </c>
      <c r="B1359" s="7">
        <v>44470</v>
      </c>
      <c r="C1359" s="7">
        <v>44561</v>
      </c>
      <c r="D1359" s="6" t="s">
        <v>314</v>
      </c>
      <c r="E1359" s="6" t="s">
        <v>89</v>
      </c>
      <c r="F1359" s="6" t="s">
        <v>90</v>
      </c>
      <c r="G1359" s="6" t="s">
        <v>45</v>
      </c>
      <c r="H1359" s="6" t="s">
        <v>314</v>
      </c>
      <c r="I1359" s="6" t="s">
        <v>49</v>
      </c>
      <c r="J1359" s="8" t="s">
        <v>376</v>
      </c>
      <c r="K1359" s="6" t="s">
        <v>56</v>
      </c>
      <c r="L1359" s="7">
        <v>44561</v>
      </c>
      <c r="M1359" s="7">
        <v>44561</v>
      </c>
      <c r="N1359" s="6" t="s">
        <v>57</v>
      </c>
    </row>
    <row r="1360" spans="1:14" x14ac:dyDescent="0.25">
      <c r="A1360" s="6" t="s">
        <v>51</v>
      </c>
      <c r="B1360" s="7">
        <v>44470</v>
      </c>
      <c r="C1360" s="7">
        <v>44561</v>
      </c>
      <c r="D1360" s="6" t="s">
        <v>123</v>
      </c>
      <c r="E1360" s="6" t="s">
        <v>64</v>
      </c>
      <c r="F1360" s="6" t="s">
        <v>65</v>
      </c>
      <c r="G1360" s="6" t="s">
        <v>45</v>
      </c>
      <c r="H1360" s="6" t="s">
        <v>123</v>
      </c>
      <c r="I1360" s="6" t="s">
        <v>49</v>
      </c>
      <c r="J1360" s="8" t="s">
        <v>376</v>
      </c>
      <c r="K1360" s="6" t="s">
        <v>56</v>
      </c>
      <c r="L1360" s="7">
        <v>44561</v>
      </c>
      <c r="M1360" s="7">
        <v>44561</v>
      </c>
      <c r="N1360" s="6" t="s">
        <v>57</v>
      </c>
    </row>
    <row r="1361" spans="1:14" x14ac:dyDescent="0.25">
      <c r="A1361" s="6" t="s">
        <v>51</v>
      </c>
      <c r="B1361" s="7">
        <v>44470</v>
      </c>
      <c r="C1361" s="7">
        <v>44561</v>
      </c>
      <c r="D1361" s="6" t="s">
        <v>58</v>
      </c>
      <c r="E1361" s="6" t="s">
        <v>151</v>
      </c>
      <c r="F1361" s="6" t="s">
        <v>152</v>
      </c>
      <c r="G1361" s="6" t="s">
        <v>45</v>
      </c>
      <c r="H1361" s="6" t="s">
        <v>58</v>
      </c>
      <c r="I1361" s="6" t="s">
        <v>49</v>
      </c>
      <c r="J1361" s="8" t="s">
        <v>376</v>
      </c>
      <c r="K1361" s="6" t="s">
        <v>56</v>
      </c>
      <c r="L1361" s="7">
        <v>44561</v>
      </c>
      <c r="M1361" s="7">
        <v>44561</v>
      </c>
      <c r="N1361" s="6" t="s">
        <v>57</v>
      </c>
    </row>
    <row r="1362" spans="1:14" x14ac:dyDescent="0.25">
      <c r="A1362" s="6" t="s">
        <v>51</v>
      </c>
      <c r="B1362" s="7">
        <v>44470</v>
      </c>
      <c r="C1362" s="7">
        <v>44561</v>
      </c>
      <c r="D1362" s="6" t="s">
        <v>56</v>
      </c>
      <c r="E1362" s="6" t="s">
        <v>169</v>
      </c>
      <c r="F1362" s="6" t="s">
        <v>170</v>
      </c>
      <c r="G1362" s="6" t="s">
        <v>45</v>
      </c>
      <c r="H1362" s="6" t="s">
        <v>56</v>
      </c>
      <c r="I1362" s="6" t="s">
        <v>50</v>
      </c>
      <c r="J1362" s="8" t="s">
        <v>376</v>
      </c>
      <c r="K1362" s="6" t="s">
        <v>56</v>
      </c>
      <c r="L1362" s="7">
        <v>44561</v>
      </c>
      <c r="M1362" s="7">
        <v>44561</v>
      </c>
      <c r="N1362" s="6" t="s">
        <v>57</v>
      </c>
    </row>
    <row r="1363" spans="1:14" x14ac:dyDescent="0.25">
      <c r="A1363" s="6" t="s">
        <v>51</v>
      </c>
      <c r="B1363" s="7">
        <v>44470</v>
      </c>
      <c r="C1363" s="7">
        <v>44561</v>
      </c>
      <c r="D1363" s="6" t="s">
        <v>144</v>
      </c>
      <c r="E1363" s="6" t="s">
        <v>148</v>
      </c>
      <c r="F1363" s="6" t="s">
        <v>149</v>
      </c>
      <c r="G1363" s="6" t="s">
        <v>45</v>
      </c>
      <c r="H1363" s="6" t="s">
        <v>144</v>
      </c>
      <c r="I1363" s="6" t="s">
        <v>49</v>
      </c>
      <c r="J1363" s="8" t="s">
        <v>376</v>
      </c>
      <c r="K1363" s="6" t="s">
        <v>56</v>
      </c>
      <c r="L1363" s="7">
        <v>44561</v>
      </c>
      <c r="M1363" s="7">
        <v>44561</v>
      </c>
      <c r="N1363" s="6" t="s">
        <v>57</v>
      </c>
    </row>
    <row r="1364" spans="1:14" x14ac:dyDescent="0.25">
      <c r="A1364" s="6" t="s">
        <v>51</v>
      </c>
      <c r="B1364" s="7">
        <v>44470</v>
      </c>
      <c r="C1364" s="7">
        <v>44561</v>
      </c>
      <c r="D1364" s="6" t="s">
        <v>297</v>
      </c>
      <c r="E1364" s="6" t="s">
        <v>108</v>
      </c>
      <c r="F1364" s="6" t="s">
        <v>109</v>
      </c>
      <c r="G1364" s="6" t="s">
        <v>45</v>
      </c>
      <c r="H1364" s="6" t="s">
        <v>297</v>
      </c>
      <c r="I1364" s="6" t="s">
        <v>49</v>
      </c>
      <c r="J1364" s="8" t="s">
        <v>376</v>
      </c>
      <c r="K1364" s="6" t="s">
        <v>56</v>
      </c>
      <c r="L1364" s="7">
        <v>44561</v>
      </c>
      <c r="M1364" s="7">
        <v>44561</v>
      </c>
      <c r="N1364" s="6" t="s">
        <v>57</v>
      </c>
    </row>
    <row r="1365" spans="1:14" x14ac:dyDescent="0.25">
      <c r="A1365" s="6" t="s">
        <v>51</v>
      </c>
      <c r="B1365" s="7">
        <v>44470</v>
      </c>
      <c r="C1365" s="7">
        <v>44561</v>
      </c>
      <c r="D1365" s="6" t="s">
        <v>382</v>
      </c>
      <c r="E1365" s="6" t="s">
        <v>89</v>
      </c>
      <c r="F1365" s="6" t="s">
        <v>90</v>
      </c>
      <c r="G1365" s="6" t="s">
        <v>45</v>
      </c>
      <c r="H1365" s="6" t="s">
        <v>382</v>
      </c>
      <c r="I1365" s="6" t="s">
        <v>49</v>
      </c>
      <c r="J1365" s="8" t="s">
        <v>376</v>
      </c>
      <c r="K1365" s="6" t="s">
        <v>56</v>
      </c>
      <c r="L1365" s="7">
        <v>44561</v>
      </c>
      <c r="M1365" s="7">
        <v>44561</v>
      </c>
      <c r="N1365" s="6" t="s">
        <v>57</v>
      </c>
    </row>
    <row r="1366" spans="1:14" x14ac:dyDescent="0.25">
      <c r="A1366" s="6" t="s">
        <v>51</v>
      </c>
      <c r="B1366" s="7">
        <v>44470</v>
      </c>
      <c r="C1366" s="7">
        <v>44561</v>
      </c>
      <c r="D1366" s="6" t="s">
        <v>336</v>
      </c>
      <c r="E1366" s="6" t="s">
        <v>96</v>
      </c>
      <c r="F1366" s="6" t="s">
        <v>97</v>
      </c>
      <c r="G1366" s="6" t="s">
        <v>45</v>
      </c>
      <c r="H1366" s="6" t="s">
        <v>336</v>
      </c>
      <c r="I1366" s="6" t="s">
        <v>49</v>
      </c>
      <c r="J1366" s="8" t="s">
        <v>376</v>
      </c>
      <c r="K1366" s="6" t="s">
        <v>56</v>
      </c>
      <c r="L1366" s="7">
        <v>44561</v>
      </c>
      <c r="M1366" s="7">
        <v>44561</v>
      </c>
      <c r="N1366" s="6" t="s">
        <v>57</v>
      </c>
    </row>
    <row r="1367" spans="1:14" x14ac:dyDescent="0.25">
      <c r="A1367" s="6" t="s">
        <v>51</v>
      </c>
      <c r="B1367" s="7">
        <v>44470</v>
      </c>
      <c r="C1367" s="7">
        <v>44561</v>
      </c>
      <c r="D1367" s="6" t="s">
        <v>340</v>
      </c>
      <c r="E1367" s="6" t="s">
        <v>101</v>
      </c>
      <c r="F1367" s="6" t="s">
        <v>102</v>
      </c>
      <c r="G1367" s="6" t="s">
        <v>45</v>
      </c>
      <c r="H1367" s="6" t="s">
        <v>340</v>
      </c>
      <c r="I1367" s="6" t="s">
        <v>49</v>
      </c>
      <c r="J1367" s="8" t="s">
        <v>376</v>
      </c>
      <c r="K1367" s="6" t="s">
        <v>56</v>
      </c>
      <c r="L1367" s="7">
        <v>44561</v>
      </c>
      <c r="M1367" s="7">
        <v>44561</v>
      </c>
      <c r="N1367" s="6" t="s">
        <v>57</v>
      </c>
    </row>
    <row r="1368" spans="1:14" x14ac:dyDescent="0.25">
      <c r="A1368" s="6" t="s">
        <v>51</v>
      </c>
      <c r="B1368" s="7">
        <v>44470</v>
      </c>
      <c r="C1368" s="7">
        <v>44561</v>
      </c>
      <c r="D1368" s="6" t="s">
        <v>307</v>
      </c>
      <c r="E1368" s="6" t="s">
        <v>121</v>
      </c>
      <c r="F1368" s="6" t="s">
        <v>122</v>
      </c>
      <c r="G1368" s="6" t="s">
        <v>45</v>
      </c>
      <c r="H1368" s="6" t="s">
        <v>307</v>
      </c>
      <c r="I1368" s="6" t="s">
        <v>49</v>
      </c>
      <c r="J1368" s="8" t="s">
        <v>376</v>
      </c>
      <c r="K1368" s="6" t="s">
        <v>56</v>
      </c>
      <c r="L1368" s="7">
        <v>44561</v>
      </c>
      <c r="M1368" s="7">
        <v>44561</v>
      </c>
      <c r="N1368" s="6" t="s">
        <v>57</v>
      </c>
    </row>
    <row r="1369" spans="1:14" x14ac:dyDescent="0.25">
      <c r="A1369" s="6" t="s">
        <v>51</v>
      </c>
      <c r="B1369" s="7">
        <v>44470</v>
      </c>
      <c r="C1369" s="7">
        <v>44561</v>
      </c>
      <c r="D1369" s="6" t="s">
        <v>435</v>
      </c>
      <c r="E1369" s="6" t="s">
        <v>141</v>
      </c>
      <c r="F1369" s="6" t="s">
        <v>142</v>
      </c>
      <c r="G1369" s="6" t="s">
        <v>45</v>
      </c>
      <c r="H1369" s="6" t="s">
        <v>435</v>
      </c>
      <c r="I1369" s="6" t="s">
        <v>49</v>
      </c>
      <c r="J1369" s="8" t="s">
        <v>376</v>
      </c>
      <c r="K1369" s="6" t="s">
        <v>56</v>
      </c>
      <c r="L1369" s="7">
        <v>44561</v>
      </c>
      <c r="M1369" s="7">
        <v>44561</v>
      </c>
      <c r="N1369" s="6" t="s">
        <v>57</v>
      </c>
    </row>
    <row r="1370" spans="1:14" x14ac:dyDescent="0.25">
      <c r="A1370" s="6" t="s">
        <v>51</v>
      </c>
      <c r="B1370" s="7">
        <v>44470</v>
      </c>
      <c r="C1370" s="7">
        <v>44561</v>
      </c>
      <c r="D1370" s="6" t="s">
        <v>303</v>
      </c>
      <c r="E1370" s="6" t="s">
        <v>59</v>
      </c>
      <c r="F1370" s="6" t="s">
        <v>60</v>
      </c>
      <c r="G1370" s="6" t="s">
        <v>45</v>
      </c>
      <c r="H1370" s="6" t="s">
        <v>303</v>
      </c>
      <c r="I1370" s="6" t="s">
        <v>49</v>
      </c>
      <c r="J1370" s="8" t="s">
        <v>376</v>
      </c>
      <c r="K1370" s="6" t="s">
        <v>56</v>
      </c>
      <c r="L1370" s="7">
        <v>44561</v>
      </c>
      <c r="M1370" s="7">
        <v>44561</v>
      </c>
      <c r="N1370" s="6" t="s">
        <v>57</v>
      </c>
    </row>
    <row r="1371" spans="1:14" x14ac:dyDescent="0.25">
      <c r="A1371" s="6" t="s">
        <v>51</v>
      </c>
      <c r="B1371" s="7">
        <v>44470</v>
      </c>
      <c r="C1371" s="7">
        <v>44561</v>
      </c>
      <c r="D1371" s="6" t="s">
        <v>133</v>
      </c>
      <c r="E1371" s="6" t="s">
        <v>238</v>
      </c>
      <c r="F1371" s="6" t="s">
        <v>239</v>
      </c>
      <c r="G1371" s="6" t="s">
        <v>45</v>
      </c>
      <c r="H1371" s="6" t="s">
        <v>133</v>
      </c>
      <c r="I1371" s="6" t="s">
        <v>49</v>
      </c>
      <c r="J1371" s="8" t="s">
        <v>376</v>
      </c>
      <c r="K1371" s="6" t="s">
        <v>56</v>
      </c>
      <c r="L1371" s="7">
        <v>44561</v>
      </c>
      <c r="M1371" s="7">
        <v>44561</v>
      </c>
      <c r="N1371" s="6" t="s">
        <v>57</v>
      </c>
    </row>
    <row r="1372" spans="1:14" x14ac:dyDescent="0.25">
      <c r="A1372" s="6" t="s">
        <v>51</v>
      </c>
      <c r="B1372" s="7">
        <v>44470</v>
      </c>
      <c r="C1372" s="7">
        <v>44561</v>
      </c>
      <c r="D1372" s="6" t="s">
        <v>303</v>
      </c>
      <c r="E1372" s="6" t="s">
        <v>59</v>
      </c>
      <c r="F1372" s="6" t="s">
        <v>60</v>
      </c>
      <c r="G1372" s="6" t="s">
        <v>45</v>
      </c>
      <c r="H1372" s="6" t="s">
        <v>303</v>
      </c>
      <c r="I1372" s="6" t="s">
        <v>49</v>
      </c>
      <c r="J1372" s="8" t="s">
        <v>376</v>
      </c>
      <c r="K1372" s="6" t="s">
        <v>56</v>
      </c>
      <c r="L1372" s="7">
        <v>44561</v>
      </c>
      <c r="M1372" s="7">
        <v>44561</v>
      </c>
      <c r="N1372" s="6" t="s">
        <v>57</v>
      </c>
    </row>
    <row r="1373" spans="1:14" x14ac:dyDescent="0.25">
      <c r="A1373" s="6" t="s">
        <v>51</v>
      </c>
      <c r="B1373" s="7">
        <v>44470</v>
      </c>
      <c r="C1373" s="7">
        <v>44561</v>
      </c>
      <c r="D1373" s="6" t="s">
        <v>310</v>
      </c>
      <c r="E1373" s="6" t="s">
        <v>67</v>
      </c>
      <c r="F1373" s="6" t="s">
        <v>68</v>
      </c>
      <c r="G1373" s="6" t="s">
        <v>45</v>
      </c>
      <c r="H1373" s="6" t="s">
        <v>310</v>
      </c>
      <c r="I1373" s="6" t="s">
        <v>49</v>
      </c>
      <c r="J1373" s="8" t="s">
        <v>376</v>
      </c>
      <c r="K1373" s="6" t="s">
        <v>56</v>
      </c>
      <c r="L1373" s="7">
        <v>44561</v>
      </c>
      <c r="M1373" s="7">
        <v>44561</v>
      </c>
      <c r="N1373" s="6" t="s">
        <v>57</v>
      </c>
    </row>
    <row r="1374" spans="1:14" x14ac:dyDescent="0.25">
      <c r="A1374" s="6" t="s">
        <v>51</v>
      </c>
      <c r="B1374" s="7">
        <v>44470</v>
      </c>
      <c r="C1374" s="7">
        <v>44561</v>
      </c>
      <c r="D1374" s="6" t="s">
        <v>184</v>
      </c>
      <c r="E1374" s="6" t="s">
        <v>151</v>
      </c>
      <c r="F1374" s="6" t="s">
        <v>152</v>
      </c>
      <c r="G1374" s="6" t="s">
        <v>45</v>
      </c>
      <c r="H1374" s="6" t="s">
        <v>184</v>
      </c>
      <c r="I1374" s="6" t="s">
        <v>49</v>
      </c>
      <c r="J1374" s="8" t="s">
        <v>376</v>
      </c>
      <c r="K1374" s="6" t="s">
        <v>56</v>
      </c>
      <c r="L1374" s="7">
        <v>44561</v>
      </c>
      <c r="M1374" s="7">
        <v>44561</v>
      </c>
      <c r="N1374" s="6" t="s">
        <v>57</v>
      </c>
    </row>
    <row r="1375" spans="1:14" x14ac:dyDescent="0.25">
      <c r="A1375" s="6" t="s">
        <v>51</v>
      </c>
      <c r="B1375" s="7">
        <v>44470</v>
      </c>
      <c r="C1375" s="7">
        <v>44561</v>
      </c>
      <c r="D1375" s="6" t="s">
        <v>83</v>
      </c>
      <c r="E1375" s="6" t="s">
        <v>89</v>
      </c>
      <c r="F1375" s="6" t="s">
        <v>90</v>
      </c>
      <c r="G1375" s="6" t="s">
        <v>45</v>
      </c>
      <c r="H1375" s="6" t="s">
        <v>83</v>
      </c>
      <c r="I1375" s="6" t="s">
        <v>49</v>
      </c>
      <c r="J1375" s="8" t="s">
        <v>376</v>
      </c>
      <c r="K1375" s="6" t="s">
        <v>56</v>
      </c>
      <c r="L1375" s="7">
        <v>44561</v>
      </c>
      <c r="M1375" s="7">
        <v>44561</v>
      </c>
      <c r="N1375" s="6" t="s">
        <v>57</v>
      </c>
    </row>
    <row r="1376" spans="1:14" x14ac:dyDescent="0.25">
      <c r="A1376" s="6" t="s">
        <v>51</v>
      </c>
      <c r="B1376" s="7">
        <v>44470</v>
      </c>
      <c r="C1376" s="7">
        <v>44561</v>
      </c>
      <c r="D1376" s="6" t="s">
        <v>216</v>
      </c>
      <c r="E1376" s="6" t="s">
        <v>114</v>
      </c>
      <c r="F1376" s="6" t="s">
        <v>115</v>
      </c>
      <c r="G1376" s="6" t="s">
        <v>45</v>
      </c>
      <c r="H1376" s="6" t="s">
        <v>216</v>
      </c>
      <c r="I1376" s="6" t="s">
        <v>49</v>
      </c>
      <c r="J1376" s="8" t="s">
        <v>376</v>
      </c>
      <c r="K1376" s="6" t="s">
        <v>56</v>
      </c>
      <c r="L1376" s="7">
        <v>44561</v>
      </c>
      <c r="M1376" s="7">
        <v>44561</v>
      </c>
      <c r="N1376" s="6" t="s">
        <v>57</v>
      </c>
    </row>
    <row r="1377" spans="1:14" x14ac:dyDescent="0.25">
      <c r="A1377" s="6" t="s">
        <v>51</v>
      </c>
      <c r="B1377" s="7">
        <v>44470</v>
      </c>
      <c r="C1377" s="7">
        <v>44561</v>
      </c>
      <c r="D1377" s="6" t="s">
        <v>187</v>
      </c>
      <c r="E1377" s="6" t="s">
        <v>407</v>
      </c>
      <c r="F1377" s="6" t="s">
        <v>408</v>
      </c>
      <c r="G1377" s="6" t="s">
        <v>46</v>
      </c>
      <c r="H1377" s="6" t="s">
        <v>187</v>
      </c>
      <c r="I1377" s="6" t="s">
        <v>49</v>
      </c>
      <c r="J1377" s="8" t="s">
        <v>376</v>
      </c>
      <c r="K1377" s="6" t="s">
        <v>56</v>
      </c>
      <c r="L1377" s="7">
        <v>44561</v>
      </c>
      <c r="M1377" s="7">
        <v>44561</v>
      </c>
      <c r="N1377" s="6" t="s">
        <v>57</v>
      </c>
    </row>
    <row r="1378" spans="1:14" x14ac:dyDescent="0.25">
      <c r="A1378" s="6" t="s">
        <v>51</v>
      </c>
      <c r="B1378" s="7">
        <v>44470</v>
      </c>
      <c r="C1378" s="7">
        <v>44561</v>
      </c>
      <c r="D1378" s="6" t="s">
        <v>362</v>
      </c>
      <c r="E1378" s="6" t="s">
        <v>121</v>
      </c>
      <c r="F1378" s="6" t="s">
        <v>122</v>
      </c>
      <c r="G1378" s="6" t="s">
        <v>45</v>
      </c>
      <c r="H1378" s="6" t="s">
        <v>362</v>
      </c>
      <c r="I1378" s="6" t="s">
        <v>49</v>
      </c>
      <c r="J1378" s="8" t="s">
        <v>376</v>
      </c>
      <c r="K1378" s="6" t="s">
        <v>56</v>
      </c>
      <c r="L1378" s="7">
        <v>44561</v>
      </c>
      <c r="M1378" s="7">
        <v>44561</v>
      </c>
      <c r="N1378" s="6" t="s">
        <v>57</v>
      </c>
    </row>
    <row r="1379" spans="1:14" x14ac:dyDescent="0.25">
      <c r="A1379" s="6" t="s">
        <v>51</v>
      </c>
      <c r="B1379" s="7">
        <v>44470</v>
      </c>
      <c r="C1379" s="7">
        <v>44561</v>
      </c>
      <c r="D1379" s="6" t="s">
        <v>313</v>
      </c>
      <c r="E1379" s="6" t="s">
        <v>114</v>
      </c>
      <c r="F1379" s="6" t="s">
        <v>115</v>
      </c>
      <c r="G1379" s="6" t="s">
        <v>45</v>
      </c>
      <c r="H1379" s="6" t="s">
        <v>313</v>
      </c>
      <c r="I1379" s="6" t="s">
        <v>49</v>
      </c>
      <c r="J1379" s="8" t="s">
        <v>376</v>
      </c>
      <c r="K1379" s="6" t="s">
        <v>56</v>
      </c>
      <c r="L1379" s="7">
        <v>44561</v>
      </c>
      <c r="M1379" s="7">
        <v>44561</v>
      </c>
      <c r="N1379" s="6" t="s">
        <v>57</v>
      </c>
    </row>
    <row r="1380" spans="1:14" x14ac:dyDescent="0.25">
      <c r="A1380" s="6" t="s">
        <v>51</v>
      </c>
      <c r="B1380" s="7">
        <v>44470</v>
      </c>
      <c r="C1380" s="7">
        <v>44561</v>
      </c>
      <c r="D1380" s="6" t="s">
        <v>263</v>
      </c>
      <c r="E1380" s="6" t="s">
        <v>151</v>
      </c>
      <c r="F1380" s="6" t="s">
        <v>152</v>
      </c>
      <c r="G1380" s="6" t="s">
        <v>45</v>
      </c>
      <c r="H1380" s="6" t="s">
        <v>263</v>
      </c>
      <c r="I1380" s="6" t="s">
        <v>49</v>
      </c>
      <c r="J1380" s="8" t="s">
        <v>376</v>
      </c>
      <c r="K1380" s="6" t="s">
        <v>56</v>
      </c>
      <c r="L1380" s="7">
        <v>44561</v>
      </c>
      <c r="M1380" s="7">
        <v>44561</v>
      </c>
      <c r="N1380" s="6" t="s">
        <v>57</v>
      </c>
    </row>
    <row r="1381" spans="1:14" x14ac:dyDescent="0.25">
      <c r="A1381" s="6" t="s">
        <v>51</v>
      </c>
      <c r="B1381" s="7">
        <v>44470</v>
      </c>
      <c r="C1381" s="7">
        <v>44561</v>
      </c>
      <c r="D1381" s="6" t="s">
        <v>277</v>
      </c>
      <c r="E1381" s="6" t="s">
        <v>64</v>
      </c>
      <c r="F1381" s="6" t="s">
        <v>65</v>
      </c>
      <c r="G1381" s="6" t="s">
        <v>45</v>
      </c>
      <c r="H1381" s="6" t="s">
        <v>277</v>
      </c>
      <c r="I1381" s="6" t="s">
        <v>49</v>
      </c>
      <c r="J1381" s="8" t="s">
        <v>376</v>
      </c>
      <c r="K1381" s="6" t="s">
        <v>56</v>
      </c>
      <c r="L1381" s="7">
        <v>44561</v>
      </c>
      <c r="M1381" s="7">
        <v>44561</v>
      </c>
      <c r="N1381" s="6" t="s">
        <v>57</v>
      </c>
    </row>
    <row r="1382" spans="1:14" x14ac:dyDescent="0.25">
      <c r="A1382" s="6" t="s">
        <v>51</v>
      </c>
      <c r="B1382" s="7">
        <v>44470</v>
      </c>
      <c r="C1382" s="7">
        <v>44561</v>
      </c>
      <c r="D1382" s="6" t="s">
        <v>76</v>
      </c>
      <c r="E1382" s="6" t="s">
        <v>108</v>
      </c>
      <c r="F1382" s="6" t="s">
        <v>109</v>
      </c>
      <c r="G1382" s="6" t="s">
        <v>45</v>
      </c>
      <c r="H1382" s="6" t="s">
        <v>76</v>
      </c>
      <c r="I1382" s="6" t="s">
        <v>49</v>
      </c>
      <c r="J1382" s="8" t="s">
        <v>376</v>
      </c>
      <c r="K1382" s="6" t="s">
        <v>56</v>
      </c>
      <c r="L1382" s="7">
        <v>44561</v>
      </c>
      <c r="M1382" s="7">
        <v>44561</v>
      </c>
      <c r="N1382" s="6" t="s">
        <v>57</v>
      </c>
    </row>
    <row r="1383" spans="1:14" x14ac:dyDescent="0.25">
      <c r="A1383" s="6" t="s">
        <v>51</v>
      </c>
      <c r="B1383" s="7">
        <v>44470</v>
      </c>
      <c r="C1383" s="7">
        <v>44561</v>
      </c>
      <c r="D1383" s="6" t="s">
        <v>176</v>
      </c>
      <c r="E1383" s="6" t="s">
        <v>165</v>
      </c>
      <c r="F1383" s="6" t="s">
        <v>166</v>
      </c>
      <c r="G1383" s="6" t="s">
        <v>45</v>
      </c>
      <c r="H1383" s="6" t="s">
        <v>176</v>
      </c>
      <c r="I1383" s="6" t="s">
        <v>49</v>
      </c>
      <c r="J1383" s="8" t="s">
        <v>376</v>
      </c>
      <c r="K1383" s="6" t="s">
        <v>56</v>
      </c>
      <c r="L1383" s="7">
        <v>44561</v>
      </c>
      <c r="M1383" s="7">
        <v>44561</v>
      </c>
      <c r="N1383" s="6" t="s">
        <v>57</v>
      </c>
    </row>
    <row r="1384" spans="1:14" x14ac:dyDescent="0.25">
      <c r="A1384" s="6" t="s">
        <v>51</v>
      </c>
      <c r="B1384" s="7">
        <v>44470</v>
      </c>
      <c r="C1384" s="7">
        <v>44561</v>
      </c>
      <c r="D1384" s="6" t="s">
        <v>294</v>
      </c>
      <c r="E1384" s="6" t="s">
        <v>134</v>
      </c>
      <c r="F1384" s="6" t="s">
        <v>135</v>
      </c>
      <c r="G1384" s="6" t="s">
        <v>45</v>
      </c>
      <c r="H1384" s="6" t="s">
        <v>294</v>
      </c>
      <c r="I1384" s="6" t="s">
        <v>49</v>
      </c>
      <c r="J1384" s="8" t="s">
        <v>376</v>
      </c>
      <c r="K1384" s="6" t="s">
        <v>56</v>
      </c>
      <c r="L1384" s="7">
        <v>44561</v>
      </c>
      <c r="M1384" s="7">
        <v>44561</v>
      </c>
      <c r="N1384" s="6" t="s">
        <v>57</v>
      </c>
    </row>
    <row r="1385" spans="1:14" x14ac:dyDescent="0.25">
      <c r="A1385" s="6" t="s">
        <v>51</v>
      </c>
      <c r="B1385" s="7">
        <v>44470</v>
      </c>
      <c r="C1385" s="7">
        <v>44561</v>
      </c>
      <c r="D1385" s="6" t="s">
        <v>216</v>
      </c>
      <c r="E1385" s="6" t="s">
        <v>89</v>
      </c>
      <c r="F1385" s="6" t="s">
        <v>90</v>
      </c>
      <c r="G1385" s="6" t="s">
        <v>45</v>
      </c>
      <c r="H1385" s="6" t="s">
        <v>216</v>
      </c>
      <c r="I1385" s="6" t="s">
        <v>49</v>
      </c>
      <c r="J1385" s="8" t="s">
        <v>376</v>
      </c>
      <c r="K1385" s="6" t="s">
        <v>56</v>
      </c>
      <c r="L1385" s="7">
        <v>44561</v>
      </c>
      <c r="M1385" s="7">
        <v>44561</v>
      </c>
      <c r="N1385" s="6" t="s">
        <v>57</v>
      </c>
    </row>
    <row r="1386" spans="1:14" x14ac:dyDescent="0.25">
      <c r="A1386" s="6" t="s">
        <v>51</v>
      </c>
      <c r="B1386" s="7">
        <v>44470</v>
      </c>
      <c r="C1386" s="7">
        <v>44561</v>
      </c>
      <c r="D1386" s="6" t="s">
        <v>56</v>
      </c>
      <c r="E1386" s="6" t="s">
        <v>108</v>
      </c>
      <c r="F1386" s="6" t="s">
        <v>109</v>
      </c>
      <c r="G1386" s="6" t="s">
        <v>45</v>
      </c>
      <c r="H1386" s="6" t="s">
        <v>56</v>
      </c>
      <c r="I1386" s="6" t="s">
        <v>50</v>
      </c>
      <c r="J1386" s="8" t="s">
        <v>376</v>
      </c>
      <c r="K1386" s="6" t="s">
        <v>56</v>
      </c>
      <c r="L1386" s="7">
        <v>44561</v>
      </c>
      <c r="M1386" s="7">
        <v>44561</v>
      </c>
      <c r="N1386" s="6" t="s">
        <v>57</v>
      </c>
    </row>
    <row r="1387" spans="1:14" x14ac:dyDescent="0.25">
      <c r="A1387" s="6" t="s">
        <v>51</v>
      </c>
      <c r="B1387" s="7">
        <v>44470</v>
      </c>
      <c r="C1387" s="7">
        <v>44561</v>
      </c>
      <c r="D1387" s="6" t="s">
        <v>364</v>
      </c>
      <c r="E1387" s="6" t="s">
        <v>96</v>
      </c>
      <c r="F1387" s="6" t="s">
        <v>97</v>
      </c>
      <c r="G1387" s="6" t="s">
        <v>45</v>
      </c>
      <c r="H1387" s="6" t="s">
        <v>364</v>
      </c>
      <c r="I1387" s="6" t="s">
        <v>49</v>
      </c>
      <c r="J1387" s="8" t="s">
        <v>376</v>
      </c>
      <c r="K1387" s="6" t="s">
        <v>56</v>
      </c>
      <c r="L1387" s="7">
        <v>44561</v>
      </c>
      <c r="M1387" s="7">
        <v>44561</v>
      </c>
      <c r="N1387" s="6" t="s">
        <v>57</v>
      </c>
    </row>
    <row r="1388" spans="1:14" x14ac:dyDescent="0.25">
      <c r="A1388" s="6" t="s">
        <v>51</v>
      </c>
      <c r="B1388" s="7">
        <v>44470</v>
      </c>
      <c r="C1388" s="7">
        <v>44561</v>
      </c>
      <c r="D1388" s="6" t="s">
        <v>386</v>
      </c>
      <c r="E1388" s="6" t="s">
        <v>101</v>
      </c>
      <c r="F1388" s="6" t="s">
        <v>102</v>
      </c>
      <c r="G1388" s="6" t="s">
        <v>45</v>
      </c>
      <c r="H1388" s="6" t="s">
        <v>386</v>
      </c>
      <c r="I1388" s="6" t="s">
        <v>49</v>
      </c>
      <c r="J1388" s="8" t="s">
        <v>376</v>
      </c>
      <c r="K1388" s="6" t="s">
        <v>56</v>
      </c>
      <c r="L1388" s="7">
        <v>44561</v>
      </c>
      <c r="M1388" s="7">
        <v>44561</v>
      </c>
      <c r="N1388" s="6" t="s">
        <v>57</v>
      </c>
    </row>
    <row r="1389" spans="1:14" x14ac:dyDescent="0.25">
      <c r="A1389" s="6" t="s">
        <v>51</v>
      </c>
      <c r="B1389" s="7">
        <v>44470</v>
      </c>
      <c r="C1389" s="7">
        <v>44561</v>
      </c>
      <c r="D1389" s="6" t="s">
        <v>216</v>
      </c>
      <c r="E1389" s="6" t="s">
        <v>121</v>
      </c>
      <c r="F1389" s="6" t="s">
        <v>122</v>
      </c>
      <c r="G1389" s="6" t="s">
        <v>45</v>
      </c>
      <c r="H1389" s="6" t="s">
        <v>216</v>
      </c>
      <c r="I1389" s="6" t="s">
        <v>49</v>
      </c>
      <c r="J1389" s="8" t="s">
        <v>376</v>
      </c>
      <c r="K1389" s="6" t="s">
        <v>56</v>
      </c>
      <c r="L1389" s="7">
        <v>44561</v>
      </c>
      <c r="M1389" s="7">
        <v>44561</v>
      </c>
      <c r="N1389" s="6" t="s">
        <v>57</v>
      </c>
    </row>
    <row r="1390" spans="1:14" x14ac:dyDescent="0.25">
      <c r="A1390" s="6" t="s">
        <v>51</v>
      </c>
      <c r="B1390" s="7">
        <v>44470</v>
      </c>
      <c r="C1390" s="7">
        <v>44561</v>
      </c>
      <c r="D1390" s="6" t="s">
        <v>348</v>
      </c>
      <c r="E1390" s="6" t="s">
        <v>53</v>
      </c>
      <c r="F1390" s="6" t="s">
        <v>54</v>
      </c>
      <c r="G1390" s="6" t="s">
        <v>45</v>
      </c>
      <c r="H1390" s="6" t="s">
        <v>348</v>
      </c>
      <c r="I1390" s="6" t="s">
        <v>49</v>
      </c>
      <c r="J1390" s="8" t="s">
        <v>376</v>
      </c>
      <c r="K1390" s="6" t="s">
        <v>56</v>
      </c>
      <c r="L1390" s="7">
        <v>44561</v>
      </c>
      <c r="M1390" s="7">
        <v>44561</v>
      </c>
      <c r="N1390" s="6" t="s">
        <v>57</v>
      </c>
    </row>
    <row r="1391" spans="1:14" x14ac:dyDescent="0.25">
      <c r="A1391" s="6" t="s">
        <v>51</v>
      </c>
      <c r="B1391" s="7">
        <v>44470</v>
      </c>
      <c r="C1391" s="7">
        <v>44561</v>
      </c>
      <c r="D1391" s="6" t="s">
        <v>336</v>
      </c>
      <c r="E1391" s="6" t="s">
        <v>74</v>
      </c>
      <c r="F1391" s="6" t="s">
        <v>75</v>
      </c>
      <c r="G1391" s="6" t="s">
        <v>45</v>
      </c>
      <c r="H1391" s="6" t="s">
        <v>336</v>
      </c>
      <c r="I1391" s="6" t="s">
        <v>49</v>
      </c>
      <c r="J1391" s="8" t="s">
        <v>376</v>
      </c>
      <c r="K1391" s="6" t="s">
        <v>56</v>
      </c>
      <c r="L1391" s="7">
        <v>44561</v>
      </c>
      <c r="M1391" s="7">
        <v>44561</v>
      </c>
      <c r="N1391" s="6" t="s">
        <v>57</v>
      </c>
    </row>
    <row r="1392" spans="1:14" x14ac:dyDescent="0.25">
      <c r="A1392" s="6" t="s">
        <v>51</v>
      </c>
      <c r="B1392" s="7">
        <v>44470</v>
      </c>
      <c r="C1392" s="7">
        <v>44561</v>
      </c>
      <c r="D1392" s="6" t="s">
        <v>323</v>
      </c>
      <c r="E1392" s="6" t="s">
        <v>141</v>
      </c>
      <c r="F1392" s="6" t="s">
        <v>142</v>
      </c>
      <c r="G1392" s="6" t="s">
        <v>45</v>
      </c>
      <c r="H1392" s="6" t="s">
        <v>323</v>
      </c>
      <c r="I1392" s="6" t="s">
        <v>49</v>
      </c>
      <c r="J1392" s="8" t="s">
        <v>376</v>
      </c>
      <c r="K1392" s="6" t="s">
        <v>56</v>
      </c>
      <c r="L1392" s="7">
        <v>44561</v>
      </c>
      <c r="M1392" s="7">
        <v>44561</v>
      </c>
      <c r="N1392" s="6" t="s">
        <v>57</v>
      </c>
    </row>
    <row r="1393" spans="1:14" x14ac:dyDescent="0.25">
      <c r="A1393" s="6" t="s">
        <v>51</v>
      </c>
      <c r="B1393" s="7">
        <v>44470</v>
      </c>
      <c r="C1393" s="7">
        <v>44561</v>
      </c>
      <c r="D1393" s="6" t="s">
        <v>150</v>
      </c>
      <c r="E1393" s="6" t="s">
        <v>121</v>
      </c>
      <c r="F1393" s="6" t="s">
        <v>122</v>
      </c>
      <c r="G1393" s="6" t="s">
        <v>45</v>
      </c>
      <c r="H1393" s="6" t="s">
        <v>150</v>
      </c>
      <c r="I1393" s="6" t="s">
        <v>49</v>
      </c>
      <c r="J1393" s="8" t="s">
        <v>376</v>
      </c>
      <c r="K1393" s="6" t="s">
        <v>56</v>
      </c>
      <c r="L1393" s="7">
        <v>44561</v>
      </c>
      <c r="M1393" s="7">
        <v>44561</v>
      </c>
      <c r="N1393" s="6" t="s">
        <v>57</v>
      </c>
    </row>
    <row r="1394" spans="1:14" x14ac:dyDescent="0.25">
      <c r="A1394" s="6" t="s">
        <v>51</v>
      </c>
      <c r="B1394" s="7">
        <v>44470</v>
      </c>
      <c r="C1394" s="7">
        <v>44561</v>
      </c>
      <c r="D1394" s="6" t="s">
        <v>69</v>
      </c>
      <c r="E1394" s="6" t="s">
        <v>151</v>
      </c>
      <c r="F1394" s="6" t="s">
        <v>152</v>
      </c>
      <c r="G1394" s="6" t="s">
        <v>45</v>
      </c>
      <c r="H1394" s="6" t="s">
        <v>69</v>
      </c>
      <c r="I1394" s="6" t="s">
        <v>49</v>
      </c>
      <c r="J1394" s="8" t="s">
        <v>376</v>
      </c>
      <c r="K1394" s="6" t="s">
        <v>56</v>
      </c>
      <c r="L1394" s="7">
        <v>44561</v>
      </c>
      <c r="M1394" s="7">
        <v>44561</v>
      </c>
      <c r="N1394" s="6" t="s">
        <v>57</v>
      </c>
    </row>
    <row r="1395" spans="1:14" x14ac:dyDescent="0.25">
      <c r="A1395" s="6" t="s">
        <v>51</v>
      </c>
      <c r="B1395" s="7">
        <v>44470</v>
      </c>
      <c r="C1395" s="7">
        <v>44561</v>
      </c>
      <c r="D1395" s="6" t="s">
        <v>56</v>
      </c>
      <c r="E1395" s="6" t="s">
        <v>96</v>
      </c>
      <c r="F1395" s="6" t="s">
        <v>97</v>
      </c>
      <c r="G1395" s="6" t="s">
        <v>45</v>
      </c>
      <c r="H1395" s="6" t="s">
        <v>56</v>
      </c>
      <c r="I1395" s="6" t="s">
        <v>49</v>
      </c>
      <c r="J1395" s="8" t="s">
        <v>376</v>
      </c>
      <c r="K1395" s="6" t="s">
        <v>56</v>
      </c>
      <c r="L1395" s="7">
        <v>44561</v>
      </c>
      <c r="M1395" s="7">
        <v>44561</v>
      </c>
      <c r="N1395" s="6" t="s">
        <v>57</v>
      </c>
    </row>
    <row r="1396" spans="1:14" x14ac:dyDescent="0.25">
      <c r="A1396" s="6" t="s">
        <v>51</v>
      </c>
      <c r="B1396" s="7">
        <v>44470</v>
      </c>
      <c r="C1396" s="7">
        <v>44561</v>
      </c>
      <c r="D1396" s="6" t="s">
        <v>387</v>
      </c>
      <c r="E1396" s="6" t="s">
        <v>151</v>
      </c>
      <c r="F1396" s="6" t="s">
        <v>152</v>
      </c>
      <c r="G1396" s="6" t="s">
        <v>45</v>
      </c>
      <c r="H1396" s="6" t="s">
        <v>387</v>
      </c>
      <c r="I1396" s="6" t="s">
        <v>49</v>
      </c>
      <c r="J1396" s="8" t="s">
        <v>376</v>
      </c>
      <c r="K1396" s="6" t="s">
        <v>56</v>
      </c>
      <c r="L1396" s="7">
        <v>44561</v>
      </c>
      <c r="M1396" s="7">
        <v>44561</v>
      </c>
      <c r="N1396" s="6" t="s">
        <v>57</v>
      </c>
    </row>
    <row r="1397" spans="1:14" x14ac:dyDescent="0.25">
      <c r="A1397" s="6" t="s">
        <v>51</v>
      </c>
      <c r="B1397" s="7">
        <v>44470</v>
      </c>
      <c r="C1397" s="7">
        <v>44561</v>
      </c>
      <c r="D1397" s="6" t="s">
        <v>302</v>
      </c>
      <c r="E1397" s="6" t="s">
        <v>96</v>
      </c>
      <c r="F1397" s="6" t="s">
        <v>97</v>
      </c>
      <c r="G1397" s="6" t="s">
        <v>45</v>
      </c>
      <c r="H1397" s="6" t="s">
        <v>302</v>
      </c>
      <c r="I1397" s="6" t="s">
        <v>49</v>
      </c>
      <c r="J1397" s="8" t="s">
        <v>376</v>
      </c>
      <c r="K1397" s="6" t="s">
        <v>56</v>
      </c>
      <c r="L1397" s="7">
        <v>44561</v>
      </c>
      <c r="M1397" s="7">
        <v>44561</v>
      </c>
      <c r="N1397" s="6" t="s">
        <v>57</v>
      </c>
    </row>
    <row r="1398" spans="1:14" x14ac:dyDescent="0.25">
      <c r="A1398" s="6" t="s">
        <v>51</v>
      </c>
      <c r="B1398" s="7">
        <v>44470</v>
      </c>
      <c r="C1398" s="7">
        <v>44561</v>
      </c>
      <c r="D1398" s="6" t="s">
        <v>176</v>
      </c>
      <c r="E1398" s="6" t="s">
        <v>165</v>
      </c>
      <c r="F1398" s="6" t="s">
        <v>166</v>
      </c>
      <c r="G1398" s="6" t="s">
        <v>45</v>
      </c>
      <c r="H1398" s="6" t="s">
        <v>176</v>
      </c>
      <c r="I1398" s="6" t="s">
        <v>49</v>
      </c>
      <c r="J1398" s="8" t="s">
        <v>376</v>
      </c>
      <c r="K1398" s="6" t="s">
        <v>56</v>
      </c>
      <c r="L1398" s="7">
        <v>44561</v>
      </c>
      <c r="M1398" s="7">
        <v>44561</v>
      </c>
      <c r="N1398" s="6" t="s">
        <v>57</v>
      </c>
    </row>
    <row r="1399" spans="1:14" x14ac:dyDescent="0.25">
      <c r="A1399" s="6" t="s">
        <v>51</v>
      </c>
      <c r="B1399" s="7">
        <v>44470</v>
      </c>
      <c r="C1399" s="7">
        <v>44561</v>
      </c>
      <c r="D1399" s="6" t="s">
        <v>120</v>
      </c>
      <c r="E1399" s="6" t="s">
        <v>74</v>
      </c>
      <c r="F1399" s="6" t="s">
        <v>75</v>
      </c>
      <c r="G1399" s="6" t="s">
        <v>45</v>
      </c>
      <c r="H1399" s="6" t="s">
        <v>120</v>
      </c>
      <c r="I1399" s="6" t="s">
        <v>49</v>
      </c>
      <c r="J1399" s="8" t="s">
        <v>376</v>
      </c>
      <c r="K1399" s="6" t="s">
        <v>56</v>
      </c>
      <c r="L1399" s="7">
        <v>44561</v>
      </c>
      <c r="M1399" s="7">
        <v>44561</v>
      </c>
      <c r="N1399" s="6" t="s">
        <v>57</v>
      </c>
    </row>
    <row r="1400" spans="1:14" x14ac:dyDescent="0.25">
      <c r="A1400" s="6" t="s">
        <v>51</v>
      </c>
      <c r="B1400" s="7">
        <v>44470</v>
      </c>
      <c r="C1400" s="7">
        <v>44561</v>
      </c>
      <c r="D1400" s="6" t="s">
        <v>456</v>
      </c>
      <c r="E1400" s="6" t="s">
        <v>89</v>
      </c>
      <c r="F1400" s="6" t="s">
        <v>90</v>
      </c>
      <c r="G1400" s="6" t="s">
        <v>45</v>
      </c>
      <c r="H1400" s="6" t="s">
        <v>456</v>
      </c>
      <c r="I1400" s="6" t="s">
        <v>49</v>
      </c>
      <c r="J1400" s="8" t="s">
        <v>376</v>
      </c>
      <c r="K1400" s="6" t="s">
        <v>56</v>
      </c>
      <c r="L1400" s="7">
        <v>44561</v>
      </c>
      <c r="M1400" s="7">
        <v>44561</v>
      </c>
      <c r="N1400" s="6" t="s">
        <v>57</v>
      </c>
    </row>
    <row r="1401" spans="1:14" x14ac:dyDescent="0.25">
      <c r="A1401" s="6" t="s">
        <v>51</v>
      </c>
      <c r="B1401" s="7">
        <v>44470</v>
      </c>
      <c r="C1401" s="7">
        <v>44561</v>
      </c>
      <c r="D1401" s="6" t="s">
        <v>336</v>
      </c>
      <c r="E1401" s="6" t="s">
        <v>70</v>
      </c>
      <c r="F1401" s="6" t="s">
        <v>71</v>
      </c>
      <c r="G1401" s="6" t="s">
        <v>45</v>
      </c>
      <c r="H1401" s="6" t="s">
        <v>336</v>
      </c>
      <c r="I1401" s="6" t="s">
        <v>49</v>
      </c>
      <c r="J1401" s="8" t="s">
        <v>376</v>
      </c>
      <c r="K1401" s="6" t="s">
        <v>56</v>
      </c>
      <c r="L1401" s="7">
        <v>44561</v>
      </c>
      <c r="M1401" s="7">
        <v>44561</v>
      </c>
      <c r="N1401" s="6" t="s">
        <v>57</v>
      </c>
    </row>
    <row r="1402" spans="1:14" x14ac:dyDescent="0.25">
      <c r="A1402" s="6" t="s">
        <v>51</v>
      </c>
      <c r="B1402" s="7">
        <v>44470</v>
      </c>
      <c r="C1402" s="7">
        <v>44561</v>
      </c>
      <c r="D1402" s="6" t="s">
        <v>326</v>
      </c>
      <c r="E1402" s="6" t="s">
        <v>70</v>
      </c>
      <c r="F1402" s="6" t="s">
        <v>71</v>
      </c>
      <c r="G1402" s="6" t="s">
        <v>45</v>
      </c>
      <c r="H1402" s="6" t="s">
        <v>326</v>
      </c>
      <c r="I1402" s="6" t="s">
        <v>49</v>
      </c>
      <c r="J1402" s="8" t="s">
        <v>376</v>
      </c>
      <c r="K1402" s="6" t="s">
        <v>56</v>
      </c>
      <c r="L1402" s="7">
        <v>44561</v>
      </c>
      <c r="M1402" s="7">
        <v>44561</v>
      </c>
      <c r="N1402" s="6" t="s">
        <v>57</v>
      </c>
    </row>
    <row r="1403" spans="1:14" x14ac:dyDescent="0.25">
      <c r="A1403" s="6" t="s">
        <v>51</v>
      </c>
      <c r="B1403" s="7">
        <v>44470</v>
      </c>
      <c r="C1403" s="7">
        <v>44561</v>
      </c>
      <c r="D1403" s="6" t="s">
        <v>391</v>
      </c>
      <c r="E1403" s="6" t="s">
        <v>101</v>
      </c>
      <c r="F1403" s="6" t="s">
        <v>102</v>
      </c>
      <c r="G1403" s="6" t="s">
        <v>45</v>
      </c>
      <c r="H1403" s="6" t="s">
        <v>391</v>
      </c>
      <c r="I1403" s="6" t="s">
        <v>49</v>
      </c>
      <c r="J1403" s="8" t="s">
        <v>376</v>
      </c>
      <c r="K1403" s="6" t="s">
        <v>56</v>
      </c>
      <c r="L1403" s="7">
        <v>44561</v>
      </c>
      <c r="M1403" s="7">
        <v>44561</v>
      </c>
      <c r="N1403" s="6" t="s">
        <v>57</v>
      </c>
    </row>
    <row r="1404" spans="1:14" x14ac:dyDescent="0.25">
      <c r="A1404" s="6" t="s">
        <v>51</v>
      </c>
      <c r="B1404" s="7">
        <v>44470</v>
      </c>
      <c r="C1404" s="7">
        <v>44561</v>
      </c>
      <c r="D1404" s="6" t="s">
        <v>370</v>
      </c>
      <c r="E1404" s="6" t="s">
        <v>155</v>
      </c>
      <c r="F1404" s="6" t="s">
        <v>156</v>
      </c>
      <c r="G1404" s="6" t="s">
        <v>45</v>
      </c>
      <c r="H1404" s="6" t="s">
        <v>370</v>
      </c>
      <c r="I1404" s="6" t="s">
        <v>49</v>
      </c>
      <c r="J1404" s="8" t="s">
        <v>376</v>
      </c>
      <c r="K1404" s="6" t="s">
        <v>56</v>
      </c>
      <c r="L1404" s="7">
        <v>44561</v>
      </c>
      <c r="M1404" s="7">
        <v>44561</v>
      </c>
      <c r="N1404" s="6" t="s">
        <v>57</v>
      </c>
    </row>
    <row r="1405" spans="1:14" x14ac:dyDescent="0.25">
      <c r="A1405" s="6" t="s">
        <v>51</v>
      </c>
      <c r="B1405" s="7">
        <v>44470</v>
      </c>
      <c r="C1405" s="7">
        <v>44561</v>
      </c>
      <c r="D1405" s="6" t="s">
        <v>157</v>
      </c>
      <c r="E1405" s="6" t="s">
        <v>67</v>
      </c>
      <c r="F1405" s="6" t="s">
        <v>68</v>
      </c>
      <c r="G1405" s="6" t="s">
        <v>45</v>
      </c>
      <c r="H1405" s="6" t="s">
        <v>157</v>
      </c>
      <c r="I1405" s="6" t="s">
        <v>49</v>
      </c>
      <c r="J1405" s="8" t="s">
        <v>376</v>
      </c>
      <c r="K1405" s="6" t="s">
        <v>56</v>
      </c>
      <c r="L1405" s="7">
        <v>44561</v>
      </c>
      <c r="M1405" s="7">
        <v>44561</v>
      </c>
      <c r="N1405" s="6" t="s">
        <v>57</v>
      </c>
    </row>
    <row r="1406" spans="1:14" x14ac:dyDescent="0.25">
      <c r="A1406" s="6" t="s">
        <v>51</v>
      </c>
      <c r="B1406" s="7">
        <v>44470</v>
      </c>
      <c r="C1406" s="7">
        <v>44561</v>
      </c>
      <c r="D1406" s="6" t="s">
        <v>360</v>
      </c>
      <c r="E1406" s="6" t="s">
        <v>53</v>
      </c>
      <c r="F1406" s="6" t="s">
        <v>54</v>
      </c>
      <c r="G1406" s="6" t="s">
        <v>45</v>
      </c>
      <c r="H1406" s="6" t="s">
        <v>360</v>
      </c>
      <c r="I1406" s="6" t="s">
        <v>49</v>
      </c>
      <c r="J1406" s="8" t="s">
        <v>376</v>
      </c>
      <c r="K1406" s="6" t="s">
        <v>56</v>
      </c>
      <c r="L1406" s="7">
        <v>44561</v>
      </c>
      <c r="M1406" s="7">
        <v>44561</v>
      </c>
      <c r="N1406" s="6" t="s">
        <v>57</v>
      </c>
    </row>
    <row r="1407" spans="1:14" x14ac:dyDescent="0.25">
      <c r="A1407" s="6" t="s">
        <v>51</v>
      </c>
      <c r="B1407" s="7">
        <v>44470</v>
      </c>
      <c r="C1407" s="7">
        <v>44561</v>
      </c>
      <c r="D1407" s="6" t="s">
        <v>320</v>
      </c>
      <c r="E1407" s="6" t="s">
        <v>72</v>
      </c>
      <c r="F1407" s="6" t="s">
        <v>73</v>
      </c>
      <c r="G1407" s="6" t="s">
        <v>46</v>
      </c>
      <c r="H1407" s="6" t="s">
        <v>320</v>
      </c>
      <c r="I1407" s="6" t="s">
        <v>49</v>
      </c>
      <c r="J1407" s="8" t="s">
        <v>376</v>
      </c>
      <c r="K1407" s="6" t="s">
        <v>56</v>
      </c>
      <c r="L1407" s="7">
        <v>44561</v>
      </c>
      <c r="M1407" s="7">
        <v>44561</v>
      </c>
      <c r="N1407" s="6" t="s">
        <v>57</v>
      </c>
    </row>
    <row r="1408" spans="1:14" x14ac:dyDescent="0.25">
      <c r="A1408" s="6" t="s">
        <v>51</v>
      </c>
      <c r="B1408" s="7">
        <v>44470</v>
      </c>
      <c r="C1408" s="7">
        <v>44561</v>
      </c>
      <c r="D1408" s="6" t="s">
        <v>331</v>
      </c>
      <c r="E1408" s="6" t="s">
        <v>72</v>
      </c>
      <c r="F1408" s="6" t="s">
        <v>73</v>
      </c>
      <c r="G1408" s="6" t="s">
        <v>46</v>
      </c>
      <c r="H1408" s="6" t="s">
        <v>331</v>
      </c>
      <c r="I1408" s="6" t="s">
        <v>49</v>
      </c>
      <c r="J1408" s="8" t="s">
        <v>376</v>
      </c>
      <c r="K1408" s="6" t="s">
        <v>56</v>
      </c>
      <c r="L1408" s="7">
        <v>44561</v>
      </c>
      <c r="M1408" s="7">
        <v>44561</v>
      </c>
      <c r="N1408" s="6" t="s">
        <v>57</v>
      </c>
    </row>
    <row r="1409" spans="1:14" x14ac:dyDescent="0.25">
      <c r="A1409" s="6" t="s">
        <v>51</v>
      </c>
      <c r="B1409" s="7">
        <v>44470</v>
      </c>
      <c r="C1409" s="7">
        <v>44561</v>
      </c>
      <c r="D1409" s="6" t="s">
        <v>150</v>
      </c>
      <c r="E1409" s="6" t="s">
        <v>64</v>
      </c>
      <c r="F1409" s="6" t="s">
        <v>65</v>
      </c>
      <c r="G1409" s="6" t="s">
        <v>45</v>
      </c>
      <c r="H1409" s="6" t="s">
        <v>150</v>
      </c>
      <c r="I1409" s="6" t="s">
        <v>49</v>
      </c>
      <c r="J1409" s="8" t="s">
        <v>376</v>
      </c>
      <c r="K1409" s="6" t="s">
        <v>56</v>
      </c>
      <c r="L1409" s="7">
        <v>44561</v>
      </c>
      <c r="M1409" s="7">
        <v>44561</v>
      </c>
      <c r="N1409" s="6" t="s">
        <v>57</v>
      </c>
    </row>
    <row r="1410" spans="1:14" x14ac:dyDescent="0.25">
      <c r="A1410" s="6" t="s">
        <v>51</v>
      </c>
      <c r="B1410" s="7">
        <v>44470</v>
      </c>
      <c r="C1410" s="7">
        <v>44561</v>
      </c>
      <c r="D1410" s="6" t="s">
        <v>154</v>
      </c>
      <c r="E1410" s="6" t="s">
        <v>155</v>
      </c>
      <c r="F1410" s="6" t="s">
        <v>156</v>
      </c>
      <c r="G1410" s="6" t="s">
        <v>45</v>
      </c>
      <c r="H1410" s="6" t="s">
        <v>154</v>
      </c>
      <c r="I1410" s="6" t="s">
        <v>49</v>
      </c>
      <c r="J1410" s="8" t="s">
        <v>376</v>
      </c>
      <c r="K1410" s="6" t="s">
        <v>56</v>
      </c>
      <c r="L1410" s="7">
        <v>44561</v>
      </c>
      <c r="M1410" s="7">
        <v>44561</v>
      </c>
      <c r="N1410" s="6" t="s">
        <v>57</v>
      </c>
    </row>
    <row r="1411" spans="1:14" x14ac:dyDescent="0.25">
      <c r="A1411" s="6" t="s">
        <v>51</v>
      </c>
      <c r="B1411" s="7">
        <v>44470</v>
      </c>
      <c r="C1411" s="7">
        <v>44561</v>
      </c>
      <c r="D1411" s="6" t="s">
        <v>324</v>
      </c>
      <c r="E1411" s="6" t="s">
        <v>105</v>
      </c>
      <c r="F1411" s="6" t="s">
        <v>106</v>
      </c>
      <c r="G1411" s="6" t="s">
        <v>45</v>
      </c>
      <c r="H1411" s="6" t="s">
        <v>324</v>
      </c>
      <c r="I1411" s="6" t="s">
        <v>49</v>
      </c>
      <c r="J1411" s="8" t="s">
        <v>376</v>
      </c>
      <c r="K1411" s="6" t="s">
        <v>56</v>
      </c>
      <c r="L1411" s="7">
        <v>44561</v>
      </c>
      <c r="M1411" s="7">
        <v>44561</v>
      </c>
      <c r="N1411" s="6" t="s">
        <v>57</v>
      </c>
    </row>
    <row r="1412" spans="1:14" x14ac:dyDescent="0.25">
      <c r="A1412" s="6" t="s">
        <v>51</v>
      </c>
      <c r="B1412" s="7">
        <v>44470</v>
      </c>
      <c r="C1412" s="7">
        <v>44561</v>
      </c>
      <c r="D1412" s="6" t="s">
        <v>309</v>
      </c>
      <c r="E1412" s="6" t="s">
        <v>105</v>
      </c>
      <c r="F1412" s="6" t="s">
        <v>106</v>
      </c>
      <c r="G1412" s="6" t="s">
        <v>45</v>
      </c>
      <c r="H1412" s="6" t="s">
        <v>309</v>
      </c>
      <c r="I1412" s="6" t="s">
        <v>49</v>
      </c>
      <c r="J1412" s="8" t="s">
        <v>376</v>
      </c>
      <c r="K1412" s="6" t="s">
        <v>56</v>
      </c>
      <c r="L1412" s="7">
        <v>44561</v>
      </c>
      <c r="M1412" s="7">
        <v>44561</v>
      </c>
      <c r="N1412" s="6" t="s">
        <v>57</v>
      </c>
    </row>
    <row r="1413" spans="1:14" x14ac:dyDescent="0.25">
      <c r="A1413" s="6" t="s">
        <v>51</v>
      </c>
      <c r="B1413" s="7">
        <v>44470</v>
      </c>
      <c r="C1413" s="7">
        <v>44561</v>
      </c>
      <c r="D1413" s="6" t="s">
        <v>303</v>
      </c>
      <c r="E1413" s="6" t="s">
        <v>59</v>
      </c>
      <c r="F1413" s="6" t="s">
        <v>60</v>
      </c>
      <c r="G1413" s="6" t="s">
        <v>45</v>
      </c>
      <c r="H1413" s="6" t="s">
        <v>303</v>
      </c>
      <c r="I1413" s="6" t="s">
        <v>49</v>
      </c>
      <c r="J1413" s="8" t="s">
        <v>376</v>
      </c>
      <c r="K1413" s="6" t="s">
        <v>56</v>
      </c>
      <c r="L1413" s="7">
        <v>44561</v>
      </c>
      <c r="M1413" s="7">
        <v>44561</v>
      </c>
      <c r="N1413" s="6" t="s">
        <v>57</v>
      </c>
    </row>
    <row r="1414" spans="1:14" x14ac:dyDescent="0.25">
      <c r="A1414" s="6" t="s">
        <v>51</v>
      </c>
      <c r="B1414" s="7">
        <v>44470</v>
      </c>
      <c r="C1414" s="7">
        <v>44561</v>
      </c>
      <c r="D1414" s="6" t="s">
        <v>310</v>
      </c>
      <c r="E1414" s="6" t="s">
        <v>70</v>
      </c>
      <c r="F1414" s="6" t="s">
        <v>71</v>
      </c>
      <c r="G1414" s="6" t="s">
        <v>45</v>
      </c>
      <c r="H1414" s="6" t="s">
        <v>310</v>
      </c>
      <c r="I1414" s="6" t="s">
        <v>49</v>
      </c>
      <c r="J1414" s="8" t="s">
        <v>376</v>
      </c>
      <c r="K1414" s="6" t="s">
        <v>56</v>
      </c>
      <c r="L1414" s="7">
        <v>44561</v>
      </c>
      <c r="M1414" s="7">
        <v>44561</v>
      </c>
      <c r="N1414" s="6" t="s">
        <v>57</v>
      </c>
    </row>
    <row r="1415" spans="1:14" x14ac:dyDescent="0.25">
      <c r="A1415" s="6" t="s">
        <v>51</v>
      </c>
      <c r="B1415" s="7">
        <v>44470</v>
      </c>
      <c r="C1415" s="7">
        <v>44561</v>
      </c>
      <c r="D1415" s="6" t="s">
        <v>91</v>
      </c>
      <c r="E1415" s="6" t="s">
        <v>70</v>
      </c>
      <c r="F1415" s="6" t="s">
        <v>71</v>
      </c>
      <c r="G1415" s="6" t="s">
        <v>45</v>
      </c>
      <c r="H1415" s="6" t="s">
        <v>91</v>
      </c>
      <c r="I1415" s="6" t="s">
        <v>49</v>
      </c>
      <c r="J1415" s="8" t="s">
        <v>376</v>
      </c>
      <c r="K1415" s="6" t="s">
        <v>56</v>
      </c>
      <c r="L1415" s="7">
        <v>44561</v>
      </c>
      <c r="M1415" s="7">
        <v>44561</v>
      </c>
      <c r="N1415" s="6" t="s">
        <v>57</v>
      </c>
    </row>
    <row r="1416" spans="1:14" x14ac:dyDescent="0.25">
      <c r="A1416" s="6" t="s">
        <v>51</v>
      </c>
      <c r="B1416" s="7">
        <v>44470</v>
      </c>
      <c r="C1416" s="7">
        <v>44561</v>
      </c>
      <c r="D1416" s="6" t="s">
        <v>324</v>
      </c>
      <c r="E1416" s="6" t="s">
        <v>114</v>
      </c>
      <c r="F1416" s="6" t="s">
        <v>115</v>
      </c>
      <c r="G1416" s="6" t="s">
        <v>45</v>
      </c>
      <c r="H1416" s="6" t="s">
        <v>324</v>
      </c>
      <c r="I1416" s="6" t="s">
        <v>49</v>
      </c>
      <c r="J1416" s="8" t="s">
        <v>376</v>
      </c>
      <c r="K1416" s="6" t="s">
        <v>56</v>
      </c>
      <c r="L1416" s="7">
        <v>44561</v>
      </c>
      <c r="M1416" s="7">
        <v>44561</v>
      </c>
      <c r="N1416" s="6" t="s">
        <v>57</v>
      </c>
    </row>
    <row r="1417" spans="1:14" x14ac:dyDescent="0.25">
      <c r="A1417" s="6" t="s">
        <v>51</v>
      </c>
      <c r="B1417" s="7">
        <v>44470</v>
      </c>
      <c r="C1417" s="7">
        <v>44561</v>
      </c>
      <c r="D1417" s="6" t="s">
        <v>91</v>
      </c>
      <c r="E1417" s="6" t="s">
        <v>463</v>
      </c>
      <c r="F1417" s="6" t="s">
        <v>464</v>
      </c>
      <c r="G1417" s="6" t="s">
        <v>45</v>
      </c>
      <c r="H1417" s="6" t="s">
        <v>91</v>
      </c>
      <c r="I1417" s="6" t="s">
        <v>49</v>
      </c>
      <c r="J1417" s="8" t="s">
        <v>376</v>
      </c>
      <c r="K1417" s="6" t="s">
        <v>56</v>
      </c>
      <c r="L1417" s="7">
        <v>44561</v>
      </c>
      <c r="M1417" s="7">
        <v>44561</v>
      </c>
      <c r="N1417" s="6" t="s">
        <v>57</v>
      </c>
    </row>
    <row r="1418" spans="1:14" x14ac:dyDescent="0.25">
      <c r="A1418" s="6" t="s">
        <v>51</v>
      </c>
      <c r="B1418" s="7">
        <v>44470</v>
      </c>
      <c r="C1418" s="7">
        <v>44561</v>
      </c>
      <c r="D1418" s="6" t="s">
        <v>91</v>
      </c>
      <c r="E1418" s="6" t="s">
        <v>89</v>
      </c>
      <c r="F1418" s="6" t="s">
        <v>90</v>
      </c>
      <c r="G1418" s="6" t="s">
        <v>45</v>
      </c>
      <c r="H1418" s="6" t="s">
        <v>91</v>
      </c>
      <c r="I1418" s="6" t="s">
        <v>49</v>
      </c>
      <c r="J1418" s="8" t="s">
        <v>376</v>
      </c>
      <c r="K1418" s="6" t="s">
        <v>56</v>
      </c>
      <c r="L1418" s="7">
        <v>44561</v>
      </c>
      <c r="M1418" s="7">
        <v>44561</v>
      </c>
      <c r="N1418" s="6" t="s">
        <v>57</v>
      </c>
    </row>
    <row r="1419" spans="1:14" x14ac:dyDescent="0.25">
      <c r="A1419" s="6" t="s">
        <v>51</v>
      </c>
      <c r="B1419" s="7">
        <v>44470</v>
      </c>
      <c r="C1419" s="7">
        <v>44561</v>
      </c>
      <c r="D1419" s="6" t="s">
        <v>467</v>
      </c>
      <c r="E1419" s="6" t="s">
        <v>70</v>
      </c>
      <c r="F1419" s="6" t="s">
        <v>71</v>
      </c>
      <c r="G1419" s="6" t="s">
        <v>45</v>
      </c>
      <c r="H1419" s="6" t="s">
        <v>467</v>
      </c>
      <c r="I1419" s="6" t="s">
        <v>49</v>
      </c>
      <c r="J1419" s="8" t="s">
        <v>376</v>
      </c>
      <c r="K1419" s="6" t="s">
        <v>56</v>
      </c>
      <c r="L1419" s="7">
        <v>44561</v>
      </c>
      <c r="M1419" s="7">
        <v>44561</v>
      </c>
      <c r="N1419" s="6" t="s">
        <v>57</v>
      </c>
    </row>
    <row r="1420" spans="1:14" x14ac:dyDescent="0.25">
      <c r="A1420" s="6" t="s">
        <v>51</v>
      </c>
      <c r="B1420" s="7">
        <v>44470</v>
      </c>
      <c r="C1420" s="7">
        <v>44561</v>
      </c>
      <c r="D1420" s="6" t="s">
        <v>211</v>
      </c>
      <c r="E1420" s="6" t="s">
        <v>118</v>
      </c>
      <c r="F1420" s="6" t="s">
        <v>119</v>
      </c>
      <c r="G1420" s="6" t="s">
        <v>45</v>
      </c>
      <c r="H1420" s="6" t="s">
        <v>211</v>
      </c>
      <c r="I1420" s="6" t="s">
        <v>49</v>
      </c>
      <c r="J1420" s="8" t="s">
        <v>376</v>
      </c>
      <c r="K1420" s="6" t="s">
        <v>56</v>
      </c>
      <c r="L1420" s="7">
        <v>44561</v>
      </c>
      <c r="M1420" s="7">
        <v>44561</v>
      </c>
      <c r="N1420" s="6" t="s">
        <v>57</v>
      </c>
    </row>
    <row r="1421" spans="1:14" x14ac:dyDescent="0.25">
      <c r="A1421" s="6" t="s">
        <v>51</v>
      </c>
      <c r="B1421" s="7">
        <v>44470</v>
      </c>
      <c r="C1421" s="7">
        <v>44561</v>
      </c>
      <c r="D1421" s="6" t="s">
        <v>159</v>
      </c>
      <c r="E1421" s="6" t="s">
        <v>441</v>
      </c>
      <c r="F1421" s="6" t="s">
        <v>442</v>
      </c>
      <c r="G1421" s="6" t="s">
        <v>45</v>
      </c>
      <c r="H1421" s="6" t="s">
        <v>159</v>
      </c>
      <c r="I1421" s="6" t="s">
        <v>49</v>
      </c>
      <c r="J1421" s="8" t="s">
        <v>376</v>
      </c>
      <c r="K1421" s="6" t="s">
        <v>56</v>
      </c>
      <c r="L1421" s="7">
        <v>44561</v>
      </c>
      <c r="M1421" s="7">
        <v>44561</v>
      </c>
      <c r="N1421" s="6" t="s">
        <v>57</v>
      </c>
    </row>
    <row r="1422" spans="1:14" x14ac:dyDescent="0.25">
      <c r="A1422" s="6" t="s">
        <v>51</v>
      </c>
      <c r="B1422" s="7">
        <v>44470</v>
      </c>
      <c r="C1422" s="7">
        <v>44561</v>
      </c>
      <c r="D1422" s="6" t="s">
        <v>246</v>
      </c>
      <c r="E1422" s="6" t="s">
        <v>89</v>
      </c>
      <c r="F1422" s="6" t="s">
        <v>90</v>
      </c>
      <c r="G1422" s="6" t="s">
        <v>45</v>
      </c>
      <c r="H1422" s="6" t="s">
        <v>246</v>
      </c>
      <c r="I1422" s="6" t="s">
        <v>49</v>
      </c>
      <c r="J1422" s="8" t="s">
        <v>376</v>
      </c>
      <c r="K1422" s="6" t="s">
        <v>56</v>
      </c>
      <c r="L1422" s="7">
        <v>44561</v>
      </c>
      <c r="M1422" s="7">
        <v>44561</v>
      </c>
      <c r="N1422" s="6" t="s">
        <v>57</v>
      </c>
    </row>
    <row r="1423" spans="1:14" x14ac:dyDescent="0.25">
      <c r="A1423" s="6" t="s">
        <v>51</v>
      </c>
      <c r="B1423" s="7">
        <v>44470</v>
      </c>
      <c r="C1423" s="7">
        <v>44561</v>
      </c>
      <c r="D1423" s="6" t="s">
        <v>85</v>
      </c>
      <c r="E1423" s="6" t="s">
        <v>329</v>
      </c>
      <c r="F1423" s="6" t="s">
        <v>330</v>
      </c>
      <c r="G1423" s="6" t="s">
        <v>45</v>
      </c>
      <c r="H1423" s="6" t="s">
        <v>85</v>
      </c>
      <c r="I1423" s="6" t="s">
        <v>49</v>
      </c>
      <c r="J1423" s="8" t="s">
        <v>376</v>
      </c>
      <c r="K1423" s="6" t="s">
        <v>56</v>
      </c>
      <c r="L1423" s="7">
        <v>44561</v>
      </c>
      <c r="M1423" s="7">
        <v>44561</v>
      </c>
      <c r="N1423" s="6" t="s">
        <v>57</v>
      </c>
    </row>
    <row r="1424" spans="1:14" x14ac:dyDescent="0.25">
      <c r="A1424" s="6" t="s">
        <v>51</v>
      </c>
      <c r="B1424" s="7">
        <v>44470</v>
      </c>
      <c r="C1424" s="7">
        <v>44561</v>
      </c>
      <c r="D1424" s="6" t="s">
        <v>320</v>
      </c>
      <c r="E1424" s="6" t="s">
        <v>89</v>
      </c>
      <c r="F1424" s="6" t="s">
        <v>90</v>
      </c>
      <c r="G1424" s="6" t="s">
        <v>45</v>
      </c>
      <c r="H1424" s="6" t="s">
        <v>320</v>
      </c>
      <c r="I1424" s="6" t="s">
        <v>49</v>
      </c>
      <c r="J1424" s="8" t="s">
        <v>376</v>
      </c>
      <c r="K1424" s="6" t="s">
        <v>56</v>
      </c>
      <c r="L1424" s="7">
        <v>44561</v>
      </c>
      <c r="M1424" s="7">
        <v>44561</v>
      </c>
      <c r="N1424" s="6" t="s">
        <v>57</v>
      </c>
    </row>
    <row r="1425" spans="1:14" x14ac:dyDescent="0.25">
      <c r="A1425" s="6" t="s">
        <v>51</v>
      </c>
      <c r="B1425" s="7">
        <v>44470</v>
      </c>
      <c r="C1425" s="7">
        <v>44561</v>
      </c>
      <c r="D1425" s="6" t="s">
        <v>386</v>
      </c>
      <c r="E1425" s="6" t="s">
        <v>89</v>
      </c>
      <c r="F1425" s="6" t="s">
        <v>90</v>
      </c>
      <c r="G1425" s="6" t="s">
        <v>45</v>
      </c>
      <c r="H1425" s="6" t="s">
        <v>386</v>
      </c>
      <c r="I1425" s="6" t="s">
        <v>49</v>
      </c>
      <c r="J1425" s="8" t="s">
        <v>376</v>
      </c>
      <c r="K1425" s="6" t="s">
        <v>56</v>
      </c>
      <c r="L1425" s="7">
        <v>44561</v>
      </c>
      <c r="M1425" s="7">
        <v>44561</v>
      </c>
      <c r="N1425" s="6" t="s">
        <v>57</v>
      </c>
    </row>
    <row r="1426" spans="1:14" x14ac:dyDescent="0.25">
      <c r="A1426" s="6" t="s">
        <v>51</v>
      </c>
      <c r="B1426" s="7">
        <v>44470</v>
      </c>
      <c r="C1426" s="7">
        <v>44561</v>
      </c>
      <c r="D1426" s="6" t="s">
        <v>308</v>
      </c>
      <c r="E1426" s="6" t="s">
        <v>89</v>
      </c>
      <c r="F1426" s="6" t="s">
        <v>90</v>
      </c>
      <c r="G1426" s="6" t="s">
        <v>45</v>
      </c>
      <c r="H1426" s="6" t="s">
        <v>308</v>
      </c>
      <c r="I1426" s="6" t="s">
        <v>49</v>
      </c>
      <c r="J1426" s="8" t="s">
        <v>376</v>
      </c>
      <c r="K1426" s="6" t="s">
        <v>56</v>
      </c>
      <c r="L1426" s="7">
        <v>44561</v>
      </c>
      <c r="M1426" s="7">
        <v>44561</v>
      </c>
      <c r="N1426" s="6" t="s">
        <v>57</v>
      </c>
    </row>
    <row r="1427" spans="1:14" x14ac:dyDescent="0.25">
      <c r="A1427" s="6" t="s">
        <v>51</v>
      </c>
      <c r="B1427" s="7">
        <v>44470</v>
      </c>
      <c r="C1427" s="7">
        <v>44561</v>
      </c>
      <c r="D1427" s="6" t="s">
        <v>318</v>
      </c>
      <c r="E1427" s="6" t="s">
        <v>70</v>
      </c>
      <c r="F1427" s="6" t="s">
        <v>71</v>
      </c>
      <c r="G1427" s="6" t="s">
        <v>45</v>
      </c>
      <c r="H1427" s="6" t="s">
        <v>318</v>
      </c>
      <c r="I1427" s="6" t="s">
        <v>49</v>
      </c>
      <c r="J1427" s="8" t="s">
        <v>376</v>
      </c>
      <c r="K1427" s="6" t="s">
        <v>56</v>
      </c>
      <c r="L1427" s="7">
        <v>44561</v>
      </c>
      <c r="M1427" s="7">
        <v>44561</v>
      </c>
      <c r="N1427" s="6" t="s">
        <v>57</v>
      </c>
    </row>
    <row r="1428" spans="1:14" x14ac:dyDescent="0.25">
      <c r="A1428" s="6" t="s">
        <v>51</v>
      </c>
      <c r="B1428" s="7">
        <v>44470</v>
      </c>
      <c r="C1428" s="7">
        <v>44561</v>
      </c>
      <c r="D1428" s="6" t="s">
        <v>324</v>
      </c>
      <c r="E1428" s="6" t="s">
        <v>181</v>
      </c>
      <c r="F1428" s="6" t="s">
        <v>182</v>
      </c>
      <c r="G1428" s="6" t="s">
        <v>45</v>
      </c>
      <c r="H1428" s="6" t="s">
        <v>324</v>
      </c>
      <c r="I1428" s="6" t="s">
        <v>49</v>
      </c>
      <c r="J1428" s="8" t="s">
        <v>376</v>
      </c>
      <c r="K1428" s="6" t="s">
        <v>56</v>
      </c>
      <c r="L1428" s="7">
        <v>44561</v>
      </c>
      <c r="M1428" s="7">
        <v>44561</v>
      </c>
      <c r="N1428" s="6" t="s">
        <v>57</v>
      </c>
    </row>
    <row r="1429" spans="1:14" x14ac:dyDescent="0.25">
      <c r="A1429" s="6" t="s">
        <v>51</v>
      </c>
      <c r="B1429" s="7">
        <v>44470</v>
      </c>
      <c r="C1429" s="7">
        <v>44561</v>
      </c>
      <c r="D1429" s="6" t="s">
        <v>157</v>
      </c>
      <c r="E1429" s="6" t="s">
        <v>64</v>
      </c>
      <c r="F1429" s="6" t="s">
        <v>65</v>
      </c>
      <c r="G1429" s="6" t="s">
        <v>45</v>
      </c>
      <c r="H1429" s="6" t="s">
        <v>157</v>
      </c>
      <c r="I1429" s="6" t="s">
        <v>49</v>
      </c>
      <c r="J1429" s="8" t="s">
        <v>376</v>
      </c>
      <c r="K1429" s="6" t="s">
        <v>56</v>
      </c>
      <c r="L1429" s="7">
        <v>44561</v>
      </c>
      <c r="M1429" s="7">
        <v>44561</v>
      </c>
      <c r="N1429" s="6" t="s">
        <v>57</v>
      </c>
    </row>
    <row r="1430" spans="1:14" x14ac:dyDescent="0.25">
      <c r="A1430" s="6" t="s">
        <v>51</v>
      </c>
      <c r="B1430" s="7">
        <v>44470</v>
      </c>
      <c r="C1430" s="7">
        <v>44561</v>
      </c>
      <c r="D1430" s="6" t="s">
        <v>303</v>
      </c>
      <c r="E1430" s="6" t="s">
        <v>181</v>
      </c>
      <c r="F1430" s="6" t="s">
        <v>182</v>
      </c>
      <c r="G1430" s="6" t="s">
        <v>45</v>
      </c>
      <c r="H1430" s="6" t="s">
        <v>303</v>
      </c>
      <c r="I1430" s="6" t="s">
        <v>49</v>
      </c>
      <c r="J1430" s="8" t="s">
        <v>376</v>
      </c>
      <c r="K1430" s="6" t="s">
        <v>56</v>
      </c>
      <c r="L1430" s="7">
        <v>44561</v>
      </c>
      <c r="M1430" s="7">
        <v>44561</v>
      </c>
      <c r="N1430" s="6" t="s">
        <v>57</v>
      </c>
    </row>
    <row r="1431" spans="1:14" x14ac:dyDescent="0.25">
      <c r="A1431" s="6" t="s">
        <v>51</v>
      </c>
      <c r="B1431" s="7">
        <v>44470</v>
      </c>
      <c r="C1431" s="7">
        <v>44561</v>
      </c>
      <c r="D1431" s="6" t="s">
        <v>324</v>
      </c>
      <c r="E1431" s="6" t="s">
        <v>105</v>
      </c>
      <c r="F1431" s="6" t="s">
        <v>106</v>
      </c>
      <c r="G1431" s="6" t="s">
        <v>45</v>
      </c>
      <c r="H1431" s="6" t="s">
        <v>324</v>
      </c>
      <c r="I1431" s="6" t="s">
        <v>49</v>
      </c>
      <c r="J1431" s="8" t="s">
        <v>376</v>
      </c>
      <c r="K1431" s="6" t="s">
        <v>56</v>
      </c>
      <c r="L1431" s="7">
        <v>44561</v>
      </c>
      <c r="M1431" s="7">
        <v>44561</v>
      </c>
      <c r="N1431" s="6" t="s">
        <v>57</v>
      </c>
    </row>
    <row r="1432" spans="1:14" x14ac:dyDescent="0.25">
      <c r="A1432" s="6" t="s">
        <v>51</v>
      </c>
      <c r="B1432" s="7">
        <v>44470</v>
      </c>
      <c r="C1432" s="7">
        <v>44561</v>
      </c>
      <c r="D1432" s="6" t="s">
        <v>309</v>
      </c>
      <c r="E1432" s="6" t="s">
        <v>105</v>
      </c>
      <c r="F1432" s="6" t="s">
        <v>106</v>
      </c>
      <c r="G1432" s="6" t="s">
        <v>45</v>
      </c>
      <c r="H1432" s="6" t="s">
        <v>309</v>
      </c>
      <c r="I1432" s="6" t="s">
        <v>49</v>
      </c>
      <c r="J1432" s="8" t="s">
        <v>376</v>
      </c>
      <c r="K1432" s="6" t="s">
        <v>56</v>
      </c>
      <c r="L1432" s="7">
        <v>44561</v>
      </c>
      <c r="M1432" s="7">
        <v>44561</v>
      </c>
      <c r="N1432" s="6" t="s">
        <v>57</v>
      </c>
    </row>
    <row r="1433" spans="1:14" x14ac:dyDescent="0.25">
      <c r="A1433" s="6" t="s">
        <v>51</v>
      </c>
      <c r="B1433" s="7">
        <v>44470</v>
      </c>
      <c r="C1433" s="7">
        <v>44561</v>
      </c>
      <c r="D1433" s="6" t="s">
        <v>353</v>
      </c>
      <c r="E1433" s="6" t="s">
        <v>64</v>
      </c>
      <c r="F1433" s="6" t="s">
        <v>65</v>
      </c>
      <c r="G1433" s="6" t="s">
        <v>45</v>
      </c>
      <c r="H1433" s="6" t="s">
        <v>353</v>
      </c>
      <c r="I1433" s="6" t="s">
        <v>49</v>
      </c>
      <c r="J1433" s="8" t="s">
        <v>376</v>
      </c>
      <c r="K1433" s="6" t="s">
        <v>56</v>
      </c>
      <c r="L1433" s="7">
        <v>44561</v>
      </c>
      <c r="M1433" s="7">
        <v>44561</v>
      </c>
      <c r="N1433" s="6" t="s">
        <v>57</v>
      </c>
    </row>
    <row r="1434" spans="1:14" x14ac:dyDescent="0.25">
      <c r="A1434" s="6" t="s">
        <v>51</v>
      </c>
      <c r="B1434" s="7">
        <v>44470</v>
      </c>
      <c r="C1434" s="7">
        <v>44561</v>
      </c>
      <c r="D1434" s="6" t="s">
        <v>310</v>
      </c>
      <c r="E1434" s="6" t="s">
        <v>236</v>
      </c>
      <c r="F1434" s="6" t="s">
        <v>237</v>
      </c>
      <c r="G1434" s="6" t="s">
        <v>45</v>
      </c>
      <c r="H1434" s="6" t="s">
        <v>310</v>
      </c>
      <c r="I1434" s="6" t="s">
        <v>49</v>
      </c>
      <c r="J1434" s="8" t="s">
        <v>376</v>
      </c>
      <c r="K1434" s="6" t="s">
        <v>56</v>
      </c>
      <c r="L1434" s="7">
        <v>44561</v>
      </c>
      <c r="M1434" s="7">
        <v>44561</v>
      </c>
      <c r="N1434" s="6" t="s">
        <v>57</v>
      </c>
    </row>
    <row r="1435" spans="1:14" x14ac:dyDescent="0.25">
      <c r="A1435" s="6" t="s">
        <v>51</v>
      </c>
      <c r="B1435" s="7">
        <v>44470</v>
      </c>
      <c r="C1435" s="7">
        <v>44561</v>
      </c>
      <c r="D1435" s="6" t="s">
        <v>69</v>
      </c>
      <c r="E1435" s="6" t="s">
        <v>134</v>
      </c>
      <c r="F1435" s="6" t="s">
        <v>135</v>
      </c>
      <c r="G1435" s="6" t="s">
        <v>45</v>
      </c>
      <c r="H1435" s="6" t="s">
        <v>69</v>
      </c>
      <c r="I1435" s="6" t="s">
        <v>49</v>
      </c>
      <c r="J1435" s="8" t="s">
        <v>376</v>
      </c>
      <c r="K1435" s="6" t="s">
        <v>56</v>
      </c>
      <c r="L1435" s="7">
        <v>44561</v>
      </c>
      <c r="M1435" s="7">
        <v>44561</v>
      </c>
      <c r="N1435" s="6" t="s">
        <v>57</v>
      </c>
    </row>
    <row r="1436" spans="1:14" x14ac:dyDescent="0.25">
      <c r="A1436" s="6" t="s">
        <v>51</v>
      </c>
      <c r="B1436" s="7">
        <v>44470</v>
      </c>
      <c r="C1436" s="7">
        <v>44561</v>
      </c>
      <c r="D1436" s="6" t="s">
        <v>56</v>
      </c>
      <c r="E1436" s="6" t="s">
        <v>151</v>
      </c>
      <c r="F1436" s="6" t="s">
        <v>152</v>
      </c>
      <c r="G1436" s="6" t="s">
        <v>45</v>
      </c>
      <c r="H1436" s="6" t="s">
        <v>56</v>
      </c>
      <c r="I1436" s="6" t="s">
        <v>49</v>
      </c>
      <c r="J1436" s="8" t="s">
        <v>376</v>
      </c>
      <c r="K1436" s="6" t="s">
        <v>56</v>
      </c>
      <c r="L1436" s="7">
        <v>44561</v>
      </c>
      <c r="M1436" s="7">
        <v>44561</v>
      </c>
      <c r="N1436" s="6" t="s">
        <v>57</v>
      </c>
    </row>
    <row r="1437" spans="1:14" x14ac:dyDescent="0.25">
      <c r="A1437" s="6" t="s">
        <v>51</v>
      </c>
      <c r="B1437" s="7">
        <v>44470</v>
      </c>
      <c r="C1437" s="7">
        <v>44561</v>
      </c>
      <c r="D1437" s="6" t="s">
        <v>281</v>
      </c>
      <c r="E1437" s="6" t="s">
        <v>139</v>
      </c>
      <c r="F1437" s="6" t="s">
        <v>140</v>
      </c>
      <c r="G1437" s="6" t="s">
        <v>45</v>
      </c>
      <c r="H1437" s="6" t="s">
        <v>281</v>
      </c>
      <c r="I1437" s="6" t="s">
        <v>49</v>
      </c>
      <c r="J1437" s="8" t="s">
        <v>376</v>
      </c>
      <c r="K1437" s="6" t="s">
        <v>56</v>
      </c>
      <c r="L1437" s="7">
        <v>44561</v>
      </c>
      <c r="M1437" s="7">
        <v>44561</v>
      </c>
      <c r="N1437" s="6" t="s">
        <v>57</v>
      </c>
    </row>
    <row r="1438" spans="1:14" x14ac:dyDescent="0.25">
      <c r="A1438" s="6" t="s">
        <v>51</v>
      </c>
      <c r="B1438" s="7">
        <v>44470</v>
      </c>
      <c r="C1438" s="7">
        <v>44561</v>
      </c>
      <c r="D1438" s="6" t="s">
        <v>364</v>
      </c>
      <c r="E1438" s="6" t="s">
        <v>70</v>
      </c>
      <c r="F1438" s="6" t="s">
        <v>71</v>
      </c>
      <c r="G1438" s="6" t="s">
        <v>45</v>
      </c>
      <c r="H1438" s="6" t="s">
        <v>364</v>
      </c>
      <c r="I1438" s="6" t="s">
        <v>49</v>
      </c>
      <c r="J1438" s="8" t="s">
        <v>376</v>
      </c>
      <c r="K1438" s="6" t="s">
        <v>56</v>
      </c>
      <c r="L1438" s="7">
        <v>44561</v>
      </c>
      <c r="M1438" s="7">
        <v>44561</v>
      </c>
      <c r="N1438" s="6" t="s">
        <v>57</v>
      </c>
    </row>
    <row r="1439" spans="1:14" x14ac:dyDescent="0.25">
      <c r="A1439" s="6" t="s">
        <v>51</v>
      </c>
      <c r="B1439" s="7">
        <v>44470</v>
      </c>
      <c r="C1439" s="7">
        <v>44561</v>
      </c>
      <c r="D1439" s="6" t="s">
        <v>328</v>
      </c>
      <c r="E1439" s="6" t="s">
        <v>151</v>
      </c>
      <c r="F1439" s="6" t="s">
        <v>152</v>
      </c>
      <c r="G1439" s="6" t="s">
        <v>45</v>
      </c>
      <c r="H1439" s="6" t="s">
        <v>328</v>
      </c>
      <c r="I1439" s="6" t="s">
        <v>49</v>
      </c>
      <c r="J1439" s="8" t="s">
        <v>376</v>
      </c>
      <c r="K1439" s="6" t="s">
        <v>56</v>
      </c>
      <c r="L1439" s="7">
        <v>44561</v>
      </c>
      <c r="M1439" s="7">
        <v>44561</v>
      </c>
      <c r="N1439" s="6" t="s">
        <v>57</v>
      </c>
    </row>
    <row r="1440" spans="1:14" x14ac:dyDescent="0.25">
      <c r="A1440" s="6" t="s">
        <v>51</v>
      </c>
      <c r="B1440" s="7">
        <v>44470</v>
      </c>
      <c r="C1440" s="7">
        <v>44561</v>
      </c>
      <c r="D1440" s="6" t="s">
        <v>328</v>
      </c>
      <c r="E1440" s="6" t="s">
        <v>148</v>
      </c>
      <c r="F1440" s="6" t="s">
        <v>149</v>
      </c>
      <c r="G1440" s="6" t="s">
        <v>45</v>
      </c>
      <c r="H1440" s="6" t="s">
        <v>328</v>
      </c>
      <c r="I1440" s="6" t="s">
        <v>49</v>
      </c>
      <c r="J1440" s="8" t="s">
        <v>376</v>
      </c>
      <c r="K1440" s="6" t="s">
        <v>56</v>
      </c>
      <c r="L1440" s="7">
        <v>44561</v>
      </c>
      <c r="M1440" s="7">
        <v>44561</v>
      </c>
      <c r="N1440" s="6" t="s">
        <v>57</v>
      </c>
    </row>
    <row r="1441" spans="1:14" x14ac:dyDescent="0.25">
      <c r="A1441" s="6" t="s">
        <v>51</v>
      </c>
      <c r="B1441" s="7">
        <v>44470</v>
      </c>
      <c r="C1441" s="7">
        <v>44561</v>
      </c>
      <c r="D1441" s="6" t="s">
        <v>83</v>
      </c>
      <c r="E1441" s="6" t="s">
        <v>165</v>
      </c>
      <c r="F1441" s="6" t="s">
        <v>177</v>
      </c>
      <c r="G1441" s="6" t="s">
        <v>45</v>
      </c>
      <c r="H1441" s="6" t="s">
        <v>83</v>
      </c>
      <c r="I1441" s="6" t="s">
        <v>49</v>
      </c>
      <c r="J1441" s="8" t="s">
        <v>376</v>
      </c>
      <c r="K1441" s="6" t="s">
        <v>56</v>
      </c>
      <c r="L1441" s="7">
        <v>44561</v>
      </c>
      <c r="M1441" s="7">
        <v>44561</v>
      </c>
      <c r="N1441" s="6" t="s">
        <v>57</v>
      </c>
    </row>
    <row r="1442" spans="1:14" x14ac:dyDescent="0.25">
      <c r="A1442" s="6" t="s">
        <v>51</v>
      </c>
      <c r="B1442" s="7">
        <v>44470</v>
      </c>
      <c r="C1442" s="7">
        <v>44561</v>
      </c>
      <c r="D1442" s="6" t="s">
        <v>133</v>
      </c>
      <c r="E1442" s="6" t="s">
        <v>136</v>
      </c>
      <c r="F1442" s="6" t="s">
        <v>137</v>
      </c>
      <c r="G1442" s="6" t="s">
        <v>45</v>
      </c>
      <c r="H1442" s="6" t="s">
        <v>133</v>
      </c>
      <c r="I1442" s="6" t="s">
        <v>49</v>
      </c>
      <c r="J1442" s="8" t="s">
        <v>376</v>
      </c>
      <c r="K1442" s="6" t="s">
        <v>56</v>
      </c>
      <c r="L1442" s="7">
        <v>44561</v>
      </c>
      <c r="M1442" s="7">
        <v>44561</v>
      </c>
      <c r="N1442" s="6" t="s">
        <v>57</v>
      </c>
    </row>
    <row r="1443" spans="1:14" x14ac:dyDescent="0.25">
      <c r="A1443" s="6" t="s">
        <v>51</v>
      </c>
      <c r="B1443" s="7">
        <v>44470</v>
      </c>
      <c r="C1443" s="7">
        <v>44561</v>
      </c>
      <c r="D1443" s="6" t="s">
        <v>120</v>
      </c>
      <c r="E1443" s="6" t="s">
        <v>134</v>
      </c>
      <c r="F1443" s="6" t="s">
        <v>135</v>
      </c>
      <c r="G1443" s="6" t="s">
        <v>45</v>
      </c>
      <c r="H1443" s="6" t="s">
        <v>120</v>
      </c>
      <c r="I1443" s="6" t="s">
        <v>49</v>
      </c>
      <c r="J1443" s="8" t="s">
        <v>376</v>
      </c>
      <c r="K1443" s="6" t="s">
        <v>56</v>
      </c>
      <c r="L1443" s="7">
        <v>44561</v>
      </c>
      <c r="M1443" s="7">
        <v>44561</v>
      </c>
      <c r="N1443" s="6" t="s">
        <v>57</v>
      </c>
    </row>
    <row r="1444" spans="1:14" x14ac:dyDescent="0.25">
      <c r="A1444" s="6" t="s">
        <v>51</v>
      </c>
      <c r="B1444" s="7">
        <v>44470</v>
      </c>
      <c r="C1444" s="7">
        <v>44561</v>
      </c>
      <c r="D1444" s="6" t="s">
        <v>84</v>
      </c>
      <c r="E1444" s="6" t="s">
        <v>70</v>
      </c>
      <c r="F1444" s="6" t="s">
        <v>71</v>
      </c>
      <c r="G1444" s="6" t="s">
        <v>45</v>
      </c>
      <c r="H1444" s="6" t="s">
        <v>84</v>
      </c>
      <c r="I1444" s="6" t="s">
        <v>49</v>
      </c>
      <c r="J1444" s="8" t="s">
        <v>376</v>
      </c>
      <c r="K1444" s="6" t="s">
        <v>56</v>
      </c>
      <c r="L1444" s="7">
        <v>44561</v>
      </c>
      <c r="M1444" s="7">
        <v>44561</v>
      </c>
      <c r="N1444" s="6" t="s">
        <v>57</v>
      </c>
    </row>
    <row r="1445" spans="1:14" x14ac:dyDescent="0.25">
      <c r="A1445" s="6" t="s">
        <v>51</v>
      </c>
      <c r="B1445" s="7">
        <v>44470</v>
      </c>
      <c r="C1445" s="7">
        <v>44561</v>
      </c>
      <c r="D1445" s="6" t="s">
        <v>186</v>
      </c>
      <c r="E1445" s="6" t="s">
        <v>283</v>
      </c>
      <c r="F1445" s="6" t="s">
        <v>284</v>
      </c>
      <c r="G1445" s="6" t="s">
        <v>45</v>
      </c>
      <c r="H1445" s="6" t="s">
        <v>186</v>
      </c>
      <c r="I1445" s="6" t="s">
        <v>49</v>
      </c>
      <c r="J1445" s="8" t="s">
        <v>376</v>
      </c>
      <c r="K1445" s="6" t="s">
        <v>56</v>
      </c>
      <c r="L1445" s="7">
        <v>44561</v>
      </c>
      <c r="M1445" s="7">
        <v>44561</v>
      </c>
      <c r="N1445" s="6" t="s">
        <v>57</v>
      </c>
    </row>
    <row r="1446" spans="1:14" x14ac:dyDescent="0.25">
      <c r="A1446" s="6" t="s">
        <v>51</v>
      </c>
      <c r="B1446" s="7">
        <v>44470</v>
      </c>
      <c r="C1446" s="7">
        <v>44561</v>
      </c>
      <c r="D1446" s="6" t="s">
        <v>365</v>
      </c>
      <c r="E1446" s="6" t="s">
        <v>101</v>
      </c>
      <c r="F1446" s="6" t="s">
        <v>102</v>
      </c>
      <c r="G1446" s="6" t="s">
        <v>45</v>
      </c>
      <c r="H1446" s="6" t="s">
        <v>365</v>
      </c>
      <c r="I1446" s="6" t="s">
        <v>49</v>
      </c>
      <c r="J1446" s="8" t="s">
        <v>376</v>
      </c>
      <c r="K1446" s="6" t="s">
        <v>56</v>
      </c>
      <c r="L1446" s="7">
        <v>44561</v>
      </c>
      <c r="M1446" s="7">
        <v>44561</v>
      </c>
      <c r="N1446" s="6" t="s">
        <v>57</v>
      </c>
    </row>
    <row r="1447" spans="1:14" x14ac:dyDescent="0.25">
      <c r="A1447" s="6" t="s">
        <v>51</v>
      </c>
      <c r="B1447" s="7">
        <v>44470</v>
      </c>
      <c r="C1447" s="7">
        <v>44561</v>
      </c>
      <c r="D1447" s="6" t="s">
        <v>229</v>
      </c>
      <c r="E1447" s="6" t="s">
        <v>101</v>
      </c>
      <c r="F1447" s="6" t="s">
        <v>102</v>
      </c>
      <c r="G1447" s="6" t="s">
        <v>45</v>
      </c>
      <c r="H1447" s="6" t="s">
        <v>229</v>
      </c>
      <c r="I1447" s="6" t="s">
        <v>49</v>
      </c>
      <c r="J1447" s="8" t="s">
        <v>376</v>
      </c>
      <c r="K1447" s="6" t="s">
        <v>56</v>
      </c>
      <c r="L1447" s="7">
        <v>44561</v>
      </c>
      <c r="M1447" s="7">
        <v>44561</v>
      </c>
      <c r="N1447" s="6" t="s">
        <v>57</v>
      </c>
    </row>
    <row r="1448" spans="1:14" x14ac:dyDescent="0.25">
      <c r="A1448" s="6" t="s">
        <v>51</v>
      </c>
      <c r="B1448" s="7">
        <v>44470</v>
      </c>
      <c r="C1448" s="7">
        <v>44561</v>
      </c>
      <c r="D1448" s="6" t="s">
        <v>216</v>
      </c>
      <c r="E1448" s="6" t="s">
        <v>74</v>
      </c>
      <c r="F1448" s="6" t="s">
        <v>75</v>
      </c>
      <c r="G1448" s="6" t="s">
        <v>45</v>
      </c>
      <c r="H1448" s="6" t="s">
        <v>216</v>
      </c>
      <c r="I1448" s="6" t="s">
        <v>49</v>
      </c>
      <c r="J1448" s="8" t="s">
        <v>376</v>
      </c>
      <c r="K1448" s="6" t="s">
        <v>56</v>
      </c>
      <c r="L1448" s="7">
        <v>44561</v>
      </c>
      <c r="M1448" s="7">
        <v>44561</v>
      </c>
      <c r="N1448" s="6" t="s">
        <v>57</v>
      </c>
    </row>
    <row r="1449" spans="1:14" x14ac:dyDescent="0.25">
      <c r="A1449" s="6" t="s">
        <v>51</v>
      </c>
      <c r="B1449" s="7">
        <v>44470</v>
      </c>
      <c r="C1449" s="7">
        <v>44561</v>
      </c>
      <c r="D1449" s="6" t="s">
        <v>324</v>
      </c>
      <c r="E1449" s="6" t="s">
        <v>181</v>
      </c>
      <c r="F1449" s="6" t="s">
        <v>182</v>
      </c>
      <c r="G1449" s="6" t="s">
        <v>45</v>
      </c>
      <c r="H1449" s="6" t="s">
        <v>324</v>
      </c>
      <c r="I1449" s="6" t="s">
        <v>49</v>
      </c>
      <c r="J1449" s="8" t="s">
        <v>376</v>
      </c>
      <c r="K1449" s="6" t="s">
        <v>56</v>
      </c>
      <c r="L1449" s="7">
        <v>44561</v>
      </c>
      <c r="M1449" s="7">
        <v>44561</v>
      </c>
      <c r="N1449" s="6" t="s">
        <v>57</v>
      </c>
    </row>
    <row r="1450" spans="1:14" x14ac:dyDescent="0.25">
      <c r="A1450" s="6" t="s">
        <v>51</v>
      </c>
      <c r="B1450" s="7">
        <v>44470</v>
      </c>
      <c r="C1450" s="7">
        <v>44561</v>
      </c>
      <c r="D1450" s="6" t="s">
        <v>324</v>
      </c>
      <c r="E1450" s="6" t="s">
        <v>181</v>
      </c>
      <c r="F1450" s="6" t="s">
        <v>182</v>
      </c>
      <c r="G1450" s="6" t="s">
        <v>45</v>
      </c>
      <c r="H1450" s="6" t="s">
        <v>324</v>
      </c>
      <c r="I1450" s="6" t="s">
        <v>49</v>
      </c>
      <c r="J1450" s="8" t="s">
        <v>376</v>
      </c>
      <c r="K1450" s="6" t="s">
        <v>56</v>
      </c>
      <c r="L1450" s="7">
        <v>44561</v>
      </c>
      <c r="M1450" s="7">
        <v>44561</v>
      </c>
      <c r="N1450" s="6" t="s">
        <v>57</v>
      </c>
    </row>
    <row r="1451" spans="1:14" x14ac:dyDescent="0.25">
      <c r="A1451" s="6" t="s">
        <v>51</v>
      </c>
      <c r="B1451" s="7">
        <v>44470</v>
      </c>
      <c r="C1451" s="7">
        <v>44561</v>
      </c>
      <c r="D1451" s="6" t="s">
        <v>310</v>
      </c>
      <c r="E1451" s="6" t="s">
        <v>151</v>
      </c>
      <c r="F1451" s="6" t="s">
        <v>152</v>
      </c>
      <c r="G1451" s="6" t="s">
        <v>45</v>
      </c>
      <c r="H1451" s="6" t="s">
        <v>310</v>
      </c>
      <c r="I1451" s="6" t="s">
        <v>49</v>
      </c>
      <c r="J1451" s="8" t="s">
        <v>376</v>
      </c>
      <c r="K1451" s="6" t="s">
        <v>56</v>
      </c>
      <c r="L1451" s="7">
        <v>44561</v>
      </c>
      <c r="M1451" s="7">
        <v>44561</v>
      </c>
      <c r="N1451" s="6" t="s">
        <v>57</v>
      </c>
    </row>
    <row r="1452" spans="1:14" x14ac:dyDescent="0.25">
      <c r="A1452" s="6" t="s">
        <v>51</v>
      </c>
      <c r="B1452" s="7">
        <v>44470</v>
      </c>
      <c r="C1452" s="7">
        <v>44561</v>
      </c>
      <c r="D1452" s="6" t="s">
        <v>69</v>
      </c>
      <c r="E1452" s="6" t="s">
        <v>141</v>
      </c>
      <c r="F1452" s="6" t="s">
        <v>142</v>
      </c>
      <c r="G1452" s="6" t="s">
        <v>45</v>
      </c>
      <c r="H1452" s="6" t="s">
        <v>69</v>
      </c>
      <c r="I1452" s="6" t="s">
        <v>49</v>
      </c>
      <c r="J1452" s="8" t="s">
        <v>376</v>
      </c>
      <c r="K1452" s="6" t="s">
        <v>56</v>
      </c>
      <c r="L1452" s="7">
        <v>44561</v>
      </c>
      <c r="M1452" s="7">
        <v>44561</v>
      </c>
      <c r="N1452" s="6" t="s">
        <v>57</v>
      </c>
    </row>
    <row r="1453" spans="1:14" x14ac:dyDescent="0.25">
      <c r="A1453" s="6" t="s">
        <v>51</v>
      </c>
      <c r="B1453" s="7">
        <v>44470</v>
      </c>
      <c r="C1453" s="7">
        <v>44561</v>
      </c>
      <c r="D1453" s="6" t="s">
        <v>69</v>
      </c>
      <c r="E1453" s="6" t="s">
        <v>114</v>
      </c>
      <c r="F1453" s="6" t="s">
        <v>115</v>
      </c>
      <c r="G1453" s="6" t="s">
        <v>45</v>
      </c>
      <c r="H1453" s="6" t="s">
        <v>69</v>
      </c>
      <c r="I1453" s="6" t="s">
        <v>49</v>
      </c>
      <c r="J1453" s="8" t="s">
        <v>376</v>
      </c>
      <c r="K1453" s="6" t="s">
        <v>56</v>
      </c>
      <c r="L1453" s="7">
        <v>44561</v>
      </c>
      <c r="M1453" s="7">
        <v>44561</v>
      </c>
      <c r="N1453" s="6" t="s">
        <v>57</v>
      </c>
    </row>
    <row r="1454" spans="1:14" x14ac:dyDescent="0.25">
      <c r="A1454" s="6" t="s">
        <v>51</v>
      </c>
      <c r="B1454" s="7">
        <v>44470</v>
      </c>
      <c r="C1454" s="7">
        <v>44561</v>
      </c>
      <c r="D1454" s="6" t="s">
        <v>158</v>
      </c>
      <c r="E1454" s="6" t="s">
        <v>114</v>
      </c>
      <c r="F1454" s="6" t="s">
        <v>115</v>
      </c>
      <c r="G1454" s="6" t="s">
        <v>45</v>
      </c>
      <c r="H1454" s="6" t="s">
        <v>158</v>
      </c>
      <c r="I1454" s="6" t="s">
        <v>49</v>
      </c>
      <c r="J1454" s="8" t="s">
        <v>376</v>
      </c>
      <c r="K1454" s="6" t="s">
        <v>56</v>
      </c>
      <c r="L1454" s="7">
        <v>44561</v>
      </c>
      <c r="M1454" s="7">
        <v>44561</v>
      </c>
      <c r="N1454" s="6" t="s">
        <v>57</v>
      </c>
    </row>
    <row r="1455" spans="1:14" x14ac:dyDescent="0.25">
      <c r="A1455" s="6" t="s">
        <v>51</v>
      </c>
      <c r="B1455" s="7">
        <v>44470</v>
      </c>
      <c r="C1455" s="7">
        <v>44561</v>
      </c>
      <c r="D1455" s="6" t="s">
        <v>133</v>
      </c>
      <c r="E1455" s="6" t="s">
        <v>356</v>
      </c>
      <c r="F1455" s="6" t="s">
        <v>357</v>
      </c>
      <c r="G1455" s="6" t="s">
        <v>45</v>
      </c>
      <c r="H1455" s="6" t="s">
        <v>133</v>
      </c>
      <c r="I1455" s="6" t="s">
        <v>49</v>
      </c>
      <c r="J1455" s="8" t="s">
        <v>376</v>
      </c>
      <c r="K1455" s="6" t="s">
        <v>56</v>
      </c>
      <c r="L1455" s="7">
        <v>44561</v>
      </c>
      <c r="M1455" s="7">
        <v>44561</v>
      </c>
      <c r="N1455" s="6" t="s">
        <v>57</v>
      </c>
    </row>
    <row r="1456" spans="1:14" x14ac:dyDescent="0.25">
      <c r="A1456" s="6" t="s">
        <v>51</v>
      </c>
      <c r="B1456" s="7">
        <v>44470</v>
      </c>
      <c r="C1456" s="7">
        <v>44561</v>
      </c>
      <c r="D1456" s="6" t="s">
        <v>56</v>
      </c>
      <c r="E1456" s="6" t="s">
        <v>111</v>
      </c>
      <c r="F1456" s="6" t="s">
        <v>112</v>
      </c>
      <c r="G1456" s="6" t="s">
        <v>46</v>
      </c>
      <c r="H1456" s="6" t="s">
        <v>56</v>
      </c>
      <c r="I1456" s="6" t="s">
        <v>49</v>
      </c>
      <c r="J1456" s="8" t="s">
        <v>376</v>
      </c>
      <c r="K1456" s="6" t="s">
        <v>56</v>
      </c>
      <c r="L1456" s="7">
        <v>44561</v>
      </c>
      <c r="M1456" s="7">
        <v>44561</v>
      </c>
      <c r="N1456" s="6" t="s">
        <v>57</v>
      </c>
    </row>
    <row r="1457" spans="1:14" x14ac:dyDescent="0.25">
      <c r="A1457" s="6" t="s">
        <v>51</v>
      </c>
      <c r="B1457" s="7">
        <v>44470</v>
      </c>
      <c r="C1457" s="7">
        <v>44561</v>
      </c>
      <c r="D1457" s="6" t="s">
        <v>187</v>
      </c>
      <c r="E1457" s="6" t="s">
        <v>155</v>
      </c>
      <c r="F1457" s="6" t="s">
        <v>156</v>
      </c>
      <c r="G1457" s="6" t="s">
        <v>45</v>
      </c>
      <c r="H1457" s="6" t="s">
        <v>187</v>
      </c>
      <c r="I1457" s="6" t="s">
        <v>49</v>
      </c>
      <c r="J1457" s="8" t="s">
        <v>376</v>
      </c>
      <c r="K1457" s="6" t="s">
        <v>56</v>
      </c>
      <c r="L1457" s="7">
        <v>44561</v>
      </c>
      <c r="M1457" s="7">
        <v>44561</v>
      </c>
      <c r="N1457" s="6" t="s">
        <v>57</v>
      </c>
    </row>
    <row r="1458" spans="1:14" x14ac:dyDescent="0.25">
      <c r="A1458" s="6" t="s">
        <v>51</v>
      </c>
      <c r="B1458" s="7">
        <v>44470</v>
      </c>
      <c r="C1458" s="7">
        <v>44561</v>
      </c>
      <c r="D1458" s="6" t="s">
        <v>277</v>
      </c>
      <c r="E1458" s="6" t="s">
        <v>64</v>
      </c>
      <c r="F1458" s="6" t="s">
        <v>65</v>
      </c>
      <c r="G1458" s="6" t="s">
        <v>45</v>
      </c>
      <c r="H1458" s="6" t="s">
        <v>277</v>
      </c>
      <c r="I1458" s="6" t="s">
        <v>49</v>
      </c>
      <c r="J1458" s="8" t="s">
        <v>376</v>
      </c>
      <c r="K1458" s="6" t="s">
        <v>56</v>
      </c>
      <c r="L1458" s="7">
        <v>44561</v>
      </c>
      <c r="M1458" s="7">
        <v>44561</v>
      </c>
      <c r="N1458" s="6" t="s">
        <v>57</v>
      </c>
    </row>
    <row r="1459" spans="1:14" x14ac:dyDescent="0.25">
      <c r="A1459" s="6" t="s">
        <v>51</v>
      </c>
      <c r="B1459" s="7">
        <v>44470</v>
      </c>
      <c r="C1459" s="7">
        <v>44561</v>
      </c>
      <c r="D1459" s="6" t="s">
        <v>176</v>
      </c>
      <c r="E1459" s="6" t="s">
        <v>136</v>
      </c>
      <c r="F1459" s="6" t="s">
        <v>137</v>
      </c>
      <c r="G1459" s="6" t="s">
        <v>45</v>
      </c>
      <c r="H1459" s="6" t="s">
        <v>176</v>
      </c>
      <c r="I1459" s="6" t="s">
        <v>49</v>
      </c>
      <c r="J1459" s="8" t="s">
        <v>376</v>
      </c>
      <c r="K1459" s="6" t="s">
        <v>56</v>
      </c>
      <c r="L1459" s="7">
        <v>44561</v>
      </c>
      <c r="M1459" s="7">
        <v>44561</v>
      </c>
      <c r="N1459" s="6" t="s">
        <v>57</v>
      </c>
    </row>
    <row r="1460" spans="1:14" x14ac:dyDescent="0.25">
      <c r="A1460" s="6" t="s">
        <v>51</v>
      </c>
      <c r="B1460" s="7">
        <v>44470</v>
      </c>
      <c r="C1460" s="7">
        <v>44561</v>
      </c>
      <c r="D1460" s="6" t="s">
        <v>83</v>
      </c>
      <c r="E1460" s="6" t="s">
        <v>136</v>
      </c>
      <c r="F1460" s="6" t="s">
        <v>137</v>
      </c>
      <c r="G1460" s="6" t="s">
        <v>45</v>
      </c>
      <c r="H1460" s="6" t="s">
        <v>83</v>
      </c>
      <c r="I1460" s="6" t="s">
        <v>49</v>
      </c>
      <c r="J1460" s="8" t="s">
        <v>376</v>
      </c>
      <c r="K1460" s="6" t="s">
        <v>56</v>
      </c>
      <c r="L1460" s="7">
        <v>44561</v>
      </c>
      <c r="M1460" s="7">
        <v>44561</v>
      </c>
      <c r="N1460" s="6" t="s">
        <v>57</v>
      </c>
    </row>
    <row r="1461" spans="1:14" x14ac:dyDescent="0.25">
      <c r="A1461" s="6" t="s">
        <v>51</v>
      </c>
      <c r="B1461" s="7">
        <v>44470</v>
      </c>
      <c r="C1461" s="7">
        <v>44561</v>
      </c>
      <c r="D1461" s="6" t="s">
        <v>120</v>
      </c>
      <c r="E1461" s="6" t="s">
        <v>134</v>
      </c>
      <c r="F1461" s="6" t="s">
        <v>135</v>
      </c>
      <c r="G1461" s="6" t="s">
        <v>45</v>
      </c>
      <c r="H1461" s="6" t="s">
        <v>120</v>
      </c>
      <c r="I1461" s="6" t="s">
        <v>49</v>
      </c>
      <c r="J1461" s="8" t="s">
        <v>376</v>
      </c>
      <c r="K1461" s="6" t="s">
        <v>56</v>
      </c>
      <c r="L1461" s="7">
        <v>44561</v>
      </c>
      <c r="M1461" s="7">
        <v>44561</v>
      </c>
      <c r="N1461" s="6" t="s">
        <v>57</v>
      </c>
    </row>
    <row r="1462" spans="1:14" x14ac:dyDescent="0.25">
      <c r="A1462" s="6" t="s">
        <v>51</v>
      </c>
      <c r="B1462" s="7">
        <v>44470</v>
      </c>
      <c r="C1462" s="7">
        <v>44561</v>
      </c>
      <c r="D1462" s="6" t="s">
        <v>395</v>
      </c>
      <c r="E1462" s="6" t="s">
        <v>121</v>
      </c>
      <c r="F1462" s="6" t="s">
        <v>122</v>
      </c>
      <c r="G1462" s="6" t="s">
        <v>45</v>
      </c>
      <c r="H1462" s="6" t="s">
        <v>395</v>
      </c>
      <c r="I1462" s="6" t="s">
        <v>49</v>
      </c>
      <c r="J1462" s="8" t="s">
        <v>376</v>
      </c>
      <c r="K1462" s="6" t="s">
        <v>56</v>
      </c>
      <c r="L1462" s="7">
        <v>44561</v>
      </c>
      <c r="M1462" s="7">
        <v>44561</v>
      </c>
      <c r="N1462" s="6" t="s">
        <v>57</v>
      </c>
    </row>
    <row r="1463" spans="1:14" x14ac:dyDescent="0.25">
      <c r="A1463" s="6" t="s">
        <v>51</v>
      </c>
      <c r="B1463" s="7">
        <v>44470</v>
      </c>
      <c r="C1463" s="7">
        <v>44561</v>
      </c>
      <c r="D1463" s="6" t="s">
        <v>360</v>
      </c>
      <c r="E1463" s="6" t="s">
        <v>101</v>
      </c>
      <c r="F1463" s="6" t="s">
        <v>102</v>
      </c>
      <c r="G1463" s="6" t="s">
        <v>45</v>
      </c>
      <c r="H1463" s="6" t="s">
        <v>360</v>
      </c>
      <c r="I1463" s="6" t="s">
        <v>49</v>
      </c>
      <c r="J1463" s="8" t="s">
        <v>376</v>
      </c>
      <c r="K1463" s="6" t="s">
        <v>56</v>
      </c>
      <c r="L1463" s="7">
        <v>44561</v>
      </c>
      <c r="M1463" s="7">
        <v>44561</v>
      </c>
      <c r="N1463" s="6" t="s">
        <v>57</v>
      </c>
    </row>
    <row r="1464" spans="1:14" x14ac:dyDescent="0.25">
      <c r="A1464" s="6" t="s">
        <v>51</v>
      </c>
      <c r="B1464" s="7">
        <v>44470</v>
      </c>
      <c r="C1464" s="7">
        <v>44561</v>
      </c>
      <c r="D1464" s="6" t="s">
        <v>399</v>
      </c>
      <c r="E1464" s="6" t="s">
        <v>101</v>
      </c>
      <c r="F1464" s="6" t="s">
        <v>102</v>
      </c>
      <c r="G1464" s="6" t="s">
        <v>45</v>
      </c>
      <c r="H1464" s="6" t="s">
        <v>399</v>
      </c>
      <c r="I1464" s="6" t="s">
        <v>49</v>
      </c>
      <c r="J1464" s="8" t="s">
        <v>376</v>
      </c>
      <c r="K1464" s="6" t="s">
        <v>56</v>
      </c>
      <c r="L1464" s="7">
        <v>44561</v>
      </c>
      <c r="M1464" s="7">
        <v>44561</v>
      </c>
      <c r="N1464" s="6" t="s">
        <v>57</v>
      </c>
    </row>
    <row r="1465" spans="1:14" x14ac:dyDescent="0.25">
      <c r="A1465" s="6" t="s">
        <v>51</v>
      </c>
      <c r="B1465" s="7">
        <v>44470</v>
      </c>
      <c r="C1465" s="7">
        <v>44561</v>
      </c>
      <c r="D1465" s="6" t="s">
        <v>157</v>
      </c>
      <c r="E1465" s="6" t="s">
        <v>114</v>
      </c>
      <c r="F1465" s="6" t="s">
        <v>115</v>
      </c>
      <c r="G1465" s="6" t="s">
        <v>45</v>
      </c>
      <c r="H1465" s="6" t="s">
        <v>157</v>
      </c>
      <c r="I1465" s="6" t="s">
        <v>49</v>
      </c>
      <c r="J1465" s="8" t="s">
        <v>376</v>
      </c>
      <c r="K1465" s="6" t="s">
        <v>56</v>
      </c>
      <c r="L1465" s="7">
        <v>44561</v>
      </c>
      <c r="M1465" s="7">
        <v>44561</v>
      </c>
      <c r="N1465" s="6" t="s">
        <v>57</v>
      </c>
    </row>
    <row r="1466" spans="1:14" x14ac:dyDescent="0.25">
      <c r="A1466" s="6" t="s">
        <v>51</v>
      </c>
      <c r="B1466" s="7">
        <v>44470</v>
      </c>
      <c r="C1466" s="7">
        <v>44561</v>
      </c>
      <c r="D1466" s="6" t="s">
        <v>354</v>
      </c>
      <c r="E1466" s="6" t="s">
        <v>53</v>
      </c>
      <c r="F1466" s="6" t="s">
        <v>54</v>
      </c>
      <c r="G1466" s="6" t="s">
        <v>45</v>
      </c>
      <c r="H1466" s="6" t="s">
        <v>354</v>
      </c>
      <c r="I1466" s="6" t="s">
        <v>49</v>
      </c>
      <c r="J1466" s="8" t="s">
        <v>376</v>
      </c>
      <c r="K1466" s="6" t="s">
        <v>56</v>
      </c>
      <c r="L1466" s="7">
        <v>44561</v>
      </c>
      <c r="M1466" s="7">
        <v>44561</v>
      </c>
      <c r="N1466" s="6" t="s">
        <v>57</v>
      </c>
    </row>
    <row r="1467" spans="1:14" x14ac:dyDescent="0.25">
      <c r="A1467" s="6" t="s">
        <v>51</v>
      </c>
      <c r="B1467" s="7">
        <v>44470</v>
      </c>
      <c r="C1467" s="7">
        <v>44561</v>
      </c>
      <c r="D1467" s="6" t="s">
        <v>133</v>
      </c>
      <c r="E1467" s="6" t="s">
        <v>236</v>
      </c>
      <c r="F1467" s="6" t="s">
        <v>237</v>
      </c>
      <c r="G1467" s="6" t="s">
        <v>45</v>
      </c>
      <c r="H1467" s="6" t="s">
        <v>133</v>
      </c>
      <c r="I1467" s="6" t="s">
        <v>49</v>
      </c>
      <c r="J1467" s="8" t="s">
        <v>376</v>
      </c>
      <c r="K1467" s="6" t="s">
        <v>56</v>
      </c>
      <c r="L1467" s="7">
        <v>44561</v>
      </c>
      <c r="M1467" s="7">
        <v>44561</v>
      </c>
      <c r="N1467" s="6" t="s">
        <v>57</v>
      </c>
    </row>
    <row r="1468" spans="1:14" x14ac:dyDescent="0.25">
      <c r="A1468" s="6" t="s">
        <v>51</v>
      </c>
      <c r="B1468" s="7">
        <v>44470</v>
      </c>
      <c r="C1468" s="7">
        <v>44561</v>
      </c>
      <c r="D1468" s="6" t="s">
        <v>337</v>
      </c>
      <c r="E1468" s="6" t="s">
        <v>181</v>
      </c>
      <c r="F1468" s="6" t="s">
        <v>182</v>
      </c>
      <c r="G1468" s="6" t="s">
        <v>45</v>
      </c>
      <c r="H1468" s="6" t="s">
        <v>337</v>
      </c>
      <c r="I1468" s="6" t="s">
        <v>49</v>
      </c>
      <c r="J1468" s="8" t="s">
        <v>376</v>
      </c>
      <c r="K1468" s="6" t="s">
        <v>56</v>
      </c>
      <c r="L1468" s="7">
        <v>44561</v>
      </c>
      <c r="M1468" s="7">
        <v>44561</v>
      </c>
      <c r="N1468" s="6" t="s">
        <v>57</v>
      </c>
    </row>
    <row r="1469" spans="1:14" x14ac:dyDescent="0.25">
      <c r="A1469" s="6" t="s">
        <v>51</v>
      </c>
      <c r="B1469" s="7">
        <v>44470</v>
      </c>
      <c r="C1469" s="7">
        <v>44561</v>
      </c>
      <c r="D1469" s="6" t="s">
        <v>337</v>
      </c>
      <c r="E1469" s="6" t="s">
        <v>181</v>
      </c>
      <c r="F1469" s="6" t="s">
        <v>182</v>
      </c>
      <c r="G1469" s="6" t="s">
        <v>45</v>
      </c>
      <c r="H1469" s="6" t="s">
        <v>337</v>
      </c>
      <c r="I1469" s="6" t="s">
        <v>49</v>
      </c>
      <c r="J1469" s="8" t="s">
        <v>376</v>
      </c>
      <c r="K1469" s="6" t="s">
        <v>56</v>
      </c>
      <c r="L1469" s="7">
        <v>44561</v>
      </c>
      <c r="M1469" s="7">
        <v>44561</v>
      </c>
      <c r="N1469" s="6" t="s">
        <v>57</v>
      </c>
    </row>
    <row r="1470" spans="1:14" x14ac:dyDescent="0.25">
      <c r="A1470" s="6" t="s">
        <v>51</v>
      </c>
      <c r="B1470" s="7">
        <v>44470</v>
      </c>
      <c r="C1470" s="7">
        <v>44561</v>
      </c>
      <c r="D1470" s="6" t="s">
        <v>88</v>
      </c>
      <c r="E1470" s="6" t="s">
        <v>96</v>
      </c>
      <c r="F1470" s="6" t="s">
        <v>97</v>
      </c>
      <c r="G1470" s="6" t="s">
        <v>45</v>
      </c>
      <c r="H1470" s="6" t="s">
        <v>88</v>
      </c>
      <c r="I1470" s="6" t="s">
        <v>49</v>
      </c>
      <c r="J1470" s="8" t="s">
        <v>376</v>
      </c>
      <c r="K1470" s="6" t="s">
        <v>56</v>
      </c>
      <c r="L1470" s="7">
        <v>44561</v>
      </c>
      <c r="M1470" s="7">
        <v>44561</v>
      </c>
      <c r="N1470" s="6" t="s">
        <v>57</v>
      </c>
    </row>
    <row r="1471" spans="1:14" x14ac:dyDescent="0.25">
      <c r="A1471" s="6" t="s">
        <v>51</v>
      </c>
      <c r="B1471" s="7">
        <v>44470</v>
      </c>
      <c r="C1471" s="7">
        <v>44561</v>
      </c>
      <c r="D1471" s="6" t="s">
        <v>324</v>
      </c>
      <c r="E1471" s="6" t="s">
        <v>105</v>
      </c>
      <c r="F1471" s="6" t="s">
        <v>106</v>
      </c>
      <c r="G1471" s="6" t="s">
        <v>45</v>
      </c>
      <c r="H1471" s="6" t="s">
        <v>324</v>
      </c>
      <c r="I1471" s="6" t="s">
        <v>49</v>
      </c>
      <c r="J1471" s="8" t="s">
        <v>376</v>
      </c>
      <c r="K1471" s="6" t="s">
        <v>56</v>
      </c>
      <c r="L1471" s="7">
        <v>44561</v>
      </c>
      <c r="M1471" s="7">
        <v>44561</v>
      </c>
      <c r="N1471" s="6" t="s">
        <v>57</v>
      </c>
    </row>
    <row r="1472" spans="1:14" x14ac:dyDescent="0.25">
      <c r="A1472" s="6" t="s">
        <v>51</v>
      </c>
      <c r="B1472" s="7">
        <v>44470</v>
      </c>
      <c r="C1472" s="7">
        <v>44561</v>
      </c>
      <c r="D1472" s="6" t="s">
        <v>56</v>
      </c>
      <c r="E1472" s="6" t="s">
        <v>59</v>
      </c>
      <c r="F1472" s="6" t="s">
        <v>60</v>
      </c>
      <c r="G1472" s="6" t="s">
        <v>45</v>
      </c>
      <c r="H1472" s="6" t="s">
        <v>56</v>
      </c>
      <c r="I1472" s="6" t="s">
        <v>50</v>
      </c>
      <c r="J1472" s="8" t="s">
        <v>376</v>
      </c>
      <c r="K1472" s="6" t="s">
        <v>56</v>
      </c>
      <c r="L1472" s="7">
        <v>44561</v>
      </c>
      <c r="M1472" s="7">
        <v>44561</v>
      </c>
      <c r="N1472" s="6" t="s">
        <v>57</v>
      </c>
    </row>
    <row r="1473" spans="1:14" x14ac:dyDescent="0.25">
      <c r="A1473" s="6" t="s">
        <v>51</v>
      </c>
      <c r="B1473" s="7">
        <v>44470</v>
      </c>
      <c r="C1473" s="7">
        <v>44561</v>
      </c>
      <c r="D1473" s="6" t="s">
        <v>310</v>
      </c>
      <c r="E1473" s="6" t="s">
        <v>89</v>
      </c>
      <c r="F1473" s="6" t="s">
        <v>90</v>
      </c>
      <c r="G1473" s="6" t="s">
        <v>45</v>
      </c>
      <c r="H1473" s="6" t="s">
        <v>310</v>
      </c>
      <c r="I1473" s="6" t="s">
        <v>49</v>
      </c>
      <c r="J1473" s="8" t="s">
        <v>376</v>
      </c>
      <c r="K1473" s="6" t="s">
        <v>56</v>
      </c>
      <c r="L1473" s="7">
        <v>44561</v>
      </c>
      <c r="M1473" s="7">
        <v>44561</v>
      </c>
      <c r="N1473" s="6" t="s">
        <v>57</v>
      </c>
    </row>
    <row r="1474" spans="1:14" x14ac:dyDescent="0.25">
      <c r="A1474" s="6" t="s">
        <v>51</v>
      </c>
      <c r="B1474" s="7">
        <v>44470</v>
      </c>
      <c r="C1474" s="7">
        <v>44561</v>
      </c>
      <c r="D1474" s="6" t="s">
        <v>133</v>
      </c>
      <c r="E1474" s="6" t="s">
        <v>134</v>
      </c>
      <c r="F1474" s="6" t="s">
        <v>135</v>
      </c>
      <c r="G1474" s="6" t="s">
        <v>45</v>
      </c>
      <c r="H1474" s="6" t="s">
        <v>133</v>
      </c>
      <c r="I1474" s="6" t="s">
        <v>49</v>
      </c>
      <c r="J1474" s="8" t="s">
        <v>376</v>
      </c>
      <c r="K1474" s="6" t="s">
        <v>56</v>
      </c>
      <c r="L1474" s="7">
        <v>44561</v>
      </c>
      <c r="M1474" s="7">
        <v>44561</v>
      </c>
      <c r="N1474" s="6" t="s">
        <v>57</v>
      </c>
    </row>
    <row r="1475" spans="1:14" x14ac:dyDescent="0.25">
      <c r="A1475" s="6" t="s">
        <v>51</v>
      </c>
      <c r="B1475" s="7">
        <v>44470</v>
      </c>
      <c r="C1475" s="7">
        <v>44561</v>
      </c>
      <c r="D1475" s="6" t="s">
        <v>381</v>
      </c>
      <c r="E1475" s="6" t="s">
        <v>202</v>
      </c>
      <c r="F1475" s="6" t="s">
        <v>203</v>
      </c>
      <c r="G1475" s="6" t="s">
        <v>46</v>
      </c>
      <c r="H1475" s="6" t="s">
        <v>381</v>
      </c>
      <c r="I1475" s="6" t="s">
        <v>49</v>
      </c>
      <c r="J1475" s="8" t="s">
        <v>376</v>
      </c>
      <c r="K1475" s="6" t="s">
        <v>56</v>
      </c>
      <c r="L1475" s="7">
        <v>44561</v>
      </c>
      <c r="M1475" s="7">
        <v>44561</v>
      </c>
      <c r="N1475" s="6" t="s">
        <v>57</v>
      </c>
    </row>
    <row r="1476" spans="1:14" x14ac:dyDescent="0.25">
      <c r="A1476" s="6" t="s">
        <v>51</v>
      </c>
      <c r="B1476" s="7">
        <v>44470</v>
      </c>
      <c r="C1476" s="7">
        <v>44561</v>
      </c>
      <c r="D1476" s="6" t="s">
        <v>212</v>
      </c>
      <c r="E1476" s="6" t="s">
        <v>86</v>
      </c>
      <c r="F1476" s="6" t="s">
        <v>87</v>
      </c>
      <c r="G1476" s="6" t="s">
        <v>45</v>
      </c>
      <c r="H1476" s="6" t="s">
        <v>212</v>
      </c>
      <c r="I1476" s="6" t="s">
        <v>49</v>
      </c>
      <c r="J1476" s="8" t="s">
        <v>376</v>
      </c>
      <c r="K1476" s="6" t="s">
        <v>56</v>
      </c>
      <c r="L1476" s="7">
        <v>44561</v>
      </c>
      <c r="M1476" s="7">
        <v>44561</v>
      </c>
      <c r="N1476" s="6" t="s">
        <v>57</v>
      </c>
    </row>
    <row r="1477" spans="1:14" x14ac:dyDescent="0.25">
      <c r="A1477" s="6" t="s">
        <v>51</v>
      </c>
      <c r="B1477" s="7">
        <v>44470</v>
      </c>
      <c r="C1477" s="7">
        <v>44561</v>
      </c>
      <c r="D1477" s="6" t="s">
        <v>85</v>
      </c>
      <c r="E1477" s="6" t="s">
        <v>141</v>
      </c>
      <c r="F1477" s="6" t="s">
        <v>142</v>
      </c>
      <c r="G1477" s="6" t="s">
        <v>45</v>
      </c>
      <c r="H1477" s="6" t="s">
        <v>85</v>
      </c>
      <c r="I1477" s="6" t="s">
        <v>49</v>
      </c>
      <c r="J1477" s="8" t="s">
        <v>376</v>
      </c>
      <c r="K1477" s="6" t="s">
        <v>56</v>
      </c>
      <c r="L1477" s="7">
        <v>44561</v>
      </c>
      <c r="M1477" s="7">
        <v>44561</v>
      </c>
      <c r="N1477" s="6" t="s">
        <v>57</v>
      </c>
    </row>
    <row r="1478" spans="1:14" x14ac:dyDescent="0.25">
      <c r="A1478" s="6" t="s">
        <v>51</v>
      </c>
      <c r="B1478" s="7">
        <v>44470</v>
      </c>
      <c r="C1478" s="7">
        <v>44561</v>
      </c>
      <c r="D1478" s="6" t="s">
        <v>120</v>
      </c>
      <c r="E1478" s="6" t="s">
        <v>141</v>
      </c>
      <c r="F1478" s="6" t="s">
        <v>142</v>
      </c>
      <c r="G1478" s="6" t="s">
        <v>45</v>
      </c>
      <c r="H1478" s="6" t="s">
        <v>120</v>
      </c>
      <c r="I1478" s="6" t="s">
        <v>49</v>
      </c>
      <c r="J1478" s="8" t="s">
        <v>376</v>
      </c>
      <c r="K1478" s="6" t="s">
        <v>56</v>
      </c>
      <c r="L1478" s="7">
        <v>44561</v>
      </c>
      <c r="M1478" s="7">
        <v>44561</v>
      </c>
      <c r="N1478" s="6" t="s">
        <v>57</v>
      </c>
    </row>
    <row r="1479" spans="1:14" x14ac:dyDescent="0.25">
      <c r="A1479" s="6" t="s">
        <v>51</v>
      </c>
      <c r="B1479" s="7">
        <v>44470</v>
      </c>
      <c r="C1479" s="7">
        <v>44561</v>
      </c>
      <c r="D1479" s="6" t="s">
        <v>429</v>
      </c>
      <c r="E1479" s="6" t="s">
        <v>329</v>
      </c>
      <c r="F1479" s="6" t="s">
        <v>330</v>
      </c>
      <c r="G1479" s="6" t="s">
        <v>45</v>
      </c>
      <c r="H1479" s="6" t="s">
        <v>429</v>
      </c>
      <c r="I1479" s="6" t="s">
        <v>49</v>
      </c>
      <c r="J1479" s="8" t="s">
        <v>376</v>
      </c>
      <c r="K1479" s="6" t="s">
        <v>56</v>
      </c>
      <c r="L1479" s="7">
        <v>44561</v>
      </c>
      <c r="M1479" s="7">
        <v>44561</v>
      </c>
      <c r="N1479" s="6" t="s">
        <v>57</v>
      </c>
    </row>
    <row r="1480" spans="1:14" x14ac:dyDescent="0.25">
      <c r="A1480" s="6" t="s">
        <v>51</v>
      </c>
      <c r="B1480" s="7">
        <v>44470</v>
      </c>
      <c r="C1480" s="7">
        <v>44561</v>
      </c>
      <c r="D1480" s="6" t="s">
        <v>116</v>
      </c>
      <c r="E1480" s="6" t="s">
        <v>77</v>
      </c>
      <c r="F1480" s="6" t="s">
        <v>78</v>
      </c>
      <c r="G1480" s="6" t="s">
        <v>45</v>
      </c>
      <c r="H1480" s="6" t="s">
        <v>116</v>
      </c>
      <c r="I1480" s="6" t="s">
        <v>49</v>
      </c>
      <c r="J1480" s="8" t="s">
        <v>376</v>
      </c>
      <c r="K1480" s="6" t="s">
        <v>56</v>
      </c>
      <c r="L1480" s="7">
        <v>44561</v>
      </c>
      <c r="M1480" s="7">
        <v>44561</v>
      </c>
      <c r="N1480" s="6" t="s">
        <v>57</v>
      </c>
    </row>
    <row r="1481" spans="1:14" x14ac:dyDescent="0.25">
      <c r="A1481" s="6" t="s">
        <v>51</v>
      </c>
      <c r="B1481" s="7">
        <v>44470</v>
      </c>
      <c r="C1481" s="7">
        <v>44561</v>
      </c>
      <c r="D1481" s="6" t="s">
        <v>56</v>
      </c>
      <c r="E1481" s="6" t="s">
        <v>89</v>
      </c>
      <c r="F1481" s="6" t="s">
        <v>90</v>
      </c>
      <c r="G1481" s="6" t="s">
        <v>45</v>
      </c>
      <c r="H1481" s="6" t="s">
        <v>56</v>
      </c>
      <c r="I1481" s="6" t="s">
        <v>50</v>
      </c>
      <c r="J1481" s="8" t="s">
        <v>376</v>
      </c>
      <c r="K1481" s="6" t="s">
        <v>56</v>
      </c>
      <c r="L1481" s="7">
        <v>44561</v>
      </c>
      <c r="M1481" s="7">
        <v>44561</v>
      </c>
      <c r="N1481" s="6" t="s">
        <v>57</v>
      </c>
    </row>
    <row r="1482" spans="1:14" x14ac:dyDescent="0.25">
      <c r="A1482" s="6" t="s">
        <v>51</v>
      </c>
      <c r="B1482" s="7">
        <v>44470</v>
      </c>
      <c r="C1482" s="7">
        <v>44561</v>
      </c>
      <c r="D1482" s="6" t="s">
        <v>301</v>
      </c>
      <c r="E1482" s="6" t="s">
        <v>101</v>
      </c>
      <c r="F1482" s="6" t="s">
        <v>102</v>
      </c>
      <c r="G1482" s="6" t="s">
        <v>45</v>
      </c>
      <c r="H1482" s="6" t="s">
        <v>301</v>
      </c>
      <c r="I1482" s="6" t="s">
        <v>49</v>
      </c>
      <c r="J1482" s="8" t="s">
        <v>376</v>
      </c>
      <c r="K1482" s="6" t="s">
        <v>56</v>
      </c>
      <c r="L1482" s="7">
        <v>44561</v>
      </c>
      <c r="M1482" s="7">
        <v>44561</v>
      </c>
      <c r="N1482" s="6" t="s">
        <v>57</v>
      </c>
    </row>
    <row r="1483" spans="1:14" x14ac:dyDescent="0.25">
      <c r="A1483" s="6" t="s">
        <v>51</v>
      </c>
      <c r="B1483" s="7">
        <v>44470</v>
      </c>
      <c r="C1483" s="7">
        <v>44561</v>
      </c>
      <c r="D1483" s="6" t="s">
        <v>331</v>
      </c>
      <c r="E1483" s="6" t="s">
        <v>74</v>
      </c>
      <c r="F1483" s="6" t="s">
        <v>75</v>
      </c>
      <c r="G1483" s="6" t="s">
        <v>45</v>
      </c>
      <c r="H1483" s="6" t="s">
        <v>331</v>
      </c>
      <c r="I1483" s="6" t="s">
        <v>49</v>
      </c>
      <c r="J1483" s="8" t="s">
        <v>376</v>
      </c>
      <c r="K1483" s="6" t="s">
        <v>56</v>
      </c>
      <c r="L1483" s="7">
        <v>44561</v>
      </c>
      <c r="M1483" s="7">
        <v>44561</v>
      </c>
      <c r="N1483" s="6" t="s">
        <v>57</v>
      </c>
    </row>
    <row r="1484" spans="1:14" x14ac:dyDescent="0.25">
      <c r="A1484" s="6" t="s">
        <v>51</v>
      </c>
      <c r="B1484" s="7">
        <v>44470</v>
      </c>
      <c r="C1484" s="7">
        <v>44561</v>
      </c>
      <c r="D1484" s="6" t="s">
        <v>216</v>
      </c>
      <c r="E1484" s="6" t="s">
        <v>74</v>
      </c>
      <c r="F1484" s="6" t="s">
        <v>75</v>
      </c>
      <c r="G1484" s="6" t="s">
        <v>45</v>
      </c>
      <c r="H1484" s="6" t="s">
        <v>216</v>
      </c>
      <c r="I1484" s="6" t="s">
        <v>49</v>
      </c>
      <c r="J1484" s="8" t="s">
        <v>376</v>
      </c>
      <c r="K1484" s="6" t="s">
        <v>56</v>
      </c>
      <c r="L1484" s="7">
        <v>44561</v>
      </c>
      <c r="M1484" s="7">
        <v>44561</v>
      </c>
      <c r="N1484" s="6" t="s">
        <v>57</v>
      </c>
    </row>
    <row r="1485" spans="1:14" x14ac:dyDescent="0.25">
      <c r="A1485" s="6" t="s">
        <v>51</v>
      </c>
      <c r="B1485" s="7">
        <v>44470</v>
      </c>
      <c r="C1485" s="7">
        <v>44561</v>
      </c>
      <c r="D1485" s="6" t="s">
        <v>133</v>
      </c>
      <c r="E1485" s="6" t="s">
        <v>72</v>
      </c>
      <c r="F1485" s="6" t="s">
        <v>73</v>
      </c>
      <c r="G1485" s="6" t="s">
        <v>45</v>
      </c>
      <c r="H1485" s="6" t="s">
        <v>133</v>
      </c>
      <c r="I1485" s="6" t="s">
        <v>49</v>
      </c>
      <c r="J1485" s="8" t="s">
        <v>376</v>
      </c>
      <c r="K1485" s="6" t="s">
        <v>56</v>
      </c>
      <c r="L1485" s="7">
        <v>44561</v>
      </c>
      <c r="M1485" s="7">
        <v>44561</v>
      </c>
      <c r="N1485" s="6" t="s">
        <v>57</v>
      </c>
    </row>
    <row r="1486" spans="1:14" x14ac:dyDescent="0.25">
      <c r="A1486" s="6" t="s">
        <v>51</v>
      </c>
      <c r="B1486" s="7">
        <v>44470</v>
      </c>
      <c r="C1486" s="7">
        <v>44561</v>
      </c>
      <c r="D1486" s="6" t="s">
        <v>309</v>
      </c>
      <c r="E1486" s="6" t="s">
        <v>148</v>
      </c>
      <c r="F1486" s="6" t="s">
        <v>149</v>
      </c>
      <c r="G1486" s="6" t="s">
        <v>45</v>
      </c>
      <c r="H1486" s="6" t="s">
        <v>309</v>
      </c>
      <c r="I1486" s="6" t="s">
        <v>49</v>
      </c>
      <c r="J1486" s="8" t="s">
        <v>376</v>
      </c>
      <c r="K1486" s="6" t="s">
        <v>56</v>
      </c>
      <c r="L1486" s="7">
        <v>44561</v>
      </c>
      <c r="M1486" s="7">
        <v>44561</v>
      </c>
      <c r="N1486" s="6" t="s">
        <v>57</v>
      </c>
    </row>
    <row r="1487" spans="1:14" x14ac:dyDescent="0.25">
      <c r="A1487" s="6" t="s">
        <v>51</v>
      </c>
      <c r="B1487" s="7">
        <v>44470</v>
      </c>
      <c r="C1487" s="7">
        <v>44561</v>
      </c>
      <c r="D1487" s="6" t="s">
        <v>353</v>
      </c>
      <c r="E1487" s="6" t="s">
        <v>151</v>
      </c>
      <c r="F1487" s="6" t="s">
        <v>152</v>
      </c>
      <c r="G1487" s="6" t="s">
        <v>45</v>
      </c>
      <c r="H1487" s="6" t="s">
        <v>353</v>
      </c>
      <c r="I1487" s="6" t="s">
        <v>49</v>
      </c>
      <c r="J1487" s="8" t="s">
        <v>376</v>
      </c>
      <c r="K1487" s="6" t="s">
        <v>56</v>
      </c>
      <c r="L1487" s="7">
        <v>44561</v>
      </c>
      <c r="M1487" s="7">
        <v>44561</v>
      </c>
      <c r="N1487" s="6" t="s">
        <v>57</v>
      </c>
    </row>
    <row r="1488" spans="1:14" x14ac:dyDescent="0.25">
      <c r="A1488" s="6" t="s">
        <v>51</v>
      </c>
      <c r="B1488" s="7">
        <v>44470</v>
      </c>
      <c r="C1488" s="7">
        <v>44561</v>
      </c>
      <c r="D1488" s="6" t="s">
        <v>324</v>
      </c>
      <c r="E1488" s="6" t="s">
        <v>181</v>
      </c>
      <c r="F1488" s="6" t="s">
        <v>182</v>
      </c>
      <c r="G1488" s="6" t="s">
        <v>45</v>
      </c>
      <c r="H1488" s="6" t="s">
        <v>324</v>
      </c>
      <c r="I1488" s="6" t="s">
        <v>49</v>
      </c>
      <c r="J1488" s="8" t="s">
        <v>376</v>
      </c>
      <c r="K1488" s="6" t="s">
        <v>56</v>
      </c>
      <c r="L1488" s="7">
        <v>44561</v>
      </c>
      <c r="M1488" s="7">
        <v>44561</v>
      </c>
      <c r="N1488" s="6" t="s">
        <v>57</v>
      </c>
    </row>
    <row r="1489" spans="1:14" x14ac:dyDescent="0.25">
      <c r="A1489" s="6" t="s">
        <v>51</v>
      </c>
      <c r="B1489" s="7">
        <v>44470</v>
      </c>
      <c r="C1489" s="7">
        <v>44561</v>
      </c>
      <c r="D1489" s="6" t="s">
        <v>303</v>
      </c>
      <c r="E1489" s="6" t="s">
        <v>59</v>
      </c>
      <c r="F1489" s="6" t="s">
        <v>60</v>
      </c>
      <c r="G1489" s="6" t="s">
        <v>45</v>
      </c>
      <c r="H1489" s="6" t="s">
        <v>303</v>
      </c>
      <c r="I1489" s="6" t="s">
        <v>49</v>
      </c>
      <c r="J1489" s="8" t="s">
        <v>376</v>
      </c>
      <c r="K1489" s="6" t="s">
        <v>56</v>
      </c>
      <c r="L1489" s="7">
        <v>44561</v>
      </c>
      <c r="M1489" s="7">
        <v>44561</v>
      </c>
      <c r="N1489" s="6" t="s">
        <v>57</v>
      </c>
    </row>
    <row r="1490" spans="1:14" x14ac:dyDescent="0.25">
      <c r="A1490" s="6" t="s">
        <v>51</v>
      </c>
      <c r="B1490" s="7">
        <v>44470</v>
      </c>
      <c r="C1490" s="7">
        <v>44561</v>
      </c>
      <c r="D1490" s="6" t="s">
        <v>173</v>
      </c>
      <c r="E1490" s="6" t="s">
        <v>64</v>
      </c>
      <c r="F1490" s="6" t="s">
        <v>65</v>
      </c>
      <c r="G1490" s="6" t="s">
        <v>45</v>
      </c>
      <c r="H1490" s="6" t="s">
        <v>173</v>
      </c>
      <c r="I1490" s="6" t="s">
        <v>49</v>
      </c>
      <c r="J1490" s="8" t="s">
        <v>376</v>
      </c>
      <c r="K1490" s="6" t="s">
        <v>56</v>
      </c>
      <c r="L1490" s="7">
        <v>44561</v>
      </c>
      <c r="M1490" s="7">
        <v>44561</v>
      </c>
      <c r="N1490" s="6" t="s">
        <v>57</v>
      </c>
    </row>
    <row r="1491" spans="1:14" x14ac:dyDescent="0.25">
      <c r="A1491" s="6" t="s">
        <v>51</v>
      </c>
      <c r="B1491" s="7">
        <v>44470</v>
      </c>
      <c r="C1491" s="7">
        <v>44561</v>
      </c>
      <c r="D1491" s="6" t="s">
        <v>285</v>
      </c>
      <c r="E1491" s="6" t="s">
        <v>121</v>
      </c>
      <c r="F1491" s="6" t="s">
        <v>122</v>
      </c>
      <c r="G1491" s="6" t="s">
        <v>45</v>
      </c>
      <c r="H1491" s="6" t="s">
        <v>285</v>
      </c>
      <c r="I1491" s="6" t="s">
        <v>49</v>
      </c>
      <c r="J1491" s="8" t="s">
        <v>376</v>
      </c>
      <c r="K1491" s="6" t="s">
        <v>56</v>
      </c>
      <c r="L1491" s="7">
        <v>44561</v>
      </c>
      <c r="M1491" s="7">
        <v>44561</v>
      </c>
      <c r="N1491" s="6" t="s">
        <v>57</v>
      </c>
    </row>
    <row r="1492" spans="1:14" x14ac:dyDescent="0.25">
      <c r="A1492" s="6" t="s">
        <v>51</v>
      </c>
      <c r="B1492" s="7">
        <v>44470</v>
      </c>
      <c r="C1492" s="7">
        <v>44561</v>
      </c>
      <c r="D1492" s="6" t="s">
        <v>364</v>
      </c>
      <c r="E1492" s="6" t="s">
        <v>121</v>
      </c>
      <c r="F1492" s="6" t="s">
        <v>122</v>
      </c>
      <c r="G1492" s="6" t="s">
        <v>45</v>
      </c>
      <c r="H1492" s="6" t="s">
        <v>364</v>
      </c>
      <c r="I1492" s="6" t="s">
        <v>49</v>
      </c>
      <c r="J1492" s="8" t="s">
        <v>376</v>
      </c>
      <c r="K1492" s="6" t="s">
        <v>56</v>
      </c>
      <c r="L1492" s="7">
        <v>44561</v>
      </c>
      <c r="M1492" s="7">
        <v>44561</v>
      </c>
      <c r="N1492" s="6" t="s">
        <v>57</v>
      </c>
    </row>
    <row r="1493" spans="1:14" x14ac:dyDescent="0.25">
      <c r="A1493" s="6" t="s">
        <v>51</v>
      </c>
      <c r="B1493" s="7">
        <v>44470</v>
      </c>
      <c r="C1493" s="7">
        <v>44561</v>
      </c>
      <c r="D1493" s="6" t="s">
        <v>381</v>
      </c>
      <c r="E1493" s="6" t="s">
        <v>151</v>
      </c>
      <c r="F1493" s="6" t="s">
        <v>152</v>
      </c>
      <c r="G1493" s="6" t="s">
        <v>45</v>
      </c>
      <c r="H1493" s="6" t="s">
        <v>381</v>
      </c>
      <c r="I1493" s="6" t="s">
        <v>49</v>
      </c>
      <c r="J1493" s="8" t="s">
        <v>376</v>
      </c>
      <c r="K1493" s="6" t="s">
        <v>56</v>
      </c>
      <c r="L1493" s="7">
        <v>44561</v>
      </c>
      <c r="M1493" s="7">
        <v>44561</v>
      </c>
      <c r="N1493" s="6" t="s">
        <v>57</v>
      </c>
    </row>
    <row r="1494" spans="1:14" x14ac:dyDescent="0.25">
      <c r="A1494" s="6" t="s">
        <v>51</v>
      </c>
      <c r="B1494" s="7">
        <v>44470</v>
      </c>
      <c r="C1494" s="7">
        <v>44561</v>
      </c>
      <c r="D1494" s="6" t="s">
        <v>123</v>
      </c>
      <c r="E1494" s="6" t="s">
        <v>139</v>
      </c>
      <c r="F1494" s="6" t="s">
        <v>140</v>
      </c>
      <c r="G1494" s="6" t="s">
        <v>45</v>
      </c>
      <c r="H1494" s="6" t="s">
        <v>123</v>
      </c>
      <c r="I1494" s="6" t="s">
        <v>49</v>
      </c>
      <c r="J1494" s="8" t="s">
        <v>376</v>
      </c>
      <c r="K1494" s="6" t="s">
        <v>56</v>
      </c>
      <c r="L1494" s="7">
        <v>44561</v>
      </c>
      <c r="M1494" s="7">
        <v>44561</v>
      </c>
      <c r="N1494" s="6" t="s">
        <v>57</v>
      </c>
    </row>
    <row r="1495" spans="1:14" x14ac:dyDescent="0.25">
      <c r="A1495" s="6" t="s">
        <v>51</v>
      </c>
      <c r="B1495" s="7">
        <v>44470</v>
      </c>
      <c r="C1495" s="7">
        <v>44561</v>
      </c>
      <c r="D1495" s="6" t="s">
        <v>116</v>
      </c>
      <c r="E1495" s="6" t="s">
        <v>108</v>
      </c>
      <c r="F1495" s="6" t="s">
        <v>109</v>
      </c>
      <c r="G1495" s="6" t="s">
        <v>45</v>
      </c>
      <c r="H1495" s="6" t="s">
        <v>116</v>
      </c>
      <c r="I1495" s="6" t="s">
        <v>49</v>
      </c>
      <c r="J1495" s="8" t="s">
        <v>376</v>
      </c>
      <c r="K1495" s="6" t="s">
        <v>56</v>
      </c>
      <c r="L1495" s="7">
        <v>44561</v>
      </c>
      <c r="M1495" s="7">
        <v>44561</v>
      </c>
      <c r="N1495" s="6" t="s">
        <v>57</v>
      </c>
    </row>
    <row r="1496" spans="1:14" x14ac:dyDescent="0.25">
      <c r="A1496" s="6" t="s">
        <v>51</v>
      </c>
      <c r="B1496" s="7">
        <v>44470</v>
      </c>
      <c r="C1496" s="7">
        <v>44561</v>
      </c>
      <c r="D1496" s="6" t="s">
        <v>369</v>
      </c>
      <c r="E1496" s="6" t="s">
        <v>222</v>
      </c>
      <c r="F1496" s="6" t="s">
        <v>223</v>
      </c>
      <c r="G1496" s="6" t="s">
        <v>45</v>
      </c>
      <c r="H1496" s="6" t="s">
        <v>369</v>
      </c>
      <c r="I1496" s="6" t="s">
        <v>49</v>
      </c>
      <c r="J1496" s="8" t="s">
        <v>376</v>
      </c>
      <c r="K1496" s="6" t="s">
        <v>56</v>
      </c>
      <c r="L1496" s="7">
        <v>44561</v>
      </c>
      <c r="M1496" s="7">
        <v>44561</v>
      </c>
      <c r="N1496" s="6" t="s">
        <v>57</v>
      </c>
    </row>
    <row r="1497" spans="1:14" x14ac:dyDescent="0.25">
      <c r="A1497" s="6" t="s">
        <v>51</v>
      </c>
      <c r="B1497" s="7">
        <v>44470</v>
      </c>
      <c r="C1497" s="7">
        <v>44561</v>
      </c>
      <c r="D1497" s="6" t="s">
        <v>447</v>
      </c>
      <c r="E1497" s="6" t="s">
        <v>222</v>
      </c>
      <c r="F1497" s="6" t="s">
        <v>223</v>
      </c>
      <c r="G1497" s="6" t="s">
        <v>45</v>
      </c>
      <c r="H1497" s="6" t="s">
        <v>447</v>
      </c>
      <c r="I1497" s="6" t="s">
        <v>49</v>
      </c>
      <c r="J1497" s="8" t="s">
        <v>376</v>
      </c>
      <c r="K1497" s="6" t="s">
        <v>56</v>
      </c>
      <c r="L1497" s="7">
        <v>44561</v>
      </c>
      <c r="M1497" s="7">
        <v>44561</v>
      </c>
      <c r="N1497" s="6" t="s">
        <v>57</v>
      </c>
    </row>
    <row r="1498" spans="1:14" x14ac:dyDescent="0.25">
      <c r="A1498" s="6" t="s">
        <v>51</v>
      </c>
      <c r="B1498" s="7">
        <v>44470</v>
      </c>
      <c r="C1498" s="7">
        <v>44561</v>
      </c>
      <c r="D1498" s="6" t="s">
        <v>374</v>
      </c>
      <c r="E1498" s="6" t="s">
        <v>77</v>
      </c>
      <c r="F1498" s="6" t="s">
        <v>78</v>
      </c>
      <c r="G1498" s="6" t="s">
        <v>45</v>
      </c>
      <c r="H1498" s="6" t="s">
        <v>374</v>
      </c>
      <c r="I1498" s="6" t="s">
        <v>49</v>
      </c>
      <c r="J1498" s="8" t="s">
        <v>376</v>
      </c>
      <c r="K1498" s="6" t="s">
        <v>56</v>
      </c>
      <c r="L1498" s="7">
        <v>44561</v>
      </c>
      <c r="M1498" s="7">
        <v>44561</v>
      </c>
      <c r="N1498" s="6" t="s">
        <v>57</v>
      </c>
    </row>
    <row r="1499" spans="1:14" x14ac:dyDescent="0.25">
      <c r="A1499" s="6" t="s">
        <v>51</v>
      </c>
      <c r="B1499" s="7">
        <v>44470</v>
      </c>
      <c r="C1499" s="7">
        <v>44561</v>
      </c>
      <c r="D1499" s="6" t="s">
        <v>133</v>
      </c>
      <c r="E1499" s="6" t="s">
        <v>67</v>
      </c>
      <c r="F1499" s="6" t="s">
        <v>68</v>
      </c>
      <c r="G1499" s="6" t="s">
        <v>45</v>
      </c>
      <c r="H1499" s="6" t="s">
        <v>133</v>
      </c>
      <c r="I1499" s="6" t="s">
        <v>49</v>
      </c>
      <c r="J1499" s="8" t="s">
        <v>376</v>
      </c>
      <c r="K1499" s="6" t="s">
        <v>56</v>
      </c>
      <c r="L1499" s="7">
        <v>44561</v>
      </c>
      <c r="M1499" s="7">
        <v>44561</v>
      </c>
      <c r="N1499" s="6" t="s">
        <v>57</v>
      </c>
    </row>
    <row r="1500" spans="1:14" x14ac:dyDescent="0.25">
      <c r="A1500" s="6" t="s">
        <v>51</v>
      </c>
      <c r="B1500" s="7">
        <v>44470</v>
      </c>
      <c r="C1500" s="7">
        <v>44561</v>
      </c>
      <c r="D1500" s="6" t="s">
        <v>157</v>
      </c>
      <c r="E1500" s="6" t="s">
        <v>151</v>
      </c>
      <c r="F1500" s="6" t="s">
        <v>152</v>
      </c>
      <c r="G1500" s="6" t="s">
        <v>45</v>
      </c>
      <c r="H1500" s="6" t="s">
        <v>157</v>
      </c>
      <c r="I1500" s="6" t="s">
        <v>49</v>
      </c>
      <c r="J1500" s="8" t="s">
        <v>376</v>
      </c>
      <c r="K1500" s="6" t="s">
        <v>56</v>
      </c>
      <c r="L1500" s="7">
        <v>44561</v>
      </c>
      <c r="M1500" s="7">
        <v>44561</v>
      </c>
      <c r="N1500" s="6" t="s">
        <v>57</v>
      </c>
    </row>
    <row r="1501" spans="1:14" x14ac:dyDescent="0.25">
      <c r="A1501" s="6" t="s">
        <v>51</v>
      </c>
      <c r="B1501" s="7">
        <v>44470</v>
      </c>
      <c r="C1501" s="7">
        <v>44561</v>
      </c>
      <c r="D1501" s="6" t="s">
        <v>366</v>
      </c>
      <c r="E1501" s="6" t="s">
        <v>141</v>
      </c>
      <c r="F1501" s="6" t="s">
        <v>142</v>
      </c>
      <c r="G1501" s="6" t="s">
        <v>45</v>
      </c>
      <c r="H1501" s="6" t="s">
        <v>366</v>
      </c>
      <c r="I1501" s="6" t="s">
        <v>49</v>
      </c>
      <c r="J1501" s="8" t="s">
        <v>376</v>
      </c>
      <c r="K1501" s="6" t="s">
        <v>56</v>
      </c>
      <c r="L1501" s="7">
        <v>44561</v>
      </c>
      <c r="M1501" s="7">
        <v>44561</v>
      </c>
      <c r="N1501" s="6" t="s">
        <v>57</v>
      </c>
    </row>
    <row r="1502" spans="1:14" x14ac:dyDescent="0.25">
      <c r="A1502" s="6" t="s">
        <v>51</v>
      </c>
      <c r="B1502" s="7">
        <v>44470</v>
      </c>
      <c r="C1502" s="7">
        <v>44561</v>
      </c>
      <c r="D1502" s="6" t="s">
        <v>337</v>
      </c>
      <c r="E1502" s="6" t="s">
        <v>181</v>
      </c>
      <c r="F1502" s="6" t="s">
        <v>182</v>
      </c>
      <c r="G1502" s="6" t="s">
        <v>45</v>
      </c>
      <c r="H1502" s="6" t="s">
        <v>337</v>
      </c>
      <c r="I1502" s="6" t="s">
        <v>49</v>
      </c>
      <c r="J1502" s="8" t="s">
        <v>376</v>
      </c>
      <c r="K1502" s="6" t="s">
        <v>56</v>
      </c>
      <c r="L1502" s="7">
        <v>44561</v>
      </c>
      <c r="M1502" s="7">
        <v>44561</v>
      </c>
      <c r="N1502" s="6" t="s">
        <v>57</v>
      </c>
    </row>
    <row r="1503" spans="1:14" x14ac:dyDescent="0.25">
      <c r="A1503" s="6" t="s">
        <v>51</v>
      </c>
      <c r="B1503" s="7">
        <v>44470</v>
      </c>
      <c r="C1503" s="7">
        <v>44561</v>
      </c>
      <c r="D1503" s="6" t="s">
        <v>310</v>
      </c>
      <c r="E1503" s="6" t="s">
        <v>67</v>
      </c>
      <c r="F1503" s="6" t="s">
        <v>68</v>
      </c>
      <c r="G1503" s="6" t="s">
        <v>45</v>
      </c>
      <c r="H1503" s="6" t="s">
        <v>310</v>
      </c>
      <c r="I1503" s="6" t="s">
        <v>49</v>
      </c>
      <c r="J1503" s="8" t="s">
        <v>376</v>
      </c>
      <c r="K1503" s="6" t="s">
        <v>56</v>
      </c>
      <c r="L1503" s="7">
        <v>44561</v>
      </c>
      <c r="M1503" s="7">
        <v>44561</v>
      </c>
      <c r="N1503" s="6" t="s">
        <v>57</v>
      </c>
    </row>
    <row r="1504" spans="1:14" x14ac:dyDescent="0.25">
      <c r="A1504" s="6" t="s">
        <v>51</v>
      </c>
      <c r="B1504" s="7">
        <v>44470</v>
      </c>
      <c r="C1504" s="7">
        <v>44561</v>
      </c>
      <c r="D1504" s="6" t="s">
        <v>388</v>
      </c>
      <c r="E1504" s="6" t="s">
        <v>329</v>
      </c>
      <c r="F1504" s="6" t="s">
        <v>330</v>
      </c>
      <c r="G1504" s="6" t="s">
        <v>45</v>
      </c>
      <c r="H1504" s="6" t="s">
        <v>388</v>
      </c>
      <c r="I1504" s="6" t="s">
        <v>49</v>
      </c>
      <c r="J1504" s="8" t="s">
        <v>376</v>
      </c>
      <c r="K1504" s="6" t="s">
        <v>56</v>
      </c>
      <c r="L1504" s="7">
        <v>44561</v>
      </c>
      <c r="M1504" s="7">
        <v>44561</v>
      </c>
      <c r="N1504" s="6" t="s">
        <v>57</v>
      </c>
    </row>
    <row r="1505" spans="1:14" x14ac:dyDescent="0.25">
      <c r="A1505" s="6" t="s">
        <v>51</v>
      </c>
      <c r="B1505" s="7">
        <v>44470</v>
      </c>
      <c r="C1505" s="7">
        <v>44561</v>
      </c>
      <c r="D1505" s="6" t="s">
        <v>334</v>
      </c>
      <c r="E1505" s="6" t="s">
        <v>114</v>
      </c>
      <c r="F1505" s="6" t="s">
        <v>115</v>
      </c>
      <c r="G1505" s="6" t="s">
        <v>45</v>
      </c>
      <c r="H1505" s="6" t="s">
        <v>334</v>
      </c>
      <c r="I1505" s="6" t="s">
        <v>49</v>
      </c>
      <c r="J1505" s="8" t="s">
        <v>376</v>
      </c>
      <c r="K1505" s="6" t="s">
        <v>56</v>
      </c>
      <c r="L1505" s="7">
        <v>44561</v>
      </c>
      <c r="M1505" s="7">
        <v>44561</v>
      </c>
      <c r="N1505" s="6" t="s">
        <v>57</v>
      </c>
    </row>
    <row r="1506" spans="1:14" x14ac:dyDescent="0.25">
      <c r="A1506" s="6" t="s">
        <v>51</v>
      </c>
      <c r="B1506" s="7">
        <v>44470</v>
      </c>
      <c r="C1506" s="7">
        <v>44561</v>
      </c>
      <c r="D1506" s="6" t="s">
        <v>184</v>
      </c>
      <c r="E1506" s="6" t="s">
        <v>114</v>
      </c>
      <c r="F1506" s="6" t="s">
        <v>115</v>
      </c>
      <c r="G1506" s="6" t="s">
        <v>45</v>
      </c>
      <c r="H1506" s="6" t="s">
        <v>184</v>
      </c>
      <c r="I1506" s="6" t="s">
        <v>49</v>
      </c>
      <c r="J1506" s="8" t="s">
        <v>376</v>
      </c>
      <c r="K1506" s="6" t="s">
        <v>56</v>
      </c>
      <c r="L1506" s="7">
        <v>44561</v>
      </c>
      <c r="M1506" s="7">
        <v>44561</v>
      </c>
      <c r="N1506" s="6" t="s">
        <v>57</v>
      </c>
    </row>
    <row r="1507" spans="1:14" x14ac:dyDescent="0.25">
      <c r="A1507" s="6" t="s">
        <v>51</v>
      </c>
      <c r="B1507" s="7">
        <v>44470</v>
      </c>
      <c r="C1507" s="7">
        <v>44561</v>
      </c>
      <c r="D1507" s="6" t="s">
        <v>176</v>
      </c>
      <c r="E1507" s="6" t="s">
        <v>136</v>
      </c>
      <c r="F1507" s="6" t="s">
        <v>137</v>
      </c>
      <c r="G1507" s="6" t="s">
        <v>45</v>
      </c>
      <c r="H1507" s="6" t="s">
        <v>176</v>
      </c>
      <c r="I1507" s="6" t="s">
        <v>49</v>
      </c>
      <c r="J1507" s="8" t="s">
        <v>376</v>
      </c>
      <c r="K1507" s="6" t="s">
        <v>56</v>
      </c>
      <c r="L1507" s="7">
        <v>44561</v>
      </c>
      <c r="M1507" s="7">
        <v>44561</v>
      </c>
      <c r="N1507" s="6" t="s">
        <v>57</v>
      </c>
    </row>
    <row r="1508" spans="1:14" x14ac:dyDescent="0.25">
      <c r="A1508" s="6" t="s">
        <v>51</v>
      </c>
      <c r="B1508" s="7">
        <v>44470</v>
      </c>
      <c r="C1508" s="7">
        <v>44561</v>
      </c>
      <c r="D1508" s="6" t="s">
        <v>120</v>
      </c>
      <c r="E1508" s="6" t="s">
        <v>74</v>
      </c>
      <c r="F1508" s="6" t="s">
        <v>75</v>
      </c>
      <c r="G1508" s="6" t="s">
        <v>45</v>
      </c>
      <c r="H1508" s="6" t="s">
        <v>120</v>
      </c>
      <c r="I1508" s="6" t="s">
        <v>49</v>
      </c>
      <c r="J1508" s="8" t="s">
        <v>376</v>
      </c>
      <c r="K1508" s="6" t="s">
        <v>56</v>
      </c>
      <c r="L1508" s="7">
        <v>44561</v>
      </c>
      <c r="M1508" s="7">
        <v>44561</v>
      </c>
      <c r="N1508" s="6" t="s">
        <v>57</v>
      </c>
    </row>
    <row r="1509" spans="1:14" x14ac:dyDescent="0.25">
      <c r="A1509" s="6" t="s">
        <v>51</v>
      </c>
      <c r="B1509" s="7">
        <v>44470</v>
      </c>
      <c r="C1509" s="7">
        <v>44561</v>
      </c>
      <c r="D1509" s="6" t="s">
        <v>176</v>
      </c>
      <c r="E1509" s="6" t="s">
        <v>141</v>
      </c>
      <c r="F1509" s="6" t="s">
        <v>142</v>
      </c>
      <c r="G1509" s="6" t="s">
        <v>45</v>
      </c>
      <c r="H1509" s="6" t="s">
        <v>176</v>
      </c>
      <c r="I1509" s="6" t="s">
        <v>49</v>
      </c>
      <c r="J1509" s="8" t="s">
        <v>376</v>
      </c>
      <c r="K1509" s="6" t="s">
        <v>56</v>
      </c>
      <c r="L1509" s="7">
        <v>44561</v>
      </c>
      <c r="M1509" s="7">
        <v>44561</v>
      </c>
      <c r="N1509" s="6" t="s">
        <v>57</v>
      </c>
    </row>
    <row r="1510" spans="1:14" x14ac:dyDescent="0.25">
      <c r="A1510" s="6" t="s">
        <v>51</v>
      </c>
      <c r="B1510" s="7">
        <v>44470</v>
      </c>
      <c r="C1510" s="7">
        <v>44561</v>
      </c>
      <c r="D1510" s="6" t="s">
        <v>56</v>
      </c>
      <c r="E1510" s="6" t="s">
        <v>111</v>
      </c>
      <c r="F1510" s="6" t="s">
        <v>112</v>
      </c>
      <c r="G1510" s="6" t="s">
        <v>46</v>
      </c>
      <c r="H1510" s="6" t="s">
        <v>56</v>
      </c>
      <c r="I1510" s="6" t="s">
        <v>50</v>
      </c>
      <c r="J1510" s="8" t="s">
        <v>376</v>
      </c>
      <c r="K1510" s="6" t="s">
        <v>56</v>
      </c>
      <c r="L1510" s="7">
        <v>44561</v>
      </c>
      <c r="M1510" s="7">
        <v>44561</v>
      </c>
      <c r="N1510" s="6" t="s">
        <v>57</v>
      </c>
    </row>
    <row r="1511" spans="1:14" x14ac:dyDescent="0.25">
      <c r="A1511" s="6" t="s">
        <v>51</v>
      </c>
      <c r="B1511" s="7">
        <v>44470</v>
      </c>
      <c r="C1511" s="7">
        <v>44561</v>
      </c>
      <c r="D1511" s="6" t="s">
        <v>56</v>
      </c>
      <c r="E1511" s="6" t="s">
        <v>108</v>
      </c>
      <c r="F1511" s="6" t="s">
        <v>109</v>
      </c>
      <c r="G1511" s="6" t="s">
        <v>45</v>
      </c>
      <c r="H1511" s="6" t="s">
        <v>56</v>
      </c>
      <c r="I1511" s="6" t="s">
        <v>50</v>
      </c>
      <c r="J1511" s="8" t="s">
        <v>376</v>
      </c>
      <c r="K1511" s="6" t="s">
        <v>56</v>
      </c>
      <c r="L1511" s="7">
        <v>44561</v>
      </c>
      <c r="M1511" s="7">
        <v>44561</v>
      </c>
      <c r="N1511" s="6" t="s">
        <v>57</v>
      </c>
    </row>
    <row r="1512" spans="1:14" x14ac:dyDescent="0.25">
      <c r="A1512" s="6" t="s">
        <v>51</v>
      </c>
      <c r="B1512" s="7">
        <v>44470</v>
      </c>
      <c r="C1512" s="7">
        <v>44561</v>
      </c>
      <c r="D1512" s="6" t="s">
        <v>429</v>
      </c>
      <c r="E1512" s="6" t="s">
        <v>96</v>
      </c>
      <c r="F1512" s="6" t="s">
        <v>97</v>
      </c>
      <c r="G1512" s="6" t="s">
        <v>45</v>
      </c>
      <c r="H1512" s="6" t="s">
        <v>429</v>
      </c>
      <c r="I1512" s="6" t="s">
        <v>49</v>
      </c>
      <c r="J1512" s="8" t="s">
        <v>376</v>
      </c>
      <c r="K1512" s="6" t="s">
        <v>56</v>
      </c>
      <c r="L1512" s="7">
        <v>44561</v>
      </c>
      <c r="M1512" s="7">
        <v>44561</v>
      </c>
      <c r="N1512" s="6" t="s">
        <v>57</v>
      </c>
    </row>
    <row r="1513" spans="1:14" x14ac:dyDescent="0.25">
      <c r="A1513" s="6" t="s">
        <v>51</v>
      </c>
      <c r="B1513" s="7">
        <v>44470</v>
      </c>
      <c r="C1513" s="7">
        <v>44561</v>
      </c>
      <c r="D1513" s="6" t="s">
        <v>76</v>
      </c>
      <c r="E1513" s="6" t="s">
        <v>121</v>
      </c>
      <c r="F1513" s="6" t="s">
        <v>122</v>
      </c>
      <c r="G1513" s="6" t="s">
        <v>45</v>
      </c>
      <c r="H1513" s="6" t="s">
        <v>76</v>
      </c>
      <c r="I1513" s="6" t="s">
        <v>49</v>
      </c>
      <c r="J1513" s="8" t="s">
        <v>376</v>
      </c>
      <c r="K1513" s="6" t="s">
        <v>56</v>
      </c>
      <c r="L1513" s="7">
        <v>44561</v>
      </c>
      <c r="M1513" s="7">
        <v>44561</v>
      </c>
      <c r="N1513" s="6" t="s">
        <v>57</v>
      </c>
    </row>
    <row r="1514" spans="1:14" x14ac:dyDescent="0.25">
      <c r="A1514" s="6" t="s">
        <v>51</v>
      </c>
      <c r="B1514" s="7">
        <v>44470</v>
      </c>
      <c r="C1514" s="7">
        <v>44561</v>
      </c>
      <c r="D1514" s="6" t="s">
        <v>117</v>
      </c>
      <c r="E1514" s="6" t="s">
        <v>151</v>
      </c>
      <c r="F1514" s="6" t="s">
        <v>152</v>
      </c>
      <c r="G1514" s="6" t="s">
        <v>45</v>
      </c>
      <c r="H1514" s="6" t="s">
        <v>117</v>
      </c>
      <c r="I1514" s="6" t="s">
        <v>49</v>
      </c>
      <c r="J1514" s="8" t="s">
        <v>376</v>
      </c>
      <c r="K1514" s="6" t="s">
        <v>56</v>
      </c>
      <c r="L1514" s="7">
        <v>44561</v>
      </c>
      <c r="M1514" s="7">
        <v>44561</v>
      </c>
      <c r="N1514" s="6" t="s">
        <v>57</v>
      </c>
    </row>
    <row r="1515" spans="1:14" x14ac:dyDescent="0.25">
      <c r="A1515" s="6" t="s">
        <v>51</v>
      </c>
      <c r="B1515" s="7">
        <v>44470</v>
      </c>
      <c r="C1515" s="7">
        <v>44561</v>
      </c>
      <c r="D1515" s="6" t="s">
        <v>314</v>
      </c>
      <c r="E1515" s="6" t="s">
        <v>222</v>
      </c>
      <c r="F1515" s="6" t="s">
        <v>223</v>
      </c>
      <c r="G1515" s="6" t="s">
        <v>45</v>
      </c>
      <c r="H1515" s="6" t="s">
        <v>314</v>
      </c>
      <c r="I1515" s="6" t="s">
        <v>49</v>
      </c>
      <c r="J1515" s="8" t="s">
        <v>376</v>
      </c>
      <c r="K1515" s="6" t="s">
        <v>56</v>
      </c>
      <c r="L1515" s="7">
        <v>44561</v>
      </c>
      <c r="M1515" s="7">
        <v>44561</v>
      </c>
      <c r="N1515" s="6" t="s">
        <v>57</v>
      </c>
    </row>
    <row r="1516" spans="1:14" x14ac:dyDescent="0.25">
      <c r="A1516" s="6" t="s">
        <v>51</v>
      </c>
      <c r="B1516" s="7">
        <v>44470</v>
      </c>
      <c r="C1516" s="7">
        <v>44561</v>
      </c>
      <c r="D1516" s="6" t="s">
        <v>56</v>
      </c>
      <c r="E1516" s="6" t="s">
        <v>72</v>
      </c>
      <c r="F1516" s="6" t="s">
        <v>73</v>
      </c>
      <c r="G1516" s="6" t="s">
        <v>46</v>
      </c>
      <c r="H1516" s="6" t="s">
        <v>56</v>
      </c>
      <c r="I1516" s="6" t="s">
        <v>50</v>
      </c>
      <c r="J1516" s="8" t="s">
        <v>376</v>
      </c>
      <c r="K1516" s="6" t="s">
        <v>56</v>
      </c>
      <c r="L1516" s="7">
        <v>44561</v>
      </c>
      <c r="M1516" s="7">
        <v>44561</v>
      </c>
      <c r="N1516" s="6" t="s">
        <v>57</v>
      </c>
    </row>
    <row r="1517" spans="1:14" x14ac:dyDescent="0.25">
      <c r="A1517" s="6" t="s">
        <v>51</v>
      </c>
      <c r="B1517" s="7">
        <v>44470</v>
      </c>
      <c r="C1517" s="7">
        <v>44561</v>
      </c>
      <c r="D1517" s="6" t="s">
        <v>56</v>
      </c>
      <c r="E1517" s="6" t="s">
        <v>105</v>
      </c>
      <c r="F1517" s="6" t="s">
        <v>106</v>
      </c>
      <c r="G1517" s="6" t="s">
        <v>45</v>
      </c>
      <c r="H1517" s="6" t="s">
        <v>56</v>
      </c>
      <c r="I1517" s="6" t="s">
        <v>50</v>
      </c>
      <c r="J1517" s="8" t="s">
        <v>376</v>
      </c>
      <c r="K1517" s="6" t="s">
        <v>56</v>
      </c>
      <c r="L1517" s="7">
        <v>44561</v>
      </c>
      <c r="M1517" s="7">
        <v>44561</v>
      </c>
      <c r="N1517" s="6" t="s">
        <v>57</v>
      </c>
    </row>
    <row r="1518" spans="1:14" x14ac:dyDescent="0.25">
      <c r="A1518" s="6" t="s">
        <v>51</v>
      </c>
      <c r="B1518" s="7">
        <v>44470</v>
      </c>
      <c r="C1518" s="7">
        <v>44561</v>
      </c>
      <c r="D1518" s="6" t="s">
        <v>309</v>
      </c>
      <c r="E1518" s="6" t="s">
        <v>181</v>
      </c>
      <c r="F1518" s="6" t="s">
        <v>182</v>
      </c>
      <c r="G1518" s="6" t="s">
        <v>45</v>
      </c>
      <c r="H1518" s="6" t="s">
        <v>309</v>
      </c>
      <c r="I1518" s="6" t="s">
        <v>49</v>
      </c>
      <c r="J1518" s="8" t="s">
        <v>376</v>
      </c>
      <c r="K1518" s="6" t="s">
        <v>56</v>
      </c>
      <c r="L1518" s="7">
        <v>44561</v>
      </c>
      <c r="M1518" s="7">
        <v>44561</v>
      </c>
      <c r="N1518" s="6" t="s">
        <v>57</v>
      </c>
    </row>
    <row r="1519" spans="1:14" x14ac:dyDescent="0.25">
      <c r="A1519" s="6" t="s">
        <v>51</v>
      </c>
      <c r="B1519" s="7">
        <v>44470</v>
      </c>
      <c r="C1519" s="7">
        <v>44561</v>
      </c>
      <c r="D1519" s="6" t="s">
        <v>274</v>
      </c>
      <c r="E1519" s="6" t="s">
        <v>155</v>
      </c>
      <c r="F1519" s="6" t="s">
        <v>156</v>
      </c>
      <c r="G1519" s="6" t="s">
        <v>45</v>
      </c>
      <c r="H1519" s="6" t="s">
        <v>274</v>
      </c>
      <c r="I1519" s="6" t="s">
        <v>49</v>
      </c>
      <c r="J1519" s="8" t="s">
        <v>376</v>
      </c>
      <c r="K1519" s="6" t="s">
        <v>56</v>
      </c>
      <c r="L1519" s="7">
        <v>44561</v>
      </c>
      <c r="M1519" s="7">
        <v>44561</v>
      </c>
      <c r="N1519" s="6" t="s">
        <v>57</v>
      </c>
    </row>
    <row r="1520" spans="1:14" x14ac:dyDescent="0.25">
      <c r="A1520" s="6" t="s">
        <v>51</v>
      </c>
      <c r="B1520" s="7">
        <v>44470</v>
      </c>
      <c r="C1520" s="7">
        <v>44561</v>
      </c>
      <c r="D1520" s="6" t="s">
        <v>274</v>
      </c>
      <c r="E1520" s="6" t="s">
        <v>64</v>
      </c>
      <c r="F1520" s="6" t="s">
        <v>65</v>
      </c>
      <c r="G1520" s="6" t="s">
        <v>45</v>
      </c>
      <c r="H1520" s="6" t="s">
        <v>274</v>
      </c>
      <c r="I1520" s="6" t="s">
        <v>49</v>
      </c>
      <c r="J1520" s="8" t="s">
        <v>376</v>
      </c>
      <c r="K1520" s="6" t="s">
        <v>56</v>
      </c>
      <c r="L1520" s="7">
        <v>44561</v>
      </c>
      <c r="M1520" s="7">
        <v>44561</v>
      </c>
      <c r="N1520" s="6" t="s">
        <v>57</v>
      </c>
    </row>
    <row r="1521" spans="1:14" x14ac:dyDescent="0.25">
      <c r="A1521" s="6" t="s">
        <v>51</v>
      </c>
      <c r="B1521" s="7">
        <v>44470</v>
      </c>
      <c r="C1521" s="7">
        <v>44561</v>
      </c>
      <c r="D1521" s="6" t="s">
        <v>187</v>
      </c>
      <c r="E1521" s="6" t="s">
        <v>89</v>
      </c>
      <c r="F1521" s="6" t="s">
        <v>90</v>
      </c>
      <c r="G1521" s="6" t="s">
        <v>45</v>
      </c>
      <c r="H1521" s="6" t="s">
        <v>187</v>
      </c>
      <c r="I1521" s="6" t="s">
        <v>49</v>
      </c>
      <c r="J1521" s="8" t="s">
        <v>376</v>
      </c>
      <c r="K1521" s="6" t="s">
        <v>56</v>
      </c>
      <c r="L1521" s="7">
        <v>44561</v>
      </c>
      <c r="M1521" s="7">
        <v>44561</v>
      </c>
      <c r="N1521" s="6" t="s">
        <v>57</v>
      </c>
    </row>
    <row r="1522" spans="1:14" x14ac:dyDescent="0.25">
      <c r="A1522" s="6" t="s">
        <v>51</v>
      </c>
      <c r="B1522" s="7">
        <v>44470</v>
      </c>
      <c r="C1522" s="7">
        <v>44561</v>
      </c>
      <c r="D1522" s="6" t="s">
        <v>193</v>
      </c>
      <c r="E1522" s="6" t="s">
        <v>64</v>
      </c>
      <c r="F1522" s="6" t="s">
        <v>65</v>
      </c>
      <c r="G1522" s="6" t="s">
        <v>45</v>
      </c>
      <c r="H1522" s="6" t="s">
        <v>193</v>
      </c>
      <c r="I1522" s="6" t="s">
        <v>49</v>
      </c>
      <c r="J1522" s="8" t="s">
        <v>376</v>
      </c>
      <c r="K1522" s="6" t="s">
        <v>56</v>
      </c>
      <c r="L1522" s="7">
        <v>44561</v>
      </c>
      <c r="M1522" s="7">
        <v>44561</v>
      </c>
      <c r="N1522" s="6" t="s">
        <v>57</v>
      </c>
    </row>
    <row r="1523" spans="1:14" x14ac:dyDescent="0.25">
      <c r="A1523" s="6" t="s">
        <v>51</v>
      </c>
      <c r="B1523" s="7">
        <v>44470</v>
      </c>
      <c r="C1523" s="7">
        <v>44561</v>
      </c>
      <c r="D1523" s="6" t="s">
        <v>193</v>
      </c>
      <c r="E1523" s="6" t="s">
        <v>114</v>
      </c>
      <c r="F1523" s="6" t="s">
        <v>115</v>
      </c>
      <c r="G1523" s="6" t="s">
        <v>45</v>
      </c>
      <c r="H1523" s="6" t="s">
        <v>193</v>
      </c>
      <c r="I1523" s="6" t="s">
        <v>49</v>
      </c>
      <c r="J1523" s="8" t="s">
        <v>376</v>
      </c>
      <c r="K1523" s="6" t="s">
        <v>56</v>
      </c>
      <c r="L1523" s="7">
        <v>44561</v>
      </c>
      <c r="M1523" s="7">
        <v>44561</v>
      </c>
      <c r="N1523" s="6" t="s">
        <v>57</v>
      </c>
    </row>
    <row r="1524" spans="1:14" x14ac:dyDescent="0.25">
      <c r="A1524" s="6" t="s">
        <v>51</v>
      </c>
      <c r="B1524" s="7">
        <v>44470</v>
      </c>
      <c r="C1524" s="7">
        <v>44561</v>
      </c>
      <c r="D1524" s="6" t="s">
        <v>80</v>
      </c>
      <c r="E1524" s="6" t="s">
        <v>74</v>
      </c>
      <c r="F1524" s="6" t="s">
        <v>75</v>
      </c>
      <c r="G1524" s="6" t="s">
        <v>45</v>
      </c>
      <c r="H1524" s="6" t="s">
        <v>80</v>
      </c>
      <c r="I1524" s="6" t="s">
        <v>49</v>
      </c>
      <c r="J1524" s="8" t="s">
        <v>376</v>
      </c>
      <c r="K1524" s="6" t="s">
        <v>56</v>
      </c>
      <c r="L1524" s="7">
        <v>44561</v>
      </c>
      <c r="M1524" s="7">
        <v>44561</v>
      </c>
      <c r="N1524" s="6" t="s">
        <v>57</v>
      </c>
    </row>
    <row r="1525" spans="1:14" x14ac:dyDescent="0.25">
      <c r="A1525" s="6" t="s">
        <v>51</v>
      </c>
      <c r="B1525" s="7">
        <v>44470</v>
      </c>
      <c r="C1525" s="7">
        <v>44561</v>
      </c>
      <c r="D1525" s="6" t="s">
        <v>320</v>
      </c>
      <c r="E1525" s="6" t="s">
        <v>222</v>
      </c>
      <c r="F1525" s="6" t="s">
        <v>223</v>
      </c>
      <c r="G1525" s="6" t="s">
        <v>45</v>
      </c>
      <c r="H1525" s="6" t="s">
        <v>320</v>
      </c>
      <c r="I1525" s="6" t="s">
        <v>49</v>
      </c>
      <c r="J1525" s="8" t="s">
        <v>376</v>
      </c>
      <c r="K1525" s="6" t="s">
        <v>56</v>
      </c>
      <c r="L1525" s="7">
        <v>44561</v>
      </c>
      <c r="M1525" s="7">
        <v>44561</v>
      </c>
      <c r="N1525" s="6" t="s">
        <v>57</v>
      </c>
    </row>
    <row r="1526" spans="1:14" x14ac:dyDescent="0.25">
      <c r="A1526" s="6" t="s">
        <v>51</v>
      </c>
      <c r="B1526" s="7">
        <v>44470</v>
      </c>
      <c r="C1526" s="7">
        <v>44561</v>
      </c>
      <c r="D1526" s="6" t="s">
        <v>297</v>
      </c>
      <c r="E1526" s="6" t="s">
        <v>101</v>
      </c>
      <c r="F1526" s="6" t="s">
        <v>102</v>
      </c>
      <c r="G1526" s="6" t="s">
        <v>45</v>
      </c>
      <c r="H1526" s="6" t="s">
        <v>297</v>
      </c>
      <c r="I1526" s="6" t="s">
        <v>49</v>
      </c>
      <c r="J1526" s="8" t="s">
        <v>376</v>
      </c>
      <c r="K1526" s="6" t="s">
        <v>56</v>
      </c>
      <c r="L1526" s="7">
        <v>44561</v>
      </c>
      <c r="M1526" s="7">
        <v>44561</v>
      </c>
      <c r="N1526" s="6" t="s">
        <v>57</v>
      </c>
    </row>
    <row r="1527" spans="1:14" x14ac:dyDescent="0.25">
      <c r="A1527" s="6" t="s">
        <v>51</v>
      </c>
      <c r="B1527" s="7">
        <v>44470</v>
      </c>
      <c r="C1527" s="7">
        <v>44561</v>
      </c>
      <c r="D1527" s="6" t="s">
        <v>305</v>
      </c>
      <c r="E1527" s="6" t="s">
        <v>101</v>
      </c>
      <c r="F1527" s="6" t="s">
        <v>102</v>
      </c>
      <c r="G1527" s="6" t="s">
        <v>45</v>
      </c>
      <c r="H1527" s="6" t="s">
        <v>305</v>
      </c>
      <c r="I1527" s="6" t="s">
        <v>49</v>
      </c>
      <c r="J1527" s="8" t="s">
        <v>376</v>
      </c>
      <c r="K1527" s="6" t="s">
        <v>56</v>
      </c>
      <c r="L1527" s="7">
        <v>44561</v>
      </c>
      <c r="M1527" s="7">
        <v>44561</v>
      </c>
      <c r="N1527" s="6" t="s">
        <v>57</v>
      </c>
    </row>
    <row r="1528" spans="1:14" x14ac:dyDescent="0.25">
      <c r="A1528" s="6" t="s">
        <v>51</v>
      </c>
      <c r="B1528" s="7">
        <v>44470</v>
      </c>
      <c r="C1528" s="7">
        <v>44561</v>
      </c>
      <c r="D1528" s="6" t="s">
        <v>324</v>
      </c>
      <c r="E1528" s="6" t="s">
        <v>105</v>
      </c>
      <c r="F1528" s="6" t="s">
        <v>106</v>
      </c>
      <c r="G1528" s="6" t="s">
        <v>45</v>
      </c>
      <c r="H1528" s="6" t="s">
        <v>324</v>
      </c>
      <c r="I1528" s="6" t="s">
        <v>49</v>
      </c>
      <c r="J1528" s="8" t="s">
        <v>376</v>
      </c>
      <c r="K1528" s="6" t="s">
        <v>56</v>
      </c>
      <c r="L1528" s="7">
        <v>44561</v>
      </c>
      <c r="M1528" s="7">
        <v>44561</v>
      </c>
      <c r="N1528" s="6" t="s">
        <v>57</v>
      </c>
    </row>
    <row r="1529" spans="1:14" x14ac:dyDescent="0.25">
      <c r="A1529" s="6" t="s">
        <v>51</v>
      </c>
      <c r="B1529" s="7">
        <v>44470</v>
      </c>
      <c r="C1529" s="7">
        <v>44561</v>
      </c>
      <c r="D1529" s="6" t="s">
        <v>324</v>
      </c>
      <c r="E1529" s="6" t="s">
        <v>148</v>
      </c>
      <c r="F1529" s="6" t="s">
        <v>149</v>
      </c>
      <c r="G1529" s="6" t="s">
        <v>45</v>
      </c>
      <c r="H1529" s="6" t="s">
        <v>324</v>
      </c>
      <c r="I1529" s="6" t="s">
        <v>49</v>
      </c>
      <c r="J1529" s="8" t="s">
        <v>376</v>
      </c>
      <c r="K1529" s="6" t="s">
        <v>56</v>
      </c>
      <c r="L1529" s="7">
        <v>44561</v>
      </c>
      <c r="M1529" s="7">
        <v>44561</v>
      </c>
      <c r="N1529" s="6" t="s">
        <v>57</v>
      </c>
    </row>
    <row r="1530" spans="1:14" x14ac:dyDescent="0.25">
      <c r="A1530" s="6" t="s">
        <v>51</v>
      </c>
      <c r="B1530" s="7">
        <v>44470</v>
      </c>
      <c r="C1530" s="7">
        <v>44561</v>
      </c>
      <c r="D1530" s="6" t="s">
        <v>324</v>
      </c>
      <c r="E1530" s="6" t="s">
        <v>59</v>
      </c>
      <c r="F1530" s="6" t="s">
        <v>60</v>
      </c>
      <c r="G1530" s="6" t="s">
        <v>45</v>
      </c>
      <c r="H1530" s="6" t="s">
        <v>324</v>
      </c>
      <c r="I1530" s="6" t="s">
        <v>49</v>
      </c>
      <c r="J1530" s="8" t="s">
        <v>376</v>
      </c>
      <c r="K1530" s="6" t="s">
        <v>56</v>
      </c>
      <c r="L1530" s="7">
        <v>44561</v>
      </c>
      <c r="M1530" s="7">
        <v>44561</v>
      </c>
      <c r="N1530" s="6" t="s">
        <v>57</v>
      </c>
    </row>
    <row r="1531" spans="1:14" x14ac:dyDescent="0.25">
      <c r="A1531" s="6" t="s">
        <v>51</v>
      </c>
      <c r="B1531" s="7">
        <v>44470</v>
      </c>
      <c r="C1531" s="7">
        <v>44561</v>
      </c>
      <c r="D1531" s="6" t="s">
        <v>303</v>
      </c>
      <c r="E1531" s="6" t="s">
        <v>59</v>
      </c>
      <c r="F1531" s="6" t="s">
        <v>60</v>
      </c>
      <c r="G1531" s="6" t="s">
        <v>45</v>
      </c>
      <c r="H1531" s="6" t="s">
        <v>303</v>
      </c>
      <c r="I1531" s="6" t="s">
        <v>49</v>
      </c>
      <c r="J1531" s="8" t="s">
        <v>376</v>
      </c>
      <c r="K1531" s="6" t="s">
        <v>56</v>
      </c>
      <c r="L1531" s="7">
        <v>44561</v>
      </c>
      <c r="M1531" s="7">
        <v>44561</v>
      </c>
      <c r="N1531" s="6" t="s">
        <v>57</v>
      </c>
    </row>
    <row r="1532" spans="1:14" x14ac:dyDescent="0.25">
      <c r="A1532" s="6" t="s">
        <v>51</v>
      </c>
      <c r="B1532" s="7">
        <v>44470</v>
      </c>
      <c r="C1532" s="7">
        <v>44561</v>
      </c>
      <c r="D1532" s="6" t="s">
        <v>365</v>
      </c>
      <c r="E1532" s="6" t="s">
        <v>96</v>
      </c>
      <c r="F1532" s="6" t="s">
        <v>97</v>
      </c>
      <c r="G1532" s="6" t="s">
        <v>45</v>
      </c>
      <c r="H1532" s="6" t="s">
        <v>365</v>
      </c>
      <c r="I1532" s="6" t="s">
        <v>49</v>
      </c>
      <c r="J1532" s="8" t="s">
        <v>376</v>
      </c>
      <c r="K1532" s="6" t="s">
        <v>56</v>
      </c>
      <c r="L1532" s="7">
        <v>44561</v>
      </c>
      <c r="M1532" s="7">
        <v>44561</v>
      </c>
      <c r="N1532" s="6" t="s">
        <v>57</v>
      </c>
    </row>
    <row r="1533" spans="1:14" x14ac:dyDescent="0.25">
      <c r="A1533" s="6" t="s">
        <v>51</v>
      </c>
      <c r="B1533" s="7">
        <v>44470</v>
      </c>
      <c r="C1533" s="7">
        <v>44561</v>
      </c>
      <c r="D1533" s="6" t="s">
        <v>321</v>
      </c>
      <c r="E1533" s="6" t="s">
        <v>121</v>
      </c>
      <c r="F1533" s="6" t="s">
        <v>122</v>
      </c>
      <c r="G1533" s="6" t="s">
        <v>45</v>
      </c>
      <c r="H1533" s="6" t="s">
        <v>321</v>
      </c>
      <c r="I1533" s="6" t="s">
        <v>49</v>
      </c>
      <c r="J1533" s="8" t="s">
        <v>376</v>
      </c>
      <c r="K1533" s="6" t="s">
        <v>56</v>
      </c>
      <c r="L1533" s="7">
        <v>44561</v>
      </c>
      <c r="M1533" s="7">
        <v>44561</v>
      </c>
      <c r="N1533" s="6" t="s">
        <v>57</v>
      </c>
    </row>
    <row r="1534" spans="1:14" x14ac:dyDescent="0.25">
      <c r="A1534" s="6" t="s">
        <v>51</v>
      </c>
      <c r="B1534" s="7">
        <v>44470</v>
      </c>
      <c r="C1534" s="7">
        <v>44561</v>
      </c>
      <c r="D1534" s="6" t="s">
        <v>219</v>
      </c>
      <c r="E1534" s="6" t="s">
        <v>414</v>
      </c>
      <c r="F1534" s="6" t="s">
        <v>415</v>
      </c>
      <c r="G1534" s="6" t="s">
        <v>45</v>
      </c>
      <c r="H1534" s="6" t="s">
        <v>219</v>
      </c>
      <c r="I1534" s="6" t="s">
        <v>49</v>
      </c>
      <c r="J1534" s="8" t="s">
        <v>376</v>
      </c>
      <c r="K1534" s="6" t="s">
        <v>56</v>
      </c>
      <c r="L1534" s="7">
        <v>44561</v>
      </c>
      <c r="M1534" s="7">
        <v>44561</v>
      </c>
      <c r="N1534" s="6" t="s">
        <v>57</v>
      </c>
    </row>
    <row r="1535" spans="1:14" x14ac:dyDescent="0.25">
      <c r="A1535" s="6" t="s">
        <v>51</v>
      </c>
      <c r="B1535" s="7">
        <v>44470</v>
      </c>
      <c r="C1535" s="7">
        <v>44561</v>
      </c>
      <c r="D1535" s="6" t="s">
        <v>371</v>
      </c>
      <c r="E1535" s="6" t="s">
        <v>89</v>
      </c>
      <c r="F1535" s="6" t="s">
        <v>90</v>
      </c>
      <c r="G1535" s="6" t="s">
        <v>45</v>
      </c>
      <c r="H1535" s="6" t="s">
        <v>371</v>
      </c>
      <c r="I1535" s="6" t="s">
        <v>49</v>
      </c>
      <c r="J1535" s="8" t="s">
        <v>376</v>
      </c>
      <c r="K1535" s="6" t="s">
        <v>56</v>
      </c>
      <c r="L1535" s="7">
        <v>44561</v>
      </c>
      <c r="M1535" s="7">
        <v>44561</v>
      </c>
      <c r="N1535" s="6" t="s">
        <v>57</v>
      </c>
    </row>
    <row r="1536" spans="1:14" x14ac:dyDescent="0.25">
      <c r="A1536" s="6" t="s">
        <v>51</v>
      </c>
      <c r="B1536" s="7">
        <v>44470</v>
      </c>
      <c r="C1536" s="7">
        <v>44561</v>
      </c>
      <c r="D1536" s="6" t="s">
        <v>133</v>
      </c>
      <c r="E1536" s="6" t="s">
        <v>70</v>
      </c>
      <c r="F1536" s="6" t="s">
        <v>71</v>
      </c>
      <c r="G1536" s="6" t="s">
        <v>45</v>
      </c>
      <c r="H1536" s="6" t="s">
        <v>133</v>
      </c>
      <c r="I1536" s="6" t="s">
        <v>49</v>
      </c>
      <c r="J1536" s="8" t="s">
        <v>376</v>
      </c>
      <c r="K1536" s="6" t="s">
        <v>56</v>
      </c>
      <c r="L1536" s="7">
        <v>44561</v>
      </c>
      <c r="M1536" s="7">
        <v>44561</v>
      </c>
      <c r="N1536" s="6" t="s">
        <v>57</v>
      </c>
    </row>
    <row r="1537" spans="1:14" x14ac:dyDescent="0.25">
      <c r="A1537" s="6" t="s">
        <v>51</v>
      </c>
      <c r="B1537" s="7">
        <v>44470</v>
      </c>
      <c r="C1537" s="7">
        <v>44561</v>
      </c>
      <c r="D1537" s="6" t="s">
        <v>291</v>
      </c>
      <c r="E1537" s="6" t="s">
        <v>163</v>
      </c>
      <c r="F1537" s="6" t="s">
        <v>164</v>
      </c>
      <c r="G1537" s="6" t="s">
        <v>45</v>
      </c>
      <c r="H1537" s="6" t="s">
        <v>291</v>
      </c>
      <c r="I1537" s="6" t="s">
        <v>49</v>
      </c>
      <c r="J1537" s="8" t="s">
        <v>376</v>
      </c>
      <c r="K1537" s="6" t="s">
        <v>56</v>
      </c>
      <c r="L1537" s="7">
        <v>44561</v>
      </c>
      <c r="M1537" s="7">
        <v>44561</v>
      </c>
      <c r="N1537" s="6" t="s">
        <v>57</v>
      </c>
    </row>
    <row r="1538" spans="1:14" x14ac:dyDescent="0.25">
      <c r="A1538" s="6" t="s">
        <v>51</v>
      </c>
      <c r="B1538" s="7">
        <v>44470</v>
      </c>
      <c r="C1538" s="7">
        <v>44561</v>
      </c>
      <c r="D1538" s="6" t="s">
        <v>83</v>
      </c>
      <c r="E1538" s="6" t="s">
        <v>70</v>
      </c>
      <c r="F1538" s="6" t="s">
        <v>71</v>
      </c>
      <c r="G1538" s="6" t="s">
        <v>45</v>
      </c>
      <c r="H1538" s="6" t="s">
        <v>83</v>
      </c>
      <c r="I1538" s="6" t="s">
        <v>49</v>
      </c>
      <c r="J1538" s="8" t="s">
        <v>376</v>
      </c>
      <c r="K1538" s="6" t="s">
        <v>56</v>
      </c>
      <c r="L1538" s="7">
        <v>44561</v>
      </c>
      <c r="M1538" s="7">
        <v>44561</v>
      </c>
      <c r="N1538" s="6" t="s">
        <v>57</v>
      </c>
    </row>
    <row r="1539" spans="1:14" x14ac:dyDescent="0.25">
      <c r="A1539" s="6" t="s">
        <v>51</v>
      </c>
      <c r="B1539" s="7">
        <v>44470</v>
      </c>
      <c r="C1539" s="7">
        <v>44561</v>
      </c>
      <c r="D1539" s="6" t="s">
        <v>294</v>
      </c>
      <c r="E1539" s="6" t="s">
        <v>74</v>
      </c>
      <c r="F1539" s="6" t="s">
        <v>75</v>
      </c>
      <c r="G1539" s="6" t="s">
        <v>45</v>
      </c>
      <c r="H1539" s="6" t="s">
        <v>294</v>
      </c>
      <c r="I1539" s="6" t="s">
        <v>49</v>
      </c>
      <c r="J1539" s="8" t="s">
        <v>376</v>
      </c>
      <c r="K1539" s="6" t="s">
        <v>56</v>
      </c>
      <c r="L1539" s="7">
        <v>44561</v>
      </c>
      <c r="M1539" s="7">
        <v>44561</v>
      </c>
      <c r="N1539" s="6" t="s">
        <v>57</v>
      </c>
    </row>
    <row r="1540" spans="1:14" x14ac:dyDescent="0.25">
      <c r="A1540" s="6" t="s">
        <v>51</v>
      </c>
      <c r="B1540" s="7">
        <v>44470</v>
      </c>
      <c r="C1540" s="7">
        <v>44561</v>
      </c>
      <c r="D1540" s="6" t="s">
        <v>133</v>
      </c>
      <c r="E1540" s="6" t="s">
        <v>108</v>
      </c>
      <c r="F1540" s="6" t="s">
        <v>109</v>
      </c>
      <c r="G1540" s="6" t="s">
        <v>45</v>
      </c>
      <c r="H1540" s="6" t="s">
        <v>133</v>
      </c>
      <c r="I1540" s="6" t="s">
        <v>49</v>
      </c>
      <c r="J1540" s="8" t="s">
        <v>376</v>
      </c>
      <c r="K1540" s="6" t="s">
        <v>56</v>
      </c>
      <c r="L1540" s="7">
        <v>44561</v>
      </c>
      <c r="M1540" s="7">
        <v>44561</v>
      </c>
      <c r="N1540" s="6" t="s">
        <v>57</v>
      </c>
    </row>
    <row r="1541" spans="1:14" x14ac:dyDescent="0.25">
      <c r="A1541" s="6" t="s">
        <v>51</v>
      </c>
      <c r="B1541" s="7">
        <v>44470</v>
      </c>
      <c r="C1541" s="7">
        <v>44561</v>
      </c>
      <c r="D1541" s="6" t="s">
        <v>325</v>
      </c>
      <c r="E1541" s="6" t="s">
        <v>67</v>
      </c>
      <c r="F1541" s="6" t="s">
        <v>68</v>
      </c>
      <c r="G1541" s="6" t="s">
        <v>45</v>
      </c>
      <c r="H1541" s="6" t="s">
        <v>325</v>
      </c>
      <c r="I1541" s="6" t="s">
        <v>49</v>
      </c>
      <c r="J1541" s="8" t="s">
        <v>376</v>
      </c>
      <c r="K1541" s="6" t="s">
        <v>56</v>
      </c>
      <c r="L1541" s="7">
        <v>44561</v>
      </c>
      <c r="M1541" s="7">
        <v>44561</v>
      </c>
      <c r="N1541" s="6" t="s">
        <v>57</v>
      </c>
    </row>
    <row r="1542" spans="1:14" x14ac:dyDescent="0.25">
      <c r="A1542" s="6" t="s">
        <v>51</v>
      </c>
      <c r="B1542" s="7">
        <v>44470</v>
      </c>
      <c r="C1542" s="7">
        <v>44561</v>
      </c>
      <c r="D1542" s="6" t="s">
        <v>347</v>
      </c>
      <c r="E1542" s="6" t="s">
        <v>67</v>
      </c>
      <c r="F1542" s="6" t="s">
        <v>68</v>
      </c>
      <c r="G1542" s="6" t="s">
        <v>45</v>
      </c>
      <c r="H1542" s="6" t="s">
        <v>347</v>
      </c>
      <c r="I1542" s="6" t="s">
        <v>49</v>
      </c>
      <c r="J1542" s="8" t="s">
        <v>376</v>
      </c>
      <c r="K1542" s="6" t="s">
        <v>56</v>
      </c>
      <c r="L1542" s="7">
        <v>44561</v>
      </c>
      <c r="M1542" s="7">
        <v>44561</v>
      </c>
      <c r="N1542" s="6" t="s">
        <v>57</v>
      </c>
    </row>
    <row r="1543" spans="1:14" x14ac:dyDescent="0.25">
      <c r="A1543" s="6" t="s">
        <v>51</v>
      </c>
      <c r="B1543" s="7">
        <v>44470</v>
      </c>
      <c r="C1543" s="7">
        <v>44561</v>
      </c>
      <c r="D1543" s="6" t="s">
        <v>133</v>
      </c>
      <c r="E1543" s="6" t="s">
        <v>114</v>
      </c>
      <c r="F1543" s="6" t="s">
        <v>115</v>
      </c>
      <c r="G1543" s="6" t="s">
        <v>45</v>
      </c>
      <c r="H1543" s="6" t="s">
        <v>133</v>
      </c>
      <c r="I1543" s="6" t="s">
        <v>49</v>
      </c>
      <c r="J1543" s="8" t="s">
        <v>376</v>
      </c>
      <c r="K1543" s="6" t="s">
        <v>56</v>
      </c>
      <c r="L1543" s="7">
        <v>44561</v>
      </c>
      <c r="M1543" s="7">
        <v>44561</v>
      </c>
      <c r="N1543" s="6" t="s">
        <v>57</v>
      </c>
    </row>
    <row r="1544" spans="1:14" x14ac:dyDescent="0.25">
      <c r="A1544" s="6" t="s">
        <v>51</v>
      </c>
      <c r="B1544" s="7">
        <v>44470</v>
      </c>
      <c r="C1544" s="7">
        <v>44561</v>
      </c>
      <c r="D1544" s="6" t="s">
        <v>216</v>
      </c>
      <c r="E1544" s="6" t="s">
        <v>67</v>
      </c>
      <c r="F1544" s="6" t="s">
        <v>68</v>
      </c>
      <c r="G1544" s="6" t="s">
        <v>45</v>
      </c>
      <c r="H1544" s="6" t="s">
        <v>216</v>
      </c>
      <c r="I1544" s="6" t="s">
        <v>49</v>
      </c>
      <c r="J1544" s="8" t="s">
        <v>376</v>
      </c>
      <c r="K1544" s="6" t="s">
        <v>56</v>
      </c>
      <c r="L1544" s="7">
        <v>44561</v>
      </c>
      <c r="M1544" s="7">
        <v>44561</v>
      </c>
      <c r="N1544" s="6" t="s">
        <v>57</v>
      </c>
    </row>
    <row r="1545" spans="1:14" x14ac:dyDescent="0.25">
      <c r="A1545" s="6" t="s">
        <v>51</v>
      </c>
      <c r="B1545" s="7">
        <v>44470</v>
      </c>
      <c r="C1545" s="7">
        <v>44561</v>
      </c>
      <c r="D1545" s="6" t="s">
        <v>303</v>
      </c>
      <c r="E1545" s="6" t="s">
        <v>238</v>
      </c>
      <c r="F1545" s="6" t="s">
        <v>239</v>
      </c>
      <c r="G1545" s="6" t="s">
        <v>45</v>
      </c>
      <c r="H1545" s="6" t="s">
        <v>303</v>
      </c>
      <c r="I1545" s="6" t="s">
        <v>49</v>
      </c>
      <c r="J1545" s="8" t="s">
        <v>376</v>
      </c>
      <c r="K1545" s="6" t="s">
        <v>56</v>
      </c>
      <c r="L1545" s="7">
        <v>44561</v>
      </c>
      <c r="M1545" s="7">
        <v>44561</v>
      </c>
      <c r="N1545" s="6" t="s">
        <v>57</v>
      </c>
    </row>
    <row r="1546" spans="1:14" x14ac:dyDescent="0.25">
      <c r="A1546" s="6" t="s">
        <v>51</v>
      </c>
      <c r="B1546" s="7">
        <v>44470</v>
      </c>
      <c r="C1546" s="7">
        <v>44561</v>
      </c>
      <c r="D1546" s="6" t="s">
        <v>317</v>
      </c>
      <c r="E1546" s="6" t="s">
        <v>169</v>
      </c>
      <c r="F1546" s="6" t="s">
        <v>170</v>
      </c>
      <c r="G1546" s="6" t="s">
        <v>45</v>
      </c>
      <c r="H1546" s="6" t="s">
        <v>317</v>
      </c>
      <c r="I1546" s="6" t="s">
        <v>49</v>
      </c>
      <c r="J1546" s="8" t="s">
        <v>376</v>
      </c>
      <c r="K1546" s="6" t="s">
        <v>56</v>
      </c>
      <c r="L1546" s="7">
        <v>44561</v>
      </c>
      <c r="M1546" s="7">
        <v>44561</v>
      </c>
      <c r="N1546" s="6" t="s">
        <v>57</v>
      </c>
    </row>
    <row r="1547" spans="1:14" x14ac:dyDescent="0.25">
      <c r="A1547" s="6" t="s">
        <v>51</v>
      </c>
      <c r="B1547" s="7">
        <v>44470</v>
      </c>
      <c r="C1547" s="7">
        <v>44561</v>
      </c>
      <c r="D1547" s="6" t="s">
        <v>326</v>
      </c>
      <c r="E1547" s="6" t="s">
        <v>86</v>
      </c>
      <c r="F1547" s="6" t="s">
        <v>87</v>
      </c>
      <c r="G1547" s="6" t="s">
        <v>45</v>
      </c>
      <c r="H1547" s="6" t="s">
        <v>326</v>
      </c>
      <c r="I1547" s="6" t="s">
        <v>49</v>
      </c>
      <c r="J1547" s="8" t="s">
        <v>376</v>
      </c>
      <c r="K1547" s="6" t="s">
        <v>56</v>
      </c>
      <c r="L1547" s="7">
        <v>44561</v>
      </c>
      <c r="M1547" s="7">
        <v>44561</v>
      </c>
      <c r="N1547" s="6" t="s">
        <v>57</v>
      </c>
    </row>
    <row r="1548" spans="1:14" x14ac:dyDescent="0.25">
      <c r="A1548" s="6" t="s">
        <v>51</v>
      </c>
      <c r="B1548" s="7">
        <v>44470</v>
      </c>
      <c r="C1548" s="7">
        <v>44561</v>
      </c>
      <c r="D1548" s="6" t="s">
        <v>467</v>
      </c>
      <c r="E1548" s="6" t="s">
        <v>197</v>
      </c>
      <c r="F1548" s="6" t="s">
        <v>198</v>
      </c>
      <c r="G1548" s="6" t="s">
        <v>45</v>
      </c>
      <c r="H1548" s="6" t="s">
        <v>467</v>
      </c>
      <c r="I1548" s="6" t="s">
        <v>49</v>
      </c>
      <c r="J1548" s="8" t="s">
        <v>376</v>
      </c>
      <c r="K1548" s="6" t="s">
        <v>56</v>
      </c>
      <c r="L1548" s="7">
        <v>44561</v>
      </c>
      <c r="M1548" s="7">
        <v>44561</v>
      </c>
      <c r="N1548" s="6" t="s">
        <v>57</v>
      </c>
    </row>
    <row r="1549" spans="1:14" x14ac:dyDescent="0.25">
      <c r="A1549" s="6" t="s">
        <v>51</v>
      </c>
      <c r="B1549" s="7">
        <v>44470</v>
      </c>
      <c r="C1549" s="7">
        <v>44561</v>
      </c>
      <c r="D1549" s="6" t="s">
        <v>83</v>
      </c>
      <c r="E1549" s="6" t="s">
        <v>70</v>
      </c>
      <c r="F1549" s="6" t="s">
        <v>71</v>
      </c>
      <c r="G1549" s="6" t="s">
        <v>45</v>
      </c>
      <c r="H1549" s="6" t="s">
        <v>83</v>
      </c>
      <c r="I1549" s="6" t="s">
        <v>49</v>
      </c>
      <c r="J1549" s="8" t="s">
        <v>376</v>
      </c>
      <c r="K1549" s="6" t="s">
        <v>56</v>
      </c>
      <c r="L1549" s="7">
        <v>44561</v>
      </c>
      <c r="M1549" s="7">
        <v>44561</v>
      </c>
      <c r="N1549" s="6" t="s">
        <v>57</v>
      </c>
    </row>
    <row r="1550" spans="1:14" x14ac:dyDescent="0.25">
      <c r="A1550" s="6" t="s">
        <v>51</v>
      </c>
      <c r="B1550" s="7">
        <v>44470</v>
      </c>
      <c r="C1550" s="7">
        <v>44561</v>
      </c>
      <c r="D1550" s="6" t="s">
        <v>83</v>
      </c>
      <c r="E1550" s="6" t="s">
        <v>70</v>
      </c>
      <c r="F1550" s="6" t="s">
        <v>71</v>
      </c>
      <c r="G1550" s="6" t="s">
        <v>45</v>
      </c>
      <c r="H1550" s="6" t="s">
        <v>83</v>
      </c>
      <c r="I1550" s="6" t="s">
        <v>49</v>
      </c>
      <c r="J1550" s="8" t="s">
        <v>376</v>
      </c>
      <c r="K1550" s="6" t="s">
        <v>56</v>
      </c>
      <c r="L1550" s="7">
        <v>44561</v>
      </c>
      <c r="M1550" s="7">
        <v>44561</v>
      </c>
      <c r="N1550" s="6" t="s">
        <v>57</v>
      </c>
    </row>
    <row r="1551" spans="1:14" x14ac:dyDescent="0.25">
      <c r="A1551" s="6" t="s">
        <v>51</v>
      </c>
      <c r="B1551" s="7">
        <v>44470</v>
      </c>
      <c r="C1551" s="7">
        <v>44561</v>
      </c>
      <c r="D1551" s="6" t="s">
        <v>120</v>
      </c>
      <c r="E1551" s="6" t="s">
        <v>74</v>
      </c>
      <c r="F1551" s="6" t="s">
        <v>75</v>
      </c>
      <c r="G1551" s="6" t="s">
        <v>45</v>
      </c>
      <c r="H1551" s="6" t="s">
        <v>120</v>
      </c>
      <c r="I1551" s="6" t="s">
        <v>49</v>
      </c>
      <c r="J1551" s="8" t="s">
        <v>376</v>
      </c>
      <c r="K1551" s="6" t="s">
        <v>56</v>
      </c>
      <c r="L1551" s="7">
        <v>44561</v>
      </c>
      <c r="M1551" s="7">
        <v>44561</v>
      </c>
      <c r="N1551" s="6" t="s">
        <v>57</v>
      </c>
    </row>
    <row r="1552" spans="1:14" x14ac:dyDescent="0.25">
      <c r="A1552" s="6" t="s">
        <v>51</v>
      </c>
      <c r="B1552" s="7">
        <v>44470</v>
      </c>
      <c r="C1552" s="7">
        <v>44561</v>
      </c>
      <c r="D1552" s="6" t="s">
        <v>56</v>
      </c>
      <c r="E1552" s="6" t="s">
        <v>74</v>
      </c>
      <c r="F1552" s="6" t="s">
        <v>75</v>
      </c>
      <c r="G1552" s="6" t="s">
        <v>45</v>
      </c>
      <c r="H1552" s="6" t="s">
        <v>56</v>
      </c>
      <c r="I1552" s="6" t="s">
        <v>50</v>
      </c>
      <c r="J1552" s="8" t="s">
        <v>376</v>
      </c>
      <c r="K1552" s="6" t="s">
        <v>56</v>
      </c>
      <c r="L1552" s="7">
        <v>44561</v>
      </c>
      <c r="M1552" s="7">
        <v>44561</v>
      </c>
      <c r="N1552" s="6" t="s">
        <v>57</v>
      </c>
    </row>
    <row r="1553" spans="1:14" x14ac:dyDescent="0.25">
      <c r="A1553" s="6" t="s">
        <v>51</v>
      </c>
      <c r="B1553" s="7">
        <v>44470</v>
      </c>
      <c r="C1553" s="7">
        <v>44561</v>
      </c>
      <c r="D1553" s="6" t="s">
        <v>316</v>
      </c>
      <c r="E1553" s="6" t="s">
        <v>101</v>
      </c>
      <c r="F1553" s="6" t="s">
        <v>102</v>
      </c>
      <c r="G1553" s="6" t="s">
        <v>45</v>
      </c>
      <c r="H1553" s="6" t="s">
        <v>316</v>
      </c>
      <c r="I1553" s="6" t="s">
        <v>49</v>
      </c>
      <c r="J1553" s="8" t="s">
        <v>376</v>
      </c>
      <c r="K1553" s="6" t="s">
        <v>56</v>
      </c>
      <c r="L1553" s="7">
        <v>44561</v>
      </c>
      <c r="M1553" s="7">
        <v>44561</v>
      </c>
      <c r="N1553" s="6" t="s">
        <v>57</v>
      </c>
    </row>
    <row r="1554" spans="1:14" x14ac:dyDescent="0.25">
      <c r="A1554" s="6" t="s">
        <v>51</v>
      </c>
      <c r="B1554" s="7">
        <v>44470</v>
      </c>
      <c r="C1554" s="7">
        <v>44561</v>
      </c>
      <c r="D1554" s="6" t="s">
        <v>336</v>
      </c>
      <c r="E1554" s="6" t="s">
        <v>105</v>
      </c>
      <c r="F1554" s="6" t="s">
        <v>106</v>
      </c>
      <c r="G1554" s="6" t="s">
        <v>45</v>
      </c>
      <c r="H1554" s="6" t="s">
        <v>336</v>
      </c>
      <c r="I1554" s="6" t="s">
        <v>49</v>
      </c>
      <c r="J1554" s="8" t="s">
        <v>376</v>
      </c>
      <c r="K1554" s="6" t="s">
        <v>56</v>
      </c>
      <c r="L1554" s="7">
        <v>44561</v>
      </c>
      <c r="M1554" s="7">
        <v>44561</v>
      </c>
      <c r="N1554" s="6" t="s">
        <v>57</v>
      </c>
    </row>
    <row r="1555" spans="1:14" x14ac:dyDescent="0.25">
      <c r="A1555" s="6" t="s">
        <v>51</v>
      </c>
      <c r="B1555" s="7">
        <v>44470</v>
      </c>
      <c r="C1555" s="7">
        <v>44561</v>
      </c>
      <c r="D1555" s="6" t="s">
        <v>133</v>
      </c>
      <c r="E1555" s="6" t="s">
        <v>67</v>
      </c>
      <c r="F1555" s="6" t="s">
        <v>68</v>
      </c>
      <c r="G1555" s="6" t="s">
        <v>45</v>
      </c>
      <c r="H1555" s="6" t="s">
        <v>133</v>
      </c>
      <c r="I1555" s="6" t="s">
        <v>49</v>
      </c>
      <c r="J1555" s="8" t="s">
        <v>376</v>
      </c>
      <c r="K1555" s="6" t="s">
        <v>56</v>
      </c>
      <c r="L1555" s="7">
        <v>44561</v>
      </c>
      <c r="M1555" s="7">
        <v>44561</v>
      </c>
      <c r="N1555" s="6" t="s">
        <v>57</v>
      </c>
    </row>
    <row r="1556" spans="1:14" x14ac:dyDescent="0.25">
      <c r="A1556" s="6" t="s">
        <v>51</v>
      </c>
      <c r="B1556" s="7">
        <v>44470</v>
      </c>
      <c r="C1556" s="7">
        <v>44561</v>
      </c>
      <c r="D1556" s="6" t="s">
        <v>371</v>
      </c>
      <c r="E1556" s="6" t="s">
        <v>77</v>
      </c>
      <c r="F1556" s="6" t="s">
        <v>78</v>
      </c>
      <c r="G1556" s="6" t="s">
        <v>45</v>
      </c>
      <c r="H1556" s="6" t="s">
        <v>371</v>
      </c>
      <c r="I1556" s="6" t="s">
        <v>49</v>
      </c>
      <c r="J1556" s="8" t="s">
        <v>376</v>
      </c>
      <c r="K1556" s="6" t="s">
        <v>56</v>
      </c>
      <c r="L1556" s="7">
        <v>44561</v>
      </c>
      <c r="M1556" s="7">
        <v>44561</v>
      </c>
      <c r="N1556" s="6" t="s">
        <v>57</v>
      </c>
    </row>
    <row r="1557" spans="1:14" x14ac:dyDescent="0.25">
      <c r="A1557" s="6" t="s">
        <v>51</v>
      </c>
      <c r="B1557" s="7">
        <v>44470</v>
      </c>
      <c r="C1557" s="7">
        <v>44561</v>
      </c>
      <c r="D1557" s="6" t="s">
        <v>302</v>
      </c>
      <c r="E1557" s="6" t="s">
        <v>134</v>
      </c>
      <c r="F1557" s="6" t="s">
        <v>135</v>
      </c>
      <c r="G1557" s="6" t="s">
        <v>45</v>
      </c>
      <c r="H1557" s="6" t="s">
        <v>302</v>
      </c>
      <c r="I1557" s="6" t="s">
        <v>49</v>
      </c>
      <c r="J1557" s="8" t="s">
        <v>376</v>
      </c>
      <c r="K1557" s="6" t="s">
        <v>56</v>
      </c>
      <c r="L1557" s="7">
        <v>44561</v>
      </c>
      <c r="M1557" s="7">
        <v>44561</v>
      </c>
      <c r="N1557" s="6" t="s">
        <v>57</v>
      </c>
    </row>
    <row r="1558" spans="1:14" x14ac:dyDescent="0.25">
      <c r="A1558" s="6" t="s">
        <v>51</v>
      </c>
      <c r="B1558" s="7">
        <v>44470</v>
      </c>
      <c r="C1558" s="7">
        <v>44561</v>
      </c>
      <c r="D1558" s="6" t="s">
        <v>309</v>
      </c>
      <c r="E1558" s="6" t="s">
        <v>59</v>
      </c>
      <c r="F1558" s="6" t="s">
        <v>60</v>
      </c>
      <c r="G1558" s="6" t="s">
        <v>45</v>
      </c>
      <c r="H1558" s="6" t="s">
        <v>309</v>
      </c>
      <c r="I1558" s="6" t="s">
        <v>49</v>
      </c>
      <c r="J1558" s="8" t="s">
        <v>376</v>
      </c>
      <c r="K1558" s="6" t="s">
        <v>56</v>
      </c>
      <c r="L1558" s="7">
        <v>44561</v>
      </c>
      <c r="M1558" s="7">
        <v>44561</v>
      </c>
      <c r="N1558" s="6" t="s">
        <v>57</v>
      </c>
    </row>
    <row r="1559" spans="1:14" x14ac:dyDescent="0.25">
      <c r="A1559" s="6" t="s">
        <v>51</v>
      </c>
      <c r="B1559" s="7">
        <v>44470</v>
      </c>
      <c r="C1559" s="7">
        <v>44561</v>
      </c>
      <c r="D1559" s="6" t="s">
        <v>56</v>
      </c>
      <c r="E1559" s="6" t="s">
        <v>151</v>
      </c>
      <c r="F1559" s="6" t="s">
        <v>152</v>
      </c>
      <c r="G1559" s="6" t="s">
        <v>45</v>
      </c>
      <c r="H1559" s="6" t="s">
        <v>56</v>
      </c>
      <c r="I1559" s="6" t="s">
        <v>50</v>
      </c>
      <c r="J1559" s="8" t="s">
        <v>376</v>
      </c>
      <c r="K1559" s="6" t="s">
        <v>56</v>
      </c>
      <c r="L1559" s="7">
        <v>44561</v>
      </c>
      <c r="M1559" s="7">
        <v>44561</v>
      </c>
      <c r="N1559" s="6" t="s">
        <v>57</v>
      </c>
    </row>
    <row r="1560" spans="1:14" x14ac:dyDescent="0.25">
      <c r="A1560" s="6" t="s">
        <v>51</v>
      </c>
      <c r="B1560" s="7">
        <v>44470</v>
      </c>
      <c r="C1560" s="7">
        <v>44561</v>
      </c>
      <c r="D1560" s="6" t="s">
        <v>388</v>
      </c>
      <c r="E1560" s="6" t="s">
        <v>108</v>
      </c>
      <c r="F1560" s="6" t="s">
        <v>109</v>
      </c>
      <c r="G1560" s="6" t="s">
        <v>45</v>
      </c>
      <c r="H1560" s="6" t="s">
        <v>388</v>
      </c>
      <c r="I1560" s="6" t="s">
        <v>49</v>
      </c>
      <c r="J1560" s="8" t="s">
        <v>376</v>
      </c>
      <c r="K1560" s="6" t="s">
        <v>56</v>
      </c>
      <c r="L1560" s="7">
        <v>44561</v>
      </c>
      <c r="M1560" s="7">
        <v>44561</v>
      </c>
      <c r="N1560" s="6" t="s">
        <v>57</v>
      </c>
    </row>
    <row r="1561" spans="1:14" x14ac:dyDescent="0.25">
      <c r="A1561" s="6" t="s">
        <v>51</v>
      </c>
      <c r="B1561" s="7">
        <v>44470</v>
      </c>
      <c r="C1561" s="7">
        <v>44561</v>
      </c>
      <c r="D1561" s="6" t="s">
        <v>311</v>
      </c>
      <c r="E1561" s="6" t="s">
        <v>108</v>
      </c>
      <c r="F1561" s="6" t="s">
        <v>109</v>
      </c>
      <c r="G1561" s="6" t="s">
        <v>45</v>
      </c>
      <c r="H1561" s="6" t="s">
        <v>311</v>
      </c>
      <c r="I1561" s="6" t="s">
        <v>49</v>
      </c>
      <c r="J1561" s="8" t="s">
        <v>376</v>
      </c>
      <c r="K1561" s="6" t="s">
        <v>56</v>
      </c>
      <c r="L1561" s="7">
        <v>44561</v>
      </c>
      <c r="M1561" s="7">
        <v>44561</v>
      </c>
      <c r="N1561" s="6" t="s">
        <v>57</v>
      </c>
    </row>
    <row r="1562" spans="1:14" x14ac:dyDescent="0.25">
      <c r="A1562" s="6" t="s">
        <v>51</v>
      </c>
      <c r="B1562" s="7">
        <v>44470</v>
      </c>
      <c r="C1562" s="7">
        <v>44561</v>
      </c>
      <c r="D1562" s="6" t="s">
        <v>69</v>
      </c>
      <c r="E1562" s="6" t="s">
        <v>67</v>
      </c>
      <c r="F1562" s="6" t="s">
        <v>68</v>
      </c>
      <c r="G1562" s="6" t="s">
        <v>45</v>
      </c>
      <c r="H1562" s="6" t="s">
        <v>69</v>
      </c>
      <c r="I1562" s="6" t="s">
        <v>49</v>
      </c>
      <c r="J1562" s="8" t="s">
        <v>376</v>
      </c>
      <c r="K1562" s="6" t="s">
        <v>56</v>
      </c>
      <c r="L1562" s="7">
        <v>44561</v>
      </c>
      <c r="M1562" s="7">
        <v>44561</v>
      </c>
      <c r="N1562" s="6" t="s">
        <v>57</v>
      </c>
    </row>
    <row r="1563" spans="1:14" x14ac:dyDescent="0.25">
      <c r="A1563" s="6" t="s">
        <v>51</v>
      </c>
      <c r="B1563" s="7">
        <v>44470</v>
      </c>
      <c r="C1563" s="7">
        <v>44561</v>
      </c>
      <c r="D1563" s="6" t="s">
        <v>69</v>
      </c>
      <c r="E1563" s="6" t="s">
        <v>67</v>
      </c>
      <c r="F1563" s="6" t="s">
        <v>68</v>
      </c>
      <c r="G1563" s="6" t="s">
        <v>45</v>
      </c>
      <c r="H1563" s="6" t="s">
        <v>69</v>
      </c>
      <c r="I1563" s="6" t="s">
        <v>49</v>
      </c>
      <c r="J1563" s="8" t="s">
        <v>376</v>
      </c>
      <c r="K1563" s="6" t="s">
        <v>56</v>
      </c>
      <c r="L1563" s="7">
        <v>44561</v>
      </c>
      <c r="M1563" s="7">
        <v>44561</v>
      </c>
      <c r="N1563" s="6" t="s">
        <v>57</v>
      </c>
    </row>
    <row r="1564" spans="1:14" x14ac:dyDescent="0.25">
      <c r="A1564" s="6" t="s">
        <v>51</v>
      </c>
      <c r="B1564" s="7">
        <v>44470</v>
      </c>
      <c r="C1564" s="7">
        <v>44561</v>
      </c>
      <c r="D1564" s="6" t="s">
        <v>212</v>
      </c>
      <c r="E1564" s="6" t="s">
        <v>121</v>
      </c>
      <c r="F1564" s="6" t="s">
        <v>122</v>
      </c>
      <c r="G1564" s="6" t="s">
        <v>45</v>
      </c>
      <c r="H1564" s="6" t="s">
        <v>212</v>
      </c>
      <c r="I1564" s="6" t="s">
        <v>49</v>
      </c>
      <c r="J1564" s="8" t="s">
        <v>376</v>
      </c>
      <c r="K1564" s="6" t="s">
        <v>56</v>
      </c>
      <c r="L1564" s="7">
        <v>44561</v>
      </c>
      <c r="M1564" s="7">
        <v>44561</v>
      </c>
      <c r="N1564" s="6" t="s">
        <v>57</v>
      </c>
    </row>
    <row r="1565" spans="1:14" x14ac:dyDescent="0.25">
      <c r="A1565" s="6" t="s">
        <v>51</v>
      </c>
      <c r="B1565" s="7">
        <v>44470</v>
      </c>
      <c r="C1565" s="7">
        <v>44561</v>
      </c>
      <c r="D1565" s="6" t="s">
        <v>255</v>
      </c>
      <c r="E1565" s="6" t="s">
        <v>417</v>
      </c>
      <c r="F1565" s="6" t="s">
        <v>418</v>
      </c>
      <c r="G1565" s="6" t="s">
        <v>45</v>
      </c>
      <c r="H1565" s="6" t="s">
        <v>255</v>
      </c>
      <c r="I1565" s="6" t="s">
        <v>49</v>
      </c>
      <c r="J1565" s="8" t="s">
        <v>376</v>
      </c>
      <c r="K1565" s="6" t="s">
        <v>56</v>
      </c>
      <c r="L1565" s="7">
        <v>44561</v>
      </c>
      <c r="M1565" s="7">
        <v>44561</v>
      </c>
      <c r="N1565" s="6" t="s">
        <v>57</v>
      </c>
    </row>
    <row r="1566" spans="1:14" x14ac:dyDescent="0.25">
      <c r="A1566" s="6" t="s">
        <v>51</v>
      </c>
      <c r="B1566" s="7">
        <v>44470</v>
      </c>
      <c r="C1566" s="7">
        <v>44561</v>
      </c>
      <c r="D1566" s="6" t="s">
        <v>186</v>
      </c>
      <c r="E1566" s="6" t="s">
        <v>89</v>
      </c>
      <c r="F1566" s="6" t="s">
        <v>90</v>
      </c>
      <c r="G1566" s="6" t="s">
        <v>45</v>
      </c>
      <c r="H1566" s="6" t="s">
        <v>186</v>
      </c>
      <c r="I1566" s="6" t="s">
        <v>49</v>
      </c>
      <c r="J1566" s="8" t="s">
        <v>376</v>
      </c>
      <c r="K1566" s="6" t="s">
        <v>56</v>
      </c>
      <c r="L1566" s="7">
        <v>44561</v>
      </c>
      <c r="M1566" s="7">
        <v>44561</v>
      </c>
      <c r="N1566" s="6" t="s">
        <v>57</v>
      </c>
    </row>
    <row r="1567" spans="1:14" x14ac:dyDescent="0.25">
      <c r="A1567" s="6" t="s">
        <v>51</v>
      </c>
      <c r="B1567" s="7">
        <v>44470</v>
      </c>
      <c r="C1567" s="7">
        <v>44561</v>
      </c>
      <c r="D1567" s="6" t="s">
        <v>193</v>
      </c>
      <c r="E1567" s="6" t="s">
        <v>148</v>
      </c>
      <c r="F1567" s="6" t="s">
        <v>149</v>
      </c>
      <c r="G1567" s="6" t="s">
        <v>45</v>
      </c>
      <c r="H1567" s="6" t="s">
        <v>193</v>
      </c>
      <c r="I1567" s="6" t="s">
        <v>49</v>
      </c>
      <c r="J1567" s="8" t="s">
        <v>376</v>
      </c>
      <c r="K1567" s="6" t="s">
        <v>56</v>
      </c>
      <c r="L1567" s="7">
        <v>44561</v>
      </c>
      <c r="M1567" s="7">
        <v>44561</v>
      </c>
      <c r="N1567" s="6" t="s">
        <v>57</v>
      </c>
    </row>
    <row r="1568" spans="1:14" x14ac:dyDescent="0.25">
      <c r="A1568" s="6" t="s">
        <v>51</v>
      </c>
      <c r="B1568" s="7">
        <v>44470</v>
      </c>
      <c r="C1568" s="7">
        <v>44561</v>
      </c>
      <c r="D1568" s="6" t="s">
        <v>299</v>
      </c>
      <c r="E1568" s="6" t="s">
        <v>101</v>
      </c>
      <c r="F1568" s="6" t="s">
        <v>102</v>
      </c>
      <c r="G1568" s="6" t="s">
        <v>45</v>
      </c>
      <c r="H1568" s="6" t="s">
        <v>299</v>
      </c>
      <c r="I1568" s="6" t="s">
        <v>49</v>
      </c>
      <c r="J1568" s="8" t="s">
        <v>376</v>
      </c>
      <c r="K1568" s="6" t="s">
        <v>56</v>
      </c>
      <c r="L1568" s="7">
        <v>44561</v>
      </c>
      <c r="M1568" s="7">
        <v>44561</v>
      </c>
      <c r="N1568" s="6" t="s">
        <v>57</v>
      </c>
    </row>
    <row r="1569" spans="1:14" x14ac:dyDescent="0.25">
      <c r="A1569" s="6" t="s">
        <v>51</v>
      </c>
      <c r="B1569" s="7">
        <v>44470</v>
      </c>
      <c r="C1569" s="7">
        <v>44561</v>
      </c>
      <c r="D1569" s="6" t="s">
        <v>216</v>
      </c>
      <c r="E1569" s="6" t="s">
        <v>67</v>
      </c>
      <c r="F1569" s="6" t="s">
        <v>68</v>
      </c>
      <c r="G1569" s="6" t="s">
        <v>45</v>
      </c>
      <c r="H1569" s="6" t="s">
        <v>216</v>
      </c>
      <c r="I1569" s="6" t="s">
        <v>49</v>
      </c>
      <c r="J1569" s="8" t="s">
        <v>376</v>
      </c>
      <c r="K1569" s="6" t="s">
        <v>56</v>
      </c>
      <c r="L1569" s="7">
        <v>44561</v>
      </c>
      <c r="M1569" s="7">
        <v>44561</v>
      </c>
      <c r="N1569" s="6" t="s">
        <v>57</v>
      </c>
    </row>
    <row r="1570" spans="1:14" x14ac:dyDescent="0.25">
      <c r="A1570" s="6" t="s">
        <v>51</v>
      </c>
      <c r="B1570" s="7">
        <v>44470</v>
      </c>
      <c r="C1570" s="7">
        <v>44561</v>
      </c>
      <c r="D1570" s="6" t="s">
        <v>228</v>
      </c>
      <c r="E1570" s="6" t="s">
        <v>59</v>
      </c>
      <c r="F1570" s="6" t="s">
        <v>60</v>
      </c>
      <c r="G1570" s="6" t="s">
        <v>45</v>
      </c>
      <c r="H1570" s="6" t="s">
        <v>228</v>
      </c>
      <c r="I1570" s="6" t="s">
        <v>49</v>
      </c>
      <c r="J1570" s="8" t="s">
        <v>376</v>
      </c>
      <c r="K1570" s="6" t="s">
        <v>56</v>
      </c>
      <c r="L1570" s="7">
        <v>44561</v>
      </c>
      <c r="M1570" s="7">
        <v>44561</v>
      </c>
      <c r="N1570" s="6" t="s">
        <v>57</v>
      </c>
    </row>
    <row r="1571" spans="1:14" x14ac:dyDescent="0.25">
      <c r="A1571" s="6" t="s">
        <v>51</v>
      </c>
      <c r="B1571" s="7">
        <v>44470</v>
      </c>
      <c r="C1571" s="7">
        <v>44561</v>
      </c>
      <c r="D1571" s="6" t="s">
        <v>309</v>
      </c>
      <c r="E1571" s="6" t="s">
        <v>148</v>
      </c>
      <c r="F1571" s="6" t="s">
        <v>149</v>
      </c>
      <c r="G1571" s="6" t="s">
        <v>45</v>
      </c>
      <c r="H1571" s="6" t="s">
        <v>309</v>
      </c>
      <c r="I1571" s="6" t="s">
        <v>49</v>
      </c>
      <c r="J1571" s="8" t="s">
        <v>376</v>
      </c>
      <c r="K1571" s="6" t="s">
        <v>56</v>
      </c>
      <c r="L1571" s="7">
        <v>44561</v>
      </c>
      <c r="M1571" s="7">
        <v>44561</v>
      </c>
      <c r="N1571" s="6" t="s">
        <v>57</v>
      </c>
    </row>
    <row r="1572" spans="1:14" x14ac:dyDescent="0.25">
      <c r="A1572" s="6" t="s">
        <v>51</v>
      </c>
      <c r="B1572" s="7">
        <v>44470</v>
      </c>
      <c r="C1572" s="7">
        <v>44561</v>
      </c>
      <c r="D1572" s="6" t="s">
        <v>309</v>
      </c>
      <c r="E1572" s="6" t="s">
        <v>148</v>
      </c>
      <c r="F1572" s="6" t="s">
        <v>149</v>
      </c>
      <c r="G1572" s="6" t="s">
        <v>45</v>
      </c>
      <c r="H1572" s="6" t="s">
        <v>309</v>
      </c>
      <c r="I1572" s="6" t="s">
        <v>49</v>
      </c>
      <c r="J1572" s="8" t="s">
        <v>376</v>
      </c>
      <c r="K1572" s="6" t="s">
        <v>56</v>
      </c>
      <c r="L1572" s="7">
        <v>44561</v>
      </c>
      <c r="M1572" s="7">
        <v>44561</v>
      </c>
      <c r="N1572" s="6" t="s">
        <v>57</v>
      </c>
    </row>
    <row r="1573" spans="1:14" x14ac:dyDescent="0.25">
      <c r="A1573" s="6" t="s">
        <v>51</v>
      </c>
      <c r="B1573" s="7">
        <v>44470</v>
      </c>
      <c r="C1573" s="7">
        <v>44561</v>
      </c>
      <c r="D1573" s="6" t="s">
        <v>174</v>
      </c>
      <c r="E1573" s="6" t="s">
        <v>139</v>
      </c>
      <c r="F1573" s="6" t="s">
        <v>140</v>
      </c>
      <c r="G1573" s="6" t="s">
        <v>45</v>
      </c>
      <c r="H1573" s="6" t="s">
        <v>174</v>
      </c>
      <c r="I1573" s="6" t="s">
        <v>49</v>
      </c>
      <c r="J1573" s="8" t="s">
        <v>376</v>
      </c>
      <c r="K1573" s="6" t="s">
        <v>56</v>
      </c>
      <c r="L1573" s="7">
        <v>44561</v>
      </c>
      <c r="M1573" s="7">
        <v>44561</v>
      </c>
      <c r="N1573" s="6" t="s">
        <v>57</v>
      </c>
    </row>
    <row r="1574" spans="1:14" x14ac:dyDescent="0.25">
      <c r="A1574" s="6" t="s">
        <v>51</v>
      </c>
      <c r="B1574" s="7">
        <v>44470</v>
      </c>
      <c r="C1574" s="7">
        <v>44561</v>
      </c>
      <c r="D1574" s="6" t="s">
        <v>56</v>
      </c>
      <c r="E1574" s="6" t="s">
        <v>74</v>
      </c>
      <c r="F1574" s="6" t="s">
        <v>75</v>
      </c>
      <c r="G1574" s="6" t="s">
        <v>45</v>
      </c>
      <c r="H1574" s="6" t="s">
        <v>56</v>
      </c>
      <c r="I1574" s="6" t="s">
        <v>50</v>
      </c>
      <c r="J1574" s="8" t="s">
        <v>376</v>
      </c>
      <c r="K1574" s="6" t="s">
        <v>56</v>
      </c>
      <c r="L1574" s="7">
        <v>44561</v>
      </c>
      <c r="M1574" s="7">
        <v>44561</v>
      </c>
      <c r="N1574" s="6" t="s">
        <v>57</v>
      </c>
    </row>
    <row r="1575" spans="1:14" x14ac:dyDescent="0.25">
      <c r="A1575" s="6" t="s">
        <v>51</v>
      </c>
      <c r="B1575" s="7">
        <v>44470</v>
      </c>
      <c r="C1575" s="7">
        <v>44561</v>
      </c>
      <c r="D1575" s="6" t="s">
        <v>297</v>
      </c>
      <c r="E1575" s="6" t="s">
        <v>141</v>
      </c>
      <c r="F1575" s="6" t="s">
        <v>142</v>
      </c>
      <c r="G1575" s="6" t="s">
        <v>45</v>
      </c>
      <c r="H1575" s="6" t="s">
        <v>297</v>
      </c>
      <c r="I1575" s="6" t="s">
        <v>49</v>
      </c>
      <c r="J1575" s="8" t="s">
        <v>376</v>
      </c>
      <c r="K1575" s="6" t="s">
        <v>56</v>
      </c>
      <c r="L1575" s="7">
        <v>44561</v>
      </c>
      <c r="M1575" s="7">
        <v>44561</v>
      </c>
      <c r="N1575" s="6" t="s">
        <v>57</v>
      </c>
    </row>
    <row r="1576" spans="1:14" x14ac:dyDescent="0.25">
      <c r="A1576" s="6" t="s">
        <v>51</v>
      </c>
      <c r="B1576" s="7">
        <v>44470</v>
      </c>
      <c r="C1576" s="7">
        <v>44561</v>
      </c>
      <c r="D1576" s="6" t="s">
        <v>56</v>
      </c>
      <c r="E1576" s="6" t="s">
        <v>151</v>
      </c>
      <c r="F1576" s="6" t="s">
        <v>152</v>
      </c>
      <c r="G1576" s="6" t="s">
        <v>45</v>
      </c>
      <c r="H1576" s="6" t="s">
        <v>56</v>
      </c>
      <c r="I1576" s="6" t="s">
        <v>50</v>
      </c>
      <c r="J1576" s="8" t="s">
        <v>376</v>
      </c>
      <c r="K1576" s="6" t="s">
        <v>56</v>
      </c>
      <c r="L1576" s="7">
        <v>44561</v>
      </c>
      <c r="M1576" s="7">
        <v>44561</v>
      </c>
      <c r="N1576" s="6" t="s">
        <v>57</v>
      </c>
    </row>
    <row r="1577" spans="1:14" x14ac:dyDescent="0.25">
      <c r="A1577" s="6" t="s">
        <v>51</v>
      </c>
      <c r="B1577" s="7">
        <v>44470</v>
      </c>
      <c r="C1577" s="7">
        <v>44561</v>
      </c>
      <c r="D1577" s="6" t="s">
        <v>212</v>
      </c>
      <c r="E1577" s="6" t="s">
        <v>86</v>
      </c>
      <c r="F1577" s="6" t="s">
        <v>87</v>
      </c>
      <c r="G1577" s="6" t="s">
        <v>45</v>
      </c>
      <c r="H1577" s="6" t="s">
        <v>212</v>
      </c>
      <c r="I1577" s="6" t="s">
        <v>49</v>
      </c>
      <c r="J1577" s="8" t="s">
        <v>376</v>
      </c>
      <c r="K1577" s="6" t="s">
        <v>56</v>
      </c>
      <c r="L1577" s="7">
        <v>44561</v>
      </c>
      <c r="M1577" s="7">
        <v>44561</v>
      </c>
      <c r="N1577" s="6" t="s">
        <v>57</v>
      </c>
    </row>
    <row r="1578" spans="1:14" x14ac:dyDescent="0.25">
      <c r="A1578" s="6" t="s">
        <v>51</v>
      </c>
      <c r="B1578" s="7">
        <v>44470</v>
      </c>
      <c r="C1578" s="7">
        <v>44561</v>
      </c>
      <c r="D1578" s="6" t="s">
        <v>138</v>
      </c>
      <c r="E1578" s="6" t="s">
        <v>114</v>
      </c>
      <c r="F1578" s="6" t="s">
        <v>115</v>
      </c>
      <c r="G1578" s="6" t="s">
        <v>45</v>
      </c>
      <c r="H1578" s="6" t="s">
        <v>138</v>
      </c>
      <c r="I1578" s="6" t="s">
        <v>49</v>
      </c>
      <c r="J1578" s="8" t="s">
        <v>376</v>
      </c>
      <c r="K1578" s="6" t="s">
        <v>56</v>
      </c>
      <c r="L1578" s="7">
        <v>44561</v>
      </c>
      <c r="M1578" s="7">
        <v>44561</v>
      </c>
      <c r="N1578" s="6" t="s">
        <v>57</v>
      </c>
    </row>
    <row r="1579" spans="1:14" x14ac:dyDescent="0.25">
      <c r="A1579" s="6" t="s">
        <v>51</v>
      </c>
      <c r="B1579" s="7">
        <v>44470</v>
      </c>
      <c r="C1579" s="7">
        <v>44561</v>
      </c>
      <c r="D1579" s="6" t="s">
        <v>133</v>
      </c>
      <c r="E1579" s="6" t="s">
        <v>136</v>
      </c>
      <c r="F1579" s="6" t="s">
        <v>137</v>
      </c>
      <c r="G1579" s="6" t="s">
        <v>45</v>
      </c>
      <c r="H1579" s="6" t="s">
        <v>133</v>
      </c>
      <c r="I1579" s="6" t="s">
        <v>49</v>
      </c>
      <c r="J1579" s="8" t="s">
        <v>376</v>
      </c>
      <c r="K1579" s="6" t="s">
        <v>56</v>
      </c>
      <c r="L1579" s="7">
        <v>44561</v>
      </c>
      <c r="M1579" s="7">
        <v>44561</v>
      </c>
      <c r="N1579" s="6" t="s">
        <v>57</v>
      </c>
    </row>
    <row r="1580" spans="1:14" x14ac:dyDescent="0.25">
      <c r="A1580" s="6" t="s">
        <v>51</v>
      </c>
      <c r="B1580" s="7">
        <v>44470</v>
      </c>
      <c r="C1580" s="7">
        <v>44561</v>
      </c>
      <c r="D1580" s="6" t="s">
        <v>379</v>
      </c>
      <c r="E1580" s="6" t="s">
        <v>89</v>
      </c>
      <c r="F1580" s="6" t="s">
        <v>90</v>
      </c>
      <c r="G1580" s="6" t="s">
        <v>45</v>
      </c>
      <c r="H1580" s="6" t="s">
        <v>379</v>
      </c>
      <c r="I1580" s="6" t="s">
        <v>49</v>
      </c>
      <c r="J1580" s="8" t="s">
        <v>376</v>
      </c>
      <c r="K1580" s="6" t="s">
        <v>56</v>
      </c>
      <c r="L1580" s="7">
        <v>44561</v>
      </c>
      <c r="M1580" s="7">
        <v>44561</v>
      </c>
      <c r="N1580" s="6" t="s">
        <v>57</v>
      </c>
    </row>
    <row r="1581" spans="1:14" x14ac:dyDescent="0.25">
      <c r="A1581" s="6" t="s">
        <v>51</v>
      </c>
      <c r="B1581" s="7">
        <v>44470</v>
      </c>
      <c r="C1581" s="7">
        <v>44561</v>
      </c>
      <c r="D1581" s="6" t="s">
        <v>58</v>
      </c>
      <c r="E1581" s="6" t="s">
        <v>89</v>
      </c>
      <c r="F1581" s="6" t="s">
        <v>90</v>
      </c>
      <c r="G1581" s="6" t="s">
        <v>45</v>
      </c>
      <c r="H1581" s="6" t="s">
        <v>58</v>
      </c>
      <c r="I1581" s="6" t="s">
        <v>49</v>
      </c>
      <c r="J1581" s="8" t="s">
        <v>376</v>
      </c>
      <c r="K1581" s="6" t="s">
        <v>56</v>
      </c>
      <c r="L1581" s="7">
        <v>44561</v>
      </c>
      <c r="M1581" s="7">
        <v>44561</v>
      </c>
      <c r="N1581" s="6" t="s">
        <v>57</v>
      </c>
    </row>
    <row r="1582" spans="1:14" x14ac:dyDescent="0.25">
      <c r="A1582" s="6" t="s">
        <v>51</v>
      </c>
      <c r="B1582" s="7">
        <v>44470</v>
      </c>
      <c r="C1582" s="7">
        <v>44561</v>
      </c>
      <c r="D1582" s="6" t="s">
        <v>88</v>
      </c>
      <c r="E1582" s="6" t="s">
        <v>108</v>
      </c>
      <c r="F1582" s="6" t="s">
        <v>109</v>
      </c>
      <c r="G1582" s="6" t="s">
        <v>45</v>
      </c>
      <c r="H1582" s="6" t="s">
        <v>88</v>
      </c>
      <c r="I1582" s="6" t="s">
        <v>49</v>
      </c>
      <c r="J1582" s="8" t="s">
        <v>376</v>
      </c>
      <c r="K1582" s="6" t="s">
        <v>56</v>
      </c>
      <c r="L1582" s="7">
        <v>44561</v>
      </c>
      <c r="M1582" s="7">
        <v>44561</v>
      </c>
      <c r="N1582" s="6" t="s">
        <v>57</v>
      </c>
    </row>
    <row r="1583" spans="1:14" x14ac:dyDescent="0.25">
      <c r="A1583" s="6" t="s">
        <v>51</v>
      </c>
      <c r="B1583" s="7">
        <v>44470</v>
      </c>
      <c r="C1583" s="7">
        <v>44561</v>
      </c>
      <c r="D1583" s="6" t="s">
        <v>377</v>
      </c>
      <c r="E1583" s="6" t="s">
        <v>101</v>
      </c>
      <c r="F1583" s="6" t="s">
        <v>102</v>
      </c>
      <c r="G1583" s="6" t="s">
        <v>45</v>
      </c>
      <c r="H1583" s="6" t="s">
        <v>377</v>
      </c>
      <c r="I1583" s="6" t="s">
        <v>49</v>
      </c>
      <c r="J1583" s="8" t="s">
        <v>376</v>
      </c>
      <c r="K1583" s="6" t="s">
        <v>56</v>
      </c>
      <c r="L1583" s="7">
        <v>44561</v>
      </c>
      <c r="M1583" s="7">
        <v>44561</v>
      </c>
      <c r="N1583" s="6" t="s">
        <v>57</v>
      </c>
    </row>
    <row r="1584" spans="1:14" x14ac:dyDescent="0.25">
      <c r="A1584" s="6" t="s">
        <v>51</v>
      </c>
      <c r="B1584" s="7">
        <v>44470</v>
      </c>
      <c r="C1584" s="7">
        <v>44561</v>
      </c>
      <c r="D1584" s="6" t="s">
        <v>320</v>
      </c>
      <c r="E1584" s="6" t="s">
        <v>64</v>
      </c>
      <c r="F1584" s="6" t="s">
        <v>65</v>
      </c>
      <c r="G1584" s="6" t="s">
        <v>45</v>
      </c>
      <c r="H1584" s="6" t="s">
        <v>320</v>
      </c>
      <c r="I1584" s="6" t="s">
        <v>49</v>
      </c>
      <c r="J1584" s="8" t="s">
        <v>376</v>
      </c>
      <c r="K1584" s="6" t="s">
        <v>56</v>
      </c>
      <c r="L1584" s="7">
        <v>44561</v>
      </c>
      <c r="M1584" s="7">
        <v>44561</v>
      </c>
      <c r="N1584" s="6" t="s">
        <v>57</v>
      </c>
    </row>
    <row r="1585" spans="1:14" x14ac:dyDescent="0.25">
      <c r="A1585" s="6" t="s">
        <v>51</v>
      </c>
      <c r="B1585" s="7">
        <v>44470</v>
      </c>
      <c r="C1585" s="7">
        <v>44561</v>
      </c>
      <c r="D1585" s="6" t="s">
        <v>184</v>
      </c>
      <c r="E1585" s="6" t="s">
        <v>64</v>
      </c>
      <c r="F1585" s="6" t="s">
        <v>65</v>
      </c>
      <c r="G1585" s="6" t="s">
        <v>45</v>
      </c>
      <c r="H1585" s="6" t="s">
        <v>184</v>
      </c>
      <c r="I1585" s="6" t="s">
        <v>49</v>
      </c>
      <c r="J1585" s="8" t="s">
        <v>376</v>
      </c>
      <c r="K1585" s="6" t="s">
        <v>56</v>
      </c>
      <c r="L1585" s="7">
        <v>44561</v>
      </c>
      <c r="M1585" s="7">
        <v>44561</v>
      </c>
      <c r="N1585" s="6" t="s">
        <v>57</v>
      </c>
    </row>
    <row r="1586" spans="1:14" x14ac:dyDescent="0.25">
      <c r="A1586" s="6" t="s">
        <v>51</v>
      </c>
      <c r="B1586" s="7">
        <v>44470</v>
      </c>
      <c r="C1586" s="7">
        <v>44561</v>
      </c>
      <c r="D1586" s="6" t="s">
        <v>336</v>
      </c>
      <c r="E1586" s="6" t="s">
        <v>77</v>
      </c>
      <c r="F1586" s="6" t="s">
        <v>78</v>
      </c>
      <c r="G1586" s="6" t="s">
        <v>45</v>
      </c>
      <c r="H1586" s="6" t="s">
        <v>336</v>
      </c>
      <c r="I1586" s="6" t="s">
        <v>49</v>
      </c>
      <c r="J1586" s="8" t="s">
        <v>376</v>
      </c>
      <c r="K1586" s="6" t="s">
        <v>56</v>
      </c>
      <c r="L1586" s="7">
        <v>44561</v>
      </c>
      <c r="M1586" s="7">
        <v>44561</v>
      </c>
      <c r="N1586" s="6" t="s">
        <v>57</v>
      </c>
    </row>
    <row r="1587" spans="1:14" x14ac:dyDescent="0.25">
      <c r="A1587" s="6" t="s">
        <v>51</v>
      </c>
      <c r="B1587" s="7">
        <v>44470</v>
      </c>
      <c r="C1587" s="7">
        <v>44561</v>
      </c>
      <c r="D1587" s="6" t="s">
        <v>300</v>
      </c>
      <c r="E1587" s="6" t="s">
        <v>77</v>
      </c>
      <c r="F1587" s="6" t="s">
        <v>78</v>
      </c>
      <c r="G1587" s="6" t="s">
        <v>45</v>
      </c>
      <c r="H1587" s="6" t="s">
        <v>300</v>
      </c>
      <c r="I1587" s="6" t="s">
        <v>49</v>
      </c>
      <c r="J1587" s="8" t="s">
        <v>376</v>
      </c>
      <c r="K1587" s="6" t="s">
        <v>56</v>
      </c>
      <c r="L1587" s="7">
        <v>44561</v>
      </c>
      <c r="M1587" s="7">
        <v>44561</v>
      </c>
      <c r="N1587" s="6" t="s">
        <v>57</v>
      </c>
    </row>
    <row r="1588" spans="1:14" x14ac:dyDescent="0.25">
      <c r="A1588" s="6" t="s">
        <v>51</v>
      </c>
      <c r="B1588" s="7">
        <v>44470</v>
      </c>
      <c r="C1588" s="7">
        <v>44561</v>
      </c>
      <c r="D1588" s="6" t="s">
        <v>309</v>
      </c>
      <c r="E1588" s="6" t="s">
        <v>148</v>
      </c>
      <c r="F1588" s="6" t="s">
        <v>149</v>
      </c>
      <c r="G1588" s="6" t="s">
        <v>45</v>
      </c>
      <c r="H1588" s="6" t="s">
        <v>309</v>
      </c>
      <c r="I1588" s="6" t="s">
        <v>49</v>
      </c>
      <c r="J1588" s="8" t="s">
        <v>376</v>
      </c>
      <c r="K1588" s="6" t="s">
        <v>56</v>
      </c>
      <c r="L1588" s="7">
        <v>44561</v>
      </c>
      <c r="M1588" s="7">
        <v>44561</v>
      </c>
      <c r="N1588" s="6" t="s">
        <v>57</v>
      </c>
    </row>
    <row r="1589" spans="1:14" x14ac:dyDescent="0.25">
      <c r="A1589" s="6" t="s">
        <v>51</v>
      </c>
      <c r="B1589" s="7">
        <v>44470</v>
      </c>
      <c r="C1589" s="7">
        <v>44561</v>
      </c>
      <c r="D1589" s="6" t="s">
        <v>310</v>
      </c>
      <c r="E1589" s="6" t="s">
        <v>278</v>
      </c>
      <c r="F1589" s="6" t="s">
        <v>279</v>
      </c>
      <c r="G1589" s="6" t="s">
        <v>45</v>
      </c>
      <c r="H1589" s="6" t="s">
        <v>310</v>
      </c>
      <c r="I1589" s="6" t="s">
        <v>49</v>
      </c>
      <c r="J1589" s="8" t="s">
        <v>376</v>
      </c>
      <c r="K1589" s="6" t="s">
        <v>56</v>
      </c>
      <c r="L1589" s="7">
        <v>44561</v>
      </c>
      <c r="M1589" s="7">
        <v>44561</v>
      </c>
      <c r="N1589" s="6" t="s">
        <v>57</v>
      </c>
    </row>
    <row r="1590" spans="1:14" x14ac:dyDescent="0.25">
      <c r="A1590" s="6" t="s">
        <v>51</v>
      </c>
      <c r="B1590" s="7">
        <v>44470</v>
      </c>
      <c r="C1590" s="7">
        <v>44561</v>
      </c>
      <c r="D1590" s="6" t="s">
        <v>69</v>
      </c>
      <c r="E1590" s="6" t="s">
        <v>74</v>
      </c>
      <c r="F1590" s="6" t="s">
        <v>75</v>
      </c>
      <c r="G1590" s="6" t="s">
        <v>45</v>
      </c>
      <c r="H1590" s="6" t="s">
        <v>69</v>
      </c>
      <c r="I1590" s="6" t="s">
        <v>49</v>
      </c>
      <c r="J1590" s="8" t="s">
        <v>376</v>
      </c>
      <c r="K1590" s="6" t="s">
        <v>56</v>
      </c>
      <c r="L1590" s="7">
        <v>44561</v>
      </c>
      <c r="M1590" s="7">
        <v>44561</v>
      </c>
      <c r="N1590" s="6" t="s">
        <v>57</v>
      </c>
    </row>
    <row r="1591" spans="1:14" x14ac:dyDescent="0.25">
      <c r="A1591" s="6" t="s">
        <v>51</v>
      </c>
      <c r="B1591" s="7">
        <v>44470</v>
      </c>
      <c r="C1591" s="7">
        <v>44561</v>
      </c>
      <c r="D1591" s="6" t="s">
        <v>216</v>
      </c>
      <c r="E1591" s="6" t="s">
        <v>89</v>
      </c>
      <c r="F1591" s="6" t="s">
        <v>90</v>
      </c>
      <c r="G1591" s="6" t="s">
        <v>45</v>
      </c>
      <c r="H1591" s="6" t="s">
        <v>216</v>
      </c>
      <c r="I1591" s="6" t="s">
        <v>49</v>
      </c>
      <c r="J1591" s="8" t="s">
        <v>376</v>
      </c>
      <c r="K1591" s="6" t="s">
        <v>56</v>
      </c>
      <c r="L1591" s="7">
        <v>44561</v>
      </c>
      <c r="M1591" s="7">
        <v>44561</v>
      </c>
      <c r="N1591" s="6" t="s">
        <v>57</v>
      </c>
    </row>
    <row r="1592" spans="1:14" x14ac:dyDescent="0.25">
      <c r="A1592" s="6" t="s">
        <v>51</v>
      </c>
      <c r="B1592" s="7">
        <v>44470</v>
      </c>
      <c r="C1592" s="7">
        <v>44561</v>
      </c>
      <c r="D1592" s="6" t="s">
        <v>216</v>
      </c>
      <c r="E1592" s="6" t="s">
        <v>89</v>
      </c>
      <c r="F1592" s="6" t="s">
        <v>90</v>
      </c>
      <c r="G1592" s="6" t="s">
        <v>45</v>
      </c>
      <c r="H1592" s="6" t="s">
        <v>216</v>
      </c>
      <c r="I1592" s="6" t="s">
        <v>49</v>
      </c>
      <c r="J1592" s="8" t="s">
        <v>376</v>
      </c>
      <c r="K1592" s="6" t="s">
        <v>56</v>
      </c>
      <c r="L1592" s="7">
        <v>44561</v>
      </c>
      <c r="M1592" s="7">
        <v>44561</v>
      </c>
      <c r="N1592" s="6" t="s">
        <v>57</v>
      </c>
    </row>
    <row r="1593" spans="1:14" x14ac:dyDescent="0.25">
      <c r="A1593" s="6" t="s">
        <v>51</v>
      </c>
      <c r="B1593" s="7">
        <v>44470</v>
      </c>
      <c r="C1593" s="7">
        <v>44561</v>
      </c>
      <c r="D1593" s="6" t="s">
        <v>216</v>
      </c>
      <c r="E1593" s="6" t="s">
        <v>89</v>
      </c>
      <c r="F1593" s="6" t="s">
        <v>90</v>
      </c>
      <c r="G1593" s="6" t="s">
        <v>45</v>
      </c>
      <c r="H1593" s="6" t="s">
        <v>216</v>
      </c>
      <c r="I1593" s="6" t="s">
        <v>49</v>
      </c>
      <c r="J1593" s="8" t="s">
        <v>376</v>
      </c>
      <c r="K1593" s="6" t="s">
        <v>56</v>
      </c>
      <c r="L1593" s="7">
        <v>44561</v>
      </c>
      <c r="M1593" s="7">
        <v>44561</v>
      </c>
      <c r="N1593" s="6" t="s">
        <v>57</v>
      </c>
    </row>
    <row r="1594" spans="1:14" x14ac:dyDescent="0.25">
      <c r="A1594" s="6" t="s">
        <v>51</v>
      </c>
      <c r="B1594" s="7">
        <v>44470</v>
      </c>
      <c r="C1594" s="7">
        <v>44561</v>
      </c>
      <c r="D1594" s="6" t="s">
        <v>364</v>
      </c>
      <c r="E1594" s="6" t="s">
        <v>242</v>
      </c>
      <c r="F1594" s="6" t="s">
        <v>243</v>
      </c>
      <c r="G1594" s="6" t="s">
        <v>45</v>
      </c>
      <c r="H1594" s="6" t="s">
        <v>364</v>
      </c>
      <c r="I1594" s="6" t="s">
        <v>49</v>
      </c>
      <c r="J1594" s="8" t="s">
        <v>376</v>
      </c>
      <c r="K1594" s="6" t="s">
        <v>56</v>
      </c>
      <c r="L1594" s="7">
        <v>44561</v>
      </c>
      <c r="M1594" s="7">
        <v>44561</v>
      </c>
      <c r="N1594" s="6" t="s">
        <v>57</v>
      </c>
    </row>
    <row r="1595" spans="1:14" x14ac:dyDescent="0.25">
      <c r="A1595" s="6" t="s">
        <v>51</v>
      </c>
      <c r="B1595" s="7">
        <v>44470</v>
      </c>
      <c r="C1595" s="7">
        <v>44561</v>
      </c>
      <c r="D1595" s="6" t="s">
        <v>83</v>
      </c>
      <c r="E1595" s="6" t="s">
        <v>136</v>
      </c>
      <c r="F1595" s="6" t="s">
        <v>137</v>
      </c>
      <c r="G1595" s="6" t="s">
        <v>45</v>
      </c>
      <c r="H1595" s="6" t="s">
        <v>83</v>
      </c>
      <c r="I1595" s="6" t="s">
        <v>49</v>
      </c>
      <c r="J1595" s="8" t="s">
        <v>376</v>
      </c>
      <c r="K1595" s="6" t="s">
        <v>56</v>
      </c>
      <c r="L1595" s="7">
        <v>44561</v>
      </c>
      <c r="M1595" s="7">
        <v>44561</v>
      </c>
      <c r="N1595" s="6" t="s">
        <v>57</v>
      </c>
    </row>
    <row r="1596" spans="1:14" x14ac:dyDescent="0.25">
      <c r="A1596" s="6" t="s">
        <v>51</v>
      </c>
      <c r="B1596" s="7">
        <v>44470</v>
      </c>
      <c r="C1596" s="7">
        <v>44561</v>
      </c>
      <c r="D1596" s="6" t="s">
        <v>83</v>
      </c>
      <c r="E1596" s="6" t="s">
        <v>165</v>
      </c>
      <c r="F1596" s="6" t="s">
        <v>177</v>
      </c>
      <c r="G1596" s="6" t="s">
        <v>45</v>
      </c>
      <c r="H1596" s="6" t="s">
        <v>83</v>
      </c>
      <c r="I1596" s="6" t="s">
        <v>49</v>
      </c>
      <c r="J1596" s="8" t="s">
        <v>376</v>
      </c>
      <c r="K1596" s="6" t="s">
        <v>56</v>
      </c>
      <c r="L1596" s="7">
        <v>44561</v>
      </c>
      <c r="M1596" s="7">
        <v>44561</v>
      </c>
      <c r="N1596" s="6" t="s">
        <v>57</v>
      </c>
    </row>
    <row r="1597" spans="1:14" x14ac:dyDescent="0.25">
      <c r="A1597" s="6" t="s">
        <v>51</v>
      </c>
      <c r="B1597" s="7">
        <v>44470</v>
      </c>
      <c r="C1597" s="7">
        <v>44561</v>
      </c>
      <c r="D1597" s="6" t="s">
        <v>369</v>
      </c>
      <c r="E1597" s="6" t="s">
        <v>89</v>
      </c>
      <c r="F1597" s="6" t="s">
        <v>90</v>
      </c>
      <c r="G1597" s="6" t="s">
        <v>45</v>
      </c>
      <c r="H1597" s="6" t="s">
        <v>369</v>
      </c>
      <c r="I1597" s="6" t="s">
        <v>49</v>
      </c>
      <c r="J1597" s="8" t="s">
        <v>376</v>
      </c>
      <c r="K1597" s="6" t="s">
        <v>56</v>
      </c>
      <c r="L1597" s="7">
        <v>44561</v>
      </c>
      <c r="M1597" s="7">
        <v>44561</v>
      </c>
      <c r="N1597" s="6" t="s">
        <v>57</v>
      </c>
    </row>
    <row r="1598" spans="1:14" x14ac:dyDescent="0.25">
      <c r="A1598" s="6" t="s">
        <v>51</v>
      </c>
      <c r="B1598" s="7">
        <v>44470</v>
      </c>
      <c r="C1598" s="7">
        <v>44561</v>
      </c>
      <c r="D1598" s="6" t="s">
        <v>327</v>
      </c>
      <c r="E1598" s="6" t="s">
        <v>89</v>
      </c>
      <c r="F1598" s="6" t="s">
        <v>90</v>
      </c>
      <c r="G1598" s="6" t="s">
        <v>45</v>
      </c>
      <c r="H1598" s="6" t="s">
        <v>327</v>
      </c>
      <c r="I1598" s="6" t="s">
        <v>49</v>
      </c>
      <c r="J1598" s="8" t="s">
        <v>376</v>
      </c>
      <c r="K1598" s="6" t="s">
        <v>56</v>
      </c>
      <c r="L1598" s="7">
        <v>44561</v>
      </c>
      <c r="M1598" s="7">
        <v>44561</v>
      </c>
      <c r="N1598" s="6" t="s">
        <v>57</v>
      </c>
    </row>
    <row r="1599" spans="1:14" x14ac:dyDescent="0.25">
      <c r="A1599" s="6" t="s">
        <v>51</v>
      </c>
      <c r="B1599" s="7">
        <v>44470</v>
      </c>
      <c r="C1599" s="7">
        <v>44561</v>
      </c>
      <c r="D1599" s="6" t="s">
        <v>91</v>
      </c>
      <c r="E1599" s="6" t="s">
        <v>96</v>
      </c>
      <c r="F1599" s="6" t="s">
        <v>97</v>
      </c>
      <c r="G1599" s="6" t="s">
        <v>45</v>
      </c>
      <c r="H1599" s="6" t="s">
        <v>91</v>
      </c>
      <c r="I1599" s="6" t="s">
        <v>49</v>
      </c>
      <c r="J1599" s="8" t="s">
        <v>376</v>
      </c>
      <c r="K1599" s="6" t="s">
        <v>56</v>
      </c>
      <c r="L1599" s="7">
        <v>44561</v>
      </c>
      <c r="M1599" s="7">
        <v>44561</v>
      </c>
      <c r="N1599" s="6" t="s">
        <v>57</v>
      </c>
    </row>
    <row r="1600" spans="1:14" x14ac:dyDescent="0.25">
      <c r="A1600" s="6" t="s">
        <v>51</v>
      </c>
      <c r="B1600" s="7">
        <v>44470</v>
      </c>
      <c r="C1600" s="7">
        <v>44561</v>
      </c>
      <c r="D1600" s="6" t="s">
        <v>123</v>
      </c>
      <c r="E1600" s="6" t="s">
        <v>114</v>
      </c>
      <c r="F1600" s="6" t="s">
        <v>115</v>
      </c>
      <c r="G1600" s="6" t="s">
        <v>45</v>
      </c>
      <c r="H1600" s="6" t="s">
        <v>123</v>
      </c>
      <c r="I1600" s="6" t="s">
        <v>49</v>
      </c>
      <c r="J1600" s="8" t="s">
        <v>376</v>
      </c>
      <c r="K1600" s="6" t="s">
        <v>56</v>
      </c>
      <c r="L1600" s="7">
        <v>44561</v>
      </c>
      <c r="M1600" s="7">
        <v>44561</v>
      </c>
      <c r="N1600" s="6" t="s">
        <v>57</v>
      </c>
    </row>
    <row r="1601" spans="1:14" x14ac:dyDescent="0.25">
      <c r="A1601" s="6" t="s">
        <v>51</v>
      </c>
      <c r="B1601" s="7">
        <v>44470</v>
      </c>
      <c r="C1601" s="7">
        <v>44561</v>
      </c>
      <c r="D1601" s="6" t="s">
        <v>320</v>
      </c>
      <c r="E1601" s="6" t="s">
        <v>64</v>
      </c>
      <c r="F1601" s="6" t="s">
        <v>65</v>
      </c>
      <c r="G1601" s="6" t="s">
        <v>45</v>
      </c>
      <c r="H1601" s="6" t="s">
        <v>320</v>
      </c>
      <c r="I1601" s="6" t="s">
        <v>49</v>
      </c>
      <c r="J1601" s="8" t="s">
        <v>376</v>
      </c>
      <c r="K1601" s="6" t="s">
        <v>56</v>
      </c>
      <c r="L1601" s="7">
        <v>44561</v>
      </c>
      <c r="M1601" s="7">
        <v>44561</v>
      </c>
      <c r="N1601" s="6" t="s">
        <v>57</v>
      </c>
    </row>
    <row r="1602" spans="1:14" x14ac:dyDescent="0.25">
      <c r="A1602" s="6" t="s">
        <v>51</v>
      </c>
      <c r="B1602" s="7">
        <v>44470</v>
      </c>
      <c r="C1602" s="7">
        <v>44561</v>
      </c>
      <c r="D1602" s="6" t="s">
        <v>216</v>
      </c>
      <c r="E1602" s="6" t="s">
        <v>64</v>
      </c>
      <c r="F1602" s="6" t="s">
        <v>65</v>
      </c>
      <c r="G1602" s="6" t="s">
        <v>45</v>
      </c>
      <c r="H1602" s="6" t="s">
        <v>216</v>
      </c>
      <c r="I1602" s="6" t="s">
        <v>49</v>
      </c>
      <c r="J1602" s="8" t="s">
        <v>376</v>
      </c>
      <c r="K1602" s="6" t="s">
        <v>56</v>
      </c>
      <c r="L1602" s="7">
        <v>44561</v>
      </c>
      <c r="M1602" s="7">
        <v>44561</v>
      </c>
      <c r="N1602" s="6" t="s">
        <v>57</v>
      </c>
    </row>
    <row r="1603" spans="1:14" x14ac:dyDescent="0.25">
      <c r="A1603" s="6" t="s">
        <v>51</v>
      </c>
      <c r="B1603" s="7">
        <v>44470</v>
      </c>
      <c r="C1603" s="7">
        <v>44561</v>
      </c>
      <c r="D1603" s="6" t="s">
        <v>399</v>
      </c>
      <c r="E1603" s="6" t="s">
        <v>53</v>
      </c>
      <c r="F1603" s="6" t="s">
        <v>54</v>
      </c>
      <c r="G1603" s="6" t="s">
        <v>45</v>
      </c>
      <c r="H1603" s="6" t="s">
        <v>399</v>
      </c>
      <c r="I1603" s="6" t="s">
        <v>49</v>
      </c>
      <c r="J1603" s="8" t="s">
        <v>376</v>
      </c>
      <c r="K1603" s="6" t="s">
        <v>56</v>
      </c>
      <c r="L1603" s="7">
        <v>44561</v>
      </c>
      <c r="M1603" s="7">
        <v>44561</v>
      </c>
      <c r="N1603" s="6" t="s">
        <v>57</v>
      </c>
    </row>
    <row r="1604" spans="1:14" x14ac:dyDescent="0.25">
      <c r="A1604" s="6" t="s">
        <v>51</v>
      </c>
      <c r="B1604" s="7">
        <v>44470</v>
      </c>
      <c r="C1604" s="7">
        <v>44561</v>
      </c>
      <c r="D1604" s="6" t="s">
        <v>382</v>
      </c>
      <c r="E1604" s="6" t="s">
        <v>74</v>
      </c>
      <c r="F1604" s="6" t="s">
        <v>75</v>
      </c>
      <c r="G1604" s="6" t="s">
        <v>45</v>
      </c>
      <c r="H1604" s="6" t="s">
        <v>382</v>
      </c>
      <c r="I1604" s="6" t="s">
        <v>49</v>
      </c>
      <c r="J1604" s="8" t="s">
        <v>376</v>
      </c>
      <c r="K1604" s="6" t="s">
        <v>56</v>
      </c>
      <c r="L1604" s="7">
        <v>44561</v>
      </c>
      <c r="M1604" s="7">
        <v>44561</v>
      </c>
      <c r="N1604" s="6" t="s">
        <v>57</v>
      </c>
    </row>
    <row r="1605" spans="1:14" x14ac:dyDescent="0.25">
      <c r="A1605" s="6" t="s">
        <v>51</v>
      </c>
      <c r="B1605" s="7">
        <v>44470</v>
      </c>
      <c r="C1605" s="7">
        <v>44561</v>
      </c>
      <c r="D1605" s="6" t="s">
        <v>323</v>
      </c>
      <c r="E1605" s="6" t="s">
        <v>77</v>
      </c>
      <c r="F1605" s="6" t="s">
        <v>78</v>
      </c>
      <c r="G1605" s="6" t="s">
        <v>45</v>
      </c>
      <c r="H1605" s="6" t="s">
        <v>323</v>
      </c>
      <c r="I1605" s="6" t="s">
        <v>49</v>
      </c>
      <c r="J1605" s="8" t="s">
        <v>376</v>
      </c>
      <c r="K1605" s="6" t="s">
        <v>56</v>
      </c>
      <c r="L1605" s="7">
        <v>44561</v>
      </c>
      <c r="M1605" s="7">
        <v>44561</v>
      </c>
      <c r="N1605" s="6" t="s">
        <v>57</v>
      </c>
    </row>
    <row r="1606" spans="1:14" x14ac:dyDescent="0.25">
      <c r="A1606" s="6" t="s">
        <v>51</v>
      </c>
      <c r="B1606" s="7">
        <v>44470</v>
      </c>
      <c r="C1606" s="7">
        <v>44561</v>
      </c>
      <c r="D1606" s="6" t="s">
        <v>324</v>
      </c>
      <c r="E1606" s="6" t="s">
        <v>105</v>
      </c>
      <c r="F1606" s="6" t="s">
        <v>106</v>
      </c>
      <c r="G1606" s="6" t="s">
        <v>45</v>
      </c>
      <c r="H1606" s="6" t="s">
        <v>324</v>
      </c>
      <c r="I1606" s="6" t="s">
        <v>49</v>
      </c>
      <c r="J1606" s="8" t="s">
        <v>376</v>
      </c>
      <c r="K1606" s="6" t="s">
        <v>56</v>
      </c>
      <c r="L1606" s="7">
        <v>44561</v>
      </c>
      <c r="M1606" s="7">
        <v>44561</v>
      </c>
      <c r="N1606" s="6" t="s">
        <v>57</v>
      </c>
    </row>
    <row r="1607" spans="1:14" x14ac:dyDescent="0.25">
      <c r="A1607" s="6" t="s">
        <v>51</v>
      </c>
      <c r="B1607" s="7">
        <v>44470</v>
      </c>
      <c r="C1607" s="7">
        <v>44561</v>
      </c>
      <c r="D1607" s="6" t="s">
        <v>324</v>
      </c>
      <c r="E1607" s="6" t="s">
        <v>105</v>
      </c>
      <c r="F1607" s="6" t="s">
        <v>106</v>
      </c>
      <c r="G1607" s="6" t="s">
        <v>45</v>
      </c>
      <c r="H1607" s="6" t="s">
        <v>324</v>
      </c>
      <c r="I1607" s="6" t="s">
        <v>49</v>
      </c>
      <c r="J1607" s="8" t="s">
        <v>376</v>
      </c>
      <c r="K1607" s="6" t="s">
        <v>56</v>
      </c>
      <c r="L1607" s="7">
        <v>44561</v>
      </c>
      <c r="M1607" s="7">
        <v>44561</v>
      </c>
      <c r="N1607" s="6" t="s">
        <v>57</v>
      </c>
    </row>
    <row r="1608" spans="1:14" x14ac:dyDescent="0.25">
      <c r="A1608" s="6" t="s">
        <v>51</v>
      </c>
      <c r="B1608" s="7">
        <v>44470</v>
      </c>
      <c r="C1608" s="7">
        <v>44561</v>
      </c>
      <c r="D1608" s="6" t="s">
        <v>303</v>
      </c>
      <c r="E1608" s="6" t="s">
        <v>181</v>
      </c>
      <c r="F1608" s="6" t="s">
        <v>182</v>
      </c>
      <c r="G1608" s="6" t="s">
        <v>45</v>
      </c>
      <c r="H1608" s="6" t="s">
        <v>303</v>
      </c>
      <c r="I1608" s="6" t="s">
        <v>49</v>
      </c>
      <c r="J1608" s="8" t="s">
        <v>376</v>
      </c>
      <c r="K1608" s="6" t="s">
        <v>56</v>
      </c>
      <c r="L1608" s="7">
        <v>44561</v>
      </c>
      <c r="M1608" s="7">
        <v>44561</v>
      </c>
      <c r="N1608" s="6" t="s">
        <v>57</v>
      </c>
    </row>
    <row r="1609" spans="1:14" x14ac:dyDescent="0.25">
      <c r="A1609" s="6" t="s">
        <v>51</v>
      </c>
      <c r="B1609" s="7">
        <v>44470</v>
      </c>
      <c r="C1609" s="7">
        <v>44561</v>
      </c>
      <c r="D1609" s="6" t="s">
        <v>310</v>
      </c>
      <c r="E1609" s="6" t="s">
        <v>278</v>
      </c>
      <c r="F1609" s="6" t="s">
        <v>279</v>
      </c>
      <c r="G1609" s="6" t="s">
        <v>45</v>
      </c>
      <c r="H1609" s="6" t="s">
        <v>310</v>
      </c>
      <c r="I1609" s="6" t="s">
        <v>49</v>
      </c>
      <c r="J1609" s="8" t="s">
        <v>376</v>
      </c>
      <c r="K1609" s="6" t="s">
        <v>56</v>
      </c>
      <c r="L1609" s="7">
        <v>44561</v>
      </c>
      <c r="M1609" s="7">
        <v>44561</v>
      </c>
      <c r="N1609" s="6" t="s">
        <v>57</v>
      </c>
    </row>
    <row r="1610" spans="1:14" x14ac:dyDescent="0.25">
      <c r="A1610" s="6" t="s">
        <v>51</v>
      </c>
      <c r="B1610" s="7">
        <v>44470</v>
      </c>
      <c r="C1610" s="7">
        <v>44561</v>
      </c>
      <c r="D1610" s="6" t="s">
        <v>310</v>
      </c>
      <c r="E1610" s="6" t="s">
        <v>108</v>
      </c>
      <c r="F1610" s="6" t="s">
        <v>109</v>
      </c>
      <c r="G1610" s="6" t="s">
        <v>45</v>
      </c>
      <c r="H1610" s="6" t="s">
        <v>310</v>
      </c>
      <c r="I1610" s="6" t="s">
        <v>49</v>
      </c>
      <c r="J1610" s="8" t="s">
        <v>376</v>
      </c>
      <c r="K1610" s="6" t="s">
        <v>56</v>
      </c>
      <c r="L1610" s="7">
        <v>44561</v>
      </c>
      <c r="M1610" s="7">
        <v>44561</v>
      </c>
      <c r="N1610" s="6" t="s">
        <v>57</v>
      </c>
    </row>
    <row r="1611" spans="1:14" x14ac:dyDescent="0.25">
      <c r="A1611" s="6" t="s">
        <v>51</v>
      </c>
      <c r="B1611" s="7">
        <v>44470</v>
      </c>
      <c r="C1611" s="7">
        <v>44561</v>
      </c>
      <c r="D1611" s="6" t="s">
        <v>310</v>
      </c>
      <c r="E1611" s="6" t="s">
        <v>278</v>
      </c>
      <c r="F1611" s="6" t="s">
        <v>279</v>
      </c>
      <c r="G1611" s="6" t="s">
        <v>45</v>
      </c>
      <c r="H1611" s="6" t="s">
        <v>310</v>
      </c>
      <c r="I1611" s="6" t="s">
        <v>49</v>
      </c>
      <c r="J1611" s="8" t="s">
        <v>376</v>
      </c>
      <c r="K1611" s="6" t="s">
        <v>56</v>
      </c>
      <c r="L1611" s="7">
        <v>44561</v>
      </c>
      <c r="M1611" s="7">
        <v>44561</v>
      </c>
      <c r="N1611" s="6" t="s">
        <v>57</v>
      </c>
    </row>
    <row r="1612" spans="1:14" x14ac:dyDescent="0.25">
      <c r="A1612" s="6" t="s">
        <v>51</v>
      </c>
      <c r="B1612" s="7">
        <v>44470</v>
      </c>
      <c r="C1612" s="7">
        <v>44561</v>
      </c>
      <c r="D1612" s="6" t="s">
        <v>69</v>
      </c>
      <c r="E1612" s="6" t="s">
        <v>114</v>
      </c>
      <c r="F1612" s="6" t="s">
        <v>115</v>
      </c>
      <c r="G1612" s="6" t="s">
        <v>45</v>
      </c>
      <c r="H1612" s="6" t="s">
        <v>69</v>
      </c>
      <c r="I1612" s="6" t="s">
        <v>49</v>
      </c>
      <c r="J1612" s="8" t="s">
        <v>376</v>
      </c>
      <c r="K1612" s="6" t="s">
        <v>56</v>
      </c>
      <c r="L1612" s="7">
        <v>44561</v>
      </c>
      <c r="M1612" s="7">
        <v>44561</v>
      </c>
      <c r="N1612" s="6" t="s">
        <v>57</v>
      </c>
    </row>
    <row r="1613" spans="1:14" x14ac:dyDescent="0.25">
      <c r="A1613" s="6" t="s">
        <v>51</v>
      </c>
      <c r="B1613" s="7">
        <v>44470</v>
      </c>
      <c r="C1613" s="7">
        <v>44561</v>
      </c>
      <c r="D1613" s="6" t="s">
        <v>159</v>
      </c>
      <c r="E1613" s="6" t="s">
        <v>151</v>
      </c>
      <c r="F1613" s="6" t="s">
        <v>152</v>
      </c>
      <c r="G1613" s="6" t="s">
        <v>45</v>
      </c>
      <c r="H1613" s="6" t="s">
        <v>159</v>
      </c>
      <c r="I1613" s="6" t="s">
        <v>49</v>
      </c>
      <c r="J1613" s="8" t="s">
        <v>376</v>
      </c>
      <c r="K1613" s="6" t="s">
        <v>56</v>
      </c>
      <c r="L1613" s="7">
        <v>44561</v>
      </c>
      <c r="M1613" s="7">
        <v>44561</v>
      </c>
      <c r="N1613" s="6" t="s">
        <v>57</v>
      </c>
    </row>
    <row r="1614" spans="1:14" x14ac:dyDescent="0.25">
      <c r="A1614" s="6" t="s">
        <v>51</v>
      </c>
      <c r="B1614" s="7">
        <v>44470</v>
      </c>
      <c r="C1614" s="7">
        <v>44561</v>
      </c>
      <c r="D1614" s="6" t="s">
        <v>69</v>
      </c>
      <c r="E1614" s="6" t="s">
        <v>151</v>
      </c>
      <c r="F1614" s="6" t="s">
        <v>152</v>
      </c>
      <c r="G1614" s="6" t="s">
        <v>45</v>
      </c>
      <c r="H1614" s="6" t="s">
        <v>69</v>
      </c>
      <c r="I1614" s="6" t="s">
        <v>49</v>
      </c>
      <c r="J1614" s="8" t="s">
        <v>376</v>
      </c>
      <c r="K1614" s="6" t="s">
        <v>56</v>
      </c>
      <c r="L1614" s="7">
        <v>44561</v>
      </c>
      <c r="M1614" s="7">
        <v>44561</v>
      </c>
      <c r="N1614" s="6" t="s">
        <v>57</v>
      </c>
    </row>
    <row r="1615" spans="1:14" x14ac:dyDescent="0.25">
      <c r="A1615" s="6" t="s">
        <v>51</v>
      </c>
      <c r="B1615" s="7">
        <v>44470</v>
      </c>
      <c r="C1615" s="7">
        <v>44561</v>
      </c>
      <c r="D1615" s="6" t="s">
        <v>133</v>
      </c>
      <c r="E1615" s="6" t="s">
        <v>136</v>
      </c>
      <c r="F1615" s="6" t="s">
        <v>137</v>
      </c>
      <c r="G1615" s="6" t="s">
        <v>45</v>
      </c>
      <c r="H1615" s="6" t="s">
        <v>133</v>
      </c>
      <c r="I1615" s="6" t="s">
        <v>49</v>
      </c>
      <c r="J1615" s="8" t="s">
        <v>376</v>
      </c>
      <c r="K1615" s="6" t="s">
        <v>56</v>
      </c>
      <c r="L1615" s="7">
        <v>44561</v>
      </c>
      <c r="M1615" s="7">
        <v>44561</v>
      </c>
      <c r="N1615" s="6" t="s">
        <v>57</v>
      </c>
    </row>
    <row r="1616" spans="1:14" x14ac:dyDescent="0.25">
      <c r="A1616" s="6" t="s">
        <v>51</v>
      </c>
      <c r="B1616" s="7">
        <v>44470</v>
      </c>
      <c r="C1616" s="7">
        <v>44561</v>
      </c>
      <c r="D1616" s="6" t="s">
        <v>211</v>
      </c>
      <c r="E1616" s="6" t="s">
        <v>96</v>
      </c>
      <c r="F1616" s="6" t="s">
        <v>97</v>
      </c>
      <c r="G1616" s="6" t="s">
        <v>45</v>
      </c>
      <c r="H1616" s="6" t="s">
        <v>211</v>
      </c>
      <c r="I1616" s="6" t="s">
        <v>49</v>
      </c>
      <c r="J1616" s="8" t="s">
        <v>376</v>
      </c>
      <c r="K1616" s="6" t="s">
        <v>56</v>
      </c>
      <c r="L1616" s="7">
        <v>44561</v>
      </c>
      <c r="M1616" s="7">
        <v>44561</v>
      </c>
      <c r="N1616" s="6" t="s">
        <v>57</v>
      </c>
    </row>
    <row r="1617" spans="1:14" x14ac:dyDescent="0.25">
      <c r="A1617" s="6" t="s">
        <v>51</v>
      </c>
      <c r="B1617" s="7">
        <v>44470</v>
      </c>
      <c r="C1617" s="7">
        <v>44561</v>
      </c>
      <c r="D1617" s="6" t="s">
        <v>219</v>
      </c>
      <c r="E1617" s="6" t="s">
        <v>139</v>
      </c>
      <c r="F1617" s="6" t="s">
        <v>140</v>
      </c>
      <c r="G1617" s="6" t="s">
        <v>45</v>
      </c>
      <c r="H1617" s="6" t="s">
        <v>219</v>
      </c>
      <c r="I1617" s="6" t="s">
        <v>49</v>
      </c>
      <c r="J1617" s="8" t="s">
        <v>376</v>
      </c>
      <c r="K1617" s="6" t="s">
        <v>56</v>
      </c>
      <c r="L1617" s="7">
        <v>44561</v>
      </c>
      <c r="M1617" s="7">
        <v>44561</v>
      </c>
      <c r="N1617" s="6" t="s">
        <v>57</v>
      </c>
    </row>
    <row r="1618" spans="1:14" x14ac:dyDescent="0.25">
      <c r="A1618" s="6" t="s">
        <v>51</v>
      </c>
      <c r="B1618" s="7">
        <v>44470</v>
      </c>
      <c r="C1618" s="7">
        <v>44561</v>
      </c>
      <c r="D1618" s="6" t="s">
        <v>211</v>
      </c>
      <c r="E1618" s="6" t="s">
        <v>114</v>
      </c>
      <c r="F1618" s="6" t="s">
        <v>115</v>
      </c>
      <c r="G1618" s="6" t="s">
        <v>45</v>
      </c>
      <c r="H1618" s="6" t="s">
        <v>211</v>
      </c>
      <c r="I1618" s="6" t="s">
        <v>49</v>
      </c>
      <c r="J1618" s="8" t="s">
        <v>376</v>
      </c>
      <c r="K1618" s="6" t="s">
        <v>56</v>
      </c>
      <c r="L1618" s="7">
        <v>44561</v>
      </c>
      <c r="M1618" s="7">
        <v>44561</v>
      </c>
      <c r="N1618" s="6" t="s">
        <v>57</v>
      </c>
    </row>
    <row r="1619" spans="1:14" x14ac:dyDescent="0.25">
      <c r="A1619" s="6" t="s">
        <v>51</v>
      </c>
      <c r="B1619" s="7">
        <v>44470</v>
      </c>
      <c r="C1619" s="7">
        <v>44561</v>
      </c>
      <c r="D1619" s="6" t="s">
        <v>361</v>
      </c>
      <c r="E1619" s="6" t="s">
        <v>96</v>
      </c>
      <c r="F1619" s="6" t="s">
        <v>97</v>
      </c>
      <c r="G1619" s="6" t="s">
        <v>45</v>
      </c>
      <c r="H1619" s="6" t="s">
        <v>361</v>
      </c>
      <c r="I1619" s="6" t="s">
        <v>49</v>
      </c>
      <c r="J1619" s="8" t="s">
        <v>376</v>
      </c>
      <c r="K1619" s="6" t="s">
        <v>56</v>
      </c>
      <c r="L1619" s="7">
        <v>44561</v>
      </c>
      <c r="M1619" s="7">
        <v>44561</v>
      </c>
      <c r="N1619" s="6" t="s">
        <v>57</v>
      </c>
    </row>
    <row r="1620" spans="1:14" x14ac:dyDescent="0.25">
      <c r="A1620" s="6" t="s">
        <v>51</v>
      </c>
      <c r="B1620" s="7">
        <v>44470</v>
      </c>
      <c r="C1620" s="7">
        <v>44561</v>
      </c>
      <c r="D1620" s="6" t="s">
        <v>366</v>
      </c>
      <c r="E1620" s="6" t="s">
        <v>96</v>
      </c>
      <c r="F1620" s="6" t="s">
        <v>97</v>
      </c>
      <c r="G1620" s="6" t="s">
        <v>45</v>
      </c>
      <c r="H1620" s="6" t="s">
        <v>366</v>
      </c>
      <c r="I1620" s="6" t="s">
        <v>49</v>
      </c>
      <c r="J1620" s="8" t="s">
        <v>376</v>
      </c>
      <c r="K1620" s="6" t="s">
        <v>56</v>
      </c>
      <c r="L1620" s="7">
        <v>44561</v>
      </c>
      <c r="M1620" s="7">
        <v>44561</v>
      </c>
      <c r="N1620" s="6" t="s">
        <v>57</v>
      </c>
    </row>
    <row r="1621" spans="1:14" x14ac:dyDescent="0.25">
      <c r="A1621" s="6" t="s">
        <v>51</v>
      </c>
      <c r="B1621" s="7">
        <v>44470</v>
      </c>
      <c r="C1621" s="7">
        <v>44561</v>
      </c>
      <c r="D1621" s="6" t="s">
        <v>176</v>
      </c>
      <c r="E1621" s="6" t="s">
        <v>151</v>
      </c>
      <c r="F1621" s="6" t="s">
        <v>152</v>
      </c>
      <c r="G1621" s="6" t="s">
        <v>45</v>
      </c>
      <c r="H1621" s="6" t="s">
        <v>176</v>
      </c>
      <c r="I1621" s="6" t="s">
        <v>49</v>
      </c>
      <c r="J1621" s="8" t="s">
        <v>376</v>
      </c>
      <c r="K1621" s="6" t="s">
        <v>56</v>
      </c>
      <c r="L1621" s="7">
        <v>44561</v>
      </c>
      <c r="M1621" s="7">
        <v>44561</v>
      </c>
      <c r="N1621" s="6" t="s">
        <v>57</v>
      </c>
    </row>
    <row r="1622" spans="1:14" x14ac:dyDescent="0.25">
      <c r="A1622" s="6" t="s">
        <v>51</v>
      </c>
      <c r="B1622" s="7">
        <v>44470</v>
      </c>
      <c r="C1622" s="7">
        <v>44561</v>
      </c>
      <c r="D1622" s="6" t="s">
        <v>323</v>
      </c>
      <c r="E1622" s="6" t="s">
        <v>89</v>
      </c>
      <c r="F1622" s="6" t="s">
        <v>90</v>
      </c>
      <c r="G1622" s="6" t="s">
        <v>45</v>
      </c>
      <c r="H1622" s="6" t="s">
        <v>323</v>
      </c>
      <c r="I1622" s="6" t="s">
        <v>49</v>
      </c>
      <c r="J1622" s="8" t="s">
        <v>376</v>
      </c>
      <c r="K1622" s="6" t="s">
        <v>56</v>
      </c>
      <c r="L1622" s="7">
        <v>44561</v>
      </c>
      <c r="M1622" s="7">
        <v>44561</v>
      </c>
      <c r="N1622" s="6" t="s">
        <v>57</v>
      </c>
    </row>
    <row r="1623" spans="1:14" x14ac:dyDescent="0.25">
      <c r="A1623" s="6" t="s">
        <v>51</v>
      </c>
      <c r="B1623" s="7">
        <v>44470</v>
      </c>
      <c r="C1623" s="7">
        <v>44561</v>
      </c>
      <c r="D1623" s="6" t="s">
        <v>333</v>
      </c>
      <c r="E1623" s="6" t="s">
        <v>89</v>
      </c>
      <c r="F1623" s="6" t="s">
        <v>90</v>
      </c>
      <c r="G1623" s="6" t="s">
        <v>45</v>
      </c>
      <c r="H1623" s="6" t="s">
        <v>333</v>
      </c>
      <c r="I1623" s="6" t="s">
        <v>49</v>
      </c>
      <c r="J1623" s="8" t="s">
        <v>376</v>
      </c>
      <c r="K1623" s="6" t="s">
        <v>56</v>
      </c>
      <c r="L1623" s="7">
        <v>44561</v>
      </c>
      <c r="M1623" s="7">
        <v>44561</v>
      </c>
      <c r="N1623" s="6" t="s">
        <v>57</v>
      </c>
    </row>
    <row r="1624" spans="1:14" x14ac:dyDescent="0.25">
      <c r="A1624" s="6" t="s">
        <v>51</v>
      </c>
      <c r="B1624" s="7">
        <v>44470</v>
      </c>
      <c r="C1624" s="7">
        <v>44561</v>
      </c>
      <c r="D1624" s="6" t="s">
        <v>335</v>
      </c>
      <c r="E1624" s="6" t="s">
        <v>96</v>
      </c>
      <c r="F1624" s="6" t="s">
        <v>97</v>
      </c>
      <c r="G1624" s="6" t="s">
        <v>45</v>
      </c>
      <c r="H1624" s="6" t="s">
        <v>335</v>
      </c>
      <c r="I1624" s="6" t="s">
        <v>49</v>
      </c>
      <c r="J1624" s="8" t="s">
        <v>376</v>
      </c>
      <c r="K1624" s="6" t="s">
        <v>56</v>
      </c>
      <c r="L1624" s="7">
        <v>44561</v>
      </c>
      <c r="M1624" s="7">
        <v>44561</v>
      </c>
      <c r="N1624" s="6" t="s">
        <v>57</v>
      </c>
    </row>
    <row r="1625" spans="1:14" x14ac:dyDescent="0.25">
      <c r="A1625" s="6" t="s">
        <v>51</v>
      </c>
      <c r="B1625" s="7">
        <v>44470</v>
      </c>
      <c r="C1625" s="7">
        <v>44561</v>
      </c>
      <c r="D1625" s="6" t="s">
        <v>347</v>
      </c>
      <c r="E1625" s="6" t="s">
        <v>278</v>
      </c>
      <c r="F1625" s="6" t="s">
        <v>279</v>
      </c>
      <c r="G1625" s="6" t="s">
        <v>45</v>
      </c>
      <c r="H1625" s="6" t="s">
        <v>347</v>
      </c>
      <c r="I1625" s="6" t="s">
        <v>49</v>
      </c>
      <c r="J1625" s="8" t="s">
        <v>376</v>
      </c>
      <c r="K1625" s="6" t="s">
        <v>56</v>
      </c>
      <c r="L1625" s="7">
        <v>44561</v>
      </c>
      <c r="M1625" s="7">
        <v>44561</v>
      </c>
      <c r="N1625" s="6" t="s">
        <v>57</v>
      </c>
    </row>
    <row r="1626" spans="1:14" x14ac:dyDescent="0.25">
      <c r="A1626" s="6" t="s">
        <v>51</v>
      </c>
      <c r="B1626" s="7">
        <v>44470</v>
      </c>
      <c r="C1626" s="7">
        <v>44561</v>
      </c>
      <c r="D1626" s="6" t="s">
        <v>387</v>
      </c>
      <c r="E1626" s="6" t="s">
        <v>278</v>
      </c>
      <c r="F1626" s="6" t="s">
        <v>279</v>
      </c>
      <c r="G1626" s="6" t="s">
        <v>45</v>
      </c>
      <c r="H1626" s="6" t="s">
        <v>387</v>
      </c>
      <c r="I1626" s="6" t="s">
        <v>49</v>
      </c>
      <c r="J1626" s="8" t="s">
        <v>376</v>
      </c>
      <c r="K1626" s="6" t="s">
        <v>56</v>
      </c>
      <c r="L1626" s="7">
        <v>44561</v>
      </c>
      <c r="M1626" s="7">
        <v>44561</v>
      </c>
      <c r="N1626" s="6" t="s">
        <v>57</v>
      </c>
    </row>
    <row r="1627" spans="1:14" x14ac:dyDescent="0.25">
      <c r="A1627" s="6" t="s">
        <v>51</v>
      </c>
      <c r="B1627" s="7">
        <v>44470</v>
      </c>
      <c r="C1627" s="7">
        <v>44561</v>
      </c>
      <c r="D1627" s="6" t="s">
        <v>359</v>
      </c>
      <c r="E1627" s="6" t="s">
        <v>278</v>
      </c>
      <c r="F1627" s="6" t="s">
        <v>279</v>
      </c>
      <c r="G1627" s="6" t="s">
        <v>45</v>
      </c>
      <c r="H1627" s="6" t="s">
        <v>359</v>
      </c>
      <c r="I1627" s="6" t="s">
        <v>49</v>
      </c>
      <c r="J1627" s="8" t="s">
        <v>376</v>
      </c>
      <c r="K1627" s="6" t="s">
        <v>56</v>
      </c>
      <c r="L1627" s="7">
        <v>44561</v>
      </c>
      <c r="M1627" s="7">
        <v>44561</v>
      </c>
      <c r="N1627" s="6" t="s">
        <v>57</v>
      </c>
    </row>
    <row r="1628" spans="1:14" x14ac:dyDescent="0.25">
      <c r="A1628" s="6" t="s">
        <v>51</v>
      </c>
      <c r="B1628" s="7">
        <v>44470</v>
      </c>
      <c r="C1628" s="7">
        <v>44561</v>
      </c>
      <c r="D1628" s="6" t="s">
        <v>297</v>
      </c>
      <c r="E1628" s="6" t="s">
        <v>74</v>
      </c>
      <c r="F1628" s="6" t="s">
        <v>75</v>
      </c>
      <c r="G1628" s="6" t="s">
        <v>45</v>
      </c>
      <c r="H1628" s="6" t="s">
        <v>297</v>
      </c>
      <c r="I1628" s="6" t="s">
        <v>49</v>
      </c>
      <c r="J1628" s="8" t="s">
        <v>376</v>
      </c>
      <c r="K1628" s="6" t="s">
        <v>56</v>
      </c>
      <c r="L1628" s="7">
        <v>44561</v>
      </c>
      <c r="M1628" s="7">
        <v>44561</v>
      </c>
      <c r="N1628" s="6" t="s">
        <v>57</v>
      </c>
    </row>
    <row r="1629" spans="1:14" x14ac:dyDescent="0.25">
      <c r="A1629" s="6" t="s">
        <v>51</v>
      </c>
      <c r="B1629" s="7">
        <v>44470</v>
      </c>
      <c r="C1629" s="7">
        <v>44561</v>
      </c>
      <c r="D1629" s="6" t="s">
        <v>353</v>
      </c>
      <c r="E1629" s="6" t="s">
        <v>74</v>
      </c>
      <c r="F1629" s="6" t="s">
        <v>75</v>
      </c>
      <c r="G1629" s="6" t="s">
        <v>45</v>
      </c>
      <c r="H1629" s="6" t="s">
        <v>353</v>
      </c>
      <c r="I1629" s="6" t="s">
        <v>49</v>
      </c>
      <c r="J1629" s="8" t="s">
        <v>376</v>
      </c>
      <c r="K1629" s="6" t="s">
        <v>56</v>
      </c>
      <c r="L1629" s="7">
        <v>44561</v>
      </c>
      <c r="M1629" s="7">
        <v>44561</v>
      </c>
      <c r="N1629" s="6" t="s">
        <v>57</v>
      </c>
    </row>
    <row r="1630" spans="1:14" x14ac:dyDescent="0.25">
      <c r="A1630" s="6" t="s">
        <v>51</v>
      </c>
      <c r="B1630" s="7">
        <v>44470</v>
      </c>
      <c r="C1630" s="7">
        <v>44561</v>
      </c>
      <c r="D1630" s="6" t="s">
        <v>123</v>
      </c>
      <c r="E1630" s="6" t="s">
        <v>141</v>
      </c>
      <c r="F1630" s="6" t="s">
        <v>142</v>
      </c>
      <c r="G1630" s="6" t="s">
        <v>45</v>
      </c>
      <c r="H1630" s="6" t="s">
        <v>123</v>
      </c>
      <c r="I1630" s="6" t="s">
        <v>49</v>
      </c>
      <c r="J1630" s="8" t="s">
        <v>376</v>
      </c>
      <c r="K1630" s="6" t="s">
        <v>56</v>
      </c>
      <c r="L1630" s="7">
        <v>44561</v>
      </c>
      <c r="M1630" s="7">
        <v>44561</v>
      </c>
      <c r="N1630" s="6" t="s">
        <v>57</v>
      </c>
    </row>
    <row r="1631" spans="1:14" x14ac:dyDescent="0.25">
      <c r="A1631" s="6" t="s">
        <v>51</v>
      </c>
      <c r="B1631" s="7">
        <v>44470</v>
      </c>
      <c r="C1631" s="7">
        <v>44561</v>
      </c>
      <c r="D1631" s="6" t="s">
        <v>303</v>
      </c>
      <c r="E1631" s="6" t="s">
        <v>105</v>
      </c>
      <c r="F1631" s="6" t="s">
        <v>106</v>
      </c>
      <c r="G1631" s="6" t="s">
        <v>45</v>
      </c>
      <c r="H1631" s="6" t="s">
        <v>303</v>
      </c>
      <c r="I1631" s="6" t="s">
        <v>49</v>
      </c>
      <c r="J1631" s="8" t="s">
        <v>376</v>
      </c>
      <c r="K1631" s="6" t="s">
        <v>56</v>
      </c>
      <c r="L1631" s="7">
        <v>44561</v>
      </c>
      <c r="M1631" s="7">
        <v>44561</v>
      </c>
      <c r="N1631" s="6" t="s">
        <v>57</v>
      </c>
    </row>
    <row r="1632" spans="1:14" x14ac:dyDescent="0.25">
      <c r="A1632" s="6" t="s">
        <v>51</v>
      </c>
      <c r="B1632" s="7">
        <v>44470</v>
      </c>
      <c r="C1632" s="7">
        <v>44561</v>
      </c>
      <c r="D1632" s="6" t="s">
        <v>157</v>
      </c>
      <c r="E1632" s="6" t="s">
        <v>437</v>
      </c>
      <c r="F1632" s="6" t="s">
        <v>438</v>
      </c>
      <c r="G1632" s="6" t="s">
        <v>45</v>
      </c>
      <c r="H1632" s="6" t="s">
        <v>157</v>
      </c>
      <c r="I1632" s="6" t="s">
        <v>49</v>
      </c>
      <c r="J1632" s="8" t="s">
        <v>376</v>
      </c>
      <c r="K1632" s="6" t="s">
        <v>56</v>
      </c>
      <c r="L1632" s="7">
        <v>44561</v>
      </c>
      <c r="M1632" s="7">
        <v>44561</v>
      </c>
      <c r="N1632" s="6" t="s">
        <v>57</v>
      </c>
    </row>
    <row r="1633" spans="1:14" x14ac:dyDescent="0.25">
      <c r="A1633" s="6" t="s">
        <v>51</v>
      </c>
      <c r="B1633" s="7">
        <v>44470</v>
      </c>
      <c r="C1633" s="7">
        <v>44561</v>
      </c>
      <c r="D1633" s="6" t="s">
        <v>159</v>
      </c>
      <c r="E1633" s="6" t="s">
        <v>278</v>
      </c>
      <c r="F1633" s="6" t="s">
        <v>279</v>
      </c>
      <c r="G1633" s="6" t="s">
        <v>45</v>
      </c>
      <c r="H1633" s="6" t="s">
        <v>159</v>
      </c>
      <c r="I1633" s="6" t="s">
        <v>49</v>
      </c>
      <c r="J1633" s="8" t="s">
        <v>376</v>
      </c>
      <c r="K1633" s="6" t="s">
        <v>56</v>
      </c>
      <c r="L1633" s="7">
        <v>44561</v>
      </c>
      <c r="M1633" s="7">
        <v>44561</v>
      </c>
      <c r="N1633" s="6" t="s">
        <v>57</v>
      </c>
    </row>
    <row r="1634" spans="1:14" x14ac:dyDescent="0.25">
      <c r="A1634" s="6" t="s">
        <v>51</v>
      </c>
      <c r="B1634" s="7">
        <v>44470</v>
      </c>
      <c r="C1634" s="7">
        <v>44561</v>
      </c>
      <c r="D1634" s="6" t="s">
        <v>280</v>
      </c>
      <c r="E1634" s="6" t="s">
        <v>111</v>
      </c>
      <c r="F1634" s="6" t="s">
        <v>112</v>
      </c>
      <c r="G1634" s="6" t="s">
        <v>46</v>
      </c>
      <c r="H1634" s="6" t="s">
        <v>280</v>
      </c>
      <c r="I1634" s="6" t="s">
        <v>49</v>
      </c>
      <c r="J1634" s="8" t="s">
        <v>376</v>
      </c>
      <c r="K1634" s="6" t="s">
        <v>56</v>
      </c>
      <c r="L1634" s="7">
        <v>44561</v>
      </c>
      <c r="M1634" s="7">
        <v>44561</v>
      </c>
      <c r="N1634" s="6" t="s">
        <v>57</v>
      </c>
    </row>
    <row r="1635" spans="1:14" x14ac:dyDescent="0.25">
      <c r="A1635" s="6" t="s">
        <v>51</v>
      </c>
      <c r="B1635" s="7">
        <v>44470</v>
      </c>
      <c r="C1635" s="7">
        <v>44561</v>
      </c>
      <c r="D1635" s="6" t="s">
        <v>361</v>
      </c>
      <c r="E1635" s="6" t="s">
        <v>96</v>
      </c>
      <c r="F1635" s="6" t="s">
        <v>97</v>
      </c>
      <c r="G1635" s="6" t="s">
        <v>45</v>
      </c>
      <c r="H1635" s="6" t="s">
        <v>361</v>
      </c>
      <c r="I1635" s="6" t="s">
        <v>49</v>
      </c>
      <c r="J1635" s="8" t="s">
        <v>376</v>
      </c>
      <c r="K1635" s="6" t="s">
        <v>56</v>
      </c>
      <c r="L1635" s="7">
        <v>44561</v>
      </c>
      <c r="M1635" s="7">
        <v>44561</v>
      </c>
      <c r="N1635" s="6" t="s">
        <v>57</v>
      </c>
    </row>
    <row r="1636" spans="1:14" x14ac:dyDescent="0.25">
      <c r="A1636" s="6" t="s">
        <v>51</v>
      </c>
      <c r="B1636" s="7">
        <v>44470</v>
      </c>
      <c r="C1636" s="7">
        <v>44561</v>
      </c>
      <c r="D1636" s="6" t="s">
        <v>187</v>
      </c>
      <c r="E1636" s="6" t="s">
        <v>89</v>
      </c>
      <c r="F1636" s="6" t="s">
        <v>90</v>
      </c>
      <c r="G1636" s="6" t="s">
        <v>45</v>
      </c>
      <c r="H1636" s="6" t="s">
        <v>187</v>
      </c>
      <c r="I1636" s="6" t="s">
        <v>49</v>
      </c>
      <c r="J1636" s="8" t="s">
        <v>376</v>
      </c>
      <c r="K1636" s="6" t="s">
        <v>56</v>
      </c>
      <c r="L1636" s="7">
        <v>44561</v>
      </c>
      <c r="M1636" s="7">
        <v>44561</v>
      </c>
      <c r="N1636" s="6" t="s">
        <v>57</v>
      </c>
    </row>
    <row r="1637" spans="1:14" x14ac:dyDescent="0.25">
      <c r="A1637" s="6" t="s">
        <v>51</v>
      </c>
      <c r="B1637" s="7">
        <v>44470</v>
      </c>
      <c r="C1637" s="7">
        <v>44561</v>
      </c>
      <c r="D1637" s="6" t="s">
        <v>160</v>
      </c>
      <c r="E1637" s="6" t="s">
        <v>163</v>
      </c>
      <c r="F1637" s="6" t="s">
        <v>164</v>
      </c>
      <c r="G1637" s="6" t="s">
        <v>45</v>
      </c>
      <c r="H1637" s="6" t="s">
        <v>160</v>
      </c>
      <c r="I1637" s="6" t="s">
        <v>49</v>
      </c>
      <c r="J1637" s="8" t="s">
        <v>376</v>
      </c>
      <c r="K1637" s="6" t="s">
        <v>56</v>
      </c>
      <c r="L1637" s="7">
        <v>44561</v>
      </c>
      <c r="M1637" s="7">
        <v>44561</v>
      </c>
      <c r="N1637" s="6" t="s">
        <v>57</v>
      </c>
    </row>
    <row r="1638" spans="1:14" x14ac:dyDescent="0.25">
      <c r="A1638" s="6" t="s">
        <v>51</v>
      </c>
      <c r="B1638" s="7">
        <v>44470</v>
      </c>
      <c r="C1638" s="7">
        <v>44561</v>
      </c>
      <c r="D1638" s="6" t="s">
        <v>325</v>
      </c>
      <c r="E1638" s="6" t="s">
        <v>53</v>
      </c>
      <c r="F1638" s="6" t="s">
        <v>54</v>
      </c>
      <c r="G1638" s="6" t="s">
        <v>45</v>
      </c>
      <c r="H1638" s="6" t="s">
        <v>325</v>
      </c>
      <c r="I1638" s="6" t="s">
        <v>49</v>
      </c>
      <c r="J1638" s="8" t="s">
        <v>376</v>
      </c>
      <c r="K1638" s="6" t="s">
        <v>56</v>
      </c>
      <c r="L1638" s="7">
        <v>44561</v>
      </c>
      <c r="M1638" s="7">
        <v>44561</v>
      </c>
      <c r="N1638" s="6" t="s">
        <v>57</v>
      </c>
    </row>
    <row r="1639" spans="1:14" x14ac:dyDescent="0.25">
      <c r="A1639" s="6" t="s">
        <v>51</v>
      </c>
      <c r="B1639" s="7">
        <v>44470</v>
      </c>
      <c r="C1639" s="7">
        <v>44561</v>
      </c>
      <c r="D1639" s="6" t="s">
        <v>123</v>
      </c>
      <c r="E1639" s="6" t="s">
        <v>151</v>
      </c>
      <c r="F1639" s="6" t="s">
        <v>152</v>
      </c>
      <c r="G1639" s="6" t="s">
        <v>45</v>
      </c>
      <c r="H1639" s="6" t="s">
        <v>123</v>
      </c>
      <c r="I1639" s="6" t="s">
        <v>49</v>
      </c>
      <c r="J1639" s="8" t="s">
        <v>376</v>
      </c>
      <c r="K1639" s="6" t="s">
        <v>56</v>
      </c>
      <c r="L1639" s="7">
        <v>44561</v>
      </c>
      <c r="M1639" s="7">
        <v>44561</v>
      </c>
      <c r="N1639" s="6" t="s">
        <v>57</v>
      </c>
    </row>
    <row r="1640" spans="1:14" x14ac:dyDescent="0.25">
      <c r="A1640" s="6" t="s">
        <v>51</v>
      </c>
      <c r="B1640" s="7">
        <v>44470</v>
      </c>
      <c r="C1640" s="7">
        <v>44561</v>
      </c>
      <c r="D1640" s="6" t="s">
        <v>157</v>
      </c>
      <c r="E1640" s="6" t="s">
        <v>121</v>
      </c>
      <c r="F1640" s="6" t="s">
        <v>122</v>
      </c>
      <c r="G1640" s="6" t="s">
        <v>45</v>
      </c>
      <c r="H1640" s="6" t="s">
        <v>157</v>
      </c>
      <c r="I1640" s="6" t="s">
        <v>49</v>
      </c>
      <c r="J1640" s="8" t="s">
        <v>376</v>
      </c>
      <c r="K1640" s="6" t="s">
        <v>56</v>
      </c>
      <c r="L1640" s="7">
        <v>44561</v>
      </c>
      <c r="M1640" s="7">
        <v>44561</v>
      </c>
      <c r="N1640" s="6" t="s">
        <v>57</v>
      </c>
    </row>
    <row r="1641" spans="1:14" x14ac:dyDescent="0.25">
      <c r="A1641" s="6" t="s">
        <v>51</v>
      </c>
      <c r="B1641" s="7">
        <v>44470</v>
      </c>
      <c r="C1641" s="7">
        <v>44561</v>
      </c>
      <c r="D1641" s="6" t="s">
        <v>353</v>
      </c>
      <c r="E1641" s="6" t="s">
        <v>53</v>
      </c>
      <c r="F1641" s="6" t="s">
        <v>54</v>
      </c>
      <c r="G1641" s="6" t="s">
        <v>45</v>
      </c>
      <c r="H1641" s="6" t="s">
        <v>353</v>
      </c>
      <c r="I1641" s="6" t="s">
        <v>49</v>
      </c>
      <c r="J1641" s="8" t="s">
        <v>376</v>
      </c>
      <c r="K1641" s="6" t="s">
        <v>56</v>
      </c>
      <c r="L1641" s="7">
        <v>44561</v>
      </c>
      <c r="M1641" s="7">
        <v>44561</v>
      </c>
      <c r="N1641" s="6" t="s">
        <v>57</v>
      </c>
    </row>
    <row r="1642" spans="1:14" x14ac:dyDescent="0.25">
      <c r="A1642" s="6" t="s">
        <v>51</v>
      </c>
      <c r="B1642" s="7">
        <v>44470</v>
      </c>
      <c r="C1642" s="7">
        <v>44561</v>
      </c>
      <c r="D1642" s="6" t="s">
        <v>462</v>
      </c>
      <c r="E1642" s="6" t="s">
        <v>53</v>
      </c>
      <c r="F1642" s="6" t="s">
        <v>54</v>
      </c>
      <c r="G1642" s="6" t="s">
        <v>45</v>
      </c>
      <c r="H1642" s="6" t="s">
        <v>462</v>
      </c>
      <c r="I1642" s="6" t="s">
        <v>49</v>
      </c>
      <c r="J1642" s="8" t="s">
        <v>376</v>
      </c>
      <c r="K1642" s="6" t="s">
        <v>56</v>
      </c>
      <c r="L1642" s="7">
        <v>44561</v>
      </c>
      <c r="M1642" s="7">
        <v>44561</v>
      </c>
      <c r="N1642" s="6" t="s">
        <v>57</v>
      </c>
    </row>
    <row r="1643" spans="1:14" x14ac:dyDescent="0.25">
      <c r="A1643" s="6" t="s">
        <v>51</v>
      </c>
      <c r="B1643" s="7">
        <v>44470</v>
      </c>
      <c r="C1643" s="7">
        <v>44561</v>
      </c>
      <c r="D1643" s="6" t="s">
        <v>301</v>
      </c>
      <c r="E1643" s="6" t="s">
        <v>101</v>
      </c>
      <c r="F1643" s="6" t="s">
        <v>102</v>
      </c>
      <c r="G1643" s="6" t="s">
        <v>45</v>
      </c>
      <c r="H1643" s="6" t="s">
        <v>301</v>
      </c>
      <c r="I1643" s="6" t="s">
        <v>49</v>
      </c>
      <c r="J1643" s="8" t="s">
        <v>376</v>
      </c>
      <c r="K1643" s="6" t="s">
        <v>56</v>
      </c>
      <c r="L1643" s="7">
        <v>44561</v>
      </c>
      <c r="M1643" s="7">
        <v>44561</v>
      </c>
      <c r="N1643" s="6" t="s">
        <v>57</v>
      </c>
    </row>
    <row r="1644" spans="1:14" x14ac:dyDescent="0.25">
      <c r="A1644" s="6" t="s">
        <v>51</v>
      </c>
      <c r="B1644" s="7">
        <v>44470</v>
      </c>
      <c r="C1644" s="7">
        <v>44561</v>
      </c>
      <c r="D1644" s="6" t="s">
        <v>230</v>
      </c>
      <c r="E1644" s="6" t="s">
        <v>74</v>
      </c>
      <c r="F1644" s="6" t="s">
        <v>75</v>
      </c>
      <c r="G1644" s="6" t="s">
        <v>45</v>
      </c>
      <c r="H1644" s="6" t="s">
        <v>230</v>
      </c>
      <c r="I1644" s="6" t="s">
        <v>49</v>
      </c>
      <c r="J1644" s="8" t="s">
        <v>376</v>
      </c>
      <c r="K1644" s="6" t="s">
        <v>56</v>
      </c>
      <c r="L1644" s="7">
        <v>44561</v>
      </c>
      <c r="M1644" s="7">
        <v>44561</v>
      </c>
      <c r="N1644" s="6" t="s">
        <v>57</v>
      </c>
    </row>
    <row r="1645" spans="1:14" x14ac:dyDescent="0.25">
      <c r="A1645" s="6" t="s">
        <v>51</v>
      </c>
      <c r="B1645" s="7">
        <v>44470</v>
      </c>
      <c r="C1645" s="7">
        <v>44561</v>
      </c>
      <c r="D1645" s="6" t="s">
        <v>176</v>
      </c>
      <c r="E1645" s="6" t="s">
        <v>89</v>
      </c>
      <c r="F1645" s="6" t="s">
        <v>90</v>
      </c>
      <c r="G1645" s="6" t="s">
        <v>45</v>
      </c>
      <c r="H1645" s="6" t="s">
        <v>176</v>
      </c>
      <c r="I1645" s="6" t="s">
        <v>49</v>
      </c>
      <c r="J1645" s="8" t="s">
        <v>376</v>
      </c>
      <c r="K1645" s="6" t="s">
        <v>56</v>
      </c>
      <c r="L1645" s="7">
        <v>44561</v>
      </c>
      <c r="M1645" s="7">
        <v>44561</v>
      </c>
      <c r="N1645" s="6" t="s">
        <v>57</v>
      </c>
    </row>
    <row r="1646" spans="1:14" x14ac:dyDescent="0.25">
      <c r="A1646" s="6" t="s">
        <v>51</v>
      </c>
      <c r="B1646" s="7">
        <v>44470</v>
      </c>
      <c r="C1646" s="7">
        <v>44561</v>
      </c>
      <c r="D1646" s="6" t="s">
        <v>56</v>
      </c>
      <c r="E1646" s="6" t="s">
        <v>151</v>
      </c>
      <c r="F1646" s="6" t="s">
        <v>152</v>
      </c>
      <c r="G1646" s="6" t="s">
        <v>45</v>
      </c>
      <c r="H1646" s="6" t="s">
        <v>56</v>
      </c>
      <c r="I1646" s="6" t="s">
        <v>50</v>
      </c>
      <c r="J1646" s="8" t="s">
        <v>376</v>
      </c>
      <c r="K1646" s="6" t="s">
        <v>56</v>
      </c>
      <c r="L1646" s="7">
        <v>44561</v>
      </c>
      <c r="M1646" s="7">
        <v>44561</v>
      </c>
      <c r="N1646" s="6" t="s">
        <v>57</v>
      </c>
    </row>
    <row r="1647" spans="1:14" x14ac:dyDescent="0.25">
      <c r="A1647" s="6" t="s">
        <v>51</v>
      </c>
      <c r="B1647" s="7">
        <v>44470</v>
      </c>
      <c r="C1647" s="7">
        <v>44561</v>
      </c>
      <c r="D1647" s="6" t="s">
        <v>157</v>
      </c>
      <c r="E1647" s="6" t="s">
        <v>74</v>
      </c>
      <c r="F1647" s="6" t="s">
        <v>75</v>
      </c>
      <c r="G1647" s="6" t="s">
        <v>45</v>
      </c>
      <c r="H1647" s="6" t="s">
        <v>157</v>
      </c>
      <c r="I1647" s="6" t="s">
        <v>49</v>
      </c>
      <c r="J1647" s="8" t="s">
        <v>376</v>
      </c>
      <c r="K1647" s="6" t="s">
        <v>56</v>
      </c>
      <c r="L1647" s="7">
        <v>44561</v>
      </c>
      <c r="M1647" s="7">
        <v>44561</v>
      </c>
      <c r="N1647" s="6" t="s">
        <v>57</v>
      </c>
    </row>
    <row r="1648" spans="1:14" x14ac:dyDescent="0.25">
      <c r="A1648" s="6" t="s">
        <v>51</v>
      </c>
      <c r="B1648" s="7">
        <v>44470</v>
      </c>
      <c r="C1648" s="7">
        <v>44561</v>
      </c>
      <c r="D1648" s="6" t="s">
        <v>332</v>
      </c>
      <c r="E1648" s="6" t="s">
        <v>151</v>
      </c>
      <c r="F1648" s="6" t="s">
        <v>152</v>
      </c>
      <c r="G1648" s="6" t="s">
        <v>45</v>
      </c>
      <c r="H1648" s="6" t="s">
        <v>332</v>
      </c>
      <c r="I1648" s="6" t="s">
        <v>49</v>
      </c>
      <c r="J1648" s="8" t="s">
        <v>376</v>
      </c>
      <c r="K1648" s="6" t="s">
        <v>56</v>
      </c>
      <c r="L1648" s="7">
        <v>44561</v>
      </c>
      <c r="M1648" s="7">
        <v>44561</v>
      </c>
      <c r="N1648" s="6" t="s">
        <v>57</v>
      </c>
    </row>
    <row r="1649" spans="1:14" x14ac:dyDescent="0.25">
      <c r="A1649" s="6" t="s">
        <v>51</v>
      </c>
      <c r="B1649" s="7">
        <v>44470</v>
      </c>
      <c r="C1649" s="7">
        <v>44561</v>
      </c>
      <c r="D1649" s="6" t="s">
        <v>295</v>
      </c>
      <c r="E1649" s="6" t="s">
        <v>141</v>
      </c>
      <c r="F1649" s="6" t="s">
        <v>142</v>
      </c>
      <c r="G1649" s="6" t="s">
        <v>45</v>
      </c>
      <c r="H1649" s="6" t="s">
        <v>295</v>
      </c>
      <c r="I1649" s="6" t="s">
        <v>49</v>
      </c>
      <c r="J1649" s="8" t="s">
        <v>376</v>
      </c>
      <c r="K1649" s="6" t="s">
        <v>56</v>
      </c>
      <c r="L1649" s="7">
        <v>44561</v>
      </c>
      <c r="M1649" s="7">
        <v>44561</v>
      </c>
      <c r="N1649" s="6" t="s">
        <v>57</v>
      </c>
    </row>
    <row r="1650" spans="1:14" x14ac:dyDescent="0.25">
      <c r="A1650" s="6" t="s">
        <v>51</v>
      </c>
      <c r="B1650" s="7">
        <v>44470</v>
      </c>
      <c r="C1650" s="7">
        <v>44561</v>
      </c>
      <c r="D1650" s="6" t="s">
        <v>397</v>
      </c>
      <c r="E1650" s="6" t="s">
        <v>86</v>
      </c>
      <c r="F1650" s="6" t="s">
        <v>87</v>
      </c>
      <c r="G1650" s="6" t="s">
        <v>45</v>
      </c>
      <c r="H1650" s="6" t="s">
        <v>397</v>
      </c>
      <c r="I1650" s="6" t="s">
        <v>49</v>
      </c>
      <c r="J1650" s="8" t="s">
        <v>376</v>
      </c>
      <c r="K1650" s="6" t="s">
        <v>56</v>
      </c>
      <c r="L1650" s="7">
        <v>44561</v>
      </c>
      <c r="M1650" s="7">
        <v>44561</v>
      </c>
      <c r="N1650" s="6" t="s">
        <v>57</v>
      </c>
    </row>
    <row r="1651" spans="1:14" x14ac:dyDescent="0.25">
      <c r="A1651" s="6" t="s">
        <v>51</v>
      </c>
      <c r="B1651" s="7">
        <v>44470</v>
      </c>
      <c r="C1651" s="7">
        <v>44561</v>
      </c>
      <c r="D1651" s="6" t="s">
        <v>353</v>
      </c>
      <c r="E1651" s="6" t="s">
        <v>74</v>
      </c>
      <c r="F1651" s="6" t="s">
        <v>75</v>
      </c>
      <c r="G1651" s="6" t="s">
        <v>45</v>
      </c>
      <c r="H1651" s="6" t="s">
        <v>353</v>
      </c>
      <c r="I1651" s="6" t="s">
        <v>49</v>
      </c>
      <c r="J1651" s="8" t="s">
        <v>376</v>
      </c>
      <c r="K1651" s="6" t="s">
        <v>56</v>
      </c>
      <c r="L1651" s="7">
        <v>44561</v>
      </c>
      <c r="M1651" s="7">
        <v>44561</v>
      </c>
      <c r="N1651" s="6" t="s">
        <v>57</v>
      </c>
    </row>
    <row r="1652" spans="1:14" x14ac:dyDescent="0.25">
      <c r="A1652" s="6" t="s">
        <v>51</v>
      </c>
      <c r="B1652" s="7">
        <v>44470</v>
      </c>
      <c r="C1652" s="7">
        <v>44561</v>
      </c>
      <c r="D1652" s="6" t="s">
        <v>334</v>
      </c>
      <c r="E1652" s="6" t="s">
        <v>242</v>
      </c>
      <c r="F1652" s="6" t="s">
        <v>243</v>
      </c>
      <c r="G1652" s="6" t="s">
        <v>45</v>
      </c>
      <c r="H1652" s="6" t="s">
        <v>334</v>
      </c>
      <c r="I1652" s="6" t="s">
        <v>49</v>
      </c>
      <c r="J1652" s="8" t="s">
        <v>376</v>
      </c>
      <c r="K1652" s="6" t="s">
        <v>56</v>
      </c>
      <c r="L1652" s="7">
        <v>44561</v>
      </c>
      <c r="M1652" s="7">
        <v>44561</v>
      </c>
      <c r="N1652" s="6" t="s">
        <v>57</v>
      </c>
    </row>
    <row r="1653" spans="1:14" x14ac:dyDescent="0.25">
      <c r="A1653" s="6" t="s">
        <v>51</v>
      </c>
      <c r="B1653" s="7">
        <v>44470</v>
      </c>
      <c r="C1653" s="7">
        <v>44561</v>
      </c>
      <c r="D1653" s="6" t="s">
        <v>216</v>
      </c>
      <c r="E1653" s="6" t="s">
        <v>134</v>
      </c>
      <c r="F1653" s="6" t="s">
        <v>135</v>
      </c>
      <c r="G1653" s="6" t="s">
        <v>45</v>
      </c>
      <c r="H1653" s="6" t="s">
        <v>216</v>
      </c>
      <c r="I1653" s="6" t="s">
        <v>49</v>
      </c>
      <c r="J1653" s="8" t="s">
        <v>376</v>
      </c>
      <c r="K1653" s="6" t="s">
        <v>56</v>
      </c>
      <c r="L1653" s="7">
        <v>44561</v>
      </c>
      <c r="M1653" s="7">
        <v>44561</v>
      </c>
      <c r="N1653" s="6" t="s">
        <v>57</v>
      </c>
    </row>
    <row r="1654" spans="1:14" x14ac:dyDescent="0.25">
      <c r="A1654" s="6" t="s">
        <v>51</v>
      </c>
      <c r="B1654" s="7">
        <v>44470</v>
      </c>
      <c r="C1654" s="7">
        <v>44561</v>
      </c>
      <c r="D1654" s="6" t="s">
        <v>91</v>
      </c>
      <c r="E1654" s="6" t="s">
        <v>134</v>
      </c>
      <c r="F1654" s="6" t="s">
        <v>135</v>
      </c>
      <c r="G1654" s="6" t="s">
        <v>45</v>
      </c>
      <c r="H1654" s="6" t="s">
        <v>91</v>
      </c>
      <c r="I1654" s="6" t="s">
        <v>49</v>
      </c>
      <c r="J1654" s="8" t="s">
        <v>376</v>
      </c>
      <c r="K1654" s="6" t="s">
        <v>56</v>
      </c>
      <c r="L1654" s="7">
        <v>44561</v>
      </c>
      <c r="M1654" s="7">
        <v>44561</v>
      </c>
      <c r="N1654" s="6" t="s">
        <v>57</v>
      </c>
    </row>
    <row r="1655" spans="1:14" x14ac:dyDescent="0.25">
      <c r="A1655" s="6" t="s">
        <v>51</v>
      </c>
      <c r="B1655" s="7">
        <v>44470</v>
      </c>
      <c r="C1655" s="7">
        <v>44561</v>
      </c>
      <c r="D1655" s="6" t="s">
        <v>301</v>
      </c>
      <c r="E1655" s="6" t="s">
        <v>89</v>
      </c>
      <c r="F1655" s="6" t="s">
        <v>90</v>
      </c>
      <c r="G1655" s="6" t="s">
        <v>45</v>
      </c>
      <c r="H1655" s="6" t="s">
        <v>301</v>
      </c>
      <c r="I1655" s="6" t="s">
        <v>49</v>
      </c>
      <c r="J1655" s="8" t="s">
        <v>376</v>
      </c>
      <c r="K1655" s="6" t="s">
        <v>56</v>
      </c>
      <c r="L1655" s="7">
        <v>44561</v>
      </c>
      <c r="M1655" s="7">
        <v>44561</v>
      </c>
      <c r="N1655" s="6" t="s">
        <v>57</v>
      </c>
    </row>
    <row r="1656" spans="1:14" x14ac:dyDescent="0.25">
      <c r="A1656" s="6" t="s">
        <v>51</v>
      </c>
      <c r="B1656" s="7">
        <v>44470</v>
      </c>
      <c r="C1656" s="7">
        <v>44561</v>
      </c>
      <c r="D1656" s="6" t="s">
        <v>328</v>
      </c>
      <c r="E1656" s="6" t="s">
        <v>89</v>
      </c>
      <c r="F1656" s="6" t="s">
        <v>90</v>
      </c>
      <c r="G1656" s="6" t="s">
        <v>45</v>
      </c>
      <c r="H1656" s="6" t="s">
        <v>328</v>
      </c>
      <c r="I1656" s="6" t="s">
        <v>49</v>
      </c>
      <c r="J1656" s="8" t="s">
        <v>376</v>
      </c>
      <c r="K1656" s="6" t="s">
        <v>56</v>
      </c>
      <c r="L1656" s="7">
        <v>44561</v>
      </c>
      <c r="M1656" s="7">
        <v>44561</v>
      </c>
      <c r="N1656" s="6" t="s">
        <v>57</v>
      </c>
    </row>
    <row r="1657" spans="1:14" x14ac:dyDescent="0.25">
      <c r="A1657" s="6" t="s">
        <v>51</v>
      </c>
      <c r="B1657" s="7">
        <v>44470</v>
      </c>
      <c r="C1657" s="7">
        <v>44561</v>
      </c>
      <c r="D1657" s="6" t="s">
        <v>350</v>
      </c>
      <c r="E1657" s="6" t="s">
        <v>89</v>
      </c>
      <c r="F1657" s="6" t="s">
        <v>90</v>
      </c>
      <c r="G1657" s="6" t="s">
        <v>45</v>
      </c>
      <c r="H1657" s="6" t="s">
        <v>350</v>
      </c>
      <c r="I1657" s="6" t="s">
        <v>49</v>
      </c>
      <c r="J1657" s="8" t="s">
        <v>376</v>
      </c>
      <c r="K1657" s="6" t="s">
        <v>56</v>
      </c>
      <c r="L1657" s="7">
        <v>44561</v>
      </c>
      <c r="M1657" s="7">
        <v>44561</v>
      </c>
      <c r="N1657" s="6" t="s">
        <v>57</v>
      </c>
    </row>
    <row r="1658" spans="1:14" x14ac:dyDescent="0.25">
      <c r="A1658" s="6" t="s">
        <v>51</v>
      </c>
      <c r="B1658" s="7">
        <v>44470</v>
      </c>
      <c r="C1658" s="7">
        <v>44561</v>
      </c>
      <c r="D1658" s="6" t="s">
        <v>347</v>
      </c>
      <c r="E1658" s="6" t="s">
        <v>242</v>
      </c>
      <c r="F1658" s="6" t="s">
        <v>243</v>
      </c>
      <c r="G1658" s="6" t="s">
        <v>45</v>
      </c>
      <c r="H1658" s="6" t="s">
        <v>347</v>
      </c>
      <c r="I1658" s="6" t="s">
        <v>49</v>
      </c>
      <c r="J1658" s="8" t="s">
        <v>376</v>
      </c>
      <c r="K1658" s="6" t="s">
        <v>56</v>
      </c>
      <c r="L1658" s="7">
        <v>44561</v>
      </c>
      <c r="M1658" s="7">
        <v>44561</v>
      </c>
      <c r="N1658" s="6" t="s">
        <v>57</v>
      </c>
    </row>
    <row r="1659" spans="1:14" x14ac:dyDescent="0.25">
      <c r="A1659" s="6" t="s">
        <v>51</v>
      </c>
      <c r="B1659" s="7">
        <v>44470</v>
      </c>
      <c r="C1659" s="7">
        <v>44561</v>
      </c>
      <c r="D1659" s="6" t="s">
        <v>321</v>
      </c>
      <c r="E1659" s="6" t="s">
        <v>222</v>
      </c>
      <c r="F1659" s="6" t="s">
        <v>223</v>
      </c>
      <c r="G1659" s="6" t="s">
        <v>45</v>
      </c>
      <c r="H1659" s="6" t="s">
        <v>321</v>
      </c>
      <c r="I1659" s="6" t="s">
        <v>49</v>
      </c>
      <c r="J1659" s="8" t="s">
        <v>376</v>
      </c>
      <c r="K1659" s="6" t="s">
        <v>56</v>
      </c>
      <c r="L1659" s="7">
        <v>44561</v>
      </c>
      <c r="M1659" s="7">
        <v>44561</v>
      </c>
      <c r="N1659" s="6" t="s">
        <v>57</v>
      </c>
    </row>
    <row r="1660" spans="1:14" x14ac:dyDescent="0.25">
      <c r="A1660" s="6" t="s">
        <v>51</v>
      </c>
      <c r="B1660" s="7">
        <v>44470</v>
      </c>
      <c r="C1660" s="7">
        <v>44561</v>
      </c>
      <c r="D1660" s="6" t="s">
        <v>69</v>
      </c>
      <c r="E1660" s="6" t="s">
        <v>64</v>
      </c>
      <c r="F1660" s="6" t="s">
        <v>65</v>
      </c>
      <c r="G1660" s="6" t="s">
        <v>45</v>
      </c>
      <c r="H1660" s="6" t="s">
        <v>69</v>
      </c>
      <c r="I1660" s="6" t="s">
        <v>49</v>
      </c>
      <c r="J1660" s="8" t="s">
        <v>376</v>
      </c>
      <c r="K1660" s="6" t="s">
        <v>56</v>
      </c>
      <c r="L1660" s="7">
        <v>44561</v>
      </c>
      <c r="M1660" s="7">
        <v>44561</v>
      </c>
      <c r="N1660" s="6" t="s">
        <v>57</v>
      </c>
    </row>
    <row r="1661" spans="1:14" x14ac:dyDescent="0.25">
      <c r="A1661" s="6" t="s">
        <v>51</v>
      </c>
      <c r="B1661" s="7">
        <v>44470</v>
      </c>
      <c r="C1661" s="7">
        <v>44561</v>
      </c>
      <c r="D1661" s="6" t="s">
        <v>229</v>
      </c>
      <c r="E1661" s="6" t="s">
        <v>89</v>
      </c>
      <c r="F1661" s="6" t="s">
        <v>90</v>
      </c>
      <c r="G1661" s="6" t="s">
        <v>45</v>
      </c>
      <c r="H1661" s="6" t="s">
        <v>229</v>
      </c>
      <c r="I1661" s="6" t="s">
        <v>49</v>
      </c>
      <c r="J1661" s="8" t="s">
        <v>376</v>
      </c>
      <c r="K1661" s="6" t="s">
        <v>56</v>
      </c>
      <c r="L1661" s="7">
        <v>44561</v>
      </c>
      <c r="M1661" s="7">
        <v>44561</v>
      </c>
      <c r="N1661" s="6" t="s">
        <v>57</v>
      </c>
    </row>
    <row r="1662" spans="1:14" x14ac:dyDescent="0.25">
      <c r="A1662" s="6" t="s">
        <v>51</v>
      </c>
      <c r="B1662" s="7">
        <v>44470</v>
      </c>
      <c r="C1662" s="7">
        <v>44561</v>
      </c>
      <c r="D1662" s="6" t="s">
        <v>125</v>
      </c>
      <c r="E1662" s="6" t="s">
        <v>118</v>
      </c>
      <c r="F1662" s="6" t="s">
        <v>119</v>
      </c>
      <c r="G1662" s="6" t="s">
        <v>45</v>
      </c>
      <c r="H1662" s="6" t="s">
        <v>125</v>
      </c>
      <c r="I1662" s="6" t="s">
        <v>49</v>
      </c>
      <c r="J1662" s="8" t="s">
        <v>376</v>
      </c>
      <c r="K1662" s="6" t="s">
        <v>56</v>
      </c>
      <c r="L1662" s="7">
        <v>44561</v>
      </c>
      <c r="M1662" s="7">
        <v>44561</v>
      </c>
      <c r="N1662" s="6" t="s">
        <v>57</v>
      </c>
    </row>
    <row r="1663" spans="1:14" x14ac:dyDescent="0.25">
      <c r="A1663" s="6" t="s">
        <v>51</v>
      </c>
      <c r="B1663" s="7">
        <v>44470</v>
      </c>
      <c r="C1663" s="7">
        <v>44561</v>
      </c>
      <c r="D1663" s="6" t="s">
        <v>58</v>
      </c>
      <c r="E1663" s="6" t="s">
        <v>64</v>
      </c>
      <c r="F1663" s="6" t="s">
        <v>65</v>
      </c>
      <c r="G1663" s="6" t="s">
        <v>45</v>
      </c>
      <c r="H1663" s="6" t="s">
        <v>58</v>
      </c>
      <c r="I1663" s="6" t="s">
        <v>49</v>
      </c>
      <c r="J1663" s="8" t="s">
        <v>376</v>
      </c>
      <c r="K1663" s="6" t="s">
        <v>56</v>
      </c>
      <c r="L1663" s="7">
        <v>44561</v>
      </c>
      <c r="M1663" s="7">
        <v>44561</v>
      </c>
      <c r="N1663" s="6" t="s">
        <v>57</v>
      </c>
    </row>
    <row r="1664" spans="1:14" x14ac:dyDescent="0.25">
      <c r="A1664" s="6" t="s">
        <v>51</v>
      </c>
      <c r="B1664" s="7">
        <v>44470</v>
      </c>
      <c r="C1664" s="7">
        <v>44561</v>
      </c>
      <c r="D1664" s="6" t="s">
        <v>465</v>
      </c>
      <c r="E1664" s="6" t="s">
        <v>202</v>
      </c>
      <c r="F1664" s="6" t="s">
        <v>203</v>
      </c>
      <c r="G1664" s="6" t="s">
        <v>46</v>
      </c>
      <c r="H1664" s="6" t="s">
        <v>465</v>
      </c>
      <c r="I1664" s="6" t="s">
        <v>49</v>
      </c>
      <c r="J1664" s="8" t="s">
        <v>376</v>
      </c>
      <c r="K1664" s="6" t="s">
        <v>56</v>
      </c>
      <c r="L1664" s="7">
        <v>44561</v>
      </c>
      <c r="M1664" s="7">
        <v>44561</v>
      </c>
      <c r="N1664" s="6" t="s">
        <v>57</v>
      </c>
    </row>
    <row r="1665" spans="1:14" x14ac:dyDescent="0.25">
      <c r="A1665" s="6" t="s">
        <v>51</v>
      </c>
      <c r="B1665" s="7">
        <v>44470</v>
      </c>
      <c r="C1665" s="7">
        <v>44561</v>
      </c>
      <c r="D1665" s="6" t="s">
        <v>274</v>
      </c>
      <c r="E1665" s="6" t="s">
        <v>72</v>
      </c>
      <c r="F1665" s="6" t="s">
        <v>73</v>
      </c>
      <c r="G1665" s="6" t="s">
        <v>46</v>
      </c>
      <c r="H1665" s="6" t="s">
        <v>274</v>
      </c>
      <c r="I1665" s="6" t="s">
        <v>49</v>
      </c>
      <c r="J1665" s="8" t="s">
        <v>376</v>
      </c>
      <c r="K1665" s="6" t="s">
        <v>56</v>
      </c>
      <c r="L1665" s="7">
        <v>44561</v>
      </c>
      <c r="M1665" s="7">
        <v>44561</v>
      </c>
      <c r="N1665" s="6" t="s">
        <v>57</v>
      </c>
    </row>
    <row r="1666" spans="1:14" x14ac:dyDescent="0.25">
      <c r="A1666" s="6" t="s">
        <v>51</v>
      </c>
      <c r="B1666" s="7">
        <v>44470</v>
      </c>
      <c r="C1666" s="7">
        <v>44561</v>
      </c>
      <c r="D1666" s="6" t="s">
        <v>230</v>
      </c>
      <c r="E1666" s="6" t="s">
        <v>101</v>
      </c>
      <c r="F1666" s="6" t="s">
        <v>102</v>
      </c>
      <c r="G1666" s="6" t="s">
        <v>45</v>
      </c>
      <c r="H1666" s="6" t="s">
        <v>230</v>
      </c>
      <c r="I1666" s="6" t="s">
        <v>49</v>
      </c>
      <c r="J1666" s="8" t="s">
        <v>376</v>
      </c>
      <c r="K1666" s="6" t="s">
        <v>56</v>
      </c>
      <c r="L1666" s="7">
        <v>44561</v>
      </c>
      <c r="M1666" s="7">
        <v>44561</v>
      </c>
      <c r="N1666" s="6" t="s">
        <v>57</v>
      </c>
    </row>
    <row r="1667" spans="1:14" x14ac:dyDescent="0.25">
      <c r="A1667" s="6" t="s">
        <v>51</v>
      </c>
      <c r="B1667" s="7">
        <v>44470</v>
      </c>
      <c r="C1667" s="7">
        <v>44561</v>
      </c>
      <c r="D1667" s="6" t="s">
        <v>335</v>
      </c>
      <c r="E1667" s="6" t="s">
        <v>96</v>
      </c>
      <c r="F1667" s="6" t="s">
        <v>97</v>
      </c>
      <c r="G1667" s="6" t="s">
        <v>45</v>
      </c>
      <c r="H1667" s="6" t="s">
        <v>335</v>
      </c>
      <c r="I1667" s="6" t="s">
        <v>49</v>
      </c>
      <c r="J1667" s="8" t="s">
        <v>376</v>
      </c>
      <c r="K1667" s="6" t="s">
        <v>56</v>
      </c>
      <c r="L1667" s="7">
        <v>44561</v>
      </c>
      <c r="M1667" s="7">
        <v>44561</v>
      </c>
      <c r="N1667" s="6" t="s">
        <v>57</v>
      </c>
    </row>
    <row r="1668" spans="1:14" x14ac:dyDescent="0.25">
      <c r="A1668" s="6" t="s">
        <v>51</v>
      </c>
      <c r="B1668" s="7">
        <v>44470</v>
      </c>
      <c r="C1668" s="7">
        <v>44561</v>
      </c>
      <c r="D1668" s="6" t="s">
        <v>440</v>
      </c>
      <c r="E1668" s="6" t="s">
        <v>86</v>
      </c>
      <c r="F1668" s="6" t="s">
        <v>87</v>
      </c>
      <c r="G1668" s="6" t="s">
        <v>45</v>
      </c>
      <c r="H1668" s="6" t="s">
        <v>440</v>
      </c>
      <c r="I1668" s="6" t="s">
        <v>49</v>
      </c>
      <c r="J1668" s="8" t="s">
        <v>376</v>
      </c>
      <c r="K1668" s="6" t="s">
        <v>56</v>
      </c>
      <c r="L1668" s="7">
        <v>44561</v>
      </c>
      <c r="M1668" s="7">
        <v>44561</v>
      </c>
      <c r="N1668" s="6" t="s">
        <v>57</v>
      </c>
    </row>
    <row r="1669" spans="1:14" x14ac:dyDescent="0.25">
      <c r="A1669" s="6" t="s">
        <v>51</v>
      </c>
      <c r="B1669" s="7">
        <v>44470</v>
      </c>
      <c r="C1669" s="7">
        <v>44561</v>
      </c>
      <c r="D1669" s="6" t="s">
        <v>452</v>
      </c>
      <c r="E1669" s="6" t="s">
        <v>53</v>
      </c>
      <c r="F1669" s="6" t="s">
        <v>54</v>
      </c>
      <c r="G1669" s="6" t="s">
        <v>45</v>
      </c>
      <c r="H1669" s="6" t="s">
        <v>452</v>
      </c>
      <c r="I1669" s="6" t="s">
        <v>49</v>
      </c>
      <c r="J1669" s="8" t="s">
        <v>376</v>
      </c>
      <c r="K1669" s="6" t="s">
        <v>56</v>
      </c>
      <c r="L1669" s="7">
        <v>44561</v>
      </c>
      <c r="M1669" s="7">
        <v>44561</v>
      </c>
      <c r="N1669" s="6" t="s">
        <v>57</v>
      </c>
    </row>
    <row r="1670" spans="1:14" x14ac:dyDescent="0.25">
      <c r="A1670" s="6" t="s">
        <v>51</v>
      </c>
      <c r="B1670" s="7">
        <v>44470</v>
      </c>
      <c r="C1670" s="7">
        <v>44561</v>
      </c>
      <c r="D1670" s="6" t="s">
        <v>150</v>
      </c>
      <c r="E1670" s="6" t="s">
        <v>89</v>
      </c>
      <c r="F1670" s="6" t="s">
        <v>90</v>
      </c>
      <c r="G1670" s="6" t="s">
        <v>45</v>
      </c>
      <c r="H1670" s="6" t="s">
        <v>150</v>
      </c>
      <c r="I1670" s="6" t="s">
        <v>49</v>
      </c>
      <c r="J1670" s="8" t="s">
        <v>376</v>
      </c>
      <c r="K1670" s="6" t="s">
        <v>56</v>
      </c>
      <c r="L1670" s="7">
        <v>44561</v>
      </c>
      <c r="M1670" s="7">
        <v>44561</v>
      </c>
      <c r="N1670" s="6" t="s">
        <v>57</v>
      </c>
    </row>
    <row r="1671" spans="1:14" x14ac:dyDescent="0.25">
      <c r="A1671" s="6" t="s">
        <v>51</v>
      </c>
      <c r="B1671" s="7">
        <v>44470</v>
      </c>
      <c r="C1671" s="7">
        <v>44561</v>
      </c>
      <c r="D1671" s="6" t="s">
        <v>216</v>
      </c>
      <c r="E1671" s="6" t="s">
        <v>89</v>
      </c>
      <c r="F1671" s="6" t="s">
        <v>90</v>
      </c>
      <c r="G1671" s="6" t="s">
        <v>45</v>
      </c>
      <c r="H1671" s="6" t="s">
        <v>216</v>
      </c>
      <c r="I1671" s="6" t="s">
        <v>49</v>
      </c>
      <c r="J1671" s="8" t="s">
        <v>376</v>
      </c>
      <c r="K1671" s="6" t="s">
        <v>56</v>
      </c>
      <c r="L1671" s="7">
        <v>44561</v>
      </c>
      <c r="M1671" s="7">
        <v>44561</v>
      </c>
      <c r="N1671" s="6" t="s">
        <v>57</v>
      </c>
    </row>
    <row r="1672" spans="1:14" x14ac:dyDescent="0.25">
      <c r="A1672" s="6" t="s">
        <v>51</v>
      </c>
      <c r="B1672" s="7">
        <v>44470</v>
      </c>
      <c r="C1672" s="7">
        <v>44561</v>
      </c>
      <c r="D1672" s="6" t="s">
        <v>327</v>
      </c>
      <c r="E1672" s="6" t="s">
        <v>89</v>
      </c>
      <c r="F1672" s="6" t="s">
        <v>90</v>
      </c>
      <c r="G1672" s="6" t="s">
        <v>45</v>
      </c>
      <c r="H1672" s="6" t="s">
        <v>327</v>
      </c>
      <c r="I1672" s="6" t="s">
        <v>49</v>
      </c>
      <c r="J1672" s="8" t="s">
        <v>376</v>
      </c>
      <c r="K1672" s="6" t="s">
        <v>56</v>
      </c>
      <c r="L1672" s="7">
        <v>44561</v>
      </c>
      <c r="M1672" s="7">
        <v>44561</v>
      </c>
      <c r="N1672" s="6" t="s">
        <v>57</v>
      </c>
    </row>
    <row r="1673" spans="1:14" x14ac:dyDescent="0.25">
      <c r="A1673" s="6" t="s">
        <v>51</v>
      </c>
      <c r="B1673" s="7">
        <v>44470</v>
      </c>
      <c r="C1673" s="7">
        <v>44561</v>
      </c>
      <c r="D1673" s="6" t="s">
        <v>58</v>
      </c>
      <c r="E1673" s="6" t="s">
        <v>89</v>
      </c>
      <c r="F1673" s="6" t="s">
        <v>90</v>
      </c>
      <c r="G1673" s="6" t="s">
        <v>45</v>
      </c>
      <c r="H1673" s="6" t="s">
        <v>58</v>
      </c>
      <c r="I1673" s="6" t="s">
        <v>49</v>
      </c>
      <c r="J1673" s="8" t="s">
        <v>376</v>
      </c>
      <c r="K1673" s="6" t="s">
        <v>56</v>
      </c>
      <c r="L1673" s="7">
        <v>44561</v>
      </c>
      <c r="M1673" s="7">
        <v>44561</v>
      </c>
      <c r="N1673" s="6" t="s">
        <v>57</v>
      </c>
    </row>
    <row r="1674" spans="1:14" x14ac:dyDescent="0.25">
      <c r="A1674" s="6" t="s">
        <v>51</v>
      </c>
      <c r="B1674" s="7">
        <v>44470</v>
      </c>
      <c r="C1674" s="7">
        <v>44561</v>
      </c>
      <c r="D1674" s="6" t="s">
        <v>302</v>
      </c>
      <c r="E1674" s="6" t="s">
        <v>89</v>
      </c>
      <c r="F1674" s="6" t="s">
        <v>90</v>
      </c>
      <c r="G1674" s="6" t="s">
        <v>45</v>
      </c>
      <c r="H1674" s="6" t="s">
        <v>302</v>
      </c>
      <c r="I1674" s="6" t="s">
        <v>49</v>
      </c>
      <c r="J1674" s="8" t="s">
        <v>376</v>
      </c>
      <c r="K1674" s="6" t="s">
        <v>56</v>
      </c>
      <c r="L1674" s="7">
        <v>44561</v>
      </c>
      <c r="M1674" s="7">
        <v>44561</v>
      </c>
      <c r="N1674" s="6" t="s">
        <v>57</v>
      </c>
    </row>
    <row r="1675" spans="1:14" x14ac:dyDescent="0.25">
      <c r="A1675" s="6" t="s">
        <v>51</v>
      </c>
      <c r="B1675" s="7">
        <v>44470</v>
      </c>
      <c r="C1675" s="7">
        <v>44561</v>
      </c>
      <c r="D1675" s="6" t="s">
        <v>340</v>
      </c>
      <c r="E1675" s="6" t="s">
        <v>101</v>
      </c>
      <c r="F1675" s="6" t="s">
        <v>102</v>
      </c>
      <c r="G1675" s="6" t="s">
        <v>45</v>
      </c>
      <c r="H1675" s="6" t="s">
        <v>340</v>
      </c>
      <c r="I1675" s="6" t="s">
        <v>49</v>
      </c>
      <c r="J1675" s="8" t="s">
        <v>376</v>
      </c>
      <c r="K1675" s="6" t="s">
        <v>56</v>
      </c>
      <c r="L1675" s="7">
        <v>44561</v>
      </c>
      <c r="M1675" s="7">
        <v>44561</v>
      </c>
      <c r="N1675" s="6" t="s">
        <v>57</v>
      </c>
    </row>
    <row r="1676" spans="1:14" x14ac:dyDescent="0.25">
      <c r="A1676" s="6" t="s">
        <v>51</v>
      </c>
      <c r="B1676" s="7">
        <v>44470</v>
      </c>
      <c r="C1676" s="7">
        <v>44561</v>
      </c>
      <c r="D1676" s="6" t="s">
        <v>125</v>
      </c>
      <c r="E1676" s="6" t="s">
        <v>134</v>
      </c>
      <c r="F1676" s="6" t="s">
        <v>135</v>
      </c>
      <c r="G1676" s="6" t="s">
        <v>45</v>
      </c>
      <c r="H1676" s="6" t="s">
        <v>125</v>
      </c>
      <c r="I1676" s="6" t="s">
        <v>49</v>
      </c>
      <c r="J1676" s="8" t="s">
        <v>376</v>
      </c>
      <c r="K1676" s="6" t="s">
        <v>56</v>
      </c>
      <c r="L1676" s="7">
        <v>44561</v>
      </c>
      <c r="M1676" s="7">
        <v>44561</v>
      </c>
      <c r="N1676" s="6" t="s">
        <v>57</v>
      </c>
    </row>
    <row r="1677" spans="1:14" x14ac:dyDescent="0.25">
      <c r="A1677" s="6" t="s">
        <v>51</v>
      </c>
      <c r="B1677" s="7">
        <v>44470</v>
      </c>
      <c r="C1677" s="7">
        <v>44561</v>
      </c>
      <c r="D1677" s="6" t="s">
        <v>230</v>
      </c>
      <c r="E1677" s="6" t="s">
        <v>101</v>
      </c>
      <c r="F1677" s="6" t="s">
        <v>102</v>
      </c>
      <c r="G1677" s="6" t="s">
        <v>45</v>
      </c>
      <c r="H1677" s="6" t="s">
        <v>230</v>
      </c>
      <c r="I1677" s="6" t="s">
        <v>49</v>
      </c>
      <c r="J1677" s="8" t="s">
        <v>376</v>
      </c>
      <c r="K1677" s="6" t="s">
        <v>56</v>
      </c>
      <c r="L1677" s="7">
        <v>44561</v>
      </c>
      <c r="M1677" s="7">
        <v>44561</v>
      </c>
      <c r="N1677" s="6" t="s">
        <v>57</v>
      </c>
    </row>
    <row r="1678" spans="1:14" x14ac:dyDescent="0.25">
      <c r="A1678" s="6" t="s">
        <v>51</v>
      </c>
      <c r="B1678" s="7">
        <v>44470</v>
      </c>
      <c r="C1678" s="7">
        <v>44561</v>
      </c>
      <c r="D1678" s="6" t="s">
        <v>354</v>
      </c>
      <c r="E1678" s="6" t="s">
        <v>53</v>
      </c>
      <c r="F1678" s="6" t="s">
        <v>54</v>
      </c>
      <c r="G1678" s="6" t="s">
        <v>45</v>
      </c>
      <c r="H1678" s="6" t="s">
        <v>354</v>
      </c>
      <c r="I1678" s="6" t="s">
        <v>49</v>
      </c>
      <c r="J1678" s="8" t="s">
        <v>376</v>
      </c>
      <c r="K1678" s="6" t="s">
        <v>56</v>
      </c>
      <c r="L1678" s="7">
        <v>44561</v>
      </c>
      <c r="M1678" s="7">
        <v>44561</v>
      </c>
      <c r="N1678" s="6" t="s">
        <v>57</v>
      </c>
    </row>
    <row r="1679" spans="1:14" x14ac:dyDescent="0.25">
      <c r="A1679" s="6" t="s">
        <v>51</v>
      </c>
      <c r="B1679" s="7">
        <v>44470</v>
      </c>
      <c r="C1679" s="7">
        <v>44561</v>
      </c>
      <c r="D1679" s="6" t="s">
        <v>399</v>
      </c>
      <c r="E1679" s="6" t="s">
        <v>53</v>
      </c>
      <c r="F1679" s="6" t="s">
        <v>54</v>
      </c>
      <c r="G1679" s="6" t="s">
        <v>45</v>
      </c>
      <c r="H1679" s="6" t="s">
        <v>399</v>
      </c>
      <c r="I1679" s="6" t="s">
        <v>49</v>
      </c>
      <c r="J1679" s="8" t="s">
        <v>376</v>
      </c>
      <c r="K1679" s="6" t="s">
        <v>56</v>
      </c>
      <c r="L1679" s="7">
        <v>44561</v>
      </c>
      <c r="M1679" s="7">
        <v>44561</v>
      </c>
      <c r="N1679" s="6" t="s">
        <v>57</v>
      </c>
    </row>
    <row r="1680" spans="1:14" x14ac:dyDescent="0.25">
      <c r="A1680" s="6" t="s">
        <v>51</v>
      </c>
      <c r="B1680" s="7">
        <v>44470</v>
      </c>
      <c r="C1680" s="7">
        <v>44561</v>
      </c>
      <c r="D1680" s="6" t="s">
        <v>133</v>
      </c>
      <c r="E1680" s="6" t="s">
        <v>139</v>
      </c>
      <c r="F1680" s="6" t="s">
        <v>140</v>
      </c>
      <c r="G1680" s="6" t="s">
        <v>45</v>
      </c>
      <c r="H1680" s="6" t="s">
        <v>133</v>
      </c>
      <c r="I1680" s="6" t="s">
        <v>49</v>
      </c>
      <c r="J1680" s="8" t="s">
        <v>376</v>
      </c>
      <c r="K1680" s="6" t="s">
        <v>56</v>
      </c>
      <c r="L1680" s="7">
        <v>44561</v>
      </c>
      <c r="M1680" s="7">
        <v>44561</v>
      </c>
      <c r="N1680" s="6" t="s">
        <v>57</v>
      </c>
    </row>
    <row r="1681" spans="1:14" x14ac:dyDescent="0.25">
      <c r="A1681" s="6" t="s">
        <v>51</v>
      </c>
      <c r="B1681" s="7">
        <v>44470</v>
      </c>
      <c r="C1681" s="7">
        <v>44561</v>
      </c>
      <c r="D1681" s="6" t="s">
        <v>229</v>
      </c>
      <c r="E1681" s="6" t="s">
        <v>89</v>
      </c>
      <c r="F1681" s="6" t="s">
        <v>90</v>
      </c>
      <c r="G1681" s="6" t="s">
        <v>45</v>
      </c>
      <c r="H1681" s="6" t="s">
        <v>229</v>
      </c>
      <c r="I1681" s="6" t="s">
        <v>49</v>
      </c>
      <c r="J1681" s="8" t="s">
        <v>376</v>
      </c>
      <c r="K1681" s="6" t="s">
        <v>56</v>
      </c>
      <c r="L1681" s="7">
        <v>44561</v>
      </c>
      <c r="M1681" s="7">
        <v>44561</v>
      </c>
      <c r="N1681" s="6" t="s">
        <v>57</v>
      </c>
    </row>
    <row r="1682" spans="1:14" x14ac:dyDescent="0.25">
      <c r="A1682" s="6" t="s">
        <v>51</v>
      </c>
      <c r="B1682" s="7">
        <v>44470</v>
      </c>
      <c r="C1682" s="7">
        <v>44561</v>
      </c>
      <c r="D1682" s="6" t="s">
        <v>69</v>
      </c>
      <c r="E1682" s="6" t="s">
        <v>96</v>
      </c>
      <c r="F1682" s="6" t="s">
        <v>97</v>
      </c>
      <c r="G1682" s="6" t="s">
        <v>45</v>
      </c>
      <c r="H1682" s="6" t="s">
        <v>69</v>
      </c>
      <c r="I1682" s="6" t="s">
        <v>49</v>
      </c>
      <c r="J1682" s="8" t="s">
        <v>376</v>
      </c>
      <c r="K1682" s="6" t="s">
        <v>56</v>
      </c>
      <c r="L1682" s="7">
        <v>44561</v>
      </c>
      <c r="M1682" s="7">
        <v>44561</v>
      </c>
      <c r="N1682" s="6" t="s">
        <v>57</v>
      </c>
    </row>
    <row r="1683" spans="1:14" x14ac:dyDescent="0.25">
      <c r="A1683" s="6" t="s">
        <v>51</v>
      </c>
      <c r="B1683" s="7">
        <v>44470</v>
      </c>
      <c r="C1683" s="7">
        <v>44561</v>
      </c>
      <c r="D1683" s="6" t="s">
        <v>325</v>
      </c>
      <c r="E1683" s="6" t="s">
        <v>96</v>
      </c>
      <c r="F1683" s="6" t="s">
        <v>97</v>
      </c>
      <c r="G1683" s="6" t="s">
        <v>45</v>
      </c>
      <c r="H1683" s="6" t="s">
        <v>325</v>
      </c>
      <c r="I1683" s="6" t="s">
        <v>49</v>
      </c>
      <c r="J1683" s="8" t="s">
        <v>376</v>
      </c>
      <c r="K1683" s="6" t="s">
        <v>56</v>
      </c>
      <c r="L1683" s="7">
        <v>44561</v>
      </c>
      <c r="M1683" s="7">
        <v>44561</v>
      </c>
      <c r="N1683" s="6" t="s">
        <v>57</v>
      </c>
    </row>
    <row r="1684" spans="1:14" x14ac:dyDescent="0.25">
      <c r="A1684" s="6" t="s">
        <v>51</v>
      </c>
      <c r="B1684" s="7">
        <v>44470</v>
      </c>
      <c r="C1684" s="7">
        <v>44561</v>
      </c>
      <c r="D1684" s="6" t="s">
        <v>125</v>
      </c>
      <c r="E1684" s="6" t="s">
        <v>118</v>
      </c>
      <c r="F1684" s="6" t="s">
        <v>119</v>
      </c>
      <c r="G1684" s="6" t="s">
        <v>45</v>
      </c>
      <c r="H1684" s="6" t="s">
        <v>125</v>
      </c>
      <c r="I1684" s="6" t="s">
        <v>49</v>
      </c>
      <c r="J1684" s="8" t="s">
        <v>376</v>
      </c>
      <c r="K1684" s="6" t="s">
        <v>56</v>
      </c>
      <c r="L1684" s="7">
        <v>44561</v>
      </c>
      <c r="M1684" s="7">
        <v>44561</v>
      </c>
      <c r="N1684" s="6" t="s">
        <v>57</v>
      </c>
    </row>
    <row r="1685" spans="1:14" x14ac:dyDescent="0.25">
      <c r="A1685" s="6" t="s">
        <v>51</v>
      </c>
      <c r="B1685" s="7">
        <v>44470</v>
      </c>
      <c r="C1685" s="7">
        <v>44561</v>
      </c>
      <c r="D1685" s="6" t="s">
        <v>150</v>
      </c>
      <c r="E1685" s="6" t="s">
        <v>96</v>
      </c>
      <c r="F1685" s="6" t="s">
        <v>97</v>
      </c>
      <c r="G1685" s="6" t="s">
        <v>45</v>
      </c>
      <c r="H1685" s="6" t="s">
        <v>150</v>
      </c>
      <c r="I1685" s="6" t="s">
        <v>49</v>
      </c>
      <c r="J1685" s="8" t="s">
        <v>376</v>
      </c>
      <c r="K1685" s="6" t="s">
        <v>56</v>
      </c>
      <c r="L1685" s="7">
        <v>44561</v>
      </c>
      <c r="M1685" s="7">
        <v>44561</v>
      </c>
      <c r="N1685" s="6" t="s">
        <v>57</v>
      </c>
    </row>
    <row r="1686" spans="1:14" x14ac:dyDescent="0.25">
      <c r="A1686" s="6" t="s">
        <v>51</v>
      </c>
      <c r="B1686" s="7">
        <v>44470</v>
      </c>
      <c r="C1686" s="7">
        <v>44561</v>
      </c>
      <c r="D1686" s="6" t="s">
        <v>347</v>
      </c>
      <c r="E1686" s="6" t="s">
        <v>101</v>
      </c>
      <c r="F1686" s="6" t="s">
        <v>102</v>
      </c>
      <c r="G1686" s="6" t="s">
        <v>45</v>
      </c>
      <c r="H1686" s="6" t="s">
        <v>347</v>
      </c>
      <c r="I1686" s="6" t="s">
        <v>49</v>
      </c>
      <c r="J1686" s="8" t="s">
        <v>376</v>
      </c>
      <c r="K1686" s="6" t="s">
        <v>56</v>
      </c>
      <c r="L1686" s="7">
        <v>44561</v>
      </c>
      <c r="M1686" s="7">
        <v>44561</v>
      </c>
      <c r="N1686" s="6" t="s">
        <v>57</v>
      </c>
    </row>
    <row r="1687" spans="1:14" x14ac:dyDescent="0.25">
      <c r="A1687" s="6" t="s">
        <v>51</v>
      </c>
      <c r="B1687" s="7">
        <v>44470</v>
      </c>
      <c r="C1687" s="7">
        <v>44561</v>
      </c>
      <c r="D1687" s="6" t="s">
        <v>306</v>
      </c>
      <c r="E1687" s="6" t="s">
        <v>222</v>
      </c>
      <c r="F1687" s="6" t="s">
        <v>223</v>
      </c>
      <c r="G1687" s="6" t="s">
        <v>45</v>
      </c>
      <c r="H1687" s="6" t="s">
        <v>306</v>
      </c>
      <c r="I1687" s="6" t="s">
        <v>49</v>
      </c>
      <c r="J1687" s="8" t="s">
        <v>376</v>
      </c>
      <c r="K1687" s="6" t="s">
        <v>56</v>
      </c>
      <c r="L1687" s="7">
        <v>44561</v>
      </c>
      <c r="M1687" s="7">
        <v>44561</v>
      </c>
      <c r="N1687" s="6" t="s">
        <v>57</v>
      </c>
    </row>
    <row r="1688" spans="1:14" x14ac:dyDescent="0.25">
      <c r="A1688" s="6" t="s">
        <v>51</v>
      </c>
      <c r="B1688" s="7">
        <v>44470</v>
      </c>
      <c r="C1688" s="7">
        <v>44561</v>
      </c>
      <c r="D1688" s="6" t="s">
        <v>307</v>
      </c>
      <c r="E1688" s="6" t="s">
        <v>222</v>
      </c>
      <c r="F1688" s="6" t="s">
        <v>223</v>
      </c>
      <c r="G1688" s="6" t="s">
        <v>45</v>
      </c>
      <c r="H1688" s="6" t="s">
        <v>307</v>
      </c>
      <c r="I1688" s="6" t="s">
        <v>49</v>
      </c>
      <c r="J1688" s="8" t="s">
        <v>376</v>
      </c>
      <c r="K1688" s="6" t="s">
        <v>56</v>
      </c>
      <c r="L1688" s="7">
        <v>44561</v>
      </c>
      <c r="M1688" s="7">
        <v>44561</v>
      </c>
      <c r="N1688" s="6" t="s">
        <v>57</v>
      </c>
    </row>
    <row r="1689" spans="1:14" x14ac:dyDescent="0.25">
      <c r="A1689" s="6" t="s">
        <v>51</v>
      </c>
      <c r="B1689" s="7">
        <v>44470</v>
      </c>
      <c r="C1689" s="7">
        <v>44561</v>
      </c>
      <c r="D1689" s="6" t="s">
        <v>371</v>
      </c>
      <c r="E1689" s="6" t="s">
        <v>121</v>
      </c>
      <c r="F1689" s="6" t="s">
        <v>122</v>
      </c>
      <c r="G1689" s="6" t="s">
        <v>45</v>
      </c>
      <c r="H1689" s="6" t="s">
        <v>371</v>
      </c>
      <c r="I1689" s="6" t="s">
        <v>49</v>
      </c>
      <c r="J1689" s="8" t="s">
        <v>376</v>
      </c>
      <c r="K1689" s="6" t="s">
        <v>56</v>
      </c>
      <c r="L1689" s="7">
        <v>44561</v>
      </c>
      <c r="M1689" s="7">
        <v>44561</v>
      </c>
      <c r="N1689" s="6" t="s">
        <v>57</v>
      </c>
    </row>
    <row r="1690" spans="1:14" x14ac:dyDescent="0.25">
      <c r="A1690" s="6" t="s">
        <v>51</v>
      </c>
      <c r="B1690" s="7">
        <v>44470</v>
      </c>
      <c r="C1690" s="7">
        <v>44561</v>
      </c>
      <c r="D1690" s="6" t="s">
        <v>370</v>
      </c>
      <c r="E1690" s="6" t="s">
        <v>89</v>
      </c>
      <c r="F1690" s="6" t="s">
        <v>90</v>
      </c>
      <c r="G1690" s="6" t="s">
        <v>45</v>
      </c>
      <c r="H1690" s="6" t="s">
        <v>370</v>
      </c>
      <c r="I1690" s="6" t="s">
        <v>49</v>
      </c>
      <c r="J1690" s="8" t="s">
        <v>376</v>
      </c>
      <c r="K1690" s="6" t="s">
        <v>56</v>
      </c>
      <c r="L1690" s="7">
        <v>44561</v>
      </c>
      <c r="M1690" s="7">
        <v>44561</v>
      </c>
      <c r="N1690" s="6" t="s">
        <v>57</v>
      </c>
    </row>
    <row r="1691" spans="1:14" x14ac:dyDescent="0.25">
      <c r="A1691" s="6" t="s">
        <v>51</v>
      </c>
      <c r="B1691" s="7">
        <v>44470</v>
      </c>
      <c r="C1691" s="7">
        <v>44561</v>
      </c>
      <c r="D1691" s="6" t="s">
        <v>123</v>
      </c>
      <c r="E1691" s="6" t="s">
        <v>108</v>
      </c>
      <c r="F1691" s="6" t="s">
        <v>109</v>
      </c>
      <c r="G1691" s="6" t="s">
        <v>45</v>
      </c>
      <c r="H1691" s="6" t="s">
        <v>123</v>
      </c>
      <c r="I1691" s="6" t="s">
        <v>49</v>
      </c>
      <c r="J1691" s="8" t="s">
        <v>376</v>
      </c>
      <c r="K1691" s="6" t="s">
        <v>56</v>
      </c>
      <c r="L1691" s="7">
        <v>44561</v>
      </c>
      <c r="M1691" s="7">
        <v>44561</v>
      </c>
      <c r="N1691" s="6" t="s">
        <v>57</v>
      </c>
    </row>
    <row r="1692" spans="1:14" x14ac:dyDescent="0.25">
      <c r="A1692" s="6" t="s">
        <v>51</v>
      </c>
      <c r="B1692" s="7">
        <v>44470</v>
      </c>
      <c r="C1692" s="7">
        <v>44561</v>
      </c>
      <c r="D1692" s="6" t="s">
        <v>123</v>
      </c>
      <c r="E1692" s="6" t="s">
        <v>70</v>
      </c>
      <c r="F1692" s="6" t="s">
        <v>71</v>
      </c>
      <c r="G1692" s="6" t="s">
        <v>45</v>
      </c>
      <c r="H1692" s="6" t="s">
        <v>123</v>
      </c>
      <c r="I1692" s="6" t="s">
        <v>49</v>
      </c>
      <c r="J1692" s="8" t="s">
        <v>376</v>
      </c>
      <c r="K1692" s="6" t="s">
        <v>56</v>
      </c>
      <c r="L1692" s="7">
        <v>44561</v>
      </c>
      <c r="M1692" s="7">
        <v>44561</v>
      </c>
      <c r="N1692" s="6" t="s">
        <v>57</v>
      </c>
    </row>
    <row r="1693" spans="1:14" x14ac:dyDescent="0.25">
      <c r="A1693" s="6" t="s">
        <v>51</v>
      </c>
      <c r="B1693" s="7">
        <v>44470</v>
      </c>
      <c r="C1693" s="7">
        <v>44561</v>
      </c>
      <c r="D1693" s="6" t="s">
        <v>58</v>
      </c>
      <c r="E1693" s="6" t="s">
        <v>70</v>
      </c>
      <c r="F1693" s="6" t="s">
        <v>71</v>
      </c>
      <c r="G1693" s="6" t="s">
        <v>45</v>
      </c>
      <c r="H1693" s="6" t="s">
        <v>58</v>
      </c>
      <c r="I1693" s="6" t="s">
        <v>49</v>
      </c>
      <c r="J1693" s="8" t="s">
        <v>376</v>
      </c>
      <c r="K1693" s="6" t="s">
        <v>56</v>
      </c>
      <c r="L1693" s="7">
        <v>44561</v>
      </c>
      <c r="M1693" s="7">
        <v>44561</v>
      </c>
      <c r="N1693" s="6" t="s">
        <v>57</v>
      </c>
    </row>
    <row r="1694" spans="1:14" x14ac:dyDescent="0.25">
      <c r="A1694" s="6" t="s">
        <v>51</v>
      </c>
      <c r="B1694" s="7">
        <v>44470</v>
      </c>
      <c r="C1694" s="7">
        <v>44561</v>
      </c>
      <c r="D1694" s="6" t="s">
        <v>123</v>
      </c>
      <c r="E1694" s="6" t="s">
        <v>64</v>
      </c>
      <c r="F1694" s="6" t="s">
        <v>65</v>
      </c>
      <c r="G1694" s="6" t="s">
        <v>45</v>
      </c>
      <c r="H1694" s="6" t="s">
        <v>123</v>
      </c>
      <c r="I1694" s="6" t="s">
        <v>49</v>
      </c>
      <c r="J1694" s="8" t="s">
        <v>376</v>
      </c>
      <c r="K1694" s="6" t="s">
        <v>56</v>
      </c>
      <c r="L1694" s="7">
        <v>44561</v>
      </c>
      <c r="M1694" s="7">
        <v>44561</v>
      </c>
      <c r="N1694" s="6" t="s">
        <v>57</v>
      </c>
    </row>
    <row r="1695" spans="1:14" x14ac:dyDescent="0.25">
      <c r="A1695" s="6" t="s">
        <v>51</v>
      </c>
      <c r="B1695" s="7">
        <v>44470</v>
      </c>
      <c r="C1695" s="7">
        <v>44561</v>
      </c>
      <c r="D1695" s="6" t="s">
        <v>125</v>
      </c>
      <c r="E1695" s="6" t="s">
        <v>89</v>
      </c>
      <c r="F1695" s="6" t="s">
        <v>90</v>
      </c>
      <c r="G1695" s="6" t="s">
        <v>45</v>
      </c>
      <c r="H1695" s="6" t="s">
        <v>125</v>
      </c>
      <c r="I1695" s="6" t="s">
        <v>49</v>
      </c>
      <c r="J1695" s="8" t="s">
        <v>376</v>
      </c>
      <c r="K1695" s="6" t="s">
        <v>56</v>
      </c>
      <c r="L1695" s="7">
        <v>44561</v>
      </c>
      <c r="M1695" s="7">
        <v>44561</v>
      </c>
      <c r="N1695" s="6" t="s">
        <v>57</v>
      </c>
    </row>
    <row r="1696" spans="1:14" x14ac:dyDescent="0.25">
      <c r="A1696" s="6" t="s">
        <v>51</v>
      </c>
      <c r="B1696" s="7">
        <v>44470</v>
      </c>
      <c r="C1696" s="7">
        <v>44561</v>
      </c>
      <c r="D1696" s="6" t="s">
        <v>123</v>
      </c>
      <c r="E1696" s="6" t="s">
        <v>108</v>
      </c>
      <c r="F1696" s="6" t="s">
        <v>109</v>
      </c>
      <c r="G1696" s="6" t="s">
        <v>45</v>
      </c>
      <c r="H1696" s="6" t="s">
        <v>123</v>
      </c>
      <c r="I1696" s="6" t="s">
        <v>49</v>
      </c>
      <c r="J1696" s="8" t="s">
        <v>376</v>
      </c>
      <c r="K1696" s="6" t="s">
        <v>56</v>
      </c>
      <c r="L1696" s="7">
        <v>44561</v>
      </c>
      <c r="M1696" s="7">
        <v>44561</v>
      </c>
      <c r="N1696" s="6" t="s">
        <v>57</v>
      </c>
    </row>
    <row r="1697" spans="1:14" x14ac:dyDescent="0.25">
      <c r="A1697" s="6" t="s">
        <v>51</v>
      </c>
      <c r="B1697" s="7">
        <v>44470</v>
      </c>
      <c r="C1697" s="7">
        <v>44561</v>
      </c>
      <c r="D1697" s="6" t="s">
        <v>117</v>
      </c>
      <c r="E1697" s="6" t="s">
        <v>141</v>
      </c>
      <c r="F1697" s="6" t="s">
        <v>142</v>
      </c>
      <c r="G1697" s="6" t="s">
        <v>45</v>
      </c>
      <c r="H1697" s="6" t="s">
        <v>117</v>
      </c>
      <c r="I1697" s="6" t="s">
        <v>49</v>
      </c>
      <c r="J1697" s="8" t="s">
        <v>376</v>
      </c>
      <c r="K1697" s="6" t="s">
        <v>56</v>
      </c>
      <c r="L1697" s="7">
        <v>44561</v>
      </c>
      <c r="M1697" s="7">
        <v>44561</v>
      </c>
      <c r="N1697" s="6" t="s">
        <v>57</v>
      </c>
    </row>
    <row r="1698" spans="1:14" x14ac:dyDescent="0.25">
      <c r="A1698" s="6" t="s">
        <v>51</v>
      </c>
      <c r="B1698" s="7">
        <v>44470</v>
      </c>
      <c r="C1698" s="7">
        <v>44561</v>
      </c>
      <c r="D1698" s="6" t="s">
        <v>123</v>
      </c>
      <c r="E1698" s="6" t="s">
        <v>148</v>
      </c>
      <c r="F1698" s="6" t="s">
        <v>149</v>
      </c>
      <c r="G1698" s="6" t="s">
        <v>45</v>
      </c>
      <c r="H1698" s="6" t="s">
        <v>123</v>
      </c>
      <c r="I1698" s="6" t="s">
        <v>49</v>
      </c>
      <c r="J1698" s="8" t="s">
        <v>376</v>
      </c>
      <c r="K1698" s="6" t="s">
        <v>56</v>
      </c>
      <c r="L1698" s="7">
        <v>44561</v>
      </c>
      <c r="M1698" s="7">
        <v>44561</v>
      </c>
      <c r="N1698" s="6" t="s">
        <v>57</v>
      </c>
    </row>
    <row r="1699" spans="1:14" x14ac:dyDescent="0.25">
      <c r="A1699" s="6" t="s">
        <v>51</v>
      </c>
      <c r="B1699" s="7">
        <v>44470</v>
      </c>
      <c r="C1699" s="7">
        <v>44561</v>
      </c>
      <c r="D1699" s="6" t="s">
        <v>268</v>
      </c>
      <c r="E1699" s="6" t="s">
        <v>329</v>
      </c>
      <c r="F1699" s="6" t="s">
        <v>330</v>
      </c>
      <c r="G1699" s="6" t="s">
        <v>45</v>
      </c>
      <c r="H1699" s="6" t="s">
        <v>268</v>
      </c>
      <c r="I1699" s="6" t="s">
        <v>49</v>
      </c>
      <c r="J1699" s="8" t="s">
        <v>376</v>
      </c>
      <c r="K1699" s="6" t="s">
        <v>56</v>
      </c>
      <c r="L1699" s="7">
        <v>44561</v>
      </c>
      <c r="M1699" s="7">
        <v>44561</v>
      </c>
      <c r="N1699" s="6" t="s">
        <v>57</v>
      </c>
    </row>
    <row r="1700" spans="1:14" x14ac:dyDescent="0.25">
      <c r="A1700" s="6" t="s">
        <v>51</v>
      </c>
      <c r="B1700" s="7">
        <v>44470</v>
      </c>
      <c r="C1700" s="7">
        <v>44561</v>
      </c>
      <c r="D1700" s="6" t="s">
        <v>241</v>
      </c>
      <c r="E1700" s="6" t="s">
        <v>89</v>
      </c>
      <c r="F1700" s="6" t="s">
        <v>90</v>
      </c>
      <c r="G1700" s="6" t="s">
        <v>45</v>
      </c>
      <c r="H1700" s="6" t="s">
        <v>241</v>
      </c>
      <c r="I1700" s="6" t="s">
        <v>49</v>
      </c>
      <c r="J1700" s="8" t="s">
        <v>376</v>
      </c>
      <c r="K1700" s="6" t="s">
        <v>56</v>
      </c>
      <c r="L1700" s="7">
        <v>44561</v>
      </c>
      <c r="M1700" s="7">
        <v>44561</v>
      </c>
      <c r="N1700" s="6" t="s">
        <v>57</v>
      </c>
    </row>
    <row r="1701" spans="1:14" x14ac:dyDescent="0.25">
      <c r="A1701" s="6" t="s">
        <v>51</v>
      </c>
      <c r="B1701" s="7">
        <v>44470</v>
      </c>
      <c r="C1701" s="7">
        <v>44561</v>
      </c>
      <c r="D1701" s="6" t="s">
        <v>440</v>
      </c>
      <c r="E1701" s="6" t="s">
        <v>89</v>
      </c>
      <c r="F1701" s="6" t="s">
        <v>90</v>
      </c>
      <c r="G1701" s="6" t="s">
        <v>45</v>
      </c>
      <c r="H1701" s="6" t="s">
        <v>440</v>
      </c>
      <c r="I1701" s="6" t="s">
        <v>49</v>
      </c>
      <c r="J1701" s="8" t="s">
        <v>376</v>
      </c>
      <c r="K1701" s="6" t="s">
        <v>56</v>
      </c>
      <c r="L1701" s="7">
        <v>44561</v>
      </c>
      <c r="M1701" s="7">
        <v>44561</v>
      </c>
      <c r="N1701" s="6" t="s">
        <v>57</v>
      </c>
    </row>
    <row r="1702" spans="1:14" x14ac:dyDescent="0.25">
      <c r="A1702" s="6" t="s">
        <v>51</v>
      </c>
      <c r="B1702" s="7">
        <v>44470</v>
      </c>
      <c r="C1702" s="7">
        <v>44561</v>
      </c>
      <c r="D1702" s="6" t="s">
        <v>371</v>
      </c>
      <c r="E1702" s="6" t="s">
        <v>89</v>
      </c>
      <c r="F1702" s="6" t="s">
        <v>90</v>
      </c>
      <c r="G1702" s="6" t="s">
        <v>45</v>
      </c>
      <c r="H1702" s="6" t="s">
        <v>371</v>
      </c>
      <c r="I1702" s="6" t="s">
        <v>49</v>
      </c>
      <c r="J1702" s="8" t="s">
        <v>376</v>
      </c>
      <c r="K1702" s="6" t="s">
        <v>56</v>
      </c>
      <c r="L1702" s="7">
        <v>44561</v>
      </c>
      <c r="M1702" s="7">
        <v>44561</v>
      </c>
      <c r="N1702" s="6" t="s">
        <v>57</v>
      </c>
    </row>
    <row r="1703" spans="1:14" x14ac:dyDescent="0.25">
      <c r="A1703" s="6" t="s">
        <v>51</v>
      </c>
      <c r="B1703" s="7">
        <v>44470</v>
      </c>
      <c r="C1703" s="7">
        <v>44561</v>
      </c>
      <c r="D1703" s="6" t="s">
        <v>334</v>
      </c>
      <c r="E1703" s="6" t="s">
        <v>89</v>
      </c>
      <c r="F1703" s="6" t="s">
        <v>90</v>
      </c>
      <c r="G1703" s="6" t="s">
        <v>45</v>
      </c>
      <c r="H1703" s="6" t="s">
        <v>334</v>
      </c>
      <c r="I1703" s="6" t="s">
        <v>49</v>
      </c>
      <c r="J1703" s="8" t="s">
        <v>376</v>
      </c>
      <c r="K1703" s="6" t="s">
        <v>56</v>
      </c>
      <c r="L1703" s="7">
        <v>44561</v>
      </c>
      <c r="M1703" s="7">
        <v>44561</v>
      </c>
      <c r="N1703" s="6" t="s">
        <v>57</v>
      </c>
    </row>
    <row r="1704" spans="1:14" x14ac:dyDescent="0.25">
      <c r="A1704" s="6" t="s">
        <v>51</v>
      </c>
      <c r="B1704" s="7">
        <v>44470</v>
      </c>
      <c r="C1704" s="7">
        <v>44561</v>
      </c>
      <c r="D1704" s="6" t="s">
        <v>340</v>
      </c>
      <c r="E1704" s="6" t="s">
        <v>101</v>
      </c>
      <c r="F1704" s="6" t="s">
        <v>102</v>
      </c>
      <c r="G1704" s="6" t="s">
        <v>45</v>
      </c>
      <c r="H1704" s="6" t="s">
        <v>340</v>
      </c>
      <c r="I1704" s="6" t="s">
        <v>49</v>
      </c>
      <c r="J1704" s="8" t="s">
        <v>376</v>
      </c>
      <c r="K1704" s="6" t="s">
        <v>56</v>
      </c>
      <c r="L1704" s="7">
        <v>44561</v>
      </c>
      <c r="M1704" s="7">
        <v>44561</v>
      </c>
      <c r="N1704" s="6" t="s">
        <v>57</v>
      </c>
    </row>
    <row r="1705" spans="1:14" x14ac:dyDescent="0.25">
      <c r="A1705" s="6" t="s">
        <v>51</v>
      </c>
      <c r="B1705" s="7">
        <v>44470</v>
      </c>
      <c r="C1705" s="7">
        <v>44561</v>
      </c>
      <c r="D1705" s="6" t="s">
        <v>398</v>
      </c>
      <c r="E1705" s="6" t="s">
        <v>121</v>
      </c>
      <c r="F1705" s="6" t="s">
        <v>122</v>
      </c>
      <c r="G1705" s="6" t="s">
        <v>45</v>
      </c>
      <c r="H1705" s="6" t="s">
        <v>398</v>
      </c>
      <c r="I1705" s="6" t="s">
        <v>49</v>
      </c>
      <c r="J1705" s="8" t="s">
        <v>376</v>
      </c>
      <c r="K1705" s="6" t="s">
        <v>56</v>
      </c>
      <c r="L1705" s="7">
        <v>44561</v>
      </c>
      <c r="M1705" s="7">
        <v>44561</v>
      </c>
      <c r="N1705" s="6" t="s">
        <v>57</v>
      </c>
    </row>
    <row r="1706" spans="1:14" x14ac:dyDescent="0.25">
      <c r="A1706" s="6" t="s">
        <v>51</v>
      </c>
      <c r="B1706" s="7">
        <v>44470</v>
      </c>
      <c r="C1706" s="7">
        <v>44561</v>
      </c>
      <c r="D1706" s="6" t="s">
        <v>391</v>
      </c>
      <c r="E1706" s="6" t="s">
        <v>53</v>
      </c>
      <c r="F1706" s="6" t="s">
        <v>54</v>
      </c>
      <c r="G1706" s="6" t="s">
        <v>45</v>
      </c>
      <c r="H1706" s="6" t="s">
        <v>391</v>
      </c>
      <c r="I1706" s="6" t="s">
        <v>49</v>
      </c>
      <c r="J1706" s="8" t="s">
        <v>376</v>
      </c>
      <c r="K1706" s="6" t="s">
        <v>56</v>
      </c>
      <c r="L1706" s="7">
        <v>44561</v>
      </c>
      <c r="M1706" s="7">
        <v>44561</v>
      </c>
      <c r="N1706" s="6" t="s">
        <v>57</v>
      </c>
    </row>
    <row r="1707" spans="1:14" x14ac:dyDescent="0.25">
      <c r="A1707" s="6" t="s">
        <v>51</v>
      </c>
      <c r="B1707" s="7">
        <v>44470</v>
      </c>
      <c r="C1707" s="7">
        <v>44561</v>
      </c>
      <c r="D1707" s="6" t="s">
        <v>216</v>
      </c>
      <c r="E1707" s="6" t="s">
        <v>141</v>
      </c>
      <c r="F1707" s="6" t="s">
        <v>142</v>
      </c>
      <c r="G1707" s="6" t="s">
        <v>45</v>
      </c>
      <c r="H1707" s="6" t="s">
        <v>216</v>
      </c>
      <c r="I1707" s="6" t="s">
        <v>49</v>
      </c>
      <c r="J1707" s="8" t="s">
        <v>376</v>
      </c>
      <c r="K1707" s="6" t="s">
        <v>56</v>
      </c>
      <c r="L1707" s="7">
        <v>44561</v>
      </c>
      <c r="M1707" s="7">
        <v>44561</v>
      </c>
      <c r="N1707" s="6" t="s">
        <v>57</v>
      </c>
    </row>
    <row r="1708" spans="1:14" x14ac:dyDescent="0.25">
      <c r="A1708" s="6" t="s">
        <v>51</v>
      </c>
      <c r="B1708" s="7">
        <v>44470</v>
      </c>
      <c r="C1708" s="7">
        <v>44561</v>
      </c>
      <c r="D1708" s="6" t="s">
        <v>337</v>
      </c>
      <c r="E1708" s="6" t="s">
        <v>59</v>
      </c>
      <c r="F1708" s="6" t="s">
        <v>60</v>
      </c>
      <c r="G1708" s="6" t="s">
        <v>45</v>
      </c>
      <c r="H1708" s="6" t="s">
        <v>337</v>
      </c>
      <c r="I1708" s="6" t="s">
        <v>49</v>
      </c>
      <c r="J1708" s="8" t="s">
        <v>376</v>
      </c>
      <c r="K1708" s="6" t="s">
        <v>56</v>
      </c>
      <c r="L1708" s="7">
        <v>44561</v>
      </c>
      <c r="M1708" s="7">
        <v>44561</v>
      </c>
      <c r="N1708" s="6" t="s">
        <v>57</v>
      </c>
    </row>
    <row r="1709" spans="1:14" x14ac:dyDescent="0.25">
      <c r="A1709" s="6" t="s">
        <v>51</v>
      </c>
      <c r="B1709" s="7">
        <v>44470</v>
      </c>
      <c r="C1709" s="7">
        <v>44561</v>
      </c>
      <c r="D1709" s="6" t="s">
        <v>56</v>
      </c>
      <c r="E1709" s="6" t="s">
        <v>59</v>
      </c>
      <c r="F1709" s="6" t="s">
        <v>60</v>
      </c>
      <c r="G1709" s="6" t="s">
        <v>45</v>
      </c>
      <c r="H1709" s="6" t="s">
        <v>56</v>
      </c>
      <c r="I1709" s="6" t="s">
        <v>50</v>
      </c>
      <c r="J1709" s="8" t="s">
        <v>376</v>
      </c>
      <c r="K1709" s="6" t="s">
        <v>56</v>
      </c>
      <c r="L1709" s="7">
        <v>44561</v>
      </c>
      <c r="M1709" s="7">
        <v>44561</v>
      </c>
      <c r="N1709" s="6" t="s">
        <v>57</v>
      </c>
    </row>
    <row r="1710" spans="1:14" x14ac:dyDescent="0.25">
      <c r="A1710" s="6" t="s">
        <v>51</v>
      </c>
      <c r="B1710" s="7">
        <v>44470</v>
      </c>
      <c r="C1710" s="7">
        <v>44561</v>
      </c>
      <c r="D1710" s="6" t="s">
        <v>231</v>
      </c>
      <c r="E1710" s="6" t="s">
        <v>111</v>
      </c>
      <c r="F1710" s="6" t="s">
        <v>112</v>
      </c>
      <c r="G1710" s="6" t="s">
        <v>46</v>
      </c>
      <c r="H1710" s="6" t="s">
        <v>231</v>
      </c>
      <c r="I1710" s="6" t="s">
        <v>49</v>
      </c>
      <c r="J1710" s="8" t="s">
        <v>376</v>
      </c>
      <c r="K1710" s="6" t="s">
        <v>56</v>
      </c>
      <c r="L1710" s="7">
        <v>44561</v>
      </c>
      <c r="M1710" s="7">
        <v>44561</v>
      </c>
      <c r="N1710" s="6" t="s">
        <v>57</v>
      </c>
    </row>
    <row r="1711" spans="1:14" x14ac:dyDescent="0.25">
      <c r="A1711" s="6" t="s">
        <v>51</v>
      </c>
      <c r="B1711" s="7">
        <v>44470</v>
      </c>
      <c r="C1711" s="7">
        <v>44561</v>
      </c>
      <c r="D1711" s="6" t="s">
        <v>76</v>
      </c>
      <c r="E1711" s="6" t="s">
        <v>111</v>
      </c>
      <c r="F1711" s="6" t="s">
        <v>112</v>
      </c>
      <c r="G1711" s="6" t="s">
        <v>46</v>
      </c>
      <c r="H1711" s="6" t="s">
        <v>76</v>
      </c>
      <c r="I1711" s="6" t="s">
        <v>49</v>
      </c>
      <c r="J1711" s="8" t="s">
        <v>376</v>
      </c>
      <c r="K1711" s="6" t="s">
        <v>56</v>
      </c>
      <c r="L1711" s="7">
        <v>44561</v>
      </c>
      <c r="M1711" s="7">
        <v>44561</v>
      </c>
      <c r="N1711" s="6" t="s">
        <v>57</v>
      </c>
    </row>
    <row r="1712" spans="1:14" x14ac:dyDescent="0.25">
      <c r="A1712" s="6" t="s">
        <v>51</v>
      </c>
      <c r="B1712" s="7">
        <v>44470</v>
      </c>
      <c r="C1712" s="7">
        <v>44561</v>
      </c>
      <c r="D1712" s="6" t="s">
        <v>63</v>
      </c>
      <c r="E1712" s="6" t="s">
        <v>64</v>
      </c>
      <c r="F1712" s="6" t="s">
        <v>65</v>
      </c>
      <c r="G1712" s="6" t="s">
        <v>45</v>
      </c>
      <c r="H1712" s="6" t="s">
        <v>63</v>
      </c>
      <c r="I1712" s="6" t="s">
        <v>49</v>
      </c>
      <c r="J1712" s="8" t="s">
        <v>376</v>
      </c>
      <c r="K1712" s="6" t="s">
        <v>56</v>
      </c>
      <c r="L1712" s="7">
        <v>44561</v>
      </c>
      <c r="M1712" s="7">
        <v>44561</v>
      </c>
      <c r="N1712" s="6" t="s">
        <v>57</v>
      </c>
    </row>
    <row r="1713" spans="1:14" x14ac:dyDescent="0.25">
      <c r="A1713" s="6" t="s">
        <v>51</v>
      </c>
      <c r="B1713" s="7">
        <v>44470</v>
      </c>
      <c r="C1713" s="7">
        <v>44561</v>
      </c>
      <c r="D1713" s="6" t="s">
        <v>447</v>
      </c>
      <c r="E1713" s="6" t="s">
        <v>151</v>
      </c>
      <c r="F1713" s="6" t="s">
        <v>152</v>
      </c>
      <c r="G1713" s="6" t="s">
        <v>45</v>
      </c>
      <c r="H1713" s="6" t="s">
        <v>447</v>
      </c>
      <c r="I1713" s="6" t="s">
        <v>49</v>
      </c>
      <c r="J1713" s="8" t="s">
        <v>376</v>
      </c>
      <c r="K1713" s="6" t="s">
        <v>56</v>
      </c>
      <c r="L1713" s="7">
        <v>44561</v>
      </c>
      <c r="M1713" s="7">
        <v>44561</v>
      </c>
      <c r="N1713" s="6" t="s">
        <v>57</v>
      </c>
    </row>
    <row r="1714" spans="1:14" x14ac:dyDescent="0.25">
      <c r="A1714" s="6" t="s">
        <v>51</v>
      </c>
      <c r="B1714" s="7">
        <v>44470</v>
      </c>
      <c r="C1714" s="7">
        <v>44561</v>
      </c>
      <c r="D1714" s="6" t="s">
        <v>288</v>
      </c>
      <c r="E1714" s="6" t="s">
        <v>96</v>
      </c>
      <c r="F1714" s="6" t="s">
        <v>97</v>
      </c>
      <c r="G1714" s="6" t="s">
        <v>45</v>
      </c>
      <c r="H1714" s="6" t="s">
        <v>288</v>
      </c>
      <c r="I1714" s="6" t="s">
        <v>49</v>
      </c>
      <c r="J1714" s="8" t="s">
        <v>376</v>
      </c>
      <c r="K1714" s="6" t="s">
        <v>56</v>
      </c>
      <c r="L1714" s="7">
        <v>44561</v>
      </c>
      <c r="M1714" s="7">
        <v>44561</v>
      </c>
      <c r="N1714" s="6" t="s">
        <v>57</v>
      </c>
    </row>
    <row r="1715" spans="1:14" x14ac:dyDescent="0.25">
      <c r="A1715" s="6" t="s">
        <v>51</v>
      </c>
      <c r="B1715" s="7">
        <v>44470</v>
      </c>
      <c r="C1715" s="7">
        <v>44561</v>
      </c>
      <c r="D1715" s="6" t="s">
        <v>117</v>
      </c>
      <c r="E1715" s="6" t="s">
        <v>118</v>
      </c>
      <c r="F1715" s="6" t="s">
        <v>119</v>
      </c>
      <c r="G1715" s="6" t="s">
        <v>45</v>
      </c>
      <c r="H1715" s="6" t="s">
        <v>117</v>
      </c>
      <c r="I1715" s="6" t="s">
        <v>49</v>
      </c>
      <c r="J1715" s="8" t="s">
        <v>376</v>
      </c>
      <c r="K1715" s="6" t="s">
        <v>56</v>
      </c>
      <c r="L1715" s="7">
        <v>44561</v>
      </c>
      <c r="M1715" s="7">
        <v>44561</v>
      </c>
      <c r="N1715" s="6" t="s">
        <v>57</v>
      </c>
    </row>
    <row r="1716" spans="1:14" x14ac:dyDescent="0.25">
      <c r="A1716" s="6" t="s">
        <v>51</v>
      </c>
      <c r="B1716" s="7">
        <v>44470</v>
      </c>
      <c r="C1716" s="7">
        <v>44561</v>
      </c>
      <c r="D1716" s="6" t="s">
        <v>117</v>
      </c>
      <c r="E1716" s="6" t="s">
        <v>151</v>
      </c>
      <c r="F1716" s="6" t="s">
        <v>152</v>
      </c>
      <c r="G1716" s="6" t="s">
        <v>45</v>
      </c>
      <c r="H1716" s="6" t="s">
        <v>117</v>
      </c>
      <c r="I1716" s="6" t="s">
        <v>49</v>
      </c>
      <c r="J1716" s="8" t="s">
        <v>376</v>
      </c>
      <c r="K1716" s="6" t="s">
        <v>56</v>
      </c>
      <c r="L1716" s="7">
        <v>44561</v>
      </c>
      <c r="M1716" s="7">
        <v>44561</v>
      </c>
      <c r="N1716" s="6" t="s">
        <v>57</v>
      </c>
    </row>
    <row r="1717" spans="1:14" x14ac:dyDescent="0.25">
      <c r="A1717" s="6" t="s">
        <v>51</v>
      </c>
      <c r="B1717" s="7">
        <v>44470</v>
      </c>
      <c r="C1717" s="7">
        <v>44561</v>
      </c>
      <c r="D1717" s="6" t="s">
        <v>355</v>
      </c>
      <c r="E1717" s="6" t="s">
        <v>101</v>
      </c>
      <c r="F1717" s="6" t="s">
        <v>102</v>
      </c>
      <c r="G1717" s="6" t="s">
        <v>45</v>
      </c>
      <c r="H1717" s="6" t="s">
        <v>355</v>
      </c>
      <c r="I1717" s="6" t="s">
        <v>49</v>
      </c>
      <c r="J1717" s="8" t="s">
        <v>376</v>
      </c>
      <c r="K1717" s="6" t="s">
        <v>56</v>
      </c>
      <c r="L1717" s="7">
        <v>44561</v>
      </c>
      <c r="M1717" s="7">
        <v>44561</v>
      </c>
      <c r="N1717" s="6" t="s">
        <v>57</v>
      </c>
    </row>
    <row r="1718" spans="1:14" x14ac:dyDescent="0.25">
      <c r="A1718" s="6" t="s">
        <v>51</v>
      </c>
      <c r="B1718" s="7">
        <v>44470</v>
      </c>
      <c r="C1718" s="7">
        <v>44561</v>
      </c>
      <c r="D1718" s="6" t="s">
        <v>320</v>
      </c>
      <c r="E1718" s="6" t="s">
        <v>101</v>
      </c>
      <c r="F1718" s="6" t="s">
        <v>102</v>
      </c>
      <c r="G1718" s="6" t="s">
        <v>45</v>
      </c>
      <c r="H1718" s="6" t="s">
        <v>320</v>
      </c>
      <c r="I1718" s="6" t="s">
        <v>49</v>
      </c>
      <c r="J1718" s="8" t="s">
        <v>376</v>
      </c>
      <c r="K1718" s="6" t="s">
        <v>56</v>
      </c>
      <c r="L1718" s="7">
        <v>44561</v>
      </c>
      <c r="M1718" s="7">
        <v>44561</v>
      </c>
      <c r="N1718" s="6" t="s">
        <v>57</v>
      </c>
    </row>
    <row r="1719" spans="1:14" x14ac:dyDescent="0.25">
      <c r="A1719" s="6" t="s">
        <v>51</v>
      </c>
      <c r="B1719" s="7">
        <v>44470</v>
      </c>
      <c r="C1719" s="7">
        <v>44561</v>
      </c>
      <c r="D1719" s="6" t="s">
        <v>347</v>
      </c>
      <c r="E1719" s="6" t="s">
        <v>121</v>
      </c>
      <c r="F1719" s="6" t="s">
        <v>122</v>
      </c>
      <c r="G1719" s="6" t="s">
        <v>45</v>
      </c>
      <c r="H1719" s="6" t="s">
        <v>347</v>
      </c>
      <c r="I1719" s="6" t="s">
        <v>49</v>
      </c>
      <c r="J1719" s="8" t="s">
        <v>376</v>
      </c>
      <c r="K1719" s="6" t="s">
        <v>56</v>
      </c>
      <c r="L1719" s="7">
        <v>44561</v>
      </c>
      <c r="M1719" s="7">
        <v>44561</v>
      </c>
      <c r="N1719" s="6" t="s">
        <v>57</v>
      </c>
    </row>
    <row r="1720" spans="1:14" x14ac:dyDescent="0.25">
      <c r="A1720" s="6" t="s">
        <v>51</v>
      </c>
      <c r="B1720" s="7">
        <v>44470</v>
      </c>
      <c r="C1720" s="7">
        <v>44561</v>
      </c>
      <c r="D1720" s="6" t="s">
        <v>448</v>
      </c>
      <c r="E1720" s="6" t="s">
        <v>53</v>
      </c>
      <c r="F1720" s="6" t="s">
        <v>54</v>
      </c>
      <c r="G1720" s="6" t="s">
        <v>45</v>
      </c>
      <c r="H1720" s="6" t="s">
        <v>448</v>
      </c>
      <c r="I1720" s="6" t="s">
        <v>49</v>
      </c>
      <c r="J1720" s="8" t="s">
        <v>376</v>
      </c>
      <c r="K1720" s="6" t="s">
        <v>56</v>
      </c>
      <c r="L1720" s="7">
        <v>44561</v>
      </c>
      <c r="M1720" s="7">
        <v>44561</v>
      </c>
      <c r="N1720" s="6" t="s">
        <v>57</v>
      </c>
    </row>
    <row r="1721" spans="1:14" x14ac:dyDescent="0.25">
      <c r="A1721" s="6" t="s">
        <v>51</v>
      </c>
      <c r="B1721" s="7">
        <v>44470</v>
      </c>
      <c r="C1721" s="7">
        <v>44561</v>
      </c>
      <c r="D1721" s="6" t="s">
        <v>303</v>
      </c>
      <c r="E1721" s="6" t="s">
        <v>59</v>
      </c>
      <c r="F1721" s="6" t="s">
        <v>60</v>
      </c>
      <c r="G1721" s="6" t="s">
        <v>45</v>
      </c>
      <c r="H1721" s="6" t="s">
        <v>303</v>
      </c>
      <c r="I1721" s="6" t="s">
        <v>49</v>
      </c>
      <c r="J1721" s="8" t="s">
        <v>376</v>
      </c>
      <c r="K1721" s="6" t="s">
        <v>56</v>
      </c>
      <c r="L1721" s="7">
        <v>44561</v>
      </c>
      <c r="M1721" s="7">
        <v>44561</v>
      </c>
      <c r="N1721" s="6" t="s">
        <v>57</v>
      </c>
    </row>
    <row r="1722" spans="1:14" x14ac:dyDescent="0.25">
      <c r="A1722" s="6" t="s">
        <v>51</v>
      </c>
      <c r="B1722" s="7">
        <v>44470</v>
      </c>
      <c r="C1722" s="7">
        <v>44561</v>
      </c>
      <c r="D1722" s="6" t="s">
        <v>69</v>
      </c>
      <c r="E1722" s="6" t="s">
        <v>108</v>
      </c>
      <c r="F1722" s="6" t="s">
        <v>109</v>
      </c>
      <c r="G1722" s="6" t="s">
        <v>45</v>
      </c>
      <c r="H1722" s="6" t="s">
        <v>69</v>
      </c>
      <c r="I1722" s="6" t="s">
        <v>49</v>
      </c>
      <c r="J1722" s="8" t="s">
        <v>376</v>
      </c>
      <c r="K1722" s="6" t="s">
        <v>56</v>
      </c>
      <c r="L1722" s="7">
        <v>44561</v>
      </c>
      <c r="M1722" s="7">
        <v>44561</v>
      </c>
      <c r="N1722" s="6" t="s">
        <v>57</v>
      </c>
    </row>
    <row r="1723" spans="1:14" x14ac:dyDescent="0.25">
      <c r="A1723" s="6" t="s">
        <v>51</v>
      </c>
      <c r="B1723" s="7">
        <v>44470</v>
      </c>
      <c r="C1723" s="7">
        <v>44561</v>
      </c>
      <c r="D1723" s="6" t="s">
        <v>133</v>
      </c>
      <c r="E1723" s="6" t="s">
        <v>89</v>
      </c>
      <c r="F1723" s="6" t="s">
        <v>90</v>
      </c>
      <c r="G1723" s="6" t="s">
        <v>45</v>
      </c>
      <c r="H1723" s="6" t="s">
        <v>133</v>
      </c>
      <c r="I1723" s="6" t="s">
        <v>49</v>
      </c>
      <c r="J1723" s="8" t="s">
        <v>376</v>
      </c>
      <c r="K1723" s="6" t="s">
        <v>56</v>
      </c>
      <c r="L1723" s="7">
        <v>44561</v>
      </c>
      <c r="M1723" s="7">
        <v>44561</v>
      </c>
      <c r="N1723" s="6" t="s">
        <v>57</v>
      </c>
    </row>
    <row r="1724" spans="1:14" x14ac:dyDescent="0.25">
      <c r="A1724" s="6" t="s">
        <v>51</v>
      </c>
      <c r="B1724" s="7">
        <v>44470</v>
      </c>
      <c r="C1724" s="7">
        <v>44561</v>
      </c>
      <c r="D1724" s="6" t="s">
        <v>160</v>
      </c>
      <c r="E1724" s="6" t="s">
        <v>108</v>
      </c>
      <c r="F1724" s="6" t="s">
        <v>109</v>
      </c>
      <c r="G1724" s="6" t="s">
        <v>45</v>
      </c>
      <c r="H1724" s="6" t="s">
        <v>160</v>
      </c>
      <c r="I1724" s="6" t="s">
        <v>49</v>
      </c>
      <c r="J1724" s="8" t="s">
        <v>376</v>
      </c>
      <c r="K1724" s="6" t="s">
        <v>56</v>
      </c>
      <c r="L1724" s="7">
        <v>44561</v>
      </c>
      <c r="M1724" s="7">
        <v>44561</v>
      </c>
      <c r="N1724" s="6" t="s">
        <v>57</v>
      </c>
    </row>
    <row r="1725" spans="1:14" x14ac:dyDescent="0.25">
      <c r="A1725" s="6" t="s">
        <v>51</v>
      </c>
      <c r="B1725" s="7">
        <v>44470</v>
      </c>
      <c r="C1725" s="7">
        <v>44561</v>
      </c>
      <c r="D1725" s="6" t="s">
        <v>83</v>
      </c>
      <c r="E1725" s="6" t="s">
        <v>165</v>
      </c>
      <c r="F1725" s="6" t="s">
        <v>166</v>
      </c>
      <c r="G1725" s="6" t="s">
        <v>45</v>
      </c>
      <c r="H1725" s="6" t="s">
        <v>83</v>
      </c>
      <c r="I1725" s="6" t="s">
        <v>49</v>
      </c>
      <c r="J1725" s="8" t="s">
        <v>376</v>
      </c>
      <c r="K1725" s="6" t="s">
        <v>56</v>
      </c>
      <c r="L1725" s="7">
        <v>44561</v>
      </c>
      <c r="M1725" s="7">
        <v>44561</v>
      </c>
      <c r="N1725" s="6" t="s">
        <v>57</v>
      </c>
    </row>
    <row r="1726" spans="1:14" x14ac:dyDescent="0.25">
      <c r="A1726" s="6" t="s">
        <v>51</v>
      </c>
      <c r="B1726" s="7">
        <v>44470</v>
      </c>
      <c r="C1726" s="7">
        <v>44561</v>
      </c>
      <c r="D1726" s="6" t="s">
        <v>83</v>
      </c>
      <c r="E1726" s="6" t="s">
        <v>165</v>
      </c>
      <c r="F1726" s="6" t="s">
        <v>166</v>
      </c>
      <c r="G1726" s="6" t="s">
        <v>45</v>
      </c>
      <c r="H1726" s="6" t="s">
        <v>83</v>
      </c>
      <c r="I1726" s="6" t="s">
        <v>49</v>
      </c>
      <c r="J1726" s="8" t="s">
        <v>376</v>
      </c>
      <c r="K1726" s="6" t="s">
        <v>56</v>
      </c>
      <c r="L1726" s="7">
        <v>44561</v>
      </c>
      <c r="M1726" s="7">
        <v>44561</v>
      </c>
      <c r="N1726" s="6" t="s">
        <v>57</v>
      </c>
    </row>
    <row r="1727" spans="1:14" x14ac:dyDescent="0.25">
      <c r="A1727" s="6" t="s">
        <v>51</v>
      </c>
      <c r="B1727" s="7">
        <v>44470</v>
      </c>
      <c r="C1727" s="7">
        <v>44561</v>
      </c>
      <c r="D1727" s="6" t="s">
        <v>120</v>
      </c>
      <c r="E1727" s="6" t="s">
        <v>74</v>
      </c>
      <c r="F1727" s="6" t="s">
        <v>75</v>
      </c>
      <c r="G1727" s="6" t="s">
        <v>45</v>
      </c>
      <c r="H1727" s="6" t="s">
        <v>120</v>
      </c>
      <c r="I1727" s="6" t="s">
        <v>49</v>
      </c>
      <c r="J1727" s="8" t="s">
        <v>376</v>
      </c>
      <c r="K1727" s="6" t="s">
        <v>56</v>
      </c>
      <c r="L1727" s="7">
        <v>44561</v>
      </c>
      <c r="M1727" s="7">
        <v>44561</v>
      </c>
      <c r="N1727" s="6" t="s">
        <v>57</v>
      </c>
    </row>
    <row r="1728" spans="1:14" x14ac:dyDescent="0.25">
      <c r="A1728" s="6" t="s">
        <v>51</v>
      </c>
      <c r="B1728" s="7">
        <v>44470</v>
      </c>
      <c r="C1728" s="7">
        <v>44561</v>
      </c>
      <c r="D1728" s="6" t="s">
        <v>117</v>
      </c>
      <c r="E1728" s="6" t="s">
        <v>64</v>
      </c>
      <c r="F1728" s="6" t="s">
        <v>65</v>
      </c>
      <c r="G1728" s="6" t="s">
        <v>45</v>
      </c>
      <c r="H1728" s="6" t="s">
        <v>117</v>
      </c>
      <c r="I1728" s="6" t="s">
        <v>49</v>
      </c>
      <c r="J1728" s="8" t="s">
        <v>376</v>
      </c>
      <c r="K1728" s="6" t="s">
        <v>56</v>
      </c>
      <c r="L1728" s="7">
        <v>44561</v>
      </c>
      <c r="M1728" s="7">
        <v>44561</v>
      </c>
      <c r="N1728" s="6" t="s">
        <v>57</v>
      </c>
    </row>
    <row r="1729" spans="1:14" x14ac:dyDescent="0.25">
      <c r="A1729" s="6" t="s">
        <v>51</v>
      </c>
      <c r="B1729" s="7">
        <v>44470</v>
      </c>
      <c r="C1729" s="7">
        <v>44561</v>
      </c>
      <c r="D1729" s="6" t="s">
        <v>303</v>
      </c>
      <c r="E1729" s="6" t="s">
        <v>89</v>
      </c>
      <c r="F1729" s="6" t="s">
        <v>90</v>
      </c>
      <c r="G1729" s="6" t="s">
        <v>45</v>
      </c>
      <c r="H1729" s="6" t="s">
        <v>303</v>
      </c>
      <c r="I1729" s="6" t="s">
        <v>49</v>
      </c>
      <c r="J1729" s="8" t="s">
        <v>376</v>
      </c>
      <c r="K1729" s="6" t="s">
        <v>56</v>
      </c>
      <c r="L1729" s="7">
        <v>44561</v>
      </c>
      <c r="M1729" s="7">
        <v>44561</v>
      </c>
      <c r="N1729" s="6" t="s">
        <v>57</v>
      </c>
    </row>
    <row r="1730" spans="1:14" x14ac:dyDescent="0.25">
      <c r="A1730" s="6" t="s">
        <v>51</v>
      </c>
      <c r="B1730" s="7">
        <v>44470</v>
      </c>
      <c r="C1730" s="7">
        <v>44561</v>
      </c>
      <c r="D1730" s="6" t="s">
        <v>440</v>
      </c>
      <c r="E1730" s="6" t="s">
        <v>101</v>
      </c>
      <c r="F1730" s="6" t="s">
        <v>102</v>
      </c>
      <c r="G1730" s="6" t="s">
        <v>45</v>
      </c>
      <c r="H1730" s="6" t="s">
        <v>440</v>
      </c>
      <c r="I1730" s="6" t="s">
        <v>49</v>
      </c>
      <c r="J1730" s="8" t="s">
        <v>376</v>
      </c>
      <c r="K1730" s="6" t="s">
        <v>56</v>
      </c>
      <c r="L1730" s="7">
        <v>44561</v>
      </c>
      <c r="M1730" s="7">
        <v>44561</v>
      </c>
      <c r="N1730" s="6" t="s">
        <v>57</v>
      </c>
    </row>
    <row r="1731" spans="1:14" x14ac:dyDescent="0.25">
      <c r="A1731" s="6" t="s">
        <v>51</v>
      </c>
      <c r="B1731" s="7">
        <v>44470</v>
      </c>
      <c r="C1731" s="7">
        <v>44561</v>
      </c>
      <c r="D1731" s="6" t="s">
        <v>363</v>
      </c>
      <c r="E1731" s="6" t="s">
        <v>155</v>
      </c>
      <c r="F1731" s="6" t="s">
        <v>156</v>
      </c>
      <c r="G1731" s="6" t="s">
        <v>45</v>
      </c>
      <c r="H1731" s="6" t="s">
        <v>363</v>
      </c>
      <c r="I1731" s="6" t="s">
        <v>49</v>
      </c>
      <c r="J1731" s="8" t="s">
        <v>376</v>
      </c>
      <c r="K1731" s="6" t="s">
        <v>56</v>
      </c>
      <c r="L1731" s="7">
        <v>44561</v>
      </c>
      <c r="M1731" s="7">
        <v>44561</v>
      </c>
      <c r="N1731" s="6" t="s">
        <v>57</v>
      </c>
    </row>
    <row r="1732" spans="1:14" x14ac:dyDescent="0.25">
      <c r="A1732" s="6" t="s">
        <v>51</v>
      </c>
      <c r="B1732" s="7">
        <v>44470</v>
      </c>
      <c r="C1732" s="7">
        <v>44561</v>
      </c>
      <c r="D1732" s="6" t="s">
        <v>435</v>
      </c>
      <c r="E1732" s="6" t="s">
        <v>139</v>
      </c>
      <c r="F1732" s="6" t="s">
        <v>140</v>
      </c>
      <c r="G1732" s="6" t="s">
        <v>45</v>
      </c>
      <c r="H1732" s="6" t="s">
        <v>435</v>
      </c>
      <c r="I1732" s="6" t="s">
        <v>49</v>
      </c>
      <c r="J1732" s="8" t="s">
        <v>376</v>
      </c>
      <c r="K1732" s="6" t="s">
        <v>56</v>
      </c>
      <c r="L1732" s="7">
        <v>44561</v>
      </c>
      <c r="M1732" s="7">
        <v>44561</v>
      </c>
      <c r="N1732" s="6" t="s">
        <v>57</v>
      </c>
    </row>
    <row r="1733" spans="1:14" x14ac:dyDescent="0.25">
      <c r="A1733" s="6" t="s">
        <v>51</v>
      </c>
      <c r="B1733" s="7">
        <v>44470</v>
      </c>
      <c r="C1733" s="7">
        <v>44561</v>
      </c>
      <c r="D1733" s="6" t="s">
        <v>386</v>
      </c>
      <c r="E1733" s="6" t="s">
        <v>141</v>
      </c>
      <c r="F1733" s="6" t="s">
        <v>142</v>
      </c>
      <c r="G1733" s="6" t="s">
        <v>45</v>
      </c>
      <c r="H1733" s="6" t="s">
        <v>386</v>
      </c>
      <c r="I1733" s="6" t="s">
        <v>49</v>
      </c>
      <c r="J1733" s="8" t="s">
        <v>376</v>
      </c>
      <c r="K1733" s="6" t="s">
        <v>56</v>
      </c>
      <c r="L1733" s="7">
        <v>44561</v>
      </c>
      <c r="M1733" s="7">
        <v>44561</v>
      </c>
      <c r="N1733" s="6" t="s">
        <v>57</v>
      </c>
    </row>
    <row r="1734" spans="1:14" x14ac:dyDescent="0.25">
      <c r="A1734" s="6" t="s">
        <v>51</v>
      </c>
      <c r="B1734" s="7">
        <v>44470</v>
      </c>
      <c r="C1734" s="7">
        <v>44561</v>
      </c>
      <c r="D1734" s="6" t="s">
        <v>324</v>
      </c>
      <c r="E1734" s="6" t="s">
        <v>105</v>
      </c>
      <c r="F1734" s="6" t="s">
        <v>106</v>
      </c>
      <c r="G1734" s="6" t="s">
        <v>45</v>
      </c>
      <c r="H1734" s="6" t="s">
        <v>324</v>
      </c>
      <c r="I1734" s="6" t="s">
        <v>49</v>
      </c>
      <c r="J1734" s="8" t="s">
        <v>376</v>
      </c>
      <c r="K1734" s="6" t="s">
        <v>56</v>
      </c>
      <c r="L1734" s="7">
        <v>44561</v>
      </c>
      <c r="M1734" s="7">
        <v>44561</v>
      </c>
      <c r="N1734" s="6" t="s">
        <v>57</v>
      </c>
    </row>
    <row r="1735" spans="1:14" x14ac:dyDescent="0.25">
      <c r="A1735" s="6" t="s">
        <v>51</v>
      </c>
      <c r="B1735" s="7">
        <v>44470</v>
      </c>
      <c r="C1735" s="7">
        <v>44561</v>
      </c>
      <c r="D1735" s="6" t="s">
        <v>303</v>
      </c>
      <c r="E1735" s="6" t="s">
        <v>105</v>
      </c>
      <c r="F1735" s="6" t="s">
        <v>106</v>
      </c>
      <c r="G1735" s="6" t="s">
        <v>45</v>
      </c>
      <c r="H1735" s="6" t="s">
        <v>303</v>
      </c>
      <c r="I1735" s="6" t="s">
        <v>49</v>
      </c>
      <c r="J1735" s="8" t="s">
        <v>376</v>
      </c>
      <c r="K1735" s="6" t="s">
        <v>56</v>
      </c>
      <c r="L1735" s="7">
        <v>44561</v>
      </c>
      <c r="M1735" s="7">
        <v>44561</v>
      </c>
      <c r="N1735" s="6" t="s">
        <v>57</v>
      </c>
    </row>
    <row r="1736" spans="1:14" x14ac:dyDescent="0.25">
      <c r="A1736" s="6" t="s">
        <v>51</v>
      </c>
      <c r="B1736" s="7">
        <v>44470</v>
      </c>
      <c r="C1736" s="7">
        <v>44561</v>
      </c>
      <c r="D1736" s="6" t="s">
        <v>324</v>
      </c>
      <c r="E1736" s="6" t="s">
        <v>74</v>
      </c>
      <c r="F1736" s="6" t="s">
        <v>75</v>
      </c>
      <c r="G1736" s="6" t="s">
        <v>45</v>
      </c>
      <c r="H1736" s="6" t="s">
        <v>324</v>
      </c>
      <c r="I1736" s="6" t="s">
        <v>49</v>
      </c>
      <c r="J1736" s="8" t="s">
        <v>376</v>
      </c>
      <c r="K1736" s="6" t="s">
        <v>56</v>
      </c>
      <c r="L1736" s="7">
        <v>44561</v>
      </c>
      <c r="M1736" s="7">
        <v>44561</v>
      </c>
      <c r="N1736" s="6" t="s">
        <v>57</v>
      </c>
    </row>
    <row r="1737" spans="1:14" x14ac:dyDescent="0.25">
      <c r="A1737" s="6" t="s">
        <v>51</v>
      </c>
      <c r="B1737" s="7">
        <v>44470</v>
      </c>
      <c r="C1737" s="7">
        <v>44561</v>
      </c>
      <c r="D1737" s="6" t="s">
        <v>310</v>
      </c>
      <c r="E1737" s="6" t="s">
        <v>96</v>
      </c>
      <c r="F1737" s="6" t="s">
        <v>97</v>
      </c>
      <c r="G1737" s="6" t="s">
        <v>45</v>
      </c>
      <c r="H1737" s="6" t="s">
        <v>310</v>
      </c>
      <c r="I1737" s="6" t="s">
        <v>49</v>
      </c>
      <c r="J1737" s="8" t="s">
        <v>376</v>
      </c>
      <c r="K1737" s="6" t="s">
        <v>56</v>
      </c>
      <c r="L1737" s="7">
        <v>44561</v>
      </c>
      <c r="M1737" s="7">
        <v>44561</v>
      </c>
      <c r="N1737" s="6" t="s">
        <v>57</v>
      </c>
    </row>
    <row r="1738" spans="1:14" x14ac:dyDescent="0.25">
      <c r="A1738" s="6" t="s">
        <v>51</v>
      </c>
      <c r="B1738" s="7">
        <v>44470</v>
      </c>
      <c r="C1738" s="7">
        <v>44561</v>
      </c>
      <c r="D1738" s="6" t="s">
        <v>133</v>
      </c>
      <c r="E1738" s="6" t="s">
        <v>101</v>
      </c>
      <c r="F1738" s="6" t="s">
        <v>102</v>
      </c>
      <c r="G1738" s="6" t="s">
        <v>45</v>
      </c>
      <c r="H1738" s="6" t="s">
        <v>133</v>
      </c>
      <c r="I1738" s="6" t="s">
        <v>49</v>
      </c>
      <c r="J1738" s="8" t="s">
        <v>376</v>
      </c>
      <c r="K1738" s="6" t="s">
        <v>56</v>
      </c>
      <c r="L1738" s="7">
        <v>44561</v>
      </c>
      <c r="M1738" s="7">
        <v>44561</v>
      </c>
      <c r="N1738" s="6" t="s">
        <v>57</v>
      </c>
    </row>
    <row r="1739" spans="1:14" x14ac:dyDescent="0.25">
      <c r="A1739" s="6" t="s">
        <v>51</v>
      </c>
      <c r="B1739" s="7">
        <v>44470</v>
      </c>
      <c r="C1739" s="7">
        <v>44561</v>
      </c>
      <c r="D1739" s="6" t="s">
        <v>196</v>
      </c>
      <c r="E1739" s="6" t="s">
        <v>111</v>
      </c>
      <c r="F1739" s="6" t="s">
        <v>112</v>
      </c>
      <c r="G1739" s="6" t="s">
        <v>46</v>
      </c>
      <c r="H1739" s="6" t="s">
        <v>196</v>
      </c>
      <c r="I1739" s="6" t="s">
        <v>49</v>
      </c>
      <c r="J1739" s="8" t="s">
        <v>376</v>
      </c>
      <c r="K1739" s="6" t="s">
        <v>56</v>
      </c>
      <c r="L1739" s="7">
        <v>44561</v>
      </c>
      <c r="M1739" s="7">
        <v>44561</v>
      </c>
      <c r="N1739" s="6" t="s">
        <v>57</v>
      </c>
    </row>
    <row r="1740" spans="1:14" x14ac:dyDescent="0.25">
      <c r="A1740" s="6" t="s">
        <v>51</v>
      </c>
      <c r="B1740" s="7">
        <v>44470</v>
      </c>
      <c r="C1740" s="7">
        <v>44561</v>
      </c>
      <c r="D1740" s="6" t="s">
        <v>211</v>
      </c>
      <c r="E1740" s="6" t="s">
        <v>81</v>
      </c>
      <c r="F1740" s="6" t="s">
        <v>82</v>
      </c>
      <c r="G1740" s="6" t="s">
        <v>45</v>
      </c>
      <c r="H1740" s="6" t="s">
        <v>211</v>
      </c>
      <c r="I1740" s="6" t="s">
        <v>49</v>
      </c>
      <c r="J1740" s="8" t="s">
        <v>376</v>
      </c>
      <c r="K1740" s="6" t="s">
        <v>56</v>
      </c>
      <c r="L1740" s="7">
        <v>44561</v>
      </c>
      <c r="M1740" s="7">
        <v>44561</v>
      </c>
      <c r="N1740" s="6" t="s">
        <v>57</v>
      </c>
    </row>
    <row r="1741" spans="1:14" x14ac:dyDescent="0.25">
      <c r="A1741" s="6" t="s">
        <v>51</v>
      </c>
      <c r="B1741" s="7">
        <v>44470</v>
      </c>
      <c r="C1741" s="7">
        <v>44561</v>
      </c>
      <c r="D1741" s="6" t="s">
        <v>176</v>
      </c>
      <c r="E1741" s="6" t="s">
        <v>165</v>
      </c>
      <c r="F1741" s="6" t="s">
        <v>166</v>
      </c>
      <c r="G1741" s="6" t="s">
        <v>45</v>
      </c>
      <c r="H1741" s="6" t="s">
        <v>176</v>
      </c>
      <c r="I1741" s="6" t="s">
        <v>49</v>
      </c>
      <c r="J1741" s="8" t="s">
        <v>376</v>
      </c>
      <c r="K1741" s="6" t="s">
        <v>56</v>
      </c>
      <c r="L1741" s="7">
        <v>44561</v>
      </c>
      <c r="M1741" s="7">
        <v>44561</v>
      </c>
      <c r="N1741" s="6" t="s">
        <v>57</v>
      </c>
    </row>
    <row r="1742" spans="1:14" x14ac:dyDescent="0.25">
      <c r="A1742" s="6" t="s">
        <v>51</v>
      </c>
      <c r="B1742" s="7">
        <v>44470</v>
      </c>
      <c r="C1742" s="7">
        <v>44561</v>
      </c>
      <c r="D1742" s="6" t="s">
        <v>120</v>
      </c>
      <c r="E1742" s="6" t="s">
        <v>134</v>
      </c>
      <c r="F1742" s="6" t="s">
        <v>135</v>
      </c>
      <c r="G1742" s="6" t="s">
        <v>45</v>
      </c>
      <c r="H1742" s="6" t="s">
        <v>120</v>
      </c>
      <c r="I1742" s="6" t="s">
        <v>49</v>
      </c>
      <c r="J1742" s="8" t="s">
        <v>376</v>
      </c>
      <c r="K1742" s="6" t="s">
        <v>56</v>
      </c>
      <c r="L1742" s="7">
        <v>44561</v>
      </c>
      <c r="M1742" s="7">
        <v>44561</v>
      </c>
      <c r="N1742" s="6" t="s">
        <v>57</v>
      </c>
    </row>
    <row r="1743" spans="1:14" x14ac:dyDescent="0.25">
      <c r="A1743" s="6" t="s">
        <v>51</v>
      </c>
      <c r="B1743" s="7">
        <v>44470</v>
      </c>
      <c r="C1743" s="7">
        <v>44561</v>
      </c>
      <c r="D1743" s="6" t="s">
        <v>85</v>
      </c>
      <c r="E1743" s="6" t="s">
        <v>114</v>
      </c>
      <c r="F1743" s="6" t="s">
        <v>115</v>
      </c>
      <c r="G1743" s="6" t="s">
        <v>45</v>
      </c>
      <c r="H1743" s="6" t="s">
        <v>85</v>
      </c>
      <c r="I1743" s="6" t="s">
        <v>49</v>
      </c>
      <c r="J1743" s="8" t="s">
        <v>376</v>
      </c>
      <c r="K1743" s="6" t="s">
        <v>56</v>
      </c>
      <c r="L1743" s="7">
        <v>44561</v>
      </c>
      <c r="M1743" s="7">
        <v>44561</v>
      </c>
      <c r="N1743" s="6" t="s">
        <v>57</v>
      </c>
    </row>
    <row r="1744" spans="1:14" x14ac:dyDescent="0.25">
      <c r="A1744" s="6" t="s">
        <v>51</v>
      </c>
      <c r="B1744" s="7">
        <v>44470</v>
      </c>
      <c r="C1744" s="7">
        <v>44561</v>
      </c>
      <c r="D1744" s="6" t="s">
        <v>157</v>
      </c>
      <c r="E1744" s="6" t="s">
        <v>89</v>
      </c>
      <c r="F1744" s="6" t="s">
        <v>90</v>
      </c>
      <c r="G1744" s="6" t="s">
        <v>45</v>
      </c>
      <c r="H1744" s="6" t="s">
        <v>157</v>
      </c>
      <c r="I1744" s="6" t="s">
        <v>49</v>
      </c>
      <c r="J1744" s="8" t="s">
        <v>376</v>
      </c>
      <c r="K1744" s="6" t="s">
        <v>56</v>
      </c>
      <c r="L1744" s="7">
        <v>44561</v>
      </c>
      <c r="M1744" s="7">
        <v>44561</v>
      </c>
      <c r="N1744" s="6" t="s">
        <v>57</v>
      </c>
    </row>
    <row r="1745" spans="1:14" x14ac:dyDescent="0.25">
      <c r="A1745" s="6" t="s">
        <v>51</v>
      </c>
      <c r="B1745" s="7">
        <v>44470</v>
      </c>
      <c r="C1745" s="7">
        <v>44561</v>
      </c>
      <c r="D1745" s="6" t="s">
        <v>133</v>
      </c>
      <c r="E1745" s="6" t="s">
        <v>105</v>
      </c>
      <c r="F1745" s="6" t="s">
        <v>106</v>
      </c>
      <c r="G1745" s="6" t="s">
        <v>45</v>
      </c>
      <c r="H1745" s="6" t="s">
        <v>133</v>
      </c>
      <c r="I1745" s="6" t="s">
        <v>49</v>
      </c>
      <c r="J1745" s="8" t="s">
        <v>376</v>
      </c>
      <c r="K1745" s="6" t="s">
        <v>56</v>
      </c>
      <c r="L1745" s="7">
        <v>44561</v>
      </c>
      <c r="M1745" s="7">
        <v>44561</v>
      </c>
      <c r="N1745" s="6" t="s">
        <v>57</v>
      </c>
    </row>
    <row r="1746" spans="1:14" x14ac:dyDescent="0.25">
      <c r="A1746" s="6" t="s">
        <v>51</v>
      </c>
      <c r="B1746" s="7">
        <v>44470</v>
      </c>
      <c r="C1746" s="7">
        <v>44561</v>
      </c>
      <c r="D1746" s="6" t="s">
        <v>324</v>
      </c>
      <c r="E1746" s="6" t="s">
        <v>148</v>
      </c>
      <c r="F1746" s="6" t="s">
        <v>149</v>
      </c>
      <c r="G1746" s="6" t="s">
        <v>45</v>
      </c>
      <c r="H1746" s="6" t="s">
        <v>324</v>
      </c>
      <c r="I1746" s="6" t="s">
        <v>49</v>
      </c>
      <c r="J1746" s="8" t="s">
        <v>376</v>
      </c>
      <c r="K1746" s="6" t="s">
        <v>56</v>
      </c>
      <c r="L1746" s="7">
        <v>44561</v>
      </c>
      <c r="M1746" s="7">
        <v>44561</v>
      </c>
      <c r="N1746" s="6" t="s">
        <v>57</v>
      </c>
    </row>
    <row r="1747" spans="1:14" x14ac:dyDescent="0.25">
      <c r="A1747" s="6" t="s">
        <v>51</v>
      </c>
      <c r="B1747" s="7">
        <v>44470</v>
      </c>
      <c r="C1747" s="7">
        <v>44561</v>
      </c>
      <c r="D1747" s="6" t="s">
        <v>297</v>
      </c>
      <c r="E1747" s="6" t="s">
        <v>236</v>
      </c>
      <c r="F1747" s="6" t="s">
        <v>237</v>
      </c>
      <c r="G1747" s="6" t="s">
        <v>45</v>
      </c>
      <c r="H1747" s="6" t="s">
        <v>297</v>
      </c>
      <c r="I1747" s="6" t="s">
        <v>49</v>
      </c>
      <c r="J1747" s="8" t="s">
        <v>376</v>
      </c>
      <c r="K1747" s="6" t="s">
        <v>56</v>
      </c>
      <c r="L1747" s="7">
        <v>44561</v>
      </c>
      <c r="M1747" s="7">
        <v>44561</v>
      </c>
      <c r="N1747" s="6" t="s">
        <v>57</v>
      </c>
    </row>
    <row r="1748" spans="1:14" x14ac:dyDescent="0.25">
      <c r="A1748" s="6" t="s">
        <v>51</v>
      </c>
      <c r="B1748" s="7">
        <v>44470</v>
      </c>
      <c r="C1748" s="7">
        <v>44561</v>
      </c>
      <c r="D1748" s="6" t="s">
        <v>125</v>
      </c>
      <c r="E1748" s="6" t="s">
        <v>118</v>
      </c>
      <c r="F1748" s="6" t="s">
        <v>119</v>
      </c>
      <c r="G1748" s="6" t="s">
        <v>45</v>
      </c>
      <c r="H1748" s="6" t="s">
        <v>125</v>
      </c>
      <c r="I1748" s="6" t="s">
        <v>49</v>
      </c>
      <c r="J1748" s="8" t="s">
        <v>376</v>
      </c>
      <c r="K1748" s="6" t="s">
        <v>56</v>
      </c>
      <c r="L1748" s="7">
        <v>44561</v>
      </c>
      <c r="M1748" s="7">
        <v>44561</v>
      </c>
      <c r="N1748" s="6" t="s">
        <v>57</v>
      </c>
    </row>
    <row r="1749" spans="1:14" x14ac:dyDescent="0.25">
      <c r="A1749" s="6" t="s">
        <v>51</v>
      </c>
      <c r="B1749" s="7">
        <v>44470</v>
      </c>
      <c r="C1749" s="7">
        <v>44561</v>
      </c>
      <c r="D1749" s="6" t="s">
        <v>174</v>
      </c>
      <c r="E1749" s="6" t="s">
        <v>171</v>
      </c>
      <c r="F1749" s="6" t="s">
        <v>172</v>
      </c>
      <c r="G1749" s="6" t="s">
        <v>45</v>
      </c>
      <c r="H1749" s="6" t="s">
        <v>174</v>
      </c>
      <c r="I1749" s="6" t="s">
        <v>49</v>
      </c>
      <c r="J1749" s="8" t="s">
        <v>376</v>
      </c>
      <c r="K1749" s="6" t="s">
        <v>56</v>
      </c>
      <c r="L1749" s="7">
        <v>44561</v>
      </c>
      <c r="M1749" s="7">
        <v>44561</v>
      </c>
      <c r="N1749" s="6" t="s">
        <v>57</v>
      </c>
    </row>
    <row r="1750" spans="1:14" x14ac:dyDescent="0.25">
      <c r="A1750" s="6" t="s">
        <v>51</v>
      </c>
      <c r="B1750" s="7">
        <v>44470</v>
      </c>
      <c r="C1750" s="7">
        <v>44561</v>
      </c>
      <c r="D1750" s="6" t="s">
        <v>69</v>
      </c>
      <c r="E1750" s="6" t="s">
        <v>134</v>
      </c>
      <c r="F1750" s="6" t="s">
        <v>135</v>
      </c>
      <c r="G1750" s="6" t="s">
        <v>45</v>
      </c>
      <c r="H1750" s="6" t="s">
        <v>69</v>
      </c>
      <c r="I1750" s="6" t="s">
        <v>49</v>
      </c>
      <c r="J1750" s="8" t="s">
        <v>376</v>
      </c>
      <c r="K1750" s="6" t="s">
        <v>56</v>
      </c>
      <c r="L1750" s="7">
        <v>44561</v>
      </c>
      <c r="M1750" s="7">
        <v>44561</v>
      </c>
      <c r="N1750" s="6" t="s">
        <v>57</v>
      </c>
    </row>
    <row r="1751" spans="1:14" x14ac:dyDescent="0.25">
      <c r="A1751" s="6" t="s">
        <v>51</v>
      </c>
      <c r="B1751" s="7">
        <v>44470</v>
      </c>
      <c r="C1751" s="7">
        <v>44561</v>
      </c>
      <c r="D1751" s="6" t="s">
        <v>449</v>
      </c>
      <c r="E1751" s="6" t="s">
        <v>242</v>
      </c>
      <c r="F1751" s="6" t="s">
        <v>243</v>
      </c>
      <c r="G1751" s="6" t="s">
        <v>45</v>
      </c>
      <c r="H1751" s="6" t="s">
        <v>449</v>
      </c>
      <c r="I1751" s="6" t="s">
        <v>49</v>
      </c>
      <c r="J1751" s="8" t="s">
        <v>376</v>
      </c>
      <c r="K1751" s="6" t="s">
        <v>56</v>
      </c>
      <c r="L1751" s="7">
        <v>44561</v>
      </c>
      <c r="M1751" s="7">
        <v>44561</v>
      </c>
      <c r="N1751" s="6" t="s">
        <v>57</v>
      </c>
    </row>
    <row r="1752" spans="1:14" x14ac:dyDescent="0.25">
      <c r="A1752" s="6" t="s">
        <v>51</v>
      </c>
      <c r="B1752" s="7">
        <v>44470</v>
      </c>
      <c r="C1752" s="7">
        <v>44561</v>
      </c>
      <c r="D1752" s="6" t="s">
        <v>327</v>
      </c>
      <c r="E1752" s="6" t="s">
        <v>111</v>
      </c>
      <c r="F1752" s="6" t="s">
        <v>112</v>
      </c>
      <c r="G1752" s="6" t="s">
        <v>46</v>
      </c>
      <c r="H1752" s="6" t="s">
        <v>327</v>
      </c>
      <c r="I1752" s="6" t="s">
        <v>49</v>
      </c>
      <c r="J1752" s="8" t="s">
        <v>376</v>
      </c>
      <c r="K1752" s="6" t="s">
        <v>56</v>
      </c>
      <c r="L1752" s="7">
        <v>44561</v>
      </c>
      <c r="M1752" s="7">
        <v>44561</v>
      </c>
      <c r="N1752" s="6" t="s">
        <v>57</v>
      </c>
    </row>
    <row r="1753" spans="1:14" x14ac:dyDescent="0.25">
      <c r="A1753" s="6" t="s">
        <v>51</v>
      </c>
      <c r="B1753" s="7">
        <v>44470</v>
      </c>
      <c r="C1753" s="7">
        <v>44561</v>
      </c>
      <c r="D1753" s="6" t="s">
        <v>69</v>
      </c>
      <c r="E1753" s="6" t="s">
        <v>121</v>
      </c>
      <c r="F1753" s="6" t="s">
        <v>122</v>
      </c>
      <c r="G1753" s="6" t="s">
        <v>45</v>
      </c>
      <c r="H1753" s="6" t="s">
        <v>69</v>
      </c>
      <c r="I1753" s="6" t="s">
        <v>49</v>
      </c>
      <c r="J1753" s="8" t="s">
        <v>376</v>
      </c>
      <c r="K1753" s="6" t="s">
        <v>56</v>
      </c>
      <c r="L1753" s="7">
        <v>44561</v>
      </c>
      <c r="M1753" s="7">
        <v>44561</v>
      </c>
      <c r="N1753" s="6" t="s">
        <v>57</v>
      </c>
    </row>
    <row r="1754" spans="1:14" x14ac:dyDescent="0.25">
      <c r="A1754" s="6" t="s">
        <v>51</v>
      </c>
      <c r="B1754" s="7">
        <v>44470</v>
      </c>
      <c r="C1754" s="7">
        <v>44561</v>
      </c>
      <c r="D1754" s="6" t="s">
        <v>120</v>
      </c>
      <c r="E1754" s="6" t="s">
        <v>134</v>
      </c>
      <c r="F1754" s="6" t="s">
        <v>135</v>
      </c>
      <c r="G1754" s="6" t="s">
        <v>45</v>
      </c>
      <c r="H1754" s="6" t="s">
        <v>120</v>
      </c>
      <c r="I1754" s="6" t="s">
        <v>49</v>
      </c>
      <c r="J1754" s="8" t="s">
        <v>376</v>
      </c>
      <c r="K1754" s="6" t="s">
        <v>56</v>
      </c>
      <c r="L1754" s="7">
        <v>44561</v>
      </c>
      <c r="M1754" s="7">
        <v>44561</v>
      </c>
      <c r="N1754" s="6" t="s">
        <v>57</v>
      </c>
    </row>
    <row r="1755" spans="1:14" x14ac:dyDescent="0.25">
      <c r="A1755" s="6" t="s">
        <v>51</v>
      </c>
      <c r="B1755" s="7">
        <v>44470</v>
      </c>
      <c r="C1755" s="7">
        <v>44561</v>
      </c>
      <c r="D1755" s="6" t="s">
        <v>388</v>
      </c>
      <c r="E1755" s="6" t="s">
        <v>121</v>
      </c>
      <c r="F1755" s="6" t="s">
        <v>122</v>
      </c>
      <c r="G1755" s="6" t="s">
        <v>45</v>
      </c>
      <c r="H1755" s="6" t="s">
        <v>388</v>
      </c>
      <c r="I1755" s="6" t="s">
        <v>49</v>
      </c>
      <c r="J1755" s="8" t="s">
        <v>376</v>
      </c>
      <c r="K1755" s="6" t="s">
        <v>56</v>
      </c>
      <c r="L1755" s="7">
        <v>44561</v>
      </c>
      <c r="M1755" s="7">
        <v>44561</v>
      </c>
      <c r="N1755" s="6" t="s">
        <v>57</v>
      </c>
    </row>
    <row r="1756" spans="1:14" x14ac:dyDescent="0.25">
      <c r="A1756" s="6" t="s">
        <v>51</v>
      </c>
      <c r="B1756" s="7">
        <v>44470</v>
      </c>
      <c r="C1756" s="7">
        <v>44561</v>
      </c>
      <c r="D1756" s="6" t="s">
        <v>212</v>
      </c>
      <c r="E1756" s="6" t="s">
        <v>89</v>
      </c>
      <c r="F1756" s="6" t="s">
        <v>90</v>
      </c>
      <c r="G1756" s="6" t="s">
        <v>45</v>
      </c>
      <c r="H1756" s="6" t="s">
        <v>212</v>
      </c>
      <c r="I1756" s="6" t="s">
        <v>49</v>
      </c>
      <c r="J1756" s="8" t="s">
        <v>376</v>
      </c>
      <c r="K1756" s="6" t="s">
        <v>56</v>
      </c>
      <c r="L1756" s="7">
        <v>44561</v>
      </c>
      <c r="M1756" s="7">
        <v>44561</v>
      </c>
      <c r="N1756" s="6" t="s">
        <v>57</v>
      </c>
    </row>
    <row r="1757" spans="1:14" x14ac:dyDescent="0.25">
      <c r="A1757" s="6" t="s">
        <v>51</v>
      </c>
      <c r="B1757" s="7">
        <v>44470</v>
      </c>
      <c r="C1757" s="7">
        <v>44561</v>
      </c>
      <c r="D1757" s="6" t="s">
        <v>360</v>
      </c>
      <c r="E1757" s="6" t="s">
        <v>101</v>
      </c>
      <c r="F1757" s="6" t="s">
        <v>102</v>
      </c>
      <c r="G1757" s="6" t="s">
        <v>45</v>
      </c>
      <c r="H1757" s="6" t="s">
        <v>360</v>
      </c>
      <c r="I1757" s="6" t="s">
        <v>49</v>
      </c>
      <c r="J1757" s="8" t="s">
        <v>376</v>
      </c>
      <c r="K1757" s="6" t="s">
        <v>56</v>
      </c>
      <c r="L1757" s="7">
        <v>44561</v>
      </c>
      <c r="M1757" s="7">
        <v>44561</v>
      </c>
      <c r="N1757" s="6" t="s">
        <v>57</v>
      </c>
    </row>
    <row r="1758" spans="1:14" x14ac:dyDescent="0.25">
      <c r="A1758" s="6" t="s">
        <v>51</v>
      </c>
      <c r="B1758" s="7">
        <v>44470</v>
      </c>
      <c r="C1758" s="7">
        <v>44561</v>
      </c>
      <c r="D1758" s="6" t="s">
        <v>56</v>
      </c>
      <c r="E1758" s="6" t="s">
        <v>114</v>
      </c>
      <c r="F1758" s="6" t="s">
        <v>115</v>
      </c>
      <c r="G1758" s="6" t="s">
        <v>45</v>
      </c>
      <c r="H1758" s="6" t="s">
        <v>56</v>
      </c>
      <c r="I1758" s="6" t="s">
        <v>49</v>
      </c>
      <c r="J1758" s="8" t="s">
        <v>376</v>
      </c>
      <c r="K1758" s="6" t="s">
        <v>56</v>
      </c>
      <c r="L1758" s="7">
        <v>44561</v>
      </c>
      <c r="M1758" s="7">
        <v>44561</v>
      </c>
      <c r="N1758" s="6" t="s">
        <v>57</v>
      </c>
    </row>
    <row r="1759" spans="1:14" x14ac:dyDescent="0.25">
      <c r="A1759" s="6" t="s">
        <v>51</v>
      </c>
      <c r="B1759" s="7">
        <v>44470</v>
      </c>
      <c r="C1759" s="7">
        <v>44561</v>
      </c>
      <c r="D1759" s="6" t="s">
        <v>310</v>
      </c>
      <c r="E1759" s="6" t="s">
        <v>236</v>
      </c>
      <c r="F1759" s="6" t="s">
        <v>237</v>
      </c>
      <c r="G1759" s="6" t="s">
        <v>45</v>
      </c>
      <c r="H1759" s="6" t="s">
        <v>310</v>
      </c>
      <c r="I1759" s="6" t="s">
        <v>49</v>
      </c>
      <c r="J1759" s="8" t="s">
        <v>376</v>
      </c>
      <c r="K1759" s="6" t="s">
        <v>56</v>
      </c>
      <c r="L1759" s="7">
        <v>44561</v>
      </c>
      <c r="M1759" s="7">
        <v>44561</v>
      </c>
      <c r="N1759" s="6" t="s">
        <v>57</v>
      </c>
    </row>
    <row r="1760" spans="1:14" x14ac:dyDescent="0.25">
      <c r="A1760" s="6" t="s">
        <v>51</v>
      </c>
      <c r="B1760" s="7">
        <v>44470</v>
      </c>
      <c r="C1760" s="7">
        <v>44561</v>
      </c>
      <c r="D1760" s="6" t="s">
        <v>303</v>
      </c>
      <c r="E1760" s="6" t="s">
        <v>59</v>
      </c>
      <c r="F1760" s="6" t="s">
        <v>60</v>
      </c>
      <c r="G1760" s="6" t="s">
        <v>45</v>
      </c>
      <c r="H1760" s="6" t="s">
        <v>303</v>
      </c>
      <c r="I1760" s="6" t="s">
        <v>49</v>
      </c>
      <c r="J1760" s="8" t="s">
        <v>376</v>
      </c>
      <c r="K1760" s="6" t="s">
        <v>56</v>
      </c>
      <c r="L1760" s="7">
        <v>44561</v>
      </c>
      <c r="M1760" s="7">
        <v>44561</v>
      </c>
      <c r="N1760" s="6" t="s">
        <v>57</v>
      </c>
    </row>
    <row r="1761" spans="1:14" x14ac:dyDescent="0.25">
      <c r="A1761" s="6" t="s">
        <v>51</v>
      </c>
      <c r="B1761" s="7">
        <v>44470</v>
      </c>
      <c r="C1761" s="7">
        <v>44561</v>
      </c>
      <c r="D1761" s="6" t="s">
        <v>303</v>
      </c>
      <c r="E1761" s="6" t="s">
        <v>222</v>
      </c>
      <c r="F1761" s="6" t="s">
        <v>223</v>
      </c>
      <c r="G1761" s="6" t="s">
        <v>45</v>
      </c>
      <c r="H1761" s="6" t="s">
        <v>303</v>
      </c>
      <c r="I1761" s="6" t="s">
        <v>49</v>
      </c>
      <c r="J1761" s="8" t="s">
        <v>376</v>
      </c>
      <c r="K1761" s="6" t="s">
        <v>56</v>
      </c>
      <c r="L1761" s="7">
        <v>44561</v>
      </c>
      <c r="M1761" s="7">
        <v>44561</v>
      </c>
      <c r="N1761" s="6" t="s">
        <v>57</v>
      </c>
    </row>
    <row r="1762" spans="1:14" x14ac:dyDescent="0.25">
      <c r="A1762" s="6" t="s">
        <v>51</v>
      </c>
      <c r="B1762" s="7">
        <v>44470</v>
      </c>
      <c r="C1762" s="7">
        <v>44561</v>
      </c>
      <c r="D1762" s="6" t="s">
        <v>303</v>
      </c>
      <c r="E1762" s="6" t="s">
        <v>155</v>
      </c>
      <c r="F1762" s="6" t="s">
        <v>156</v>
      </c>
      <c r="G1762" s="6" t="s">
        <v>45</v>
      </c>
      <c r="H1762" s="6" t="s">
        <v>303</v>
      </c>
      <c r="I1762" s="6" t="s">
        <v>49</v>
      </c>
      <c r="J1762" s="8" t="s">
        <v>376</v>
      </c>
      <c r="K1762" s="6" t="s">
        <v>56</v>
      </c>
      <c r="L1762" s="7">
        <v>44561</v>
      </c>
      <c r="M1762" s="7">
        <v>44561</v>
      </c>
      <c r="N1762" s="6" t="s">
        <v>57</v>
      </c>
    </row>
    <row r="1763" spans="1:14" x14ac:dyDescent="0.25">
      <c r="A1763" s="6" t="s">
        <v>51</v>
      </c>
      <c r="B1763" s="7">
        <v>44470</v>
      </c>
      <c r="C1763" s="7">
        <v>44561</v>
      </c>
      <c r="D1763" s="6" t="s">
        <v>334</v>
      </c>
      <c r="E1763" s="6" t="s">
        <v>96</v>
      </c>
      <c r="F1763" s="6" t="s">
        <v>97</v>
      </c>
      <c r="G1763" s="6" t="s">
        <v>45</v>
      </c>
      <c r="H1763" s="6" t="s">
        <v>334</v>
      </c>
      <c r="I1763" s="6" t="s">
        <v>49</v>
      </c>
      <c r="J1763" s="8" t="s">
        <v>376</v>
      </c>
      <c r="K1763" s="6" t="s">
        <v>56</v>
      </c>
      <c r="L1763" s="7">
        <v>44561</v>
      </c>
      <c r="M1763" s="7">
        <v>44561</v>
      </c>
      <c r="N1763" s="6" t="s">
        <v>57</v>
      </c>
    </row>
    <row r="1764" spans="1:14" x14ac:dyDescent="0.25">
      <c r="A1764" s="6" t="s">
        <v>51</v>
      </c>
      <c r="B1764" s="7">
        <v>44470</v>
      </c>
      <c r="C1764" s="7">
        <v>44561</v>
      </c>
      <c r="D1764" s="6" t="s">
        <v>303</v>
      </c>
      <c r="E1764" s="6" t="s">
        <v>148</v>
      </c>
      <c r="F1764" s="6" t="s">
        <v>149</v>
      </c>
      <c r="G1764" s="6" t="s">
        <v>45</v>
      </c>
      <c r="H1764" s="6" t="s">
        <v>303</v>
      </c>
      <c r="I1764" s="6" t="s">
        <v>49</v>
      </c>
      <c r="J1764" s="8" t="s">
        <v>376</v>
      </c>
      <c r="K1764" s="6" t="s">
        <v>56</v>
      </c>
      <c r="L1764" s="7">
        <v>44561</v>
      </c>
      <c r="M1764" s="7">
        <v>44561</v>
      </c>
      <c r="N1764" s="6" t="s">
        <v>57</v>
      </c>
    </row>
    <row r="1765" spans="1:14" x14ac:dyDescent="0.25">
      <c r="A1765" s="6" t="s">
        <v>51</v>
      </c>
      <c r="B1765" s="7">
        <v>44470</v>
      </c>
      <c r="C1765" s="7">
        <v>44561</v>
      </c>
      <c r="D1765" s="6" t="s">
        <v>309</v>
      </c>
      <c r="E1765" s="6" t="s">
        <v>105</v>
      </c>
      <c r="F1765" s="6" t="s">
        <v>106</v>
      </c>
      <c r="G1765" s="6" t="s">
        <v>45</v>
      </c>
      <c r="H1765" s="6" t="s">
        <v>309</v>
      </c>
      <c r="I1765" s="6" t="s">
        <v>49</v>
      </c>
      <c r="J1765" s="8" t="s">
        <v>376</v>
      </c>
      <c r="K1765" s="6" t="s">
        <v>56</v>
      </c>
      <c r="L1765" s="7">
        <v>44561</v>
      </c>
      <c r="M1765" s="7">
        <v>44561</v>
      </c>
      <c r="N1765" s="6" t="s">
        <v>57</v>
      </c>
    </row>
    <row r="1766" spans="1:14" x14ac:dyDescent="0.25">
      <c r="A1766" s="6" t="s">
        <v>51</v>
      </c>
      <c r="B1766" s="7">
        <v>44470</v>
      </c>
      <c r="C1766" s="7">
        <v>44561</v>
      </c>
      <c r="D1766" s="6" t="s">
        <v>120</v>
      </c>
      <c r="E1766" s="6" t="s">
        <v>74</v>
      </c>
      <c r="F1766" s="6" t="s">
        <v>75</v>
      </c>
      <c r="G1766" s="6" t="s">
        <v>45</v>
      </c>
      <c r="H1766" s="6" t="s">
        <v>120</v>
      </c>
      <c r="I1766" s="6" t="s">
        <v>49</v>
      </c>
      <c r="J1766" s="8" t="s">
        <v>376</v>
      </c>
      <c r="K1766" s="6" t="s">
        <v>56</v>
      </c>
      <c r="L1766" s="7">
        <v>44561</v>
      </c>
      <c r="M1766" s="7">
        <v>44561</v>
      </c>
      <c r="N1766" s="6" t="s">
        <v>57</v>
      </c>
    </row>
    <row r="1767" spans="1:14" x14ac:dyDescent="0.25">
      <c r="A1767" s="6" t="s">
        <v>51</v>
      </c>
      <c r="B1767" s="7">
        <v>44470</v>
      </c>
      <c r="C1767" s="7">
        <v>44561</v>
      </c>
      <c r="D1767" s="6" t="s">
        <v>138</v>
      </c>
      <c r="E1767" s="6" t="s">
        <v>139</v>
      </c>
      <c r="F1767" s="6" t="s">
        <v>140</v>
      </c>
      <c r="G1767" s="6" t="s">
        <v>45</v>
      </c>
      <c r="H1767" s="6" t="s">
        <v>138</v>
      </c>
      <c r="I1767" s="6" t="s">
        <v>49</v>
      </c>
      <c r="J1767" s="8" t="s">
        <v>376</v>
      </c>
      <c r="K1767" s="6" t="s">
        <v>56</v>
      </c>
      <c r="L1767" s="7">
        <v>44561</v>
      </c>
      <c r="M1767" s="7">
        <v>44561</v>
      </c>
      <c r="N1767" s="6" t="s">
        <v>57</v>
      </c>
    </row>
    <row r="1768" spans="1:14" x14ac:dyDescent="0.25">
      <c r="A1768" s="6" t="s">
        <v>51</v>
      </c>
      <c r="B1768" s="7">
        <v>44470</v>
      </c>
      <c r="C1768" s="7">
        <v>44561</v>
      </c>
      <c r="D1768" s="6" t="s">
        <v>116</v>
      </c>
      <c r="E1768" s="6" t="s">
        <v>151</v>
      </c>
      <c r="F1768" s="6" t="s">
        <v>152</v>
      </c>
      <c r="G1768" s="6" t="s">
        <v>45</v>
      </c>
      <c r="H1768" s="6" t="s">
        <v>116</v>
      </c>
      <c r="I1768" s="6" t="s">
        <v>49</v>
      </c>
      <c r="J1768" s="8" t="s">
        <v>376</v>
      </c>
      <c r="K1768" s="6" t="s">
        <v>56</v>
      </c>
      <c r="L1768" s="7">
        <v>44561</v>
      </c>
      <c r="M1768" s="7">
        <v>44561</v>
      </c>
      <c r="N1768" s="6" t="s">
        <v>57</v>
      </c>
    </row>
    <row r="1769" spans="1:14" x14ac:dyDescent="0.25">
      <c r="A1769" s="6" t="s">
        <v>51</v>
      </c>
      <c r="B1769" s="7">
        <v>44470</v>
      </c>
      <c r="C1769" s="7">
        <v>44561</v>
      </c>
      <c r="D1769" s="6" t="s">
        <v>83</v>
      </c>
      <c r="E1769" s="6" t="s">
        <v>136</v>
      </c>
      <c r="F1769" s="6" t="s">
        <v>137</v>
      </c>
      <c r="G1769" s="6" t="s">
        <v>45</v>
      </c>
      <c r="H1769" s="6" t="s">
        <v>83</v>
      </c>
      <c r="I1769" s="6" t="s">
        <v>49</v>
      </c>
      <c r="J1769" s="8" t="s">
        <v>376</v>
      </c>
      <c r="K1769" s="6" t="s">
        <v>56</v>
      </c>
      <c r="L1769" s="7">
        <v>44561</v>
      </c>
      <c r="M1769" s="7">
        <v>44561</v>
      </c>
      <c r="N1769" s="6" t="s">
        <v>57</v>
      </c>
    </row>
    <row r="1770" spans="1:14" x14ac:dyDescent="0.25">
      <c r="A1770" s="6" t="s">
        <v>51</v>
      </c>
      <c r="B1770" s="7">
        <v>44470</v>
      </c>
      <c r="C1770" s="7">
        <v>44561</v>
      </c>
      <c r="D1770" s="6" t="s">
        <v>323</v>
      </c>
      <c r="E1770" s="6" t="s">
        <v>89</v>
      </c>
      <c r="F1770" s="6" t="s">
        <v>90</v>
      </c>
      <c r="G1770" s="6" t="s">
        <v>45</v>
      </c>
      <c r="H1770" s="6" t="s">
        <v>323</v>
      </c>
      <c r="I1770" s="6" t="s">
        <v>49</v>
      </c>
      <c r="J1770" s="8" t="s">
        <v>376</v>
      </c>
      <c r="K1770" s="6" t="s">
        <v>56</v>
      </c>
      <c r="L1770" s="7">
        <v>44561</v>
      </c>
      <c r="M1770" s="7">
        <v>44561</v>
      </c>
      <c r="N1770" s="6" t="s">
        <v>57</v>
      </c>
    </row>
    <row r="1771" spans="1:14" x14ac:dyDescent="0.25">
      <c r="A1771" s="6" t="s">
        <v>51</v>
      </c>
      <c r="B1771" s="7">
        <v>44470</v>
      </c>
      <c r="C1771" s="7">
        <v>44561</v>
      </c>
      <c r="D1771" s="6" t="s">
        <v>355</v>
      </c>
      <c r="E1771" s="6" t="s">
        <v>53</v>
      </c>
      <c r="F1771" s="6" t="s">
        <v>54</v>
      </c>
      <c r="G1771" s="6" t="s">
        <v>45</v>
      </c>
      <c r="H1771" s="6" t="s">
        <v>355</v>
      </c>
      <c r="I1771" s="6" t="s">
        <v>49</v>
      </c>
      <c r="J1771" s="8" t="s">
        <v>376</v>
      </c>
      <c r="K1771" s="6" t="s">
        <v>56</v>
      </c>
      <c r="L1771" s="7">
        <v>44561</v>
      </c>
      <c r="M1771" s="7">
        <v>44561</v>
      </c>
      <c r="N1771" s="6" t="s">
        <v>57</v>
      </c>
    </row>
    <row r="1772" spans="1:14" x14ac:dyDescent="0.25">
      <c r="A1772" s="6" t="s">
        <v>51</v>
      </c>
      <c r="B1772" s="7">
        <v>44470</v>
      </c>
      <c r="C1772" s="7">
        <v>44561</v>
      </c>
      <c r="D1772" s="6" t="s">
        <v>133</v>
      </c>
      <c r="E1772" s="6" t="s">
        <v>236</v>
      </c>
      <c r="F1772" s="6" t="s">
        <v>237</v>
      </c>
      <c r="G1772" s="6" t="s">
        <v>45</v>
      </c>
      <c r="H1772" s="6" t="s">
        <v>133</v>
      </c>
      <c r="I1772" s="6" t="s">
        <v>49</v>
      </c>
      <c r="J1772" s="8" t="s">
        <v>376</v>
      </c>
      <c r="K1772" s="6" t="s">
        <v>56</v>
      </c>
      <c r="L1772" s="7">
        <v>44561</v>
      </c>
      <c r="M1772" s="7">
        <v>44561</v>
      </c>
      <c r="N1772" s="6" t="s">
        <v>57</v>
      </c>
    </row>
    <row r="1773" spans="1:14" x14ac:dyDescent="0.25">
      <c r="A1773" s="6" t="s">
        <v>51</v>
      </c>
      <c r="B1773" s="7">
        <v>44470</v>
      </c>
      <c r="C1773" s="7">
        <v>44561</v>
      </c>
      <c r="D1773" s="6" t="s">
        <v>83</v>
      </c>
      <c r="E1773" s="6" t="s">
        <v>96</v>
      </c>
      <c r="F1773" s="6" t="s">
        <v>97</v>
      </c>
      <c r="G1773" s="6" t="s">
        <v>45</v>
      </c>
      <c r="H1773" s="6" t="s">
        <v>83</v>
      </c>
      <c r="I1773" s="6" t="s">
        <v>49</v>
      </c>
      <c r="J1773" s="8" t="s">
        <v>376</v>
      </c>
      <c r="K1773" s="6" t="s">
        <v>56</v>
      </c>
      <c r="L1773" s="7">
        <v>44561</v>
      </c>
      <c r="M1773" s="7">
        <v>44561</v>
      </c>
      <c r="N1773" s="6" t="s">
        <v>57</v>
      </c>
    </row>
    <row r="1774" spans="1:14" x14ac:dyDescent="0.25">
      <c r="A1774" s="6" t="s">
        <v>51</v>
      </c>
      <c r="B1774" s="7">
        <v>44470</v>
      </c>
      <c r="C1774" s="7">
        <v>44561</v>
      </c>
      <c r="D1774" s="6" t="s">
        <v>303</v>
      </c>
      <c r="E1774" s="6" t="s">
        <v>59</v>
      </c>
      <c r="F1774" s="6" t="s">
        <v>60</v>
      </c>
      <c r="G1774" s="6" t="s">
        <v>45</v>
      </c>
      <c r="H1774" s="6" t="s">
        <v>303</v>
      </c>
      <c r="I1774" s="6" t="s">
        <v>49</v>
      </c>
      <c r="J1774" s="8" t="s">
        <v>376</v>
      </c>
      <c r="K1774" s="6" t="s">
        <v>56</v>
      </c>
      <c r="L1774" s="7">
        <v>44561</v>
      </c>
      <c r="M1774" s="7">
        <v>44561</v>
      </c>
      <c r="N1774" s="6" t="s">
        <v>57</v>
      </c>
    </row>
    <row r="1775" spans="1:14" x14ac:dyDescent="0.25">
      <c r="A1775" s="6" t="s">
        <v>51</v>
      </c>
      <c r="B1775" s="7">
        <v>44470</v>
      </c>
      <c r="C1775" s="7">
        <v>44561</v>
      </c>
      <c r="D1775" s="6" t="s">
        <v>310</v>
      </c>
      <c r="E1775" s="6" t="s">
        <v>108</v>
      </c>
      <c r="F1775" s="6" t="s">
        <v>109</v>
      </c>
      <c r="G1775" s="6" t="s">
        <v>45</v>
      </c>
      <c r="H1775" s="6" t="s">
        <v>310</v>
      </c>
      <c r="I1775" s="6" t="s">
        <v>49</v>
      </c>
      <c r="J1775" s="8" t="s">
        <v>376</v>
      </c>
      <c r="K1775" s="6" t="s">
        <v>56</v>
      </c>
      <c r="L1775" s="7">
        <v>44561</v>
      </c>
      <c r="M1775" s="7">
        <v>44561</v>
      </c>
      <c r="N1775" s="6" t="s">
        <v>57</v>
      </c>
    </row>
    <row r="1776" spans="1:14" x14ac:dyDescent="0.25">
      <c r="A1776" s="6" t="s">
        <v>51</v>
      </c>
      <c r="B1776" s="7">
        <v>44470</v>
      </c>
      <c r="C1776" s="7">
        <v>44561</v>
      </c>
      <c r="D1776" s="6" t="s">
        <v>380</v>
      </c>
      <c r="E1776" s="6" t="s">
        <v>64</v>
      </c>
      <c r="F1776" s="6" t="s">
        <v>65</v>
      </c>
      <c r="G1776" s="6" t="s">
        <v>45</v>
      </c>
      <c r="H1776" s="6" t="s">
        <v>380</v>
      </c>
      <c r="I1776" s="6" t="s">
        <v>49</v>
      </c>
      <c r="J1776" s="8" t="s">
        <v>376</v>
      </c>
      <c r="K1776" s="6" t="s">
        <v>56</v>
      </c>
      <c r="L1776" s="7">
        <v>44561</v>
      </c>
      <c r="M1776" s="7">
        <v>44561</v>
      </c>
      <c r="N1776" s="6" t="s">
        <v>57</v>
      </c>
    </row>
    <row r="1777" spans="1:14" x14ac:dyDescent="0.25">
      <c r="A1777" s="6" t="s">
        <v>51</v>
      </c>
      <c r="B1777" s="7">
        <v>44470</v>
      </c>
      <c r="C1777" s="7">
        <v>44561</v>
      </c>
      <c r="D1777" s="6" t="s">
        <v>281</v>
      </c>
      <c r="E1777" s="6" t="s">
        <v>86</v>
      </c>
      <c r="F1777" s="6" t="s">
        <v>87</v>
      </c>
      <c r="G1777" s="6" t="s">
        <v>45</v>
      </c>
      <c r="H1777" s="6" t="s">
        <v>281</v>
      </c>
      <c r="I1777" s="6" t="s">
        <v>49</v>
      </c>
      <c r="J1777" s="8" t="s">
        <v>376</v>
      </c>
      <c r="K1777" s="6" t="s">
        <v>56</v>
      </c>
      <c r="L1777" s="7">
        <v>44561</v>
      </c>
      <c r="M1777" s="7">
        <v>44561</v>
      </c>
      <c r="N1777" s="6" t="s">
        <v>57</v>
      </c>
    </row>
    <row r="1778" spans="1:14" x14ac:dyDescent="0.25">
      <c r="A1778" s="6" t="s">
        <v>51</v>
      </c>
      <c r="B1778" s="7">
        <v>44470</v>
      </c>
      <c r="C1778" s="7">
        <v>44561</v>
      </c>
      <c r="D1778" s="6" t="s">
        <v>344</v>
      </c>
      <c r="E1778" s="6" t="s">
        <v>86</v>
      </c>
      <c r="F1778" s="6" t="s">
        <v>87</v>
      </c>
      <c r="G1778" s="6" t="s">
        <v>45</v>
      </c>
      <c r="H1778" s="6" t="s">
        <v>344</v>
      </c>
      <c r="I1778" s="6" t="s">
        <v>49</v>
      </c>
      <c r="J1778" s="8" t="s">
        <v>376</v>
      </c>
      <c r="K1778" s="6" t="s">
        <v>56</v>
      </c>
      <c r="L1778" s="7">
        <v>44561</v>
      </c>
      <c r="M1778" s="7">
        <v>44561</v>
      </c>
      <c r="N1778" s="6" t="s">
        <v>57</v>
      </c>
    </row>
    <row r="1779" spans="1:14" x14ac:dyDescent="0.25">
      <c r="A1779" s="6" t="s">
        <v>51</v>
      </c>
      <c r="B1779" s="7">
        <v>44470</v>
      </c>
      <c r="C1779" s="7">
        <v>44561</v>
      </c>
      <c r="D1779" s="6" t="s">
        <v>56</v>
      </c>
      <c r="E1779" s="6" t="s">
        <v>450</v>
      </c>
      <c r="F1779" s="6" t="s">
        <v>451</v>
      </c>
      <c r="G1779" s="6" t="s">
        <v>45</v>
      </c>
      <c r="H1779" s="6" t="s">
        <v>56</v>
      </c>
      <c r="I1779" s="6" t="s">
        <v>50</v>
      </c>
      <c r="J1779" s="8" t="s">
        <v>376</v>
      </c>
      <c r="K1779" s="6" t="s">
        <v>56</v>
      </c>
      <c r="L1779" s="7">
        <v>44561</v>
      </c>
      <c r="M1779" s="7">
        <v>44561</v>
      </c>
      <c r="N1779" s="6" t="s">
        <v>57</v>
      </c>
    </row>
    <row r="1780" spans="1:14" x14ac:dyDescent="0.25">
      <c r="A1780" s="6" t="s">
        <v>51</v>
      </c>
      <c r="B1780" s="7">
        <v>44470</v>
      </c>
      <c r="C1780" s="7">
        <v>44561</v>
      </c>
      <c r="D1780" s="6" t="s">
        <v>359</v>
      </c>
      <c r="E1780" s="6" t="s">
        <v>89</v>
      </c>
      <c r="F1780" s="6" t="s">
        <v>90</v>
      </c>
      <c r="G1780" s="6" t="s">
        <v>45</v>
      </c>
      <c r="H1780" s="6" t="s">
        <v>359</v>
      </c>
      <c r="I1780" s="6" t="s">
        <v>49</v>
      </c>
      <c r="J1780" s="8" t="s">
        <v>376</v>
      </c>
      <c r="K1780" s="6" t="s">
        <v>56</v>
      </c>
      <c r="L1780" s="7">
        <v>44561</v>
      </c>
      <c r="M1780" s="7">
        <v>44561</v>
      </c>
      <c r="N1780" s="6" t="s">
        <v>57</v>
      </c>
    </row>
    <row r="1781" spans="1:14" x14ac:dyDescent="0.25">
      <c r="A1781" s="6" t="s">
        <v>51</v>
      </c>
      <c r="B1781" s="7">
        <v>44470</v>
      </c>
      <c r="C1781" s="7">
        <v>44561</v>
      </c>
      <c r="D1781" s="6" t="s">
        <v>435</v>
      </c>
      <c r="E1781" s="6" t="s">
        <v>89</v>
      </c>
      <c r="F1781" s="6" t="s">
        <v>90</v>
      </c>
      <c r="G1781" s="6" t="s">
        <v>45</v>
      </c>
      <c r="H1781" s="6" t="s">
        <v>435</v>
      </c>
      <c r="I1781" s="6" t="s">
        <v>49</v>
      </c>
      <c r="J1781" s="8" t="s">
        <v>376</v>
      </c>
      <c r="K1781" s="6" t="s">
        <v>56</v>
      </c>
      <c r="L1781" s="7">
        <v>44561</v>
      </c>
      <c r="M1781" s="7">
        <v>44561</v>
      </c>
      <c r="N1781" s="6" t="s">
        <v>57</v>
      </c>
    </row>
    <row r="1782" spans="1:14" x14ac:dyDescent="0.25">
      <c r="A1782" s="6" t="s">
        <v>51</v>
      </c>
      <c r="B1782" s="7">
        <v>44470</v>
      </c>
      <c r="C1782" s="7">
        <v>44561</v>
      </c>
      <c r="D1782" s="6" t="s">
        <v>56</v>
      </c>
      <c r="E1782" s="6" t="s">
        <v>89</v>
      </c>
      <c r="F1782" s="6" t="s">
        <v>90</v>
      </c>
      <c r="G1782" s="6" t="s">
        <v>45</v>
      </c>
      <c r="H1782" s="6" t="s">
        <v>56</v>
      </c>
      <c r="I1782" s="6" t="s">
        <v>50</v>
      </c>
      <c r="J1782" s="8" t="s">
        <v>376</v>
      </c>
      <c r="K1782" s="6" t="s">
        <v>56</v>
      </c>
      <c r="L1782" s="7">
        <v>44561</v>
      </c>
      <c r="M1782" s="7">
        <v>44561</v>
      </c>
      <c r="N1782" s="6" t="s">
        <v>57</v>
      </c>
    </row>
    <row r="1783" spans="1:14" x14ac:dyDescent="0.25">
      <c r="A1783" s="6" t="s">
        <v>51</v>
      </c>
      <c r="B1783" s="7">
        <v>44470</v>
      </c>
      <c r="C1783" s="7">
        <v>44561</v>
      </c>
      <c r="D1783" s="6" t="s">
        <v>452</v>
      </c>
      <c r="E1783" s="6" t="s">
        <v>53</v>
      </c>
      <c r="F1783" s="6" t="s">
        <v>54</v>
      </c>
      <c r="G1783" s="6" t="s">
        <v>45</v>
      </c>
      <c r="H1783" s="6" t="s">
        <v>452</v>
      </c>
      <c r="I1783" s="6" t="s">
        <v>49</v>
      </c>
      <c r="J1783" s="8" t="s">
        <v>376</v>
      </c>
      <c r="K1783" s="6" t="s">
        <v>56</v>
      </c>
      <c r="L1783" s="7">
        <v>44561</v>
      </c>
      <c r="M1783" s="7">
        <v>44561</v>
      </c>
      <c r="N1783" s="6" t="s">
        <v>57</v>
      </c>
    </row>
    <row r="1784" spans="1:14" x14ac:dyDescent="0.25">
      <c r="A1784" s="6" t="s">
        <v>51</v>
      </c>
      <c r="B1784" s="7">
        <v>44470</v>
      </c>
      <c r="C1784" s="7">
        <v>44561</v>
      </c>
      <c r="D1784" s="6" t="s">
        <v>56</v>
      </c>
      <c r="E1784" s="6" t="s">
        <v>148</v>
      </c>
      <c r="F1784" s="6" t="s">
        <v>149</v>
      </c>
      <c r="G1784" s="6" t="s">
        <v>45</v>
      </c>
      <c r="H1784" s="6" t="s">
        <v>56</v>
      </c>
      <c r="I1784" s="6" t="s">
        <v>50</v>
      </c>
      <c r="J1784" s="8" t="s">
        <v>376</v>
      </c>
      <c r="K1784" s="6" t="s">
        <v>56</v>
      </c>
      <c r="L1784" s="7">
        <v>44561</v>
      </c>
      <c r="M1784" s="7">
        <v>44561</v>
      </c>
      <c r="N1784" s="6" t="s">
        <v>57</v>
      </c>
    </row>
    <row r="1785" spans="1:14" x14ac:dyDescent="0.25">
      <c r="A1785" s="6" t="s">
        <v>51</v>
      </c>
      <c r="B1785" s="7">
        <v>44470</v>
      </c>
      <c r="C1785" s="7">
        <v>44561</v>
      </c>
      <c r="D1785" s="6" t="s">
        <v>157</v>
      </c>
      <c r="E1785" s="6" t="s">
        <v>86</v>
      </c>
      <c r="F1785" s="6" t="s">
        <v>87</v>
      </c>
      <c r="G1785" s="6" t="s">
        <v>45</v>
      </c>
      <c r="H1785" s="6" t="s">
        <v>157</v>
      </c>
      <c r="I1785" s="6" t="s">
        <v>49</v>
      </c>
      <c r="J1785" s="8" t="s">
        <v>376</v>
      </c>
      <c r="K1785" s="6" t="s">
        <v>56</v>
      </c>
      <c r="L1785" s="7">
        <v>44561</v>
      </c>
      <c r="M1785" s="7">
        <v>44561</v>
      </c>
      <c r="N1785" s="6" t="s">
        <v>57</v>
      </c>
    </row>
    <row r="1786" spans="1:14" x14ac:dyDescent="0.25">
      <c r="A1786" s="6" t="s">
        <v>51</v>
      </c>
      <c r="B1786" s="7">
        <v>44470</v>
      </c>
      <c r="C1786" s="7">
        <v>44561</v>
      </c>
      <c r="D1786" s="6" t="s">
        <v>91</v>
      </c>
      <c r="E1786" s="6" t="s">
        <v>86</v>
      </c>
      <c r="F1786" s="6" t="s">
        <v>87</v>
      </c>
      <c r="G1786" s="6" t="s">
        <v>45</v>
      </c>
      <c r="H1786" s="6" t="s">
        <v>91</v>
      </c>
      <c r="I1786" s="6" t="s">
        <v>49</v>
      </c>
      <c r="J1786" s="8" t="s">
        <v>376</v>
      </c>
      <c r="K1786" s="6" t="s">
        <v>56</v>
      </c>
      <c r="L1786" s="7">
        <v>44561</v>
      </c>
      <c r="M1786" s="7">
        <v>44561</v>
      </c>
      <c r="N1786" s="6" t="s">
        <v>57</v>
      </c>
    </row>
    <row r="1787" spans="1:14" x14ac:dyDescent="0.25">
      <c r="A1787" s="6" t="s">
        <v>51</v>
      </c>
      <c r="B1787" s="7">
        <v>44470</v>
      </c>
      <c r="C1787" s="7">
        <v>44561</v>
      </c>
      <c r="D1787" s="6" t="s">
        <v>58</v>
      </c>
      <c r="E1787" s="6" t="s">
        <v>105</v>
      </c>
      <c r="F1787" s="6" t="s">
        <v>106</v>
      </c>
      <c r="G1787" s="6" t="s">
        <v>45</v>
      </c>
      <c r="H1787" s="6" t="s">
        <v>58</v>
      </c>
      <c r="I1787" s="6" t="s">
        <v>49</v>
      </c>
      <c r="J1787" s="8" t="s">
        <v>376</v>
      </c>
      <c r="K1787" s="6" t="s">
        <v>56</v>
      </c>
      <c r="L1787" s="7">
        <v>44561</v>
      </c>
      <c r="M1787" s="7">
        <v>44561</v>
      </c>
      <c r="N1787" s="6" t="s">
        <v>57</v>
      </c>
    </row>
    <row r="1788" spans="1:14" x14ac:dyDescent="0.25">
      <c r="A1788" s="6" t="s">
        <v>51</v>
      </c>
      <c r="B1788" s="7">
        <v>44470</v>
      </c>
      <c r="C1788" s="7">
        <v>44561</v>
      </c>
      <c r="D1788" s="6" t="s">
        <v>324</v>
      </c>
      <c r="E1788" s="6" t="s">
        <v>181</v>
      </c>
      <c r="F1788" s="6" t="s">
        <v>182</v>
      </c>
      <c r="G1788" s="6" t="s">
        <v>45</v>
      </c>
      <c r="H1788" s="6" t="s">
        <v>324</v>
      </c>
      <c r="I1788" s="6" t="s">
        <v>49</v>
      </c>
      <c r="J1788" s="8" t="s">
        <v>376</v>
      </c>
      <c r="K1788" s="6" t="s">
        <v>56</v>
      </c>
      <c r="L1788" s="7">
        <v>44561</v>
      </c>
      <c r="M1788" s="7">
        <v>44561</v>
      </c>
      <c r="N1788" s="6" t="s">
        <v>57</v>
      </c>
    </row>
    <row r="1789" spans="1:14" x14ac:dyDescent="0.25">
      <c r="A1789" s="6" t="s">
        <v>51</v>
      </c>
      <c r="B1789" s="7">
        <v>44470</v>
      </c>
      <c r="C1789" s="7">
        <v>44561</v>
      </c>
      <c r="D1789" s="6" t="s">
        <v>310</v>
      </c>
      <c r="E1789" s="6" t="s">
        <v>108</v>
      </c>
      <c r="F1789" s="6" t="s">
        <v>109</v>
      </c>
      <c r="G1789" s="6" t="s">
        <v>45</v>
      </c>
      <c r="H1789" s="6" t="s">
        <v>310</v>
      </c>
      <c r="I1789" s="6" t="s">
        <v>49</v>
      </c>
      <c r="J1789" s="8" t="s">
        <v>376</v>
      </c>
      <c r="K1789" s="6" t="s">
        <v>56</v>
      </c>
      <c r="L1789" s="7">
        <v>44561</v>
      </c>
      <c r="M1789" s="7">
        <v>44561</v>
      </c>
      <c r="N1789" s="6" t="s">
        <v>57</v>
      </c>
    </row>
    <row r="1790" spans="1:14" x14ac:dyDescent="0.25">
      <c r="A1790" s="6" t="s">
        <v>51</v>
      </c>
      <c r="B1790" s="7">
        <v>44470</v>
      </c>
      <c r="C1790" s="7">
        <v>44561</v>
      </c>
      <c r="D1790" s="6" t="s">
        <v>133</v>
      </c>
      <c r="E1790" s="6" t="s">
        <v>165</v>
      </c>
      <c r="F1790" s="6" t="s">
        <v>166</v>
      </c>
      <c r="G1790" s="6" t="s">
        <v>45</v>
      </c>
      <c r="H1790" s="6" t="s">
        <v>133</v>
      </c>
      <c r="I1790" s="6" t="s">
        <v>49</v>
      </c>
      <c r="J1790" s="8" t="s">
        <v>376</v>
      </c>
      <c r="K1790" s="6" t="s">
        <v>56</v>
      </c>
      <c r="L1790" s="7">
        <v>44561</v>
      </c>
      <c r="M1790" s="7">
        <v>44561</v>
      </c>
      <c r="N1790" s="6" t="s">
        <v>57</v>
      </c>
    </row>
    <row r="1791" spans="1:14" x14ac:dyDescent="0.25">
      <c r="A1791" s="6" t="s">
        <v>51</v>
      </c>
      <c r="B1791" s="7">
        <v>44470</v>
      </c>
      <c r="C1791" s="7">
        <v>44561</v>
      </c>
      <c r="D1791" s="6" t="s">
        <v>186</v>
      </c>
      <c r="E1791" s="6" t="s">
        <v>108</v>
      </c>
      <c r="F1791" s="6" t="s">
        <v>109</v>
      </c>
      <c r="G1791" s="6" t="s">
        <v>45</v>
      </c>
      <c r="H1791" s="6" t="s">
        <v>186</v>
      </c>
      <c r="I1791" s="6" t="s">
        <v>49</v>
      </c>
      <c r="J1791" s="8" t="s">
        <v>376</v>
      </c>
      <c r="K1791" s="6" t="s">
        <v>56</v>
      </c>
      <c r="L1791" s="7">
        <v>44561</v>
      </c>
      <c r="M1791" s="7">
        <v>44561</v>
      </c>
      <c r="N1791" s="6" t="s">
        <v>57</v>
      </c>
    </row>
    <row r="1792" spans="1:14" x14ac:dyDescent="0.25">
      <c r="A1792" s="6" t="s">
        <v>51</v>
      </c>
      <c r="B1792" s="7">
        <v>44470</v>
      </c>
      <c r="C1792" s="7">
        <v>44561</v>
      </c>
      <c r="D1792" s="6" t="s">
        <v>176</v>
      </c>
      <c r="E1792" s="6" t="s">
        <v>151</v>
      </c>
      <c r="F1792" s="6" t="s">
        <v>152</v>
      </c>
      <c r="G1792" s="6" t="s">
        <v>45</v>
      </c>
      <c r="H1792" s="6" t="s">
        <v>176</v>
      </c>
      <c r="I1792" s="6" t="s">
        <v>49</v>
      </c>
      <c r="J1792" s="8" t="s">
        <v>376</v>
      </c>
      <c r="K1792" s="6" t="s">
        <v>56</v>
      </c>
      <c r="L1792" s="7">
        <v>44561</v>
      </c>
      <c r="M1792" s="7">
        <v>44561</v>
      </c>
      <c r="N1792" s="6" t="s">
        <v>57</v>
      </c>
    </row>
    <row r="1793" spans="1:14" x14ac:dyDescent="0.25">
      <c r="A1793" s="6" t="s">
        <v>51</v>
      </c>
      <c r="B1793" s="7">
        <v>44470</v>
      </c>
      <c r="C1793" s="7">
        <v>44561</v>
      </c>
      <c r="D1793" s="6" t="s">
        <v>80</v>
      </c>
      <c r="E1793" s="6" t="s">
        <v>70</v>
      </c>
      <c r="F1793" s="6" t="s">
        <v>71</v>
      </c>
      <c r="G1793" s="6" t="s">
        <v>45</v>
      </c>
      <c r="H1793" s="6" t="s">
        <v>80</v>
      </c>
      <c r="I1793" s="6" t="s">
        <v>49</v>
      </c>
      <c r="J1793" s="8" t="s">
        <v>376</v>
      </c>
      <c r="K1793" s="6" t="s">
        <v>56</v>
      </c>
      <c r="L1793" s="7">
        <v>44561</v>
      </c>
      <c r="M1793" s="7">
        <v>44561</v>
      </c>
      <c r="N1793" s="6" t="s">
        <v>57</v>
      </c>
    </row>
    <row r="1794" spans="1:14" x14ac:dyDescent="0.25">
      <c r="A1794" s="6" t="s">
        <v>51</v>
      </c>
      <c r="B1794" s="7">
        <v>44470</v>
      </c>
      <c r="C1794" s="7">
        <v>44561</v>
      </c>
      <c r="D1794" s="6" t="s">
        <v>120</v>
      </c>
      <c r="E1794" s="6" t="s">
        <v>70</v>
      </c>
      <c r="F1794" s="6" t="s">
        <v>71</v>
      </c>
      <c r="G1794" s="6" t="s">
        <v>45</v>
      </c>
      <c r="H1794" s="6" t="s">
        <v>120</v>
      </c>
      <c r="I1794" s="6" t="s">
        <v>49</v>
      </c>
      <c r="J1794" s="8" t="s">
        <v>376</v>
      </c>
      <c r="K1794" s="6" t="s">
        <v>56</v>
      </c>
      <c r="L1794" s="7">
        <v>44561</v>
      </c>
      <c r="M1794" s="7">
        <v>44561</v>
      </c>
      <c r="N1794" s="6" t="s">
        <v>57</v>
      </c>
    </row>
    <row r="1795" spans="1:14" x14ac:dyDescent="0.25">
      <c r="A1795" s="6" t="s">
        <v>51</v>
      </c>
      <c r="B1795" s="7">
        <v>44470</v>
      </c>
      <c r="C1795" s="7">
        <v>44561</v>
      </c>
      <c r="D1795" s="6" t="s">
        <v>229</v>
      </c>
      <c r="E1795" s="6" t="s">
        <v>96</v>
      </c>
      <c r="F1795" s="6" t="s">
        <v>97</v>
      </c>
      <c r="G1795" s="6" t="s">
        <v>45</v>
      </c>
      <c r="H1795" s="6" t="s">
        <v>229</v>
      </c>
      <c r="I1795" s="6" t="s">
        <v>49</v>
      </c>
      <c r="J1795" s="8" t="s">
        <v>376</v>
      </c>
      <c r="K1795" s="6" t="s">
        <v>56</v>
      </c>
      <c r="L1795" s="7">
        <v>44561</v>
      </c>
      <c r="M1795" s="7">
        <v>44561</v>
      </c>
      <c r="N1795" s="6" t="s">
        <v>57</v>
      </c>
    </row>
    <row r="1796" spans="1:14" x14ac:dyDescent="0.25">
      <c r="A1796" s="6" t="s">
        <v>51</v>
      </c>
      <c r="B1796" s="7">
        <v>44470</v>
      </c>
      <c r="C1796" s="7">
        <v>44561</v>
      </c>
      <c r="D1796" s="6" t="s">
        <v>157</v>
      </c>
      <c r="E1796" s="6" t="s">
        <v>59</v>
      </c>
      <c r="F1796" s="6" t="s">
        <v>60</v>
      </c>
      <c r="G1796" s="6" t="s">
        <v>45</v>
      </c>
      <c r="H1796" s="6" t="s">
        <v>157</v>
      </c>
      <c r="I1796" s="6" t="s">
        <v>49</v>
      </c>
      <c r="J1796" s="8" t="s">
        <v>376</v>
      </c>
      <c r="K1796" s="6" t="s">
        <v>56</v>
      </c>
      <c r="L1796" s="7">
        <v>44561</v>
      </c>
      <c r="M1796" s="7">
        <v>44561</v>
      </c>
      <c r="N1796" s="6" t="s">
        <v>57</v>
      </c>
    </row>
    <row r="1797" spans="1:14" x14ac:dyDescent="0.25">
      <c r="A1797" s="6" t="s">
        <v>51</v>
      </c>
      <c r="B1797" s="7">
        <v>44470</v>
      </c>
      <c r="C1797" s="7">
        <v>44561</v>
      </c>
      <c r="D1797" s="6" t="s">
        <v>309</v>
      </c>
      <c r="E1797" s="6" t="s">
        <v>181</v>
      </c>
      <c r="F1797" s="6" t="s">
        <v>182</v>
      </c>
      <c r="G1797" s="6" t="s">
        <v>45</v>
      </c>
      <c r="H1797" s="6" t="s">
        <v>309</v>
      </c>
      <c r="I1797" s="6" t="s">
        <v>49</v>
      </c>
      <c r="J1797" s="8" t="s">
        <v>376</v>
      </c>
      <c r="K1797" s="6" t="s">
        <v>56</v>
      </c>
      <c r="L1797" s="7">
        <v>44561</v>
      </c>
      <c r="M1797" s="7">
        <v>44561</v>
      </c>
      <c r="N1797" s="6" t="s">
        <v>57</v>
      </c>
    </row>
    <row r="1798" spans="1:14" x14ac:dyDescent="0.25">
      <c r="A1798" s="6" t="s">
        <v>51</v>
      </c>
      <c r="B1798" s="7">
        <v>44470</v>
      </c>
      <c r="C1798" s="7">
        <v>44561</v>
      </c>
      <c r="D1798" s="6" t="s">
        <v>375</v>
      </c>
      <c r="E1798" s="6" t="s">
        <v>121</v>
      </c>
      <c r="F1798" s="6" t="s">
        <v>122</v>
      </c>
      <c r="G1798" s="6" t="s">
        <v>45</v>
      </c>
      <c r="H1798" s="6" t="s">
        <v>375</v>
      </c>
      <c r="I1798" s="6" t="s">
        <v>49</v>
      </c>
      <c r="J1798" s="8" t="s">
        <v>376</v>
      </c>
      <c r="K1798" s="6" t="s">
        <v>56</v>
      </c>
      <c r="L1798" s="7">
        <v>44561</v>
      </c>
      <c r="M1798" s="7">
        <v>44561</v>
      </c>
      <c r="N1798" s="6" t="s">
        <v>57</v>
      </c>
    </row>
    <row r="1799" spans="1:14" x14ac:dyDescent="0.25">
      <c r="A1799" s="6" t="s">
        <v>51</v>
      </c>
      <c r="B1799" s="7">
        <v>44470</v>
      </c>
      <c r="C1799" s="7">
        <v>44561</v>
      </c>
      <c r="D1799" s="6" t="s">
        <v>255</v>
      </c>
      <c r="E1799" s="6" t="s">
        <v>256</v>
      </c>
      <c r="F1799" s="6" t="s">
        <v>257</v>
      </c>
      <c r="G1799" s="6" t="s">
        <v>45</v>
      </c>
      <c r="H1799" s="6" t="s">
        <v>255</v>
      </c>
      <c r="I1799" s="6" t="s">
        <v>49</v>
      </c>
      <c r="J1799" s="8" t="s">
        <v>376</v>
      </c>
      <c r="K1799" s="6" t="s">
        <v>56</v>
      </c>
      <c r="L1799" s="7">
        <v>44561</v>
      </c>
      <c r="M1799" s="7">
        <v>44561</v>
      </c>
      <c r="N1799" s="6" t="s">
        <v>57</v>
      </c>
    </row>
    <row r="1800" spans="1:14" x14ac:dyDescent="0.25">
      <c r="A1800" s="6" t="s">
        <v>51</v>
      </c>
      <c r="B1800" s="7">
        <v>44470</v>
      </c>
      <c r="C1800" s="7">
        <v>44561</v>
      </c>
      <c r="D1800" s="6" t="s">
        <v>351</v>
      </c>
      <c r="E1800" s="6" t="s">
        <v>64</v>
      </c>
      <c r="F1800" s="6" t="s">
        <v>65</v>
      </c>
      <c r="G1800" s="6" t="s">
        <v>45</v>
      </c>
      <c r="H1800" s="6" t="s">
        <v>351</v>
      </c>
      <c r="I1800" s="6" t="s">
        <v>49</v>
      </c>
      <c r="J1800" s="8" t="s">
        <v>376</v>
      </c>
      <c r="K1800" s="6" t="s">
        <v>56</v>
      </c>
      <c r="L1800" s="7">
        <v>44561</v>
      </c>
      <c r="M1800" s="7">
        <v>44561</v>
      </c>
      <c r="N1800" s="6" t="s">
        <v>57</v>
      </c>
    </row>
    <row r="1801" spans="1:14" x14ac:dyDescent="0.25">
      <c r="A1801" s="6" t="s">
        <v>51</v>
      </c>
      <c r="B1801" s="7">
        <v>44470</v>
      </c>
      <c r="C1801" s="7">
        <v>44561</v>
      </c>
      <c r="D1801" s="6" t="s">
        <v>120</v>
      </c>
      <c r="E1801" s="6" t="s">
        <v>77</v>
      </c>
      <c r="F1801" s="6" t="s">
        <v>78</v>
      </c>
      <c r="G1801" s="6" t="s">
        <v>45</v>
      </c>
      <c r="H1801" s="6" t="s">
        <v>120</v>
      </c>
      <c r="I1801" s="6" t="s">
        <v>49</v>
      </c>
      <c r="J1801" s="8" t="s">
        <v>376</v>
      </c>
      <c r="K1801" s="6" t="s">
        <v>56</v>
      </c>
      <c r="L1801" s="7">
        <v>44561</v>
      </c>
      <c r="M1801" s="7">
        <v>44561</v>
      </c>
      <c r="N1801" s="6" t="s">
        <v>57</v>
      </c>
    </row>
    <row r="1802" spans="1:14" x14ac:dyDescent="0.25">
      <c r="A1802" s="6" t="s">
        <v>51</v>
      </c>
      <c r="B1802" s="7">
        <v>44470</v>
      </c>
      <c r="C1802" s="7">
        <v>44561</v>
      </c>
      <c r="D1802" s="6" t="s">
        <v>117</v>
      </c>
      <c r="E1802" s="6" t="s">
        <v>118</v>
      </c>
      <c r="F1802" s="6" t="s">
        <v>119</v>
      </c>
      <c r="G1802" s="6" t="s">
        <v>45</v>
      </c>
      <c r="H1802" s="6" t="s">
        <v>117</v>
      </c>
      <c r="I1802" s="6" t="s">
        <v>49</v>
      </c>
      <c r="J1802" s="8" t="s">
        <v>376</v>
      </c>
      <c r="K1802" s="6" t="s">
        <v>56</v>
      </c>
      <c r="L1802" s="7">
        <v>44561</v>
      </c>
      <c r="M1802" s="7">
        <v>44561</v>
      </c>
      <c r="N1802" s="6" t="s">
        <v>57</v>
      </c>
    </row>
    <row r="1803" spans="1:14" x14ac:dyDescent="0.25">
      <c r="A1803" s="6" t="s">
        <v>51</v>
      </c>
      <c r="B1803" s="7">
        <v>44470</v>
      </c>
      <c r="C1803" s="7">
        <v>44561</v>
      </c>
      <c r="D1803" s="6" t="s">
        <v>326</v>
      </c>
      <c r="E1803" s="6" t="s">
        <v>89</v>
      </c>
      <c r="F1803" s="6" t="s">
        <v>90</v>
      </c>
      <c r="G1803" s="6" t="s">
        <v>45</v>
      </c>
      <c r="H1803" s="6" t="s">
        <v>326</v>
      </c>
      <c r="I1803" s="6" t="s">
        <v>49</v>
      </c>
      <c r="J1803" s="8" t="s">
        <v>376</v>
      </c>
      <c r="K1803" s="6" t="s">
        <v>56</v>
      </c>
      <c r="L1803" s="7">
        <v>44561</v>
      </c>
      <c r="M1803" s="7">
        <v>44561</v>
      </c>
      <c r="N1803" s="6" t="s">
        <v>57</v>
      </c>
    </row>
    <row r="1804" spans="1:14" x14ac:dyDescent="0.25">
      <c r="A1804" s="6" t="s">
        <v>51</v>
      </c>
      <c r="B1804" s="7">
        <v>44470</v>
      </c>
      <c r="C1804" s="7">
        <v>44561</v>
      </c>
      <c r="D1804" s="6" t="s">
        <v>326</v>
      </c>
      <c r="E1804" s="6" t="s">
        <v>89</v>
      </c>
      <c r="F1804" s="6" t="s">
        <v>90</v>
      </c>
      <c r="G1804" s="6" t="s">
        <v>45</v>
      </c>
      <c r="H1804" s="6" t="s">
        <v>326</v>
      </c>
      <c r="I1804" s="6" t="s">
        <v>49</v>
      </c>
      <c r="J1804" s="8" t="s">
        <v>376</v>
      </c>
      <c r="K1804" s="6" t="s">
        <v>56</v>
      </c>
      <c r="L1804" s="7">
        <v>44561</v>
      </c>
      <c r="M1804" s="7">
        <v>44561</v>
      </c>
      <c r="N1804" s="6" t="s">
        <v>57</v>
      </c>
    </row>
    <row r="1805" spans="1:14" x14ac:dyDescent="0.25">
      <c r="A1805" s="6" t="s">
        <v>51</v>
      </c>
      <c r="B1805" s="7">
        <v>44470</v>
      </c>
      <c r="C1805" s="7">
        <v>44561</v>
      </c>
      <c r="D1805" s="6" t="s">
        <v>314</v>
      </c>
      <c r="E1805" s="6" t="s">
        <v>151</v>
      </c>
      <c r="F1805" s="6" t="s">
        <v>152</v>
      </c>
      <c r="G1805" s="6" t="s">
        <v>45</v>
      </c>
      <c r="H1805" s="6" t="s">
        <v>314</v>
      </c>
      <c r="I1805" s="6" t="s">
        <v>49</v>
      </c>
      <c r="J1805" s="8" t="s">
        <v>376</v>
      </c>
      <c r="K1805" s="6" t="s">
        <v>56</v>
      </c>
      <c r="L1805" s="7">
        <v>44561</v>
      </c>
      <c r="M1805" s="7">
        <v>44561</v>
      </c>
      <c r="N1805" s="6" t="s">
        <v>57</v>
      </c>
    </row>
    <row r="1806" spans="1:14" x14ac:dyDescent="0.25">
      <c r="A1806" s="6" t="s">
        <v>51</v>
      </c>
      <c r="B1806" s="7">
        <v>44470</v>
      </c>
      <c r="C1806" s="7">
        <v>44561</v>
      </c>
      <c r="D1806" s="6" t="s">
        <v>303</v>
      </c>
      <c r="E1806" s="6" t="s">
        <v>89</v>
      </c>
      <c r="F1806" s="6" t="s">
        <v>90</v>
      </c>
      <c r="G1806" s="6" t="s">
        <v>45</v>
      </c>
      <c r="H1806" s="6" t="s">
        <v>303</v>
      </c>
      <c r="I1806" s="6" t="s">
        <v>49</v>
      </c>
      <c r="J1806" s="8" t="s">
        <v>376</v>
      </c>
      <c r="K1806" s="6" t="s">
        <v>56</v>
      </c>
      <c r="L1806" s="7">
        <v>44561</v>
      </c>
      <c r="M1806" s="7">
        <v>44561</v>
      </c>
      <c r="N1806" s="6" t="s">
        <v>57</v>
      </c>
    </row>
    <row r="1807" spans="1:14" x14ac:dyDescent="0.25">
      <c r="A1807" s="6" t="s">
        <v>51</v>
      </c>
      <c r="B1807" s="7">
        <v>44470</v>
      </c>
      <c r="C1807" s="7">
        <v>44561</v>
      </c>
      <c r="D1807" s="6" t="s">
        <v>157</v>
      </c>
      <c r="E1807" s="6" t="s">
        <v>202</v>
      </c>
      <c r="F1807" s="6" t="s">
        <v>203</v>
      </c>
      <c r="G1807" s="6" t="s">
        <v>45</v>
      </c>
      <c r="H1807" s="6" t="s">
        <v>157</v>
      </c>
      <c r="I1807" s="6" t="s">
        <v>49</v>
      </c>
      <c r="J1807" s="8" t="s">
        <v>376</v>
      </c>
      <c r="K1807" s="6" t="s">
        <v>56</v>
      </c>
      <c r="L1807" s="7">
        <v>44561</v>
      </c>
      <c r="M1807" s="7">
        <v>44561</v>
      </c>
      <c r="N1807" s="6" t="s">
        <v>57</v>
      </c>
    </row>
    <row r="1808" spans="1:14" x14ac:dyDescent="0.25">
      <c r="A1808" s="6" t="s">
        <v>51</v>
      </c>
      <c r="B1808" s="7">
        <v>44470</v>
      </c>
      <c r="C1808" s="7">
        <v>44561</v>
      </c>
      <c r="D1808" s="6" t="s">
        <v>303</v>
      </c>
      <c r="E1808" s="6" t="s">
        <v>181</v>
      </c>
      <c r="F1808" s="6" t="s">
        <v>182</v>
      </c>
      <c r="G1808" s="6" t="s">
        <v>45</v>
      </c>
      <c r="H1808" s="6" t="s">
        <v>303</v>
      </c>
      <c r="I1808" s="6" t="s">
        <v>49</v>
      </c>
      <c r="J1808" s="8" t="s">
        <v>376</v>
      </c>
      <c r="K1808" s="6" t="s">
        <v>56</v>
      </c>
      <c r="L1808" s="7">
        <v>44561</v>
      </c>
      <c r="M1808" s="7">
        <v>44561</v>
      </c>
      <c r="N1808" s="6" t="s">
        <v>57</v>
      </c>
    </row>
    <row r="1809" spans="1:14" x14ac:dyDescent="0.25">
      <c r="A1809" s="6" t="s">
        <v>51</v>
      </c>
      <c r="B1809" s="7">
        <v>44470</v>
      </c>
      <c r="C1809" s="7">
        <v>44561</v>
      </c>
      <c r="D1809" s="6" t="s">
        <v>324</v>
      </c>
      <c r="E1809" s="6" t="s">
        <v>148</v>
      </c>
      <c r="F1809" s="6" t="s">
        <v>149</v>
      </c>
      <c r="G1809" s="6" t="s">
        <v>45</v>
      </c>
      <c r="H1809" s="6" t="s">
        <v>324</v>
      </c>
      <c r="I1809" s="6" t="s">
        <v>49</v>
      </c>
      <c r="J1809" s="8" t="s">
        <v>376</v>
      </c>
      <c r="K1809" s="6" t="s">
        <v>56</v>
      </c>
      <c r="L1809" s="7">
        <v>44561</v>
      </c>
      <c r="M1809" s="7">
        <v>44561</v>
      </c>
      <c r="N1809" s="6" t="s">
        <v>57</v>
      </c>
    </row>
    <row r="1810" spans="1:14" x14ac:dyDescent="0.25">
      <c r="A1810" s="6" t="s">
        <v>51</v>
      </c>
      <c r="B1810" s="7">
        <v>44470</v>
      </c>
      <c r="C1810" s="7">
        <v>44561</v>
      </c>
      <c r="D1810" s="6" t="s">
        <v>324</v>
      </c>
      <c r="E1810" s="6" t="s">
        <v>181</v>
      </c>
      <c r="F1810" s="6" t="s">
        <v>182</v>
      </c>
      <c r="G1810" s="6" t="s">
        <v>45</v>
      </c>
      <c r="H1810" s="6" t="s">
        <v>324</v>
      </c>
      <c r="I1810" s="6" t="s">
        <v>49</v>
      </c>
      <c r="J1810" s="8" t="s">
        <v>376</v>
      </c>
      <c r="K1810" s="6" t="s">
        <v>56</v>
      </c>
      <c r="L1810" s="7">
        <v>44561</v>
      </c>
      <c r="M1810" s="7">
        <v>44561</v>
      </c>
      <c r="N1810" s="6" t="s">
        <v>57</v>
      </c>
    </row>
    <row r="1811" spans="1:14" x14ac:dyDescent="0.25">
      <c r="A1811" s="6" t="s">
        <v>51</v>
      </c>
      <c r="B1811" s="7">
        <v>44470</v>
      </c>
      <c r="C1811" s="7">
        <v>44561</v>
      </c>
      <c r="D1811" s="6" t="s">
        <v>337</v>
      </c>
      <c r="E1811" s="6" t="s">
        <v>181</v>
      </c>
      <c r="F1811" s="6" t="s">
        <v>182</v>
      </c>
      <c r="G1811" s="6" t="s">
        <v>45</v>
      </c>
      <c r="H1811" s="6" t="s">
        <v>337</v>
      </c>
      <c r="I1811" s="6" t="s">
        <v>49</v>
      </c>
      <c r="J1811" s="8" t="s">
        <v>376</v>
      </c>
      <c r="K1811" s="6" t="s">
        <v>56</v>
      </c>
      <c r="L1811" s="7">
        <v>44561</v>
      </c>
      <c r="M1811" s="7">
        <v>44561</v>
      </c>
      <c r="N1811" s="6" t="s">
        <v>57</v>
      </c>
    </row>
    <row r="1812" spans="1:14" x14ac:dyDescent="0.25">
      <c r="A1812" s="6" t="s">
        <v>51</v>
      </c>
      <c r="B1812" s="7">
        <v>44470</v>
      </c>
      <c r="C1812" s="7">
        <v>44561</v>
      </c>
      <c r="D1812" s="6" t="s">
        <v>368</v>
      </c>
      <c r="E1812" s="6" t="s">
        <v>64</v>
      </c>
      <c r="F1812" s="6" t="s">
        <v>65</v>
      </c>
      <c r="G1812" s="6" t="s">
        <v>45</v>
      </c>
      <c r="H1812" s="6" t="s">
        <v>368</v>
      </c>
      <c r="I1812" s="6" t="s">
        <v>49</v>
      </c>
      <c r="J1812" s="8" t="s">
        <v>376</v>
      </c>
      <c r="K1812" s="6" t="s">
        <v>56</v>
      </c>
      <c r="L1812" s="7">
        <v>44561</v>
      </c>
      <c r="M1812" s="7">
        <v>44561</v>
      </c>
      <c r="N1812" s="6" t="s">
        <v>57</v>
      </c>
    </row>
    <row r="1813" spans="1:14" x14ac:dyDescent="0.25">
      <c r="A1813" s="6" t="s">
        <v>51</v>
      </c>
      <c r="B1813" s="7">
        <v>44470</v>
      </c>
      <c r="C1813" s="7">
        <v>44561</v>
      </c>
      <c r="D1813" s="6" t="s">
        <v>133</v>
      </c>
      <c r="E1813" s="6" t="s">
        <v>165</v>
      </c>
      <c r="F1813" s="6" t="s">
        <v>166</v>
      </c>
      <c r="G1813" s="6" t="s">
        <v>45</v>
      </c>
      <c r="H1813" s="6" t="s">
        <v>133</v>
      </c>
      <c r="I1813" s="6" t="s">
        <v>49</v>
      </c>
      <c r="J1813" s="8" t="s">
        <v>376</v>
      </c>
      <c r="K1813" s="6" t="s">
        <v>56</v>
      </c>
      <c r="L1813" s="7">
        <v>44561</v>
      </c>
      <c r="M1813" s="7">
        <v>44561</v>
      </c>
      <c r="N1813" s="6" t="s">
        <v>57</v>
      </c>
    </row>
    <row r="1814" spans="1:14" x14ac:dyDescent="0.25">
      <c r="A1814" s="6" t="s">
        <v>51</v>
      </c>
      <c r="B1814" s="7">
        <v>44470</v>
      </c>
      <c r="C1814" s="7">
        <v>44561</v>
      </c>
      <c r="D1814" s="6" t="s">
        <v>212</v>
      </c>
      <c r="E1814" s="6" t="s">
        <v>108</v>
      </c>
      <c r="F1814" s="6" t="s">
        <v>109</v>
      </c>
      <c r="G1814" s="6" t="s">
        <v>45</v>
      </c>
      <c r="H1814" s="6" t="s">
        <v>212</v>
      </c>
      <c r="I1814" s="6" t="s">
        <v>49</v>
      </c>
      <c r="J1814" s="8" t="s">
        <v>376</v>
      </c>
      <c r="K1814" s="6" t="s">
        <v>56</v>
      </c>
      <c r="L1814" s="7">
        <v>44561</v>
      </c>
      <c r="M1814" s="7">
        <v>44561</v>
      </c>
      <c r="N1814" s="6" t="s">
        <v>57</v>
      </c>
    </row>
    <row r="1815" spans="1:14" x14ac:dyDescent="0.25">
      <c r="A1815" s="6" t="s">
        <v>51</v>
      </c>
      <c r="B1815" s="7">
        <v>44470</v>
      </c>
      <c r="C1815" s="7">
        <v>44561</v>
      </c>
      <c r="D1815" s="6" t="s">
        <v>281</v>
      </c>
      <c r="E1815" s="6" t="s">
        <v>96</v>
      </c>
      <c r="F1815" s="6" t="s">
        <v>97</v>
      </c>
      <c r="G1815" s="6" t="s">
        <v>45</v>
      </c>
      <c r="H1815" s="6" t="s">
        <v>281</v>
      </c>
      <c r="I1815" s="6" t="s">
        <v>49</v>
      </c>
      <c r="J1815" s="8" t="s">
        <v>376</v>
      </c>
      <c r="K1815" s="6" t="s">
        <v>56</v>
      </c>
      <c r="L1815" s="7">
        <v>44561</v>
      </c>
      <c r="M1815" s="7">
        <v>44561</v>
      </c>
      <c r="N1815" s="6" t="s">
        <v>57</v>
      </c>
    </row>
    <row r="1816" spans="1:14" x14ac:dyDescent="0.25">
      <c r="A1816" s="6" t="s">
        <v>51</v>
      </c>
      <c r="B1816" s="7">
        <v>44470</v>
      </c>
      <c r="C1816" s="7">
        <v>44561</v>
      </c>
      <c r="D1816" s="6" t="s">
        <v>291</v>
      </c>
      <c r="E1816" s="6" t="s">
        <v>70</v>
      </c>
      <c r="F1816" s="6" t="s">
        <v>71</v>
      </c>
      <c r="G1816" s="6" t="s">
        <v>45</v>
      </c>
      <c r="H1816" s="6" t="s">
        <v>291</v>
      </c>
      <c r="I1816" s="6" t="s">
        <v>49</v>
      </c>
      <c r="J1816" s="8" t="s">
        <v>376</v>
      </c>
      <c r="K1816" s="6" t="s">
        <v>56</v>
      </c>
      <c r="L1816" s="7">
        <v>44561</v>
      </c>
      <c r="M1816" s="7">
        <v>44561</v>
      </c>
      <c r="N1816" s="6" t="s">
        <v>57</v>
      </c>
    </row>
    <row r="1817" spans="1:14" x14ac:dyDescent="0.25">
      <c r="A1817" s="6" t="s">
        <v>51</v>
      </c>
      <c r="B1817" s="7">
        <v>44470</v>
      </c>
      <c r="C1817" s="7">
        <v>44561</v>
      </c>
      <c r="D1817" s="6" t="s">
        <v>429</v>
      </c>
      <c r="E1817" s="6" t="s">
        <v>114</v>
      </c>
      <c r="F1817" s="6" t="s">
        <v>115</v>
      </c>
      <c r="G1817" s="6" t="s">
        <v>45</v>
      </c>
      <c r="H1817" s="6" t="s">
        <v>429</v>
      </c>
      <c r="I1817" s="6" t="s">
        <v>49</v>
      </c>
      <c r="J1817" s="8" t="s">
        <v>376</v>
      </c>
      <c r="K1817" s="6" t="s">
        <v>56</v>
      </c>
      <c r="L1817" s="7">
        <v>44561</v>
      </c>
      <c r="M1817" s="7">
        <v>44561</v>
      </c>
      <c r="N1817" s="6" t="s">
        <v>57</v>
      </c>
    </row>
    <row r="1818" spans="1:14" x14ac:dyDescent="0.25">
      <c r="A1818" s="6" t="s">
        <v>51</v>
      </c>
      <c r="B1818" s="7">
        <v>44470</v>
      </c>
      <c r="C1818" s="7">
        <v>44561</v>
      </c>
      <c r="D1818" s="6" t="s">
        <v>276</v>
      </c>
      <c r="E1818" s="6" t="s">
        <v>329</v>
      </c>
      <c r="F1818" s="6" t="s">
        <v>330</v>
      </c>
      <c r="G1818" s="6" t="s">
        <v>45</v>
      </c>
      <c r="H1818" s="6" t="s">
        <v>276</v>
      </c>
      <c r="I1818" s="6" t="s">
        <v>49</v>
      </c>
      <c r="J1818" s="8" t="s">
        <v>376</v>
      </c>
      <c r="K1818" s="6" t="s">
        <v>56</v>
      </c>
      <c r="L1818" s="7">
        <v>44561</v>
      </c>
      <c r="M1818" s="7">
        <v>44561</v>
      </c>
      <c r="N1818" s="6" t="s">
        <v>57</v>
      </c>
    </row>
    <row r="1819" spans="1:14" x14ac:dyDescent="0.25">
      <c r="A1819" s="6" t="s">
        <v>51</v>
      </c>
      <c r="B1819" s="7">
        <v>44470</v>
      </c>
      <c r="C1819" s="7">
        <v>44561</v>
      </c>
      <c r="D1819" s="6" t="s">
        <v>381</v>
      </c>
      <c r="E1819" s="6" t="s">
        <v>121</v>
      </c>
      <c r="F1819" s="6" t="s">
        <v>122</v>
      </c>
      <c r="G1819" s="6" t="s">
        <v>45</v>
      </c>
      <c r="H1819" s="6" t="s">
        <v>381</v>
      </c>
      <c r="I1819" s="6" t="s">
        <v>49</v>
      </c>
      <c r="J1819" s="8" t="s">
        <v>376</v>
      </c>
      <c r="K1819" s="6" t="s">
        <v>56</v>
      </c>
      <c r="L1819" s="7">
        <v>44561</v>
      </c>
      <c r="M1819" s="7">
        <v>44561</v>
      </c>
      <c r="N1819" s="6" t="s">
        <v>57</v>
      </c>
    </row>
    <row r="1820" spans="1:14" x14ac:dyDescent="0.25">
      <c r="A1820" s="6" t="s">
        <v>51</v>
      </c>
      <c r="B1820" s="7">
        <v>44470</v>
      </c>
      <c r="C1820" s="7">
        <v>44561</v>
      </c>
      <c r="D1820" s="6" t="s">
        <v>83</v>
      </c>
      <c r="E1820" s="6" t="s">
        <v>70</v>
      </c>
      <c r="F1820" s="6" t="s">
        <v>71</v>
      </c>
      <c r="G1820" s="6" t="s">
        <v>45</v>
      </c>
      <c r="H1820" s="6" t="s">
        <v>83</v>
      </c>
      <c r="I1820" s="6" t="s">
        <v>49</v>
      </c>
      <c r="J1820" s="8" t="s">
        <v>376</v>
      </c>
      <c r="K1820" s="6" t="s">
        <v>56</v>
      </c>
      <c r="L1820" s="7">
        <v>44561</v>
      </c>
      <c r="M1820" s="7">
        <v>44561</v>
      </c>
      <c r="N1820" s="6" t="s">
        <v>57</v>
      </c>
    </row>
    <row r="1821" spans="1:14" x14ac:dyDescent="0.25">
      <c r="A1821" s="6" t="s">
        <v>51</v>
      </c>
      <c r="B1821" s="7">
        <v>44470</v>
      </c>
      <c r="C1821" s="7">
        <v>44561</v>
      </c>
      <c r="D1821" s="6" t="s">
        <v>85</v>
      </c>
      <c r="E1821" s="6" t="s">
        <v>89</v>
      </c>
      <c r="F1821" s="6" t="s">
        <v>90</v>
      </c>
      <c r="G1821" s="6" t="s">
        <v>45</v>
      </c>
      <c r="H1821" s="6" t="s">
        <v>85</v>
      </c>
      <c r="I1821" s="6" t="s">
        <v>49</v>
      </c>
      <c r="J1821" s="8" t="s">
        <v>376</v>
      </c>
      <c r="K1821" s="6" t="s">
        <v>56</v>
      </c>
      <c r="L1821" s="7">
        <v>44561</v>
      </c>
      <c r="M1821" s="7">
        <v>44561</v>
      </c>
      <c r="N1821" s="6" t="s">
        <v>57</v>
      </c>
    </row>
    <row r="1822" spans="1:14" x14ac:dyDescent="0.25">
      <c r="A1822" s="6" t="s">
        <v>51</v>
      </c>
      <c r="B1822" s="7">
        <v>44470</v>
      </c>
      <c r="C1822" s="7">
        <v>44561</v>
      </c>
      <c r="D1822" s="6" t="s">
        <v>294</v>
      </c>
      <c r="E1822" s="6" t="s">
        <v>70</v>
      </c>
      <c r="F1822" s="6" t="s">
        <v>71</v>
      </c>
      <c r="G1822" s="6" t="s">
        <v>45</v>
      </c>
      <c r="H1822" s="6" t="s">
        <v>294</v>
      </c>
      <c r="I1822" s="6" t="s">
        <v>49</v>
      </c>
      <c r="J1822" s="8" t="s">
        <v>376</v>
      </c>
      <c r="K1822" s="6" t="s">
        <v>56</v>
      </c>
      <c r="L1822" s="7">
        <v>44561</v>
      </c>
      <c r="M1822" s="7">
        <v>44561</v>
      </c>
      <c r="N1822" s="6" t="s">
        <v>57</v>
      </c>
    </row>
    <row r="1823" spans="1:14" x14ac:dyDescent="0.25">
      <c r="A1823" s="6" t="s">
        <v>51</v>
      </c>
      <c r="B1823" s="7">
        <v>44470</v>
      </c>
      <c r="C1823" s="7">
        <v>44561</v>
      </c>
      <c r="D1823" s="6" t="s">
        <v>298</v>
      </c>
      <c r="E1823" s="6" t="s">
        <v>89</v>
      </c>
      <c r="F1823" s="6" t="s">
        <v>90</v>
      </c>
      <c r="G1823" s="6" t="s">
        <v>45</v>
      </c>
      <c r="H1823" s="6" t="s">
        <v>298</v>
      </c>
      <c r="I1823" s="6" t="s">
        <v>49</v>
      </c>
      <c r="J1823" s="8" t="s">
        <v>376</v>
      </c>
      <c r="K1823" s="6" t="s">
        <v>56</v>
      </c>
      <c r="L1823" s="7">
        <v>44561</v>
      </c>
      <c r="M1823" s="7">
        <v>44561</v>
      </c>
      <c r="N1823" s="6" t="s">
        <v>57</v>
      </c>
    </row>
    <row r="1824" spans="1:14" x14ac:dyDescent="0.25">
      <c r="A1824" s="6" t="s">
        <v>51</v>
      </c>
      <c r="B1824" s="7">
        <v>44470</v>
      </c>
      <c r="C1824" s="7">
        <v>44561</v>
      </c>
      <c r="D1824" s="6" t="s">
        <v>56</v>
      </c>
      <c r="E1824" s="6" t="s">
        <v>222</v>
      </c>
      <c r="F1824" s="6" t="s">
        <v>223</v>
      </c>
      <c r="G1824" s="6" t="s">
        <v>45</v>
      </c>
      <c r="H1824" s="6" t="s">
        <v>56</v>
      </c>
      <c r="I1824" s="6" t="s">
        <v>50</v>
      </c>
      <c r="J1824" s="8" t="s">
        <v>376</v>
      </c>
      <c r="K1824" s="6" t="s">
        <v>56</v>
      </c>
      <c r="L1824" s="7">
        <v>44561</v>
      </c>
      <c r="M1824" s="7">
        <v>44561</v>
      </c>
      <c r="N1824" s="6" t="s">
        <v>57</v>
      </c>
    </row>
    <row r="1825" spans="1:14" x14ac:dyDescent="0.25">
      <c r="A1825" s="6" t="s">
        <v>51</v>
      </c>
      <c r="B1825" s="7">
        <v>44470</v>
      </c>
      <c r="C1825" s="7">
        <v>44561</v>
      </c>
      <c r="D1825" s="6" t="s">
        <v>56</v>
      </c>
      <c r="E1825" s="6" t="s">
        <v>72</v>
      </c>
      <c r="F1825" s="6" t="s">
        <v>73</v>
      </c>
      <c r="G1825" s="6" t="s">
        <v>46</v>
      </c>
      <c r="H1825" s="6" t="s">
        <v>56</v>
      </c>
      <c r="I1825" s="6" t="s">
        <v>50</v>
      </c>
      <c r="J1825" s="8" t="s">
        <v>376</v>
      </c>
      <c r="K1825" s="6" t="s">
        <v>56</v>
      </c>
      <c r="L1825" s="7">
        <v>44561</v>
      </c>
      <c r="M1825" s="7">
        <v>44561</v>
      </c>
      <c r="N1825" s="6" t="s">
        <v>57</v>
      </c>
    </row>
    <row r="1826" spans="1:14" x14ac:dyDescent="0.25">
      <c r="A1826" s="6" t="s">
        <v>51</v>
      </c>
      <c r="B1826" s="7">
        <v>44470</v>
      </c>
      <c r="C1826" s="7">
        <v>44561</v>
      </c>
      <c r="D1826" s="6" t="s">
        <v>379</v>
      </c>
      <c r="E1826" s="6" t="s">
        <v>151</v>
      </c>
      <c r="F1826" s="6" t="s">
        <v>152</v>
      </c>
      <c r="G1826" s="6" t="s">
        <v>45</v>
      </c>
      <c r="H1826" s="6" t="s">
        <v>379</v>
      </c>
      <c r="I1826" s="6" t="s">
        <v>49</v>
      </c>
      <c r="J1826" s="8" t="s">
        <v>376</v>
      </c>
      <c r="K1826" s="6" t="s">
        <v>56</v>
      </c>
      <c r="L1826" s="7">
        <v>44561</v>
      </c>
      <c r="M1826" s="7">
        <v>44561</v>
      </c>
      <c r="N1826" s="6" t="s">
        <v>57</v>
      </c>
    </row>
    <row r="1827" spans="1:14" x14ac:dyDescent="0.25">
      <c r="A1827" s="6" t="s">
        <v>51</v>
      </c>
      <c r="B1827" s="7">
        <v>44470</v>
      </c>
      <c r="C1827" s="7">
        <v>44561</v>
      </c>
      <c r="D1827" s="6" t="s">
        <v>69</v>
      </c>
      <c r="E1827" s="6" t="s">
        <v>151</v>
      </c>
      <c r="F1827" s="6" t="s">
        <v>152</v>
      </c>
      <c r="G1827" s="6" t="s">
        <v>45</v>
      </c>
      <c r="H1827" s="6" t="s">
        <v>69</v>
      </c>
      <c r="I1827" s="6" t="s">
        <v>49</v>
      </c>
      <c r="J1827" s="8" t="s">
        <v>376</v>
      </c>
      <c r="K1827" s="6" t="s">
        <v>56</v>
      </c>
      <c r="L1827" s="7">
        <v>44561</v>
      </c>
      <c r="M1827" s="7">
        <v>44561</v>
      </c>
      <c r="N1827" s="6" t="s">
        <v>57</v>
      </c>
    </row>
    <row r="1828" spans="1:14" x14ac:dyDescent="0.25">
      <c r="A1828" s="6" t="s">
        <v>51</v>
      </c>
      <c r="B1828" s="7">
        <v>44470</v>
      </c>
      <c r="C1828" s="7">
        <v>44561</v>
      </c>
      <c r="D1828" s="6" t="s">
        <v>453</v>
      </c>
      <c r="E1828" s="6" t="s">
        <v>64</v>
      </c>
      <c r="F1828" s="6" t="s">
        <v>65</v>
      </c>
      <c r="G1828" s="6" t="s">
        <v>45</v>
      </c>
      <c r="H1828" s="6" t="s">
        <v>453</v>
      </c>
      <c r="I1828" s="6" t="s">
        <v>49</v>
      </c>
      <c r="J1828" s="8" t="s">
        <v>376</v>
      </c>
      <c r="K1828" s="6" t="s">
        <v>56</v>
      </c>
      <c r="L1828" s="7">
        <v>44561</v>
      </c>
      <c r="M1828" s="7">
        <v>44561</v>
      </c>
      <c r="N1828" s="6" t="s">
        <v>57</v>
      </c>
    </row>
    <row r="1829" spans="1:14" x14ac:dyDescent="0.25">
      <c r="A1829" s="6" t="s">
        <v>51</v>
      </c>
      <c r="B1829" s="7">
        <v>44470</v>
      </c>
      <c r="C1829" s="7">
        <v>44561</v>
      </c>
      <c r="D1829" s="6" t="s">
        <v>281</v>
      </c>
      <c r="E1829" s="6" t="s">
        <v>114</v>
      </c>
      <c r="F1829" s="6" t="s">
        <v>115</v>
      </c>
      <c r="G1829" s="6" t="s">
        <v>45</v>
      </c>
      <c r="H1829" s="6" t="s">
        <v>281</v>
      </c>
      <c r="I1829" s="6" t="s">
        <v>49</v>
      </c>
      <c r="J1829" s="8" t="s">
        <v>376</v>
      </c>
      <c r="K1829" s="6" t="s">
        <v>56</v>
      </c>
      <c r="L1829" s="7">
        <v>44561</v>
      </c>
      <c r="M1829" s="7">
        <v>44561</v>
      </c>
      <c r="N1829" s="6" t="s">
        <v>57</v>
      </c>
    </row>
    <row r="1830" spans="1:14" x14ac:dyDescent="0.25">
      <c r="A1830" s="6" t="s">
        <v>51</v>
      </c>
      <c r="B1830" s="7">
        <v>44470</v>
      </c>
      <c r="C1830" s="7">
        <v>44561</v>
      </c>
      <c r="D1830" s="6" t="s">
        <v>69</v>
      </c>
      <c r="E1830" s="6" t="s">
        <v>108</v>
      </c>
      <c r="F1830" s="6" t="s">
        <v>109</v>
      </c>
      <c r="G1830" s="6" t="s">
        <v>45</v>
      </c>
      <c r="H1830" s="6" t="s">
        <v>69</v>
      </c>
      <c r="I1830" s="6" t="s">
        <v>49</v>
      </c>
      <c r="J1830" s="8" t="s">
        <v>376</v>
      </c>
      <c r="K1830" s="6" t="s">
        <v>56</v>
      </c>
      <c r="L1830" s="7">
        <v>44561</v>
      </c>
      <c r="M1830" s="7">
        <v>44561</v>
      </c>
      <c r="N1830" s="6" t="s">
        <v>57</v>
      </c>
    </row>
    <row r="1831" spans="1:14" x14ac:dyDescent="0.25">
      <c r="A1831" s="6" t="s">
        <v>51</v>
      </c>
      <c r="B1831" s="7">
        <v>44470</v>
      </c>
      <c r="C1831" s="7">
        <v>44561</v>
      </c>
      <c r="D1831" s="6" t="s">
        <v>76</v>
      </c>
      <c r="E1831" s="6" t="s">
        <v>89</v>
      </c>
      <c r="F1831" s="6" t="s">
        <v>90</v>
      </c>
      <c r="G1831" s="6" t="s">
        <v>45</v>
      </c>
      <c r="H1831" s="6" t="s">
        <v>76</v>
      </c>
      <c r="I1831" s="6" t="s">
        <v>49</v>
      </c>
      <c r="J1831" s="8" t="s">
        <v>376</v>
      </c>
      <c r="K1831" s="6" t="s">
        <v>56</v>
      </c>
      <c r="L1831" s="7">
        <v>44561</v>
      </c>
      <c r="M1831" s="7">
        <v>44561</v>
      </c>
      <c r="N1831" s="6" t="s">
        <v>57</v>
      </c>
    </row>
    <row r="1832" spans="1:14" x14ac:dyDescent="0.25">
      <c r="A1832" s="6" t="s">
        <v>51</v>
      </c>
      <c r="B1832" s="7">
        <v>44470</v>
      </c>
      <c r="C1832" s="7">
        <v>44561</v>
      </c>
      <c r="D1832" s="6" t="s">
        <v>328</v>
      </c>
      <c r="E1832" s="6" t="s">
        <v>108</v>
      </c>
      <c r="F1832" s="6" t="s">
        <v>109</v>
      </c>
      <c r="G1832" s="6" t="s">
        <v>45</v>
      </c>
      <c r="H1832" s="6" t="s">
        <v>328</v>
      </c>
      <c r="I1832" s="6" t="s">
        <v>49</v>
      </c>
      <c r="J1832" s="8" t="s">
        <v>376</v>
      </c>
      <c r="K1832" s="6" t="s">
        <v>56</v>
      </c>
      <c r="L1832" s="7">
        <v>44561</v>
      </c>
      <c r="M1832" s="7">
        <v>44561</v>
      </c>
      <c r="N1832" s="6" t="s">
        <v>57</v>
      </c>
    </row>
    <row r="1833" spans="1:14" x14ac:dyDescent="0.25">
      <c r="A1833" s="6" t="s">
        <v>51</v>
      </c>
      <c r="B1833" s="7">
        <v>44470</v>
      </c>
      <c r="C1833" s="7">
        <v>44561</v>
      </c>
      <c r="D1833" s="6" t="s">
        <v>431</v>
      </c>
      <c r="E1833" s="6" t="s">
        <v>101</v>
      </c>
      <c r="F1833" s="6" t="s">
        <v>102</v>
      </c>
      <c r="G1833" s="6" t="s">
        <v>45</v>
      </c>
      <c r="H1833" s="6" t="s">
        <v>431</v>
      </c>
      <c r="I1833" s="6" t="s">
        <v>49</v>
      </c>
      <c r="J1833" s="8" t="s">
        <v>376</v>
      </c>
      <c r="K1833" s="6" t="s">
        <v>56</v>
      </c>
      <c r="L1833" s="7">
        <v>44561</v>
      </c>
      <c r="M1833" s="7">
        <v>44561</v>
      </c>
      <c r="N1833" s="6" t="s">
        <v>57</v>
      </c>
    </row>
    <row r="1834" spans="1:14" x14ac:dyDescent="0.25">
      <c r="A1834" s="6" t="s">
        <v>51</v>
      </c>
      <c r="B1834" s="7">
        <v>44470</v>
      </c>
      <c r="C1834" s="7">
        <v>44561</v>
      </c>
      <c r="D1834" s="6" t="s">
        <v>445</v>
      </c>
      <c r="E1834" s="6" t="s">
        <v>101</v>
      </c>
      <c r="F1834" s="6" t="s">
        <v>102</v>
      </c>
      <c r="G1834" s="6" t="s">
        <v>45</v>
      </c>
      <c r="H1834" s="6" t="s">
        <v>445</v>
      </c>
      <c r="I1834" s="6" t="s">
        <v>49</v>
      </c>
      <c r="J1834" s="8" t="s">
        <v>376</v>
      </c>
      <c r="K1834" s="6" t="s">
        <v>56</v>
      </c>
      <c r="L1834" s="7">
        <v>44561</v>
      </c>
      <c r="M1834" s="7">
        <v>44561</v>
      </c>
      <c r="N1834" s="6" t="s">
        <v>57</v>
      </c>
    </row>
    <row r="1835" spans="1:14" x14ac:dyDescent="0.25">
      <c r="A1835" s="6" t="s">
        <v>51</v>
      </c>
      <c r="B1835" s="7">
        <v>44470</v>
      </c>
      <c r="C1835" s="7">
        <v>44561</v>
      </c>
      <c r="D1835" s="6" t="s">
        <v>320</v>
      </c>
      <c r="E1835" s="6" t="s">
        <v>114</v>
      </c>
      <c r="F1835" s="6" t="s">
        <v>115</v>
      </c>
      <c r="G1835" s="6" t="s">
        <v>45</v>
      </c>
      <c r="H1835" s="6" t="s">
        <v>320</v>
      </c>
      <c r="I1835" s="6" t="s">
        <v>49</v>
      </c>
      <c r="J1835" s="8" t="s">
        <v>376</v>
      </c>
      <c r="K1835" s="6" t="s">
        <v>56</v>
      </c>
      <c r="L1835" s="7">
        <v>44561</v>
      </c>
      <c r="M1835" s="7">
        <v>44561</v>
      </c>
      <c r="N1835" s="6" t="s">
        <v>57</v>
      </c>
    </row>
    <row r="1836" spans="1:14" x14ac:dyDescent="0.25">
      <c r="A1836" s="6" t="s">
        <v>51</v>
      </c>
      <c r="B1836" s="7">
        <v>44470</v>
      </c>
      <c r="C1836" s="7">
        <v>44561</v>
      </c>
      <c r="D1836" s="6" t="s">
        <v>434</v>
      </c>
      <c r="E1836" s="6" t="s">
        <v>222</v>
      </c>
      <c r="F1836" s="6" t="s">
        <v>223</v>
      </c>
      <c r="G1836" s="6" t="s">
        <v>45</v>
      </c>
      <c r="H1836" s="6" t="s">
        <v>434</v>
      </c>
      <c r="I1836" s="6" t="s">
        <v>49</v>
      </c>
      <c r="J1836" s="8" t="s">
        <v>376</v>
      </c>
      <c r="K1836" s="6" t="s">
        <v>56</v>
      </c>
      <c r="L1836" s="7">
        <v>44561</v>
      </c>
      <c r="M1836" s="7">
        <v>44561</v>
      </c>
      <c r="N1836" s="6" t="s">
        <v>57</v>
      </c>
    </row>
    <row r="1837" spans="1:14" x14ac:dyDescent="0.25">
      <c r="A1837" s="6" t="s">
        <v>51</v>
      </c>
      <c r="B1837" s="7">
        <v>44470</v>
      </c>
      <c r="C1837" s="7">
        <v>44561</v>
      </c>
      <c r="D1837" s="6" t="s">
        <v>348</v>
      </c>
      <c r="E1837" s="6" t="s">
        <v>77</v>
      </c>
      <c r="F1837" s="6" t="s">
        <v>78</v>
      </c>
      <c r="G1837" s="6" t="s">
        <v>45</v>
      </c>
      <c r="H1837" s="6" t="s">
        <v>348</v>
      </c>
      <c r="I1837" s="6" t="s">
        <v>49</v>
      </c>
      <c r="J1837" s="8" t="s">
        <v>376</v>
      </c>
      <c r="K1837" s="6" t="s">
        <v>56</v>
      </c>
      <c r="L1837" s="7">
        <v>44561</v>
      </c>
      <c r="M1837" s="7">
        <v>44561</v>
      </c>
      <c r="N1837" s="6" t="s">
        <v>57</v>
      </c>
    </row>
    <row r="1838" spans="1:14" x14ac:dyDescent="0.25">
      <c r="A1838" s="6" t="s">
        <v>51</v>
      </c>
      <c r="B1838" s="7">
        <v>44470</v>
      </c>
      <c r="C1838" s="7">
        <v>44561</v>
      </c>
      <c r="D1838" s="6" t="s">
        <v>56</v>
      </c>
      <c r="E1838" s="6" t="s">
        <v>105</v>
      </c>
      <c r="F1838" s="6" t="s">
        <v>106</v>
      </c>
      <c r="G1838" s="6" t="s">
        <v>45</v>
      </c>
      <c r="H1838" s="6" t="s">
        <v>56</v>
      </c>
      <c r="I1838" s="6" t="s">
        <v>50</v>
      </c>
      <c r="J1838" s="8" t="s">
        <v>376</v>
      </c>
      <c r="K1838" s="6" t="s">
        <v>56</v>
      </c>
      <c r="L1838" s="7">
        <v>44561</v>
      </c>
      <c r="M1838" s="7">
        <v>44561</v>
      </c>
      <c r="N1838" s="6" t="s">
        <v>57</v>
      </c>
    </row>
    <row r="1839" spans="1:14" x14ac:dyDescent="0.25">
      <c r="A1839" s="6" t="s">
        <v>51</v>
      </c>
      <c r="B1839" s="7">
        <v>44470</v>
      </c>
      <c r="C1839" s="7">
        <v>44561</v>
      </c>
      <c r="D1839" s="6" t="s">
        <v>303</v>
      </c>
      <c r="E1839" s="6" t="s">
        <v>238</v>
      </c>
      <c r="F1839" s="6" t="s">
        <v>239</v>
      </c>
      <c r="G1839" s="6" t="s">
        <v>45</v>
      </c>
      <c r="H1839" s="6" t="s">
        <v>303</v>
      </c>
      <c r="I1839" s="6" t="s">
        <v>49</v>
      </c>
      <c r="J1839" s="8" t="s">
        <v>376</v>
      </c>
      <c r="K1839" s="6" t="s">
        <v>56</v>
      </c>
      <c r="L1839" s="7">
        <v>44561</v>
      </c>
      <c r="M1839" s="7">
        <v>44561</v>
      </c>
      <c r="N1839" s="6" t="s">
        <v>57</v>
      </c>
    </row>
    <row r="1840" spans="1:14" x14ac:dyDescent="0.25">
      <c r="A1840" s="6" t="s">
        <v>51</v>
      </c>
      <c r="B1840" s="7">
        <v>44470</v>
      </c>
      <c r="C1840" s="7">
        <v>44561</v>
      </c>
      <c r="D1840" s="6" t="s">
        <v>157</v>
      </c>
      <c r="E1840" s="6" t="s">
        <v>64</v>
      </c>
      <c r="F1840" s="6" t="s">
        <v>65</v>
      </c>
      <c r="G1840" s="6" t="s">
        <v>45</v>
      </c>
      <c r="H1840" s="6" t="s">
        <v>157</v>
      </c>
      <c r="I1840" s="6" t="s">
        <v>49</v>
      </c>
      <c r="J1840" s="8" t="s">
        <v>376</v>
      </c>
      <c r="K1840" s="6" t="s">
        <v>56</v>
      </c>
      <c r="L1840" s="7">
        <v>44561</v>
      </c>
      <c r="M1840" s="7">
        <v>44561</v>
      </c>
      <c r="N1840" s="6" t="s">
        <v>57</v>
      </c>
    </row>
    <row r="1841" spans="1:14" x14ac:dyDescent="0.25">
      <c r="A1841" s="6" t="s">
        <v>51</v>
      </c>
      <c r="B1841" s="7">
        <v>44470</v>
      </c>
      <c r="C1841" s="7">
        <v>44561</v>
      </c>
      <c r="D1841" s="6" t="s">
        <v>159</v>
      </c>
      <c r="E1841" s="6" t="s">
        <v>105</v>
      </c>
      <c r="F1841" s="6" t="s">
        <v>106</v>
      </c>
      <c r="G1841" s="6" t="s">
        <v>45</v>
      </c>
      <c r="H1841" s="6" t="s">
        <v>159</v>
      </c>
      <c r="I1841" s="6" t="s">
        <v>49</v>
      </c>
      <c r="J1841" s="8" t="s">
        <v>376</v>
      </c>
      <c r="K1841" s="6" t="s">
        <v>56</v>
      </c>
      <c r="L1841" s="7">
        <v>44561</v>
      </c>
      <c r="M1841" s="7">
        <v>44561</v>
      </c>
      <c r="N1841" s="6" t="s">
        <v>57</v>
      </c>
    </row>
    <row r="1842" spans="1:14" x14ac:dyDescent="0.25">
      <c r="A1842" s="6" t="s">
        <v>51</v>
      </c>
      <c r="B1842" s="7">
        <v>44470</v>
      </c>
      <c r="C1842" s="7">
        <v>44561</v>
      </c>
      <c r="D1842" s="6" t="s">
        <v>311</v>
      </c>
      <c r="E1842" s="6" t="s">
        <v>121</v>
      </c>
      <c r="F1842" s="6" t="s">
        <v>122</v>
      </c>
      <c r="G1842" s="6" t="s">
        <v>45</v>
      </c>
      <c r="H1842" s="6" t="s">
        <v>311</v>
      </c>
      <c r="I1842" s="6" t="s">
        <v>49</v>
      </c>
      <c r="J1842" s="8" t="s">
        <v>376</v>
      </c>
      <c r="K1842" s="6" t="s">
        <v>56</v>
      </c>
      <c r="L1842" s="7">
        <v>44561</v>
      </c>
      <c r="M1842" s="7">
        <v>44561</v>
      </c>
      <c r="N1842" s="6" t="s">
        <v>57</v>
      </c>
    </row>
    <row r="1843" spans="1:14" x14ac:dyDescent="0.25">
      <c r="A1843" s="6" t="s">
        <v>51</v>
      </c>
      <c r="B1843" s="7">
        <v>44470</v>
      </c>
      <c r="C1843" s="7">
        <v>44561</v>
      </c>
      <c r="D1843" s="6" t="s">
        <v>184</v>
      </c>
      <c r="E1843" s="6" t="s">
        <v>70</v>
      </c>
      <c r="F1843" s="6" t="s">
        <v>71</v>
      </c>
      <c r="G1843" s="6" t="s">
        <v>45</v>
      </c>
      <c r="H1843" s="6" t="s">
        <v>184</v>
      </c>
      <c r="I1843" s="6" t="s">
        <v>49</v>
      </c>
      <c r="J1843" s="8" t="s">
        <v>376</v>
      </c>
      <c r="K1843" s="6" t="s">
        <v>56</v>
      </c>
      <c r="L1843" s="7">
        <v>44561</v>
      </c>
      <c r="M1843" s="7">
        <v>44561</v>
      </c>
      <c r="N1843" s="6" t="s">
        <v>57</v>
      </c>
    </row>
    <row r="1844" spans="1:14" x14ac:dyDescent="0.25">
      <c r="A1844" s="6" t="s">
        <v>51</v>
      </c>
      <c r="B1844" s="7">
        <v>44470</v>
      </c>
      <c r="C1844" s="7">
        <v>44561</v>
      </c>
      <c r="D1844" s="6" t="s">
        <v>255</v>
      </c>
      <c r="E1844" s="6" t="s">
        <v>121</v>
      </c>
      <c r="F1844" s="6" t="s">
        <v>122</v>
      </c>
      <c r="G1844" s="6" t="s">
        <v>45</v>
      </c>
      <c r="H1844" s="6" t="s">
        <v>255</v>
      </c>
      <c r="I1844" s="6" t="s">
        <v>49</v>
      </c>
      <c r="J1844" s="8" t="s">
        <v>376</v>
      </c>
      <c r="K1844" s="6" t="s">
        <v>56</v>
      </c>
      <c r="L1844" s="7">
        <v>44561</v>
      </c>
      <c r="M1844" s="7">
        <v>44561</v>
      </c>
      <c r="N1844" s="6" t="s">
        <v>57</v>
      </c>
    </row>
    <row r="1845" spans="1:14" x14ac:dyDescent="0.25">
      <c r="A1845" s="6" t="s">
        <v>51</v>
      </c>
      <c r="B1845" s="7">
        <v>44470</v>
      </c>
      <c r="C1845" s="7">
        <v>44561</v>
      </c>
      <c r="D1845" s="6" t="s">
        <v>300</v>
      </c>
      <c r="E1845" s="6" t="s">
        <v>77</v>
      </c>
      <c r="F1845" s="6" t="s">
        <v>78</v>
      </c>
      <c r="G1845" s="6" t="s">
        <v>45</v>
      </c>
      <c r="H1845" s="6" t="s">
        <v>300</v>
      </c>
      <c r="I1845" s="6" t="s">
        <v>49</v>
      </c>
      <c r="J1845" s="8" t="s">
        <v>376</v>
      </c>
      <c r="K1845" s="6" t="s">
        <v>56</v>
      </c>
      <c r="L1845" s="7">
        <v>44561</v>
      </c>
      <c r="M1845" s="7">
        <v>44561</v>
      </c>
      <c r="N1845" s="6" t="s">
        <v>57</v>
      </c>
    </row>
    <row r="1846" spans="1:14" x14ac:dyDescent="0.25">
      <c r="A1846" s="6" t="s">
        <v>51</v>
      </c>
      <c r="B1846" s="7">
        <v>44470</v>
      </c>
      <c r="C1846" s="7">
        <v>44561</v>
      </c>
      <c r="D1846" s="6" t="s">
        <v>193</v>
      </c>
      <c r="E1846" s="6" t="s">
        <v>108</v>
      </c>
      <c r="F1846" s="6" t="s">
        <v>109</v>
      </c>
      <c r="G1846" s="6" t="s">
        <v>45</v>
      </c>
      <c r="H1846" s="6" t="s">
        <v>193</v>
      </c>
      <c r="I1846" s="6" t="s">
        <v>49</v>
      </c>
      <c r="J1846" s="8" t="s">
        <v>376</v>
      </c>
      <c r="K1846" s="6" t="s">
        <v>56</v>
      </c>
      <c r="L1846" s="7">
        <v>44561</v>
      </c>
      <c r="M1846" s="7">
        <v>44561</v>
      </c>
      <c r="N1846" s="6" t="s">
        <v>57</v>
      </c>
    </row>
    <row r="1847" spans="1:14" x14ac:dyDescent="0.25">
      <c r="A1847" s="6" t="s">
        <v>51</v>
      </c>
      <c r="B1847" s="7">
        <v>44470</v>
      </c>
      <c r="C1847" s="7">
        <v>44561</v>
      </c>
      <c r="D1847" s="6" t="s">
        <v>332</v>
      </c>
      <c r="E1847" s="6" t="s">
        <v>108</v>
      </c>
      <c r="F1847" s="6" t="s">
        <v>109</v>
      </c>
      <c r="G1847" s="6" t="s">
        <v>45</v>
      </c>
      <c r="H1847" s="6" t="s">
        <v>332</v>
      </c>
      <c r="I1847" s="6" t="s">
        <v>49</v>
      </c>
      <c r="J1847" s="8" t="s">
        <v>376</v>
      </c>
      <c r="K1847" s="6" t="s">
        <v>56</v>
      </c>
      <c r="L1847" s="7">
        <v>44561</v>
      </c>
      <c r="M1847" s="7">
        <v>44561</v>
      </c>
      <c r="N1847" s="6" t="s">
        <v>57</v>
      </c>
    </row>
    <row r="1848" spans="1:14" x14ac:dyDescent="0.25">
      <c r="A1848" s="6" t="s">
        <v>51</v>
      </c>
      <c r="B1848" s="7">
        <v>44470</v>
      </c>
      <c r="C1848" s="7">
        <v>44561</v>
      </c>
      <c r="D1848" s="6" t="s">
        <v>318</v>
      </c>
      <c r="E1848" s="6" t="s">
        <v>108</v>
      </c>
      <c r="F1848" s="6" t="s">
        <v>109</v>
      </c>
      <c r="G1848" s="6" t="s">
        <v>45</v>
      </c>
      <c r="H1848" s="6" t="s">
        <v>318</v>
      </c>
      <c r="I1848" s="6" t="s">
        <v>49</v>
      </c>
      <c r="J1848" s="8" t="s">
        <v>376</v>
      </c>
      <c r="K1848" s="6" t="s">
        <v>56</v>
      </c>
      <c r="L1848" s="7">
        <v>44561</v>
      </c>
      <c r="M1848" s="7">
        <v>44561</v>
      </c>
      <c r="N1848" s="6" t="s">
        <v>57</v>
      </c>
    </row>
    <row r="1849" spans="1:14" x14ac:dyDescent="0.25">
      <c r="A1849" s="6" t="s">
        <v>51</v>
      </c>
      <c r="B1849" s="7">
        <v>44470</v>
      </c>
      <c r="C1849" s="7">
        <v>44561</v>
      </c>
      <c r="D1849" s="6" t="s">
        <v>150</v>
      </c>
      <c r="E1849" s="6" t="s">
        <v>108</v>
      </c>
      <c r="F1849" s="6" t="s">
        <v>109</v>
      </c>
      <c r="G1849" s="6" t="s">
        <v>45</v>
      </c>
      <c r="H1849" s="6" t="s">
        <v>150</v>
      </c>
      <c r="I1849" s="6" t="s">
        <v>49</v>
      </c>
      <c r="J1849" s="8" t="s">
        <v>376</v>
      </c>
      <c r="K1849" s="6" t="s">
        <v>56</v>
      </c>
      <c r="L1849" s="7">
        <v>44561</v>
      </c>
      <c r="M1849" s="7">
        <v>44561</v>
      </c>
      <c r="N1849" s="6" t="s">
        <v>57</v>
      </c>
    </row>
    <row r="1850" spans="1:14" x14ac:dyDescent="0.25">
      <c r="A1850" s="6" t="s">
        <v>51</v>
      </c>
      <c r="B1850" s="7">
        <v>44470</v>
      </c>
      <c r="C1850" s="7">
        <v>44561</v>
      </c>
      <c r="D1850" s="6" t="s">
        <v>353</v>
      </c>
      <c r="E1850" s="6" t="s">
        <v>101</v>
      </c>
      <c r="F1850" s="6" t="s">
        <v>102</v>
      </c>
      <c r="G1850" s="6" t="s">
        <v>45</v>
      </c>
      <c r="H1850" s="6" t="s">
        <v>353</v>
      </c>
      <c r="I1850" s="6" t="s">
        <v>49</v>
      </c>
      <c r="J1850" s="8" t="s">
        <v>376</v>
      </c>
      <c r="K1850" s="6" t="s">
        <v>56</v>
      </c>
      <c r="L1850" s="7">
        <v>44561</v>
      </c>
      <c r="M1850" s="7">
        <v>44561</v>
      </c>
      <c r="N1850" s="6" t="s">
        <v>57</v>
      </c>
    </row>
    <row r="1851" spans="1:14" x14ac:dyDescent="0.25">
      <c r="A1851" s="6" t="s">
        <v>51</v>
      </c>
      <c r="B1851" s="7">
        <v>44470</v>
      </c>
      <c r="C1851" s="7">
        <v>44561</v>
      </c>
      <c r="D1851" s="6" t="s">
        <v>319</v>
      </c>
      <c r="E1851" s="6" t="s">
        <v>67</v>
      </c>
      <c r="F1851" s="6" t="s">
        <v>68</v>
      </c>
      <c r="G1851" s="6" t="s">
        <v>45</v>
      </c>
      <c r="H1851" s="6" t="s">
        <v>319</v>
      </c>
      <c r="I1851" s="6" t="s">
        <v>49</v>
      </c>
      <c r="J1851" s="8" t="s">
        <v>376</v>
      </c>
      <c r="K1851" s="6" t="s">
        <v>56</v>
      </c>
      <c r="L1851" s="7">
        <v>44561</v>
      </c>
      <c r="M1851" s="7">
        <v>44561</v>
      </c>
      <c r="N1851" s="6" t="s">
        <v>57</v>
      </c>
    </row>
    <row r="1852" spans="1:14" x14ac:dyDescent="0.25">
      <c r="A1852" s="6" t="s">
        <v>51</v>
      </c>
      <c r="B1852" s="7">
        <v>44470</v>
      </c>
      <c r="C1852" s="7">
        <v>44561</v>
      </c>
      <c r="D1852" s="6" t="s">
        <v>80</v>
      </c>
      <c r="E1852" s="6" t="s">
        <v>121</v>
      </c>
      <c r="F1852" s="6" t="s">
        <v>122</v>
      </c>
      <c r="G1852" s="6" t="s">
        <v>45</v>
      </c>
      <c r="H1852" s="6" t="s">
        <v>80</v>
      </c>
      <c r="I1852" s="6" t="s">
        <v>49</v>
      </c>
      <c r="J1852" s="8" t="s">
        <v>376</v>
      </c>
      <c r="K1852" s="6" t="s">
        <v>56</v>
      </c>
      <c r="L1852" s="7">
        <v>44561</v>
      </c>
      <c r="M1852" s="7">
        <v>44561</v>
      </c>
      <c r="N1852" s="6" t="s">
        <v>57</v>
      </c>
    </row>
    <row r="1853" spans="1:14" x14ac:dyDescent="0.25">
      <c r="A1853" s="6" t="s">
        <v>51</v>
      </c>
      <c r="B1853" s="7">
        <v>44470</v>
      </c>
      <c r="C1853" s="7">
        <v>44561</v>
      </c>
      <c r="D1853" s="6" t="s">
        <v>359</v>
      </c>
      <c r="E1853" s="6" t="s">
        <v>67</v>
      </c>
      <c r="F1853" s="6" t="s">
        <v>68</v>
      </c>
      <c r="G1853" s="6" t="s">
        <v>45</v>
      </c>
      <c r="H1853" s="6" t="s">
        <v>359</v>
      </c>
      <c r="I1853" s="6" t="s">
        <v>49</v>
      </c>
      <c r="J1853" s="8" t="s">
        <v>376</v>
      </c>
      <c r="K1853" s="6" t="s">
        <v>56</v>
      </c>
      <c r="L1853" s="7">
        <v>44561</v>
      </c>
      <c r="M1853" s="7">
        <v>44561</v>
      </c>
      <c r="N1853" s="6" t="s">
        <v>57</v>
      </c>
    </row>
    <row r="1854" spans="1:14" x14ac:dyDescent="0.25">
      <c r="A1854" s="6" t="s">
        <v>51</v>
      </c>
      <c r="B1854" s="7">
        <v>44470</v>
      </c>
      <c r="C1854" s="7">
        <v>44561</v>
      </c>
      <c r="D1854" s="6" t="s">
        <v>304</v>
      </c>
      <c r="E1854" s="6" t="s">
        <v>67</v>
      </c>
      <c r="F1854" s="6" t="s">
        <v>68</v>
      </c>
      <c r="G1854" s="6" t="s">
        <v>45</v>
      </c>
      <c r="H1854" s="6" t="s">
        <v>304</v>
      </c>
      <c r="I1854" s="6" t="s">
        <v>49</v>
      </c>
      <c r="J1854" s="8" t="s">
        <v>376</v>
      </c>
      <c r="K1854" s="6" t="s">
        <v>56</v>
      </c>
      <c r="L1854" s="7">
        <v>44561</v>
      </c>
      <c r="M1854" s="7">
        <v>44561</v>
      </c>
      <c r="N1854" s="6" t="s">
        <v>57</v>
      </c>
    </row>
    <row r="1855" spans="1:14" x14ac:dyDescent="0.25">
      <c r="A1855" s="6" t="s">
        <v>51</v>
      </c>
      <c r="B1855" s="7">
        <v>44470</v>
      </c>
      <c r="C1855" s="7">
        <v>44561</v>
      </c>
      <c r="D1855" s="6" t="s">
        <v>56</v>
      </c>
      <c r="E1855" s="6" t="s">
        <v>77</v>
      </c>
      <c r="F1855" s="6" t="s">
        <v>78</v>
      </c>
      <c r="G1855" s="6" t="s">
        <v>45</v>
      </c>
      <c r="H1855" s="6" t="s">
        <v>56</v>
      </c>
      <c r="I1855" s="6" t="s">
        <v>50</v>
      </c>
      <c r="J1855" s="8" t="s">
        <v>376</v>
      </c>
      <c r="K1855" s="6" t="s">
        <v>56</v>
      </c>
      <c r="L1855" s="7">
        <v>44561</v>
      </c>
      <c r="M1855" s="7">
        <v>44561</v>
      </c>
      <c r="N1855" s="6" t="s">
        <v>57</v>
      </c>
    </row>
    <row r="1856" spans="1:14" x14ac:dyDescent="0.25">
      <c r="A1856" s="6" t="s">
        <v>51</v>
      </c>
      <c r="B1856" s="7">
        <v>44470</v>
      </c>
      <c r="C1856" s="7">
        <v>44561</v>
      </c>
      <c r="D1856" s="6" t="s">
        <v>304</v>
      </c>
      <c r="E1856" s="6" t="s">
        <v>77</v>
      </c>
      <c r="F1856" s="6" t="s">
        <v>78</v>
      </c>
      <c r="G1856" s="6" t="s">
        <v>45</v>
      </c>
      <c r="H1856" s="6" t="s">
        <v>304</v>
      </c>
      <c r="I1856" s="6" t="s">
        <v>49</v>
      </c>
      <c r="J1856" s="8" t="s">
        <v>376</v>
      </c>
      <c r="K1856" s="6" t="s">
        <v>56</v>
      </c>
      <c r="L1856" s="7">
        <v>44561</v>
      </c>
      <c r="M1856" s="7">
        <v>44561</v>
      </c>
      <c r="N1856" s="6" t="s">
        <v>57</v>
      </c>
    </row>
    <row r="1857" spans="1:14" x14ac:dyDescent="0.25">
      <c r="A1857" s="6" t="s">
        <v>51</v>
      </c>
      <c r="B1857" s="7">
        <v>44470</v>
      </c>
      <c r="C1857" s="7">
        <v>44561</v>
      </c>
      <c r="D1857" s="6" t="s">
        <v>157</v>
      </c>
      <c r="E1857" s="6" t="s">
        <v>202</v>
      </c>
      <c r="F1857" s="6" t="s">
        <v>203</v>
      </c>
      <c r="G1857" s="6" t="s">
        <v>45</v>
      </c>
      <c r="H1857" s="6" t="s">
        <v>157</v>
      </c>
      <c r="I1857" s="6" t="s">
        <v>49</v>
      </c>
      <c r="J1857" s="8" t="s">
        <v>376</v>
      </c>
      <c r="K1857" s="6" t="s">
        <v>56</v>
      </c>
      <c r="L1857" s="7">
        <v>44561</v>
      </c>
      <c r="M1857" s="7">
        <v>44561</v>
      </c>
      <c r="N1857" s="6" t="s">
        <v>57</v>
      </c>
    </row>
    <row r="1858" spans="1:14" x14ac:dyDescent="0.25">
      <c r="A1858" s="6" t="s">
        <v>51</v>
      </c>
      <c r="B1858" s="7">
        <v>44470</v>
      </c>
      <c r="C1858" s="7">
        <v>44561</v>
      </c>
      <c r="D1858" s="6" t="s">
        <v>133</v>
      </c>
      <c r="E1858" s="6" t="s">
        <v>59</v>
      </c>
      <c r="F1858" s="6" t="s">
        <v>60</v>
      </c>
      <c r="G1858" s="6" t="s">
        <v>45</v>
      </c>
      <c r="H1858" s="6" t="s">
        <v>133</v>
      </c>
      <c r="I1858" s="6" t="s">
        <v>49</v>
      </c>
      <c r="J1858" s="8" t="s">
        <v>376</v>
      </c>
      <c r="K1858" s="6" t="s">
        <v>56</v>
      </c>
      <c r="L1858" s="7">
        <v>44561</v>
      </c>
      <c r="M1858" s="7">
        <v>44561</v>
      </c>
      <c r="N1858" s="6" t="s">
        <v>57</v>
      </c>
    </row>
    <row r="1859" spans="1:14" x14ac:dyDescent="0.25">
      <c r="A1859" s="6" t="s">
        <v>51</v>
      </c>
      <c r="B1859" s="7">
        <v>44470</v>
      </c>
      <c r="C1859" s="7">
        <v>44561</v>
      </c>
      <c r="D1859" s="6" t="s">
        <v>324</v>
      </c>
      <c r="E1859" s="6" t="s">
        <v>59</v>
      </c>
      <c r="F1859" s="6" t="s">
        <v>60</v>
      </c>
      <c r="G1859" s="6" t="s">
        <v>45</v>
      </c>
      <c r="H1859" s="6" t="s">
        <v>324</v>
      </c>
      <c r="I1859" s="6" t="s">
        <v>49</v>
      </c>
      <c r="J1859" s="8" t="s">
        <v>376</v>
      </c>
      <c r="K1859" s="6" t="s">
        <v>56</v>
      </c>
      <c r="L1859" s="7">
        <v>44561</v>
      </c>
      <c r="M1859" s="7">
        <v>44561</v>
      </c>
      <c r="N1859" s="6" t="s">
        <v>57</v>
      </c>
    </row>
    <row r="1860" spans="1:14" x14ac:dyDescent="0.25">
      <c r="A1860" s="6" t="s">
        <v>51</v>
      </c>
      <c r="B1860" s="7">
        <v>44470</v>
      </c>
      <c r="C1860" s="7">
        <v>44561</v>
      </c>
      <c r="D1860" s="6" t="s">
        <v>337</v>
      </c>
      <c r="E1860" s="6" t="s">
        <v>105</v>
      </c>
      <c r="F1860" s="6" t="s">
        <v>106</v>
      </c>
      <c r="G1860" s="6" t="s">
        <v>45</v>
      </c>
      <c r="H1860" s="6" t="s">
        <v>337</v>
      </c>
      <c r="I1860" s="6" t="s">
        <v>49</v>
      </c>
      <c r="J1860" s="8" t="s">
        <v>376</v>
      </c>
      <c r="K1860" s="6" t="s">
        <v>56</v>
      </c>
      <c r="L1860" s="7">
        <v>44561</v>
      </c>
      <c r="M1860" s="7">
        <v>44561</v>
      </c>
      <c r="N1860" s="6" t="s">
        <v>57</v>
      </c>
    </row>
    <row r="1861" spans="1:14" x14ac:dyDescent="0.25">
      <c r="A1861" s="6" t="s">
        <v>51</v>
      </c>
      <c r="B1861" s="7">
        <v>44470</v>
      </c>
      <c r="C1861" s="7">
        <v>44561</v>
      </c>
      <c r="D1861" s="6" t="s">
        <v>324</v>
      </c>
      <c r="E1861" s="6" t="s">
        <v>105</v>
      </c>
      <c r="F1861" s="6" t="s">
        <v>106</v>
      </c>
      <c r="G1861" s="6" t="s">
        <v>45</v>
      </c>
      <c r="H1861" s="6" t="s">
        <v>324</v>
      </c>
      <c r="I1861" s="6" t="s">
        <v>49</v>
      </c>
      <c r="J1861" s="8" t="s">
        <v>376</v>
      </c>
      <c r="K1861" s="6" t="s">
        <v>56</v>
      </c>
      <c r="L1861" s="7">
        <v>44561</v>
      </c>
      <c r="M1861" s="7">
        <v>44561</v>
      </c>
      <c r="N1861" s="6" t="s">
        <v>57</v>
      </c>
    </row>
    <row r="1862" spans="1:14" x14ac:dyDescent="0.25">
      <c r="A1862" s="6" t="s">
        <v>51</v>
      </c>
      <c r="B1862" s="7">
        <v>44470</v>
      </c>
      <c r="C1862" s="7">
        <v>44561</v>
      </c>
      <c r="D1862" s="6" t="s">
        <v>303</v>
      </c>
      <c r="E1862" s="6" t="s">
        <v>181</v>
      </c>
      <c r="F1862" s="6" t="s">
        <v>182</v>
      </c>
      <c r="G1862" s="6" t="s">
        <v>45</v>
      </c>
      <c r="H1862" s="6" t="s">
        <v>303</v>
      </c>
      <c r="I1862" s="6" t="s">
        <v>49</v>
      </c>
      <c r="J1862" s="8" t="s">
        <v>376</v>
      </c>
      <c r="K1862" s="6" t="s">
        <v>56</v>
      </c>
      <c r="L1862" s="7">
        <v>44561</v>
      </c>
      <c r="M1862" s="7">
        <v>44561</v>
      </c>
      <c r="N1862" s="6" t="s">
        <v>57</v>
      </c>
    </row>
    <row r="1863" spans="1:14" x14ac:dyDescent="0.25">
      <c r="A1863" s="6" t="s">
        <v>51</v>
      </c>
      <c r="B1863" s="7">
        <v>44470</v>
      </c>
      <c r="C1863" s="7">
        <v>44561</v>
      </c>
      <c r="D1863" s="6" t="s">
        <v>184</v>
      </c>
      <c r="E1863" s="6" t="s">
        <v>151</v>
      </c>
      <c r="F1863" s="6" t="s">
        <v>152</v>
      </c>
      <c r="G1863" s="6" t="s">
        <v>45</v>
      </c>
      <c r="H1863" s="6" t="s">
        <v>184</v>
      </c>
      <c r="I1863" s="6" t="s">
        <v>49</v>
      </c>
      <c r="J1863" s="8" t="s">
        <v>376</v>
      </c>
      <c r="K1863" s="6" t="s">
        <v>56</v>
      </c>
      <c r="L1863" s="7">
        <v>44561</v>
      </c>
      <c r="M1863" s="7">
        <v>44561</v>
      </c>
      <c r="N1863" s="6" t="s">
        <v>57</v>
      </c>
    </row>
    <row r="1864" spans="1:14" x14ac:dyDescent="0.25">
      <c r="A1864" s="6" t="s">
        <v>51</v>
      </c>
      <c r="B1864" s="7">
        <v>44470</v>
      </c>
      <c r="C1864" s="7">
        <v>44561</v>
      </c>
      <c r="D1864" s="6" t="s">
        <v>373</v>
      </c>
      <c r="E1864" s="6" t="s">
        <v>67</v>
      </c>
      <c r="F1864" s="6" t="s">
        <v>68</v>
      </c>
      <c r="G1864" s="6" t="s">
        <v>45</v>
      </c>
      <c r="H1864" s="6" t="s">
        <v>373</v>
      </c>
      <c r="I1864" s="6" t="s">
        <v>49</v>
      </c>
      <c r="J1864" s="8" t="s">
        <v>376</v>
      </c>
      <c r="K1864" s="6" t="s">
        <v>56</v>
      </c>
      <c r="L1864" s="7">
        <v>44561</v>
      </c>
      <c r="M1864" s="7">
        <v>44561</v>
      </c>
      <c r="N1864" s="6" t="s">
        <v>57</v>
      </c>
    </row>
    <row r="1865" spans="1:14" x14ac:dyDescent="0.25">
      <c r="A1865" s="6" t="s">
        <v>51</v>
      </c>
      <c r="B1865" s="7">
        <v>44470</v>
      </c>
      <c r="C1865" s="7">
        <v>44561</v>
      </c>
      <c r="D1865" s="6" t="s">
        <v>159</v>
      </c>
      <c r="E1865" s="6" t="s">
        <v>151</v>
      </c>
      <c r="F1865" s="6" t="s">
        <v>152</v>
      </c>
      <c r="G1865" s="6" t="s">
        <v>45</v>
      </c>
      <c r="H1865" s="6" t="s">
        <v>159</v>
      </c>
      <c r="I1865" s="6" t="s">
        <v>49</v>
      </c>
      <c r="J1865" s="8" t="s">
        <v>376</v>
      </c>
      <c r="K1865" s="6" t="s">
        <v>56</v>
      </c>
      <c r="L1865" s="7">
        <v>44561</v>
      </c>
      <c r="M1865" s="7">
        <v>44561</v>
      </c>
      <c r="N1865" s="6" t="s">
        <v>57</v>
      </c>
    </row>
    <row r="1866" spans="1:14" x14ac:dyDescent="0.25">
      <c r="A1866" s="6" t="s">
        <v>51</v>
      </c>
      <c r="B1866" s="7">
        <v>44470</v>
      </c>
      <c r="C1866" s="7">
        <v>44561</v>
      </c>
      <c r="D1866" s="6" t="s">
        <v>187</v>
      </c>
      <c r="E1866" s="6" t="s">
        <v>89</v>
      </c>
      <c r="F1866" s="6" t="s">
        <v>90</v>
      </c>
      <c r="G1866" s="6" t="s">
        <v>45</v>
      </c>
      <c r="H1866" s="6" t="s">
        <v>187</v>
      </c>
      <c r="I1866" s="6" t="s">
        <v>49</v>
      </c>
      <c r="J1866" s="8" t="s">
        <v>376</v>
      </c>
      <c r="K1866" s="6" t="s">
        <v>56</v>
      </c>
      <c r="L1866" s="7">
        <v>44561</v>
      </c>
      <c r="M1866" s="7">
        <v>44561</v>
      </c>
      <c r="N1866" s="6" t="s">
        <v>57</v>
      </c>
    </row>
    <row r="1867" spans="1:14" x14ac:dyDescent="0.25">
      <c r="A1867" s="6" t="s">
        <v>51</v>
      </c>
      <c r="B1867" s="7">
        <v>44470</v>
      </c>
      <c r="C1867" s="7">
        <v>44561</v>
      </c>
      <c r="D1867" s="6" t="s">
        <v>211</v>
      </c>
      <c r="E1867" s="6" t="s">
        <v>121</v>
      </c>
      <c r="F1867" s="6" t="s">
        <v>122</v>
      </c>
      <c r="G1867" s="6" t="s">
        <v>45</v>
      </c>
      <c r="H1867" s="6" t="s">
        <v>211</v>
      </c>
      <c r="I1867" s="6" t="s">
        <v>49</v>
      </c>
      <c r="J1867" s="8" t="s">
        <v>376</v>
      </c>
      <c r="K1867" s="6" t="s">
        <v>56</v>
      </c>
      <c r="L1867" s="7">
        <v>44561</v>
      </c>
      <c r="M1867" s="7">
        <v>44561</v>
      </c>
      <c r="N1867" s="6" t="s">
        <v>57</v>
      </c>
    </row>
    <row r="1868" spans="1:14" x14ac:dyDescent="0.25">
      <c r="A1868" s="6" t="s">
        <v>51</v>
      </c>
      <c r="B1868" s="7">
        <v>44470</v>
      </c>
      <c r="C1868" s="7">
        <v>44561</v>
      </c>
      <c r="D1868" s="6" t="s">
        <v>255</v>
      </c>
      <c r="E1868" s="6" t="s">
        <v>64</v>
      </c>
      <c r="F1868" s="6" t="s">
        <v>65</v>
      </c>
      <c r="G1868" s="6" t="s">
        <v>45</v>
      </c>
      <c r="H1868" s="6" t="s">
        <v>255</v>
      </c>
      <c r="I1868" s="6" t="s">
        <v>49</v>
      </c>
      <c r="J1868" s="8" t="s">
        <v>376</v>
      </c>
      <c r="K1868" s="6" t="s">
        <v>56</v>
      </c>
      <c r="L1868" s="7">
        <v>44561</v>
      </c>
      <c r="M1868" s="7">
        <v>44561</v>
      </c>
      <c r="N1868" s="6" t="s">
        <v>57</v>
      </c>
    </row>
    <row r="1869" spans="1:14" x14ac:dyDescent="0.25">
      <c r="A1869" s="6" t="s">
        <v>51</v>
      </c>
      <c r="B1869" s="7">
        <v>44470</v>
      </c>
      <c r="C1869" s="7">
        <v>44561</v>
      </c>
      <c r="D1869" s="6" t="s">
        <v>255</v>
      </c>
      <c r="E1869" s="6" t="s">
        <v>96</v>
      </c>
      <c r="F1869" s="6" t="s">
        <v>97</v>
      </c>
      <c r="G1869" s="6" t="s">
        <v>45</v>
      </c>
      <c r="H1869" s="6" t="s">
        <v>255</v>
      </c>
      <c r="I1869" s="6" t="s">
        <v>49</v>
      </c>
      <c r="J1869" s="8" t="s">
        <v>376</v>
      </c>
      <c r="K1869" s="6" t="s">
        <v>56</v>
      </c>
      <c r="L1869" s="7">
        <v>44561</v>
      </c>
      <c r="M1869" s="7">
        <v>44561</v>
      </c>
      <c r="N1869" s="6" t="s">
        <v>57</v>
      </c>
    </row>
    <row r="1870" spans="1:14" x14ac:dyDescent="0.25">
      <c r="A1870" s="6" t="s">
        <v>51</v>
      </c>
      <c r="B1870" s="7">
        <v>44470</v>
      </c>
      <c r="C1870" s="7">
        <v>44561</v>
      </c>
      <c r="D1870" s="6" t="s">
        <v>219</v>
      </c>
      <c r="E1870" s="6" t="s">
        <v>141</v>
      </c>
      <c r="F1870" s="6" t="s">
        <v>142</v>
      </c>
      <c r="G1870" s="6" t="s">
        <v>45</v>
      </c>
      <c r="H1870" s="6" t="s">
        <v>219</v>
      </c>
      <c r="I1870" s="6" t="s">
        <v>49</v>
      </c>
      <c r="J1870" s="8" t="s">
        <v>376</v>
      </c>
      <c r="K1870" s="6" t="s">
        <v>56</v>
      </c>
      <c r="L1870" s="7">
        <v>44561</v>
      </c>
      <c r="M1870" s="7">
        <v>44561</v>
      </c>
      <c r="N1870" s="6" t="s">
        <v>57</v>
      </c>
    </row>
    <row r="1871" spans="1:14" x14ac:dyDescent="0.25">
      <c r="A1871" s="6" t="s">
        <v>51</v>
      </c>
      <c r="B1871" s="7">
        <v>44470</v>
      </c>
      <c r="C1871" s="7">
        <v>44561</v>
      </c>
      <c r="D1871" s="6" t="s">
        <v>292</v>
      </c>
      <c r="E1871" s="6" t="s">
        <v>64</v>
      </c>
      <c r="F1871" s="6" t="s">
        <v>65</v>
      </c>
      <c r="G1871" s="6" t="s">
        <v>45</v>
      </c>
      <c r="H1871" s="6" t="s">
        <v>292</v>
      </c>
      <c r="I1871" s="6" t="s">
        <v>49</v>
      </c>
      <c r="J1871" s="8" t="s">
        <v>376</v>
      </c>
      <c r="K1871" s="6" t="s">
        <v>56</v>
      </c>
      <c r="L1871" s="7">
        <v>44561</v>
      </c>
      <c r="M1871" s="7">
        <v>44561</v>
      </c>
      <c r="N1871" s="6" t="s">
        <v>57</v>
      </c>
    </row>
    <row r="1872" spans="1:14" x14ac:dyDescent="0.25">
      <c r="A1872" s="6" t="s">
        <v>51</v>
      </c>
      <c r="B1872" s="7">
        <v>44470</v>
      </c>
      <c r="C1872" s="7">
        <v>44561</v>
      </c>
      <c r="D1872" s="6" t="s">
        <v>83</v>
      </c>
      <c r="E1872" s="6" t="s">
        <v>454</v>
      </c>
      <c r="F1872" s="6" t="s">
        <v>455</v>
      </c>
      <c r="G1872" s="6" t="s">
        <v>45</v>
      </c>
      <c r="H1872" s="6" t="s">
        <v>83</v>
      </c>
      <c r="I1872" s="6" t="s">
        <v>49</v>
      </c>
      <c r="J1872" s="8" t="s">
        <v>376</v>
      </c>
      <c r="K1872" s="6" t="s">
        <v>56</v>
      </c>
      <c r="L1872" s="7">
        <v>44561</v>
      </c>
      <c r="M1872" s="7">
        <v>44561</v>
      </c>
      <c r="N1872" s="6" t="s">
        <v>57</v>
      </c>
    </row>
    <row r="1873" spans="1:14" x14ac:dyDescent="0.25">
      <c r="A1873" s="6" t="s">
        <v>51</v>
      </c>
      <c r="B1873" s="7">
        <v>44470</v>
      </c>
      <c r="C1873" s="7">
        <v>44561</v>
      </c>
      <c r="D1873" s="6" t="s">
        <v>83</v>
      </c>
      <c r="E1873" s="6" t="s">
        <v>121</v>
      </c>
      <c r="F1873" s="6" t="s">
        <v>122</v>
      </c>
      <c r="G1873" s="6" t="s">
        <v>45</v>
      </c>
      <c r="H1873" s="6" t="s">
        <v>83</v>
      </c>
      <c r="I1873" s="6" t="s">
        <v>49</v>
      </c>
      <c r="J1873" s="8" t="s">
        <v>376</v>
      </c>
      <c r="K1873" s="6" t="s">
        <v>56</v>
      </c>
      <c r="L1873" s="7">
        <v>44561</v>
      </c>
      <c r="M1873" s="7">
        <v>44561</v>
      </c>
      <c r="N1873" s="6" t="s">
        <v>57</v>
      </c>
    </row>
    <row r="1874" spans="1:14" x14ac:dyDescent="0.25">
      <c r="A1874" s="6" t="s">
        <v>51</v>
      </c>
      <c r="B1874" s="7">
        <v>44470</v>
      </c>
      <c r="C1874" s="7">
        <v>44561</v>
      </c>
      <c r="D1874" s="6" t="s">
        <v>83</v>
      </c>
      <c r="E1874" s="6" t="s">
        <v>70</v>
      </c>
      <c r="F1874" s="6" t="s">
        <v>71</v>
      </c>
      <c r="G1874" s="6" t="s">
        <v>45</v>
      </c>
      <c r="H1874" s="6" t="s">
        <v>83</v>
      </c>
      <c r="I1874" s="6" t="s">
        <v>49</v>
      </c>
      <c r="J1874" s="8" t="s">
        <v>376</v>
      </c>
      <c r="K1874" s="6" t="s">
        <v>56</v>
      </c>
      <c r="L1874" s="7">
        <v>44561</v>
      </c>
      <c r="M1874" s="7">
        <v>44561</v>
      </c>
      <c r="N1874" s="6" t="s">
        <v>57</v>
      </c>
    </row>
    <row r="1875" spans="1:14" x14ac:dyDescent="0.25">
      <c r="A1875" s="6" t="s">
        <v>51</v>
      </c>
      <c r="B1875" s="7">
        <v>44470</v>
      </c>
      <c r="C1875" s="7">
        <v>44561</v>
      </c>
      <c r="D1875" s="6" t="s">
        <v>304</v>
      </c>
      <c r="E1875" s="6" t="s">
        <v>67</v>
      </c>
      <c r="F1875" s="6" t="s">
        <v>68</v>
      </c>
      <c r="G1875" s="6" t="s">
        <v>45</v>
      </c>
      <c r="H1875" s="6" t="s">
        <v>304</v>
      </c>
      <c r="I1875" s="6" t="s">
        <v>49</v>
      </c>
      <c r="J1875" s="8" t="s">
        <v>376</v>
      </c>
      <c r="K1875" s="6" t="s">
        <v>56</v>
      </c>
      <c r="L1875" s="7">
        <v>44561</v>
      </c>
      <c r="M1875" s="7">
        <v>44561</v>
      </c>
      <c r="N1875" s="6" t="s">
        <v>57</v>
      </c>
    </row>
    <row r="1876" spans="1:14" x14ac:dyDescent="0.25">
      <c r="A1876" s="6" t="s">
        <v>51</v>
      </c>
      <c r="B1876" s="7">
        <v>44470</v>
      </c>
      <c r="C1876" s="7">
        <v>44561</v>
      </c>
      <c r="D1876" s="6" t="s">
        <v>308</v>
      </c>
      <c r="E1876" s="6" t="s">
        <v>77</v>
      </c>
      <c r="F1876" s="6" t="s">
        <v>78</v>
      </c>
      <c r="G1876" s="6" t="s">
        <v>45</v>
      </c>
      <c r="H1876" s="6" t="s">
        <v>308</v>
      </c>
      <c r="I1876" s="6" t="s">
        <v>49</v>
      </c>
      <c r="J1876" s="8" t="s">
        <v>376</v>
      </c>
      <c r="K1876" s="6" t="s">
        <v>56</v>
      </c>
      <c r="L1876" s="7">
        <v>44561</v>
      </c>
      <c r="M1876" s="7">
        <v>44561</v>
      </c>
      <c r="N1876" s="6" t="s">
        <v>57</v>
      </c>
    </row>
    <row r="1877" spans="1:14" x14ac:dyDescent="0.25">
      <c r="A1877" s="6" t="s">
        <v>51</v>
      </c>
      <c r="B1877" s="7">
        <v>44470</v>
      </c>
      <c r="C1877" s="7">
        <v>44561</v>
      </c>
      <c r="D1877" s="6" t="s">
        <v>346</v>
      </c>
      <c r="E1877" s="6" t="s">
        <v>77</v>
      </c>
      <c r="F1877" s="6" t="s">
        <v>78</v>
      </c>
      <c r="G1877" s="6" t="s">
        <v>45</v>
      </c>
      <c r="H1877" s="6" t="s">
        <v>346</v>
      </c>
      <c r="I1877" s="6" t="s">
        <v>49</v>
      </c>
      <c r="J1877" s="8" t="s">
        <v>376</v>
      </c>
      <c r="K1877" s="6" t="s">
        <v>56</v>
      </c>
      <c r="L1877" s="7">
        <v>44561</v>
      </c>
      <c r="M1877" s="7">
        <v>44561</v>
      </c>
      <c r="N1877" s="6" t="s">
        <v>57</v>
      </c>
    </row>
    <row r="1878" spans="1:14" x14ac:dyDescent="0.25">
      <c r="A1878" s="6" t="s">
        <v>51</v>
      </c>
      <c r="B1878" s="7">
        <v>44470</v>
      </c>
      <c r="C1878" s="7">
        <v>44561</v>
      </c>
      <c r="D1878" s="6" t="s">
        <v>324</v>
      </c>
      <c r="E1878" s="6" t="s">
        <v>59</v>
      </c>
      <c r="F1878" s="6" t="s">
        <v>60</v>
      </c>
      <c r="G1878" s="6" t="s">
        <v>45</v>
      </c>
      <c r="H1878" s="6" t="s">
        <v>324</v>
      </c>
      <c r="I1878" s="6" t="s">
        <v>49</v>
      </c>
      <c r="J1878" s="8" t="s">
        <v>376</v>
      </c>
      <c r="K1878" s="6" t="s">
        <v>56</v>
      </c>
      <c r="L1878" s="7">
        <v>44561</v>
      </c>
      <c r="M1878" s="7">
        <v>44561</v>
      </c>
      <c r="N1878" s="6" t="s">
        <v>57</v>
      </c>
    </row>
    <row r="1879" spans="1:14" x14ac:dyDescent="0.25">
      <c r="A1879" s="6" t="s">
        <v>51</v>
      </c>
      <c r="B1879" s="7">
        <v>44470</v>
      </c>
      <c r="C1879" s="7">
        <v>44561</v>
      </c>
      <c r="D1879" s="6" t="s">
        <v>309</v>
      </c>
      <c r="E1879" s="6" t="s">
        <v>59</v>
      </c>
      <c r="F1879" s="6" t="s">
        <v>60</v>
      </c>
      <c r="G1879" s="6" t="s">
        <v>45</v>
      </c>
      <c r="H1879" s="6" t="s">
        <v>309</v>
      </c>
      <c r="I1879" s="6" t="s">
        <v>49</v>
      </c>
      <c r="J1879" s="8" t="s">
        <v>376</v>
      </c>
      <c r="K1879" s="6" t="s">
        <v>56</v>
      </c>
      <c r="L1879" s="7">
        <v>44561</v>
      </c>
      <c r="M1879" s="7">
        <v>44561</v>
      </c>
      <c r="N1879" s="6" t="s">
        <v>57</v>
      </c>
    </row>
    <row r="1880" spans="1:14" x14ac:dyDescent="0.25">
      <c r="A1880" s="6" t="s">
        <v>51</v>
      </c>
      <c r="B1880" s="7">
        <v>44470</v>
      </c>
      <c r="C1880" s="7">
        <v>44561</v>
      </c>
      <c r="D1880" s="6" t="s">
        <v>91</v>
      </c>
      <c r="E1880" s="6" t="s">
        <v>86</v>
      </c>
      <c r="F1880" s="6" t="s">
        <v>87</v>
      </c>
      <c r="G1880" s="6" t="s">
        <v>45</v>
      </c>
      <c r="H1880" s="6" t="s">
        <v>91</v>
      </c>
      <c r="I1880" s="6" t="s">
        <v>49</v>
      </c>
      <c r="J1880" s="8" t="s">
        <v>376</v>
      </c>
      <c r="K1880" s="6" t="s">
        <v>56</v>
      </c>
      <c r="L1880" s="7">
        <v>44561</v>
      </c>
      <c r="M1880" s="7">
        <v>44561</v>
      </c>
      <c r="N1880" s="6" t="s">
        <v>57</v>
      </c>
    </row>
    <row r="1881" spans="1:14" x14ac:dyDescent="0.25">
      <c r="A1881" s="6" t="s">
        <v>51</v>
      </c>
      <c r="B1881" s="7">
        <v>44470</v>
      </c>
      <c r="C1881" s="7">
        <v>44561</v>
      </c>
      <c r="D1881" s="6" t="s">
        <v>274</v>
      </c>
      <c r="E1881" s="6" t="s">
        <v>77</v>
      </c>
      <c r="F1881" s="6" t="s">
        <v>78</v>
      </c>
      <c r="G1881" s="6" t="s">
        <v>45</v>
      </c>
      <c r="H1881" s="6" t="s">
        <v>274</v>
      </c>
      <c r="I1881" s="6" t="s">
        <v>49</v>
      </c>
      <c r="J1881" s="8" t="s">
        <v>376</v>
      </c>
      <c r="K1881" s="6" t="s">
        <v>56</v>
      </c>
      <c r="L1881" s="7">
        <v>44561</v>
      </c>
      <c r="M1881" s="7">
        <v>44561</v>
      </c>
      <c r="N1881" s="6" t="s">
        <v>57</v>
      </c>
    </row>
    <row r="1882" spans="1:14" x14ac:dyDescent="0.25">
      <c r="A1882" s="6" t="s">
        <v>51</v>
      </c>
      <c r="B1882" s="7">
        <v>44470</v>
      </c>
      <c r="C1882" s="7">
        <v>44561</v>
      </c>
      <c r="D1882" s="6" t="s">
        <v>133</v>
      </c>
      <c r="E1882" s="6" t="s">
        <v>96</v>
      </c>
      <c r="F1882" s="6" t="s">
        <v>97</v>
      </c>
      <c r="G1882" s="6" t="s">
        <v>45</v>
      </c>
      <c r="H1882" s="6" t="s">
        <v>133</v>
      </c>
      <c r="I1882" s="6" t="s">
        <v>49</v>
      </c>
      <c r="J1882" s="8" t="s">
        <v>376</v>
      </c>
      <c r="K1882" s="6" t="s">
        <v>56</v>
      </c>
      <c r="L1882" s="7">
        <v>44561</v>
      </c>
      <c r="M1882" s="7">
        <v>44561</v>
      </c>
      <c r="N1882" s="6" t="s">
        <v>57</v>
      </c>
    </row>
    <row r="1883" spans="1:14" x14ac:dyDescent="0.25">
      <c r="A1883" s="6" t="s">
        <v>51</v>
      </c>
      <c r="B1883" s="7">
        <v>44470</v>
      </c>
      <c r="C1883" s="7">
        <v>44561</v>
      </c>
      <c r="D1883" s="6" t="s">
        <v>335</v>
      </c>
      <c r="E1883" s="6" t="s">
        <v>89</v>
      </c>
      <c r="F1883" s="6" t="s">
        <v>90</v>
      </c>
      <c r="G1883" s="6" t="s">
        <v>45</v>
      </c>
      <c r="H1883" s="6" t="s">
        <v>335</v>
      </c>
      <c r="I1883" s="6" t="s">
        <v>49</v>
      </c>
      <c r="J1883" s="8" t="s">
        <v>376</v>
      </c>
      <c r="K1883" s="6" t="s">
        <v>56</v>
      </c>
      <c r="L1883" s="7">
        <v>44561</v>
      </c>
      <c r="M1883" s="7">
        <v>44561</v>
      </c>
      <c r="N1883" s="6" t="s">
        <v>57</v>
      </c>
    </row>
    <row r="1884" spans="1:14" x14ac:dyDescent="0.25">
      <c r="A1884" s="6" t="s">
        <v>51</v>
      </c>
      <c r="B1884" s="7">
        <v>44470</v>
      </c>
      <c r="C1884" s="7">
        <v>44561</v>
      </c>
      <c r="D1884" s="6" t="s">
        <v>159</v>
      </c>
      <c r="E1884" s="6" t="s">
        <v>242</v>
      </c>
      <c r="F1884" s="6" t="s">
        <v>243</v>
      </c>
      <c r="G1884" s="6" t="s">
        <v>45</v>
      </c>
      <c r="H1884" s="6" t="s">
        <v>159</v>
      </c>
      <c r="I1884" s="6" t="s">
        <v>49</v>
      </c>
      <c r="J1884" s="8" t="s">
        <v>376</v>
      </c>
      <c r="K1884" s="6" t="s">
        <v>56</v>
      </c>
      <c r="L1884" s="7">
        <v>44561</v>
      </c>
      <c r="M1884" s="7">
        <v>44561</v>
      </c>
      <c r="N1884" s="6" t="s">
        <v>57</v>
      </c>
    </row>
    <row r="1885" spans="1:14" x14ac:dyDescent="0.25">
      <c r="A1885" s="6" t="s">
        <v>51</v>
      </c>
      <c r="B1885" s="7">
        <v>44470</v>
      </c>
      <c r="C1885" s="7">
        <v>44561</v>
      </c>
      <c r="D1885" s="6" t="s">
        <v>292</v>
      </c>
      <c r="E1885" s="6" t="s">
        <v>111</v>
      </c>
      <c r="F1885" s="6" t="s">
        <v>112</v>
      </c>
      <c r="G1885" s="6" t="s">
        <v>46</v>
      </c>
      <c r="H1885" s="6" t="s">
        <v>292</v>
      </c>
      <c r="I1885" s="6" t="s">
        <v>49</v>
      </c>
      <c r="J1885" s="8" t="s">
        <v>376</v>
      </c>
      <c r="K1885" s="6" t="s">
        <v>56</v>
      </c>
      <c r="L1885" s="7">
        <v>44561</v>
      </c>
      <c r="M1885" s="7">
        <v>44561</v>
      </c>
      <c r="N1885" s="6" t="s">
        <v>57</v>
      </c>
    </row>
    <row r="1886" spans="1:14" x14ac:dyDescent="0.25">
      <c r="A1886" s="6" t="s">
        <v>51</v>
      </c>
      <c r="B1886" s="7">
        <v>44470</v>
      </c>
      <c r="C1886" s="7">
        <v>44561</v>
      </c>
      <c r="D1886" s="6" t="s">
        <v>216</v>
      </c>
      <c r="E1886" s="6" t="s">
        <v>151</v>
      </c>
      <c r="F1886" s="6" t="s">
        <v>152</v>
      </c>
      <c r="G1886" s="6" t="s">
        <v>45</v>
      </c>
      <c r="H1886" s="6" t="s">
        <v>216</v>
      </c>
      <c r="I1886" s="6" t="s">
        <v>49</v>
      </c>
      <c r="J1886" s="8" t="s">
        <v>376</v>
      </c>
      <c r="K1886" s="6" t="s">
        <v>56</v>
      </c>
      <c r="L1886" s="7">
        <v>44561</v>
      </c>
      <c r="M1886" s="7">
        <v>44561</v>
      </c>
      <c r="N1886" s="6" t="s">
        <v>57</v>
      </c>
    </row>
    <row r="1887" spans="1:14" x14ac:dyDescent="0.25">
      <c r="A1887" s="6" t="s">
        <v>51</v>
      </c>
      <c r="B1887" s="7">
        <v>44470</v>
      </c>
      <c r="C1887" s="7">
        <v>44561</v>
      </c>
      <c r="D1887" s="6" t="s">
        <v>83</v>
      </c>
      <c r="E1887" s="6" t="s">
        <v>136</v>
      </c>
      <c r="F1887" s="6" t="s">
        <v>137</v>
      </c>
      <c r="G1887" s="6" t="s">
        <v>45</v>
      </c>
      <c r="H1887" s="6" t="s">
        <v>83</v>
      </c>
      <c r="I1887" s="6" t="s">
        <v>49</v>
      </c>
      <c r="J1887" s="8" t="s">
        <v>376</v>
      </c>
      <c r="K1887" s="6" t="s">
        <v>56</v>
      </c>
      <c r="L1887" s="7">
        <v>44561</v>
      </c>
      <c r="M1887" s="7">
        <v>44561</v>
      </c>
      <c r="N1887" s="6" t="s">
        <v>57</v>
      </c>
    </row>
    <row r="1888" spans="1:14" x14ac:dyDescent="0.25">
      <c r="A1888" s="6" t="s">
        <v>51</v>
      </c>
      <c r="B1888" s="7">
        <v>44470</v>
      </c>
      <c r="C1888" s="7">
        <v>44561</v>
      </c>
      <c r="D1888" s="6" t="s">
        <v>83</v>
      </c>
      <c r="E1888" s="6" t="s">
        <v>136</v>
      </c>
      <c r="F1888" s="6" t="s">
        <v>137</v>
      </c>
      <c r="G1888" s="6" t="s">
        <v>45</v>
      </c>
      <c r="H1888" s="6" t="s">
        <v>83</v>
      </c>
      <c r="I1888" s="6" t="s">
        <v>49</v>
      </c>
      <c r="J1888" s="8" t="s">
        <v>376</v>
      </c>
      <c r="K1888" s="6" t="s">
        <v>56</v>
      </c>
      <c r="L1888" s="7">
        <v>44561</v>
      </c>
      <c r="M1888" s="7">
        <v>44561</v>
      </c>
      <c r="N1888" s="6" t="s">
        <v>57</v>
      </c>
    </row>
    <row r="1889" spans="1:14" x14ac:dyDescent="0.25">
      <c r="A1889" s="6" t="s">
        <v>51</v>
      </c>
      <c r="B1889" s="7">
        <v>44470</v>
      </c>
      <c r="C1889" s="7">
        <v>44561</v>
      </c>
      <c r="D1889" s="6" t="s">
        <v>83</v>
      </c>
      <c r="E1889" s="6" t="s">
        <v>136</v>
      </c>
      <c r="F1889" s="6" t="s">
        <v>137</v>
      </c>
      <c r="G1889" s="6" t="s">
        <v>45</v>
      </c>
      <c r="H1889" s="6" t="s">
        <v>83</v>
      </c>
      <c r="I1889" s="6" t="s">
        <v>49</v>
      </c>
      <c r="J1889" s="8" t="s">
        <v>376</v>
      </c>
      <c r="K1889" s="6" t="s">
        <v>56</v>
      </c>
      <c r="L1889" s="7">
        <v>44561</v>
      </c>
      <c r="M1889" s="7">
        <v>44561</v>
      </c>
      <c r="N1889" s="6" t="s">
        <v>57</v>
      </c>
    </row>
    <row r="1890" spans="1:14" x14ac:dyDescent="0.25">
      <c r="A1890" s="6" t="s">
        <v>51</v>
      </c>
      <c r="B1890" s="7">
        <v>44470</v>
      </c>
      <c r="C1890" s="7">
        <v>44561</v>
      </c>
      <c r="D1890" s="6" t="s">
        <v>397</v>
      </c>
      <c r="E1890" s="6" t="s">
        <v>108</v>
      </c>
      <c r="F1890" s="6" t="s">
        <v>109</v>
      </c>
      <c r="G1890" s="6" t="s">
        <v>45</v>
      </c>
      <c r="H1890" s="6" t="s">
        <v>397</v>
      </c>
      <c r="I1890" s="6" t="s">
        <v>49</v>
      </c>
      <c r="J1890" s="8" t="s">
        <v>376</v>
      </c>
      <c r="K1890" s="6" t="s">
        <v>56</v>
      </c>
      <c r="L1890" s="7">
        <v>44561</v>
      </c>
      <c r="M1890" s="7">
        <v>44561</v>
      </c>
      <c r="N1890" s="6" t="s">
        <v>57</v>
      </c>
    </row>
    <row r="1891" spans="1:14" x14ac:dyDescent="0.25">
      <c r="A1891" s="6" t="s">
        <v>51</v>
      </c>
      <c r="B1891" s="7">
        <v>44470</v>
      </c>
      <c r="C1891" s="7">
        <v>44561</v>
      </c>
      <c r="D1891" s="6" t="s">
        <v>334</v>
      </c>
      <c r="E1891" s="6" t="s">
        <v>108</v>
      </c>
      <c r="F1891" s="6" t="s">
        <v>109</v>
      </c>
      <c r="G1891" s="6" t="s">
        <v>45</v>
      </c>
      <c r="H1891" s="6" t="s">
        <v>334</v>
      </c>
      <c r="I1891" s="6" t="s">
        <v>49</v>
      </c>
      <c r="J1891" s="8" t="s">
        <v>376</v>
      </c>
      <c r="K1891" s="6" t="s">
        <v>56</v>
      </c>
      <c r="L1891" s="7">
        <v>44561</v>
      </c>
      <c r="M1891" s="7">
        <v>44561</v>
      </c>
      <c r="N1891" s="6" t="s">
        <v>57</v>
      </c>
    </row>
    <row r="1892" spans="1:14" x14ac:dyDescent="0.25">
      <c r="A1892" s="6" t="s">
        <v>51</v>
      </c>
      <c r="B1892" s="7">
        <v>44470</v>
      </c>
      <c r="C1892" s="7">
        <v>44561</v>
      </c>
      <c r="D1892" s="6" t="s">
        <v>439</v>
      </c>
      <c r="E1892" s="6" t="s">
        <v>101</v>
      </c>
      <c r="F1892" s="6" t="s">
        <v>102</v>
      </c>
      <c r="G1892" s="6" t="s">
        <v>45</v>
      </c>
      <c r="H1892" s="6" t="s">
        <v>439</v>
      </c>
      <c r="I1892" s="6" t="s">
        <v>49</v>
      </c>
      <c r="J1892" s="8" t="s">
        <v>376</v>
      </c>
      <c r="K1892" s="6" t="s">
        <v>56</v>
      </c>
      <c r="L1892" s="7">
        <v>44561</v>
      </c>
      <c r="M1892" s="7">
        <v>44561</v>
      </c>
      <c r="N1892" s="6" t="s">
        <v>57</v>
      </c>
    </row>
    <row r="1893" spans="1:14" x14ac:dyDescent="0.25">
      <c r="A1893" s="6" t="s">
        <v>51</v>
      </c>
      <c r="B1893" s="7">
        <v>44470</v>
      </c>
      <c r="C1893" s="7">
        <v>44561</v>
      </c>
      <c r="D1893" s="6" t="s">
        <v>447</v>
      </c>
      <c r="E1893" s="6" t="s">
        <v>101</v>
      </c>
      <c r="F1893" s="6" t="s">
        <v>102</v>
      </c>
      <c r="G1893" s="6" t="s">
        <v>45</v>
      </c>
      <c r="H1893" s="6" t="s">
        <v>447</v>
      </c>
      <c r="I1893" s="6" t="s">
        <v>49</v>
      </c>
      <c r="J1893" s="8" t="s">
        <v>376</v>
      </c>
      <c r="K1893" s="6" t="s">
        <v>56</v>
      </c>
      <c r="L1893" s="7">
        <v>44561</v>
      </c>
      <c r="M1893" s="7">
        <v>44561</v>
      </c>
      <c r="N1893" s="6" t="s">
        <v>57</v>
      </c>
    </row>
    <row r="1894" spans="1:14" x14ac:dyDescent="0.25">
      <c r="A1894" s="6" t="s">
        <v>51</v>
      </c>
      <c r="B1894" s="7">
        <v>44470</v>
      </c>
      <c r="C1894" s="7">
        <v>44561</v>
      </c>
      <c r="D1894" s="6" t="s">
        <v>157</v>
      </c>
      <c r="E1894" s="6" t="s">
        <v>148</v>
      </c>
      <c r="F1894" s="6" t="s">
        <v>149</v>
      </c>
      <c r="G1894" s="6" t="s">
        <v>45</v>
      </c>
      <c r="H1894" s="6" t="s">
        <v>157</v>
      </c>
      <c r="I1894" s="6" t="s">
        <v>49</v>
      </c>
      <c r="J1894" s="8" t="s">
        <v>376</v>
      </c>
      <c r="K1894" s="6" t="s">
        <v>56</v>
      </c>
      <c r="L1894" s="7">
        <v>44561</v>
      </c>
      <c r="M1894" s="7">
        <v>44561</v>
      </c>
      <c r="N1894" s="6" t="s">
        <v>57</v>
      </c>
    </row>
    <row r="1895" spans="1:14" x14ac:dyDescent="0.25">
      <c r="A1895" s="6" t="s">
        <v>51</v>
      </c>
      <c r="B1895" s="7">
        <v>44470</v>
      </c>
      <c r="C1895" s="7">
        <v>44561</v>
      </c>
      <c r="D1895" s="6" t="s">
        <v>309</v>
      </c>
      <c r="E1895" s="6" t="s">
        <v>148</v>
      </c>
      <c r="F1895" s="6" t="s">
        <v>149</v>
      </c>
      <c r="G1895" s="6" t="s">
        <v>45</v>
      </c>
      <c r="H1895" s="6" t="s">
        <v>309</v>
      </c>
      <c r="I1895" s="6" t="s">
        <v>49</v>
      </c>
      <c r="J1895" s="8" t="s">
        <v>376</v>
      </c>
      <c r="K1895" s="6" t="s">
        <v>56</v>
      </c>
      <c r="L1895" s="7">
        <v>44561</v>
      </c>
      <c r="M1895" s="7">
        <v>44561</v>
      </c>
      <c r="N1895" s="6" t="s">
        <v>57</v>
      </c>
    </row>
    <row r="1896" spans="1:14" x14ac:dyDescent="0.25">
      <c r="A1896" s="6" t="s">
        <v>51</v>
      </c>
      <c r="B1896" s="7">
        <v>44470</v>
      </c>
      <c r="C1896" s="7">
        <v>44561</v>
      </c>
      <c r="D1896" s="6" t="s">
        <v>310</v>
      </c>
      <c r="E1896" s="6" t="s">
        <v>67</v>
      </c>
      <c r="F1896" s="6" t="s">
        <v>68</v>
      </c>
      <c r="G1896" s="6" t="s">
        <v>45</v>
      </c>
      <c r="H1896" s="6" t="s">
        <v>310</v>
      </c>
      <c r="I1896" s="6" t="s">
        <v>49</v>
      </c>
      <c r="J1896" s="8" t="s">
        <v>376</v>
      </c>
      <c r="K1896" s="6" t="s">
        <v>56</v>
      </c>
      <c r="L1896" s="7">
        <v>44561</v>
      </c>
      <c r="M1896" s="7">
        <v>44561</v>
      </c>
      <c r="N1896" s="6" t="s">
        <v>57</v>
      </c>
    </row>
    <row r="1897" spans="1:14" x14ac:dyDescent="0.25">
      <c r="A1897" s="6" t="s">
        <v>51</v>
      </c>
      <c r="B1897" s="7">
        <v>44470</v>
      </c>
      <c r="C1897" s="7">
        <v>44561</v>
      </c>
      <c r="D1897" s="6" t="s">
        <v>63</v>
      </c>
      <c r="E1897" s="6" t="s">
        <v>101</v>
      </c>
      <c r="F1897" s="6" t="s">
        <v>102</v>
      </c>
      <c r="G1897" s="6" t="s">
        <v>45</v>
      </c>
      <c r="H1897" s="6" t="s">
        <v>63</v>
      </c>
      <c r="I1897" s="6" t="s">
        <v>49</v>
      </c>
      <c r="J1897" s="8" t="s">
        <v>376</v>
      </c>
      <c r="K1897" s="6" t="s">
        <v>56</v>
      </c>
      <c r="L1897" s="7">
        <v>44561</v>
      </c>
      <c r="M1897" s="7">
        <v>44561</v>
      </c>
      <c r="N1897" s="6" t="s">
        <v>57</v>
      </c>
    </row>
    <row r="1898" spans="1:14" x14ac:dyDescent="0.25">
      <c r="A1898" s="6" t="s">
        <v>51</v>
      </c>
      <c r="B1898" s="7">
        <v>44470</v>
      </c>
      <c r="C1898" s="7">
        <v>44561</v>
      </c>
      <c r="D1898" s="6" t="s">
        <v>69</v>
      </c>
      <c r="E1898" s="6" t="s">
        <v>72</v>
      </c>
      <c r="F1898" s="6" t="s">
        <v>73</v>
      </c>
      <c r="G1898" s="6" t="s">
        <v>45</v>
      </c>
      <c r="H1898" s="6" t="s">
        <v>69</v>
      </c>
      <c r="I1898" s="6" t="s">
        <v>49</v>
      </c>
      <c r="J1898" s="8" t="s">
        <v>376</v>
      </c>
      <c r="K1898" s="6" t="s">
        <v>56</v>
      </c>
      <c r="L1898" s="7">
        <v>44561</v>
      </c>
      <c r="M1898" s="7">
        <v>44561</v>
      </c>
      <c r="N1898" s="6" t="s">
        <v>57</v>
      </c>
    </row>
    <row r="1899" spans="1:14" x14ac:dyDescent="0.25">
      <c r="A1899" s="6" t="s">
        <v>51</v>
      </c>
      <c r="B1899" s="7">
        <v>44470</v>
      </c>
      <c r="C1899" s="7">
        <v>44561</v>
      </c>
      <c r="D1899" s="6" t="s">
        <v>69</v>
      </c>
      <c r="E1899" s="6" t="s">
        <v>74</v>
      </c>
      <c r="F1899" s="6" t="s">
        <v>75</v>
      </c>
      <c r="G1899" s="6" t="s">
        <v>45</v>
      </c>
      <c r="H1899" s="6" t="s">
        <v>69</v>
      </c>
      <c r="I1899" s="6" t="s">
        <v>49</v>
      </c>
      <c r="J1899" s="8" t="s">
        <v>376</v>
      </c>
      <c r="K1899" s="6" t="s">
        <v>56</v>
      </c>
      <c r="L1899" s="7">
        <v>44561</v>
      </c>
      <c r="M1899" s="7">
        <v>44561</v>
      </c>
      <c r="N1899" s="6" t="s">
        <v>57</v>
      </c>
    </row>
    <row r="1900" spans="1:14" x14ac:dyDescent="0.25">
      <c r="A1900" s="6" t="s">
        <v>51</v>
      </c>
      <c r="B1900" s="7">
        <v>44470</v>
      </c>
      <c r="C1900" s="7">
        <v>44561</v>
      </c>
      <c r="D1900" s="6" t="s">
        <v>56</v>
      </c>
      <c r="E1900" s="6" t="s">
        <v>108</v>
      </c>
      <c r="F1900" s="6" t="s">
        <v>109</v>
      </c>
      <c r="G1900" s="6" t="s">
        <v>45</v>
      </c>
      <c r="H1900" s="6" t="s">
        <v>56</v>
      </c>
      <c r="I1900" s="6" t="s">
        <v>50</v>
      </c>
      <c r="J1900" s="8" t="s">
        <v>376</v>
      </c>
      <c r="K1900" s="6" t="s">
        <v>56</v>
      </c>
      <c r="L1900" s="7">
        <v>44561</v>
      </c>
      <c r="M1900" s="7">
        <v>44561</v>
      </c>
      <c r="N1900" s="6" t="s">
        <v>57</v>
      </c>
    </row>
    <row r="1901" spans="1:14" x14ac:dyDescent="0.25">
      <c r="A1901" s="6" t="s">
        <v>51</v>
      </c>
      <c r="B1901" s="7">
        <v>44470</v>
      </c>
      <c r="C1901" s="7">
        <v>44561</v>
      </c>
      <c r="D1901" s="6" t="s">
        <v>176</v>
      </c>
      <c r="E1901" s="6" t="s">
        <v>86</v>
      </c>
      <c r="F1901" s="6" t="s">
        <v>87</v>
      </c>
      <c r="G1901" s="6" t="s">
        <v>45</v>
      </c>
      <c r="H1901" s="6" t="s">
        <v>176</v>
      </c>
      <c r="I1901" s="6" t="s">
        <v>49</v>
      </c>
      <c r="J1901" s="8" t="s">
        <v>376</v>
      </c>
      <c r="K1901" s="6" t="s">
        <v>56</v>
      </c>
      <c r="L1901" s="7">
        <v>44561</v>
      </c>
      <c r="M1901" s="7">
        <v>44561</v>
      </c>
      <c r="N1901" s="6" t="s">
        <v>57</v>
      </c>
    </row>
    <row r="1902" spans="1:14" x14ac:dyDescent="0.25">
      <c r="A1902" s="6" t="s">
        <v>51</v>
      </c>
      <c r="B1902" s="7">
        <v>44470</v>
      </c>
      <c r="C1902" s="7">
        <v>44561</v>
      </c>
      <c r="D1902" s="6" t="s">
        <v>187</v>
      </c>
      <c r="E1902" s="6" t="s">
        <v>329</v>
      </c>
      <c r="F1902" s="6" t="s">
        <v>330</v>
      </c>
      <c r="G1902" s="6" t="s">
        <v>45</v>
      </c>
      <c r="H1902" s="6" t="s">
        <v>187</v>
      </c>
      <c r="I1902" s="6" t="s">
        <v>49</v>
      </c>
      <c r="J1902" s="8" t="s">
        <v>376</v>
      </c>
      <c r="K1902" s="6" t="s">
        <v>56</v>
      </c>
      <c r="L1902" s="7">
        <v>44561</v>
      </c>
      <c r="M1902" s="7">
        <v>44561</v>
      </c>
      <c r="N1902" s="6" t="s">
        <v>57</v>
      </c>
    </row>
    <row r="1903" spans="1:14" x14ac:dyDescent="0.25">
      <c r="A1903" s="6" t="s">
        <v>51</v>
      </c>
      <c r="B1903" s="7">
        <v>44470</v>
      </c>
      <c r="C1903" s="7">
        <v>44561</v>
      </c>
      <c r="D1903" s="6" t="s">
        <v>56</v>
      </c>
      <c r="E1903" s="6" t="s">
        <v>111</v>
      </c>
      <c r="F1903" s="6" t="s">
        <v>112</v>
      </c>
      <c r="G1903" s="6" t="s">
        <v>46</v>
      </c>
      <c r="H1903" s="6" t="s">
        <v>56</v>
      </c>
      <c r="I1903" s="6" t="s">
        <v>50</v>
      </c>
      <c r="J1903" s="8" t="s">
        <v>376</v>
      </c>
      <c r="K1903" s="6" t="s">
        <v>56</v>
      </c>
      <c r="L1903" s="7">
        <v>44561</v>
      </c>
      <c r="M1903" s="7">
        <v>44561</v>
      </c>
      <c r="N1903" s="6" t="s">
        <v>57</v>
      </c>
    </row>
    <row r="1904" spans="1:14" x14ac:dyDescent="0.25">
      <c r="A1904" s="6" t="s">
        <v>51</v>
      </c>
      <c r="B1904" s="7">
        <v>44470</v>
      </c>
      <c r="C1904" s="7">
        <v>44561</v>
      </c>
      <c r="D1904" s="6" t="s">
        <v>187</v>
      </c>
      <c r="E1904" s="6" t="s">
        <v>169</v>
      </c>
      <c r="F1904" s="6" t="s">
        <v>419</v>
      </c>
      <c r="G1904" s="6" t="s">
        <v>45</v>
      </c>
      <c r="H1904" s="6" t="s">
        <v>187</v>
      </c>
      <c r="I1904" s="6" t="s">
        <v>49</v>
      </c>
      <c r="J1904" s="8" t="s">
        <v>376</v>
      </c>
      <c r="K1904" s="6" t="s">
        <v>56</v>
      </c>
      <c r="L1904" s="7">
        <v>44561</v>
      </c>
      <c r="M1904" s="7">
        <v>44561</v>
      </c>
      <c r="N1904" s="6" t="s">
        <v>57</v>
      </c>
    </row>
    <row r="1905" spans="1:14" x14ac:dyDescent="0.25">
      <c r="A1905" s="6" t="s">
        <v>51</v>
      </c>
      <c r="B1905" s="7">
        <v>44470</v>
      </c>
      <c r="C1905" s="7">
        <v>44561</v>
      </c>
      <c r="D1905" s="6" t="s">
        <v>83</v>
      </c>
      <c r="E1905" s="6" t="s">
        <v>136</v>
      </c>
      <c r="F1905" s="6" t="s">
        <v>137</v>
      </c>
      <c r="G1905" s="6" t="s">
        <v>45</v>
      </c>
      <c r="H1905" s="6" t="s">
        <v>83</v>
      </c>
      <c r="I1905" s="6" t="s">
        <v>49</v>
      </c>
      <c r="J1905" s="8" t="s">
        <v>376</v>
      </c>
      <c r="K1905" s="6" t="s">
        <v>56</v>
      </c>
      <c r="L1905" s="7">
        <v>44561</v>
      </c>
      <c r="M1905" s="7">
        <v>44561</v>
      </c>
      <c r="N1905" s="6" t="s">
        <v>57</v>
      </c>
    </row>
    <row r="1906" spans="1:14" x14ac:dyDescent="0.25">
      <c r="A1906" s="6" t="s">
        <v>51</v>
      </c>
      <c r="B1906" s="7">
        <v>44470</v>
      </c>
      <c r="C1906" s="7">
        <v>44561</v>
      </c>
      <c r="D1906" s="6" t="s">
        <v>323</v>
      </c>
      <c r="E1906" s="6" t="s">
        <v>89</v>
      </c>
      <c r="F1906" s="6" t="s">
        <v>90</v>
      </c>
      <c r="G1906" s="6" t="s">
        <v>45</v>
      </c>
      <c r="H1906" s="6" t="s">
        <v>323</v>
      </c>
      <c r="I1906" s="6" t="s">
        <v>49</v>
      </c>
      <c r="J1906" s="8" t="s">
        <v>376</v>
      </c>
      <c r="K1906" s="6" t="s">
        <v>56</v>
      </c>
      <c r="L1906" s="7">
        <v>44561</v>
      </c>
      <c r="M1906" s="7">
        <v>44561</v>
      </c>
      <c r="N1906" s="6" t="s">
        <v>57</v>
      </c>
    </row>
    <row r="1907" spans="1:14" x14ac:dyDescent="0.25">
      <c r="A1907" s="6" t="s">
        <v>51</v>
      </c>
      <c r="B1907" s="7">
        <v>44470</v>
      </c>
      <c r="C1907" s="7">
        <v>44561</v>
      </c>
      <c r="D1907" s="6" t="s">
        <v>373</v>
      </c>
      <c r="E1907" s="6" t="s">
        <v>89</v>
      </c>
      <c r="F1907" s="6" t="s">
        <v>90</v>
      </c>
      <c r="G1907" s="6" t="s">
        <v>45</v>
      </c>
      <c r="H1907" s="6" t="s">
        <v>373</v>
      </c>
      <c r="I1907" s="6" t="s">
        <v>49</v>
      </c>
      <c r="J1907" s="8" t="s">
        <v>376</v>
      </c>
      <c r="K1907" s="6" t="s">
        <v>56</v>
      </c>
      <c r="L1907" s="7">
        <v>44561</v>
      </c>
      <c r="M1907" s="7">
        <v>44561</v>
      </c>
      <c r="N1907" s="6" t="s">
        <v>57</v>
      </c>
    </row>
    <row r="1908" spans="1:14" x14ac:dyDescent="0.25">
      <c r="A1908" s="6" t="s">
        <v>51</v>
      </c>
      <c r="B1908" s="7">
        <v>44470</v>
      </c>
      <c r="C1908" s="7">
        <v>44561</v>
      </c>
      <c r="D1908" s="6" t="s">
        <v>328</v>
      </c>
      <c r="E1908" s="6" t="s">
        <v>67</v>
      </c>
      <c r="F1908" s="6" t="s">
        <v>68</v>
      </c>
      <c r="G1908" s="6" t="s">
        <v>45</v>
      </c>
      <c r="H1908" s="6" t="s">
        <v>328</v>
      </c>
      <c r="I1908" s="6" t="s">
        <v>49</v>
      </c>
      <c r="J1908" s="8" t="s">
        <v>376</v>
      </c>
      <c r="K1908" s="6" t="s">
        <v>56</v>
      </c>
      <c r="L1908" s="7">
        <v>44561</v>
      </c>
      <c r="M1908" s="7">
        <v>44561</v>
      </c>
      <c r="N1908" s="6" t="s">
        <v>57</v>
      </c>
    </row>
    <row r="1909" spans="1:14" x14ac:dyDescent="0.25">
      <c r="A1909" s="6" t="s">
        <v>51</v>
      </c>
      <c r="B1909" s="7">
        <v>44470</v>
      </c>
      <c r="C1909" s="7">
        <v>44561</v>
      </c>
      <c r="D1909" s="6" t="s">
        <v>373</v>
      </c>
      <c r="E1909" s="6" t="s">
        <v>67</v>
      </c>
      <c r="F1909" s="6" t="s">
        <v>68</v>
      </c>
      <c r="G1909" s="6" t="s">
        <v>45</v>
      </c>
      <c r="H1909" s="6" t="s">
        <v>373</v>
      </c>
      <c r="I1909" s="6" t="s">
        <v>49</v>
      </c>
      <c r="J1909" s="8" t="s">
        <v>376</v>
      </c>
      <c r="K1909" s="6" t="s">
        <v>56</v>
      </c>
      <c r="L1909" s="7">
        <v>44561</v>
      </c>
      <c r="M1909" s="7">
        <v>44561</v>
      </c>
      <c r="N1909" s="6" t="s">
        <v>57</v>
      </c>
    </row>
    <row r="1910" spans="1:14" x14ac:dyDescent="0.25">
      <c r="A1910" s="6" t="s">
        <v>51</v>
      </c>
      <c r="B1910" s="7">
        <v>44470</v>
      </c>
      <c r="C1910" s="7">
        <v>44561</v>
      </c>
      <c r="D1910" s="6" t="s">
        <v>226</v>
      </c>
      <c r="E1910" s="6" t="s">
        <v>53</v>
      </c>
      <c r="F1910" s="6" t="s">
        <v>54</v>
      </c>
      <c r="G1910" s="6" t="s">
        <v>45</v>
      </c>
      <c r="H1910" s="6" t="s">
        <v>226</v>
      </c>
      <c r="I1910" s="6" t="s">
        <v>49</v>
      </c>
      <c r="J1910" s="8" t="s">
        <v>376</v>
      </c>
      <c r="K1910" s="6" t="s">
        <v>56</v>
      </c>
      <c r="L1910" s="7">
        <v>44561</v>
      </c>
      <c r="M1910" s="7">
        <v>44561</v>
      </c>
      <c r="N1910" s="6" t="s">
        <v>57</v>
      </c>
    </row>
    <row r="1911" spans="1:14" x14ac:dyDescent="0.25">
      <c r="A1911" s="6" t="s">
        <v>51</v>
      </c>
      <c r="B1911" s="7">
        <v>44470</v>
      </c>
      <c r="C1911" s="7">
        <v>44561</v>
      </c>
      <c r="D1911" s="6" t="s">
        <v>344</v>
      </c>
      <c r="E1911" s="6" t="s">
        <v>74</v>
      </c>
      <c r="F1911" s="6" t="s">
        <v>75</v>
      </c>
      <c r="G1911" s="6" t="s">
        <v>45</v>
      </c>
      <c r="H1911" s="6" t="s">
        <v>344</v>
      </c>
      <c r="I1911" s="6" t="s">
        <v>49</v>
      </c>
      <c r="J1911" s="8" t="s">
        <v>376</v>
      </c>
      <c r="K1911" s="6" t="s">
        <v>56</v>
      </c>
      <c r="L1911" s="7">
        <v>44561</v>
      </c>
      <c r="M1911" s="7">
        <v>44561</v>
      </c>
      <c r="N1911" s="6" t="s">
        <v>57</v>
      </c>
    </row>
    <row r="1912" spans="1:14" x14ac:dyDescent="0.25">
      <c r="A1912" s="6" t="s">
        <v>51</v>
      </c>
      <c r="B1912" s="7">
        <v>44470</v>
      </c>
      <c r="C1912" s="7">
        <v>44561</v>
      </c>
      <c r="D1912" s="6" t="s">
        <v>56</v>
      </c>
      <c r="E1912" s="6" t="s">
        <v>77</v>
      </c>
      <c r="F1912" s="6" t="s">
        <v>78</v>
      </c>
      <c r="G1912" s="6" t="s">
        <v>45</v>
      </c>
      <c r="H1912" s="6" t="s">
        <v>56</v>
      </c>
      <c r="I1912" s="6" t="s">
        <v>50</v>
      </c>
      <c r="J1912" s="8" t="s">
        <v>376</v>
      </c>
      <c r="K1912" s="6" t="s">
        <v>56</v>
      </c>
      <c r="L1912" s="7">
        <v>44561</v>
      </c>
      <c r="M1912" s="7">
        <v>44561</v>
      </c>
      <c r="N1912" s="6" t="s">
        <v>57</v>
      </c>
    </row>
    <row r="1913" spans="1:14" x14ac:dyDescent="0.25">
      <c r="A1913" s="6" t="s">
        <v>51</v>
      </c>
      <c r="B1913" s="7">
        <v>44470</v>
      </c>
      <c r="C1913" s="7">
        <v>44561</v>
      </c>
      <c r="D1913" s="6" t="s">
        <v>309</v>
      </c>
      <c r="E1913" s="6" t="s">
        <v>105</v>
      </c>
      <c r="F1913" s="6" t="s">
        <v>106</v>
      </c>
      <c r="G1913" s="6" t="s">
        <v>45</v>
      </c>
      <c r="H1913" s="6" t="s">
        <v>309</v>
      </c>
      <c r="I1913" s="6" t="s">
        <v>49</v>
      </c>
      <c r="J1913" s="8" t="s">
        <v>376</v>
      </c>
      <c r="K1913" s="6" t="s">
        <v>56</v>
      </c>
      <c r="L1913" s="7">
        <v>44561</v>
      </c>
      <c r="M1913" s="7">
        <v>44561</v>
      </c>
      <c r="N1913" s="6" t="s">
        <v>57</v>
      </c>
    </row>
    <row r="1914" spans="1:14" x14ac:dyDescent="0.25">
      <c r="A1914" s="6" t="s">
        <v>51</v>
      </c>
      <c r="B1914" s="7">
        <v>44470</v>
      </c>
      <c r="C1914" s="7">
        <v>44561</v>
      </c>
      <c r="D1914" s="6" t="s">
        <v>324</v>
      </c>
      <c r="E1914" s="6" t="s">
        <v>148</v>
      </c>
      <c r="F1914" s="6" t="s">
        <v>149</v>
      </c>
      <c r="G1914" s="6" t="s">
        <v>45</v>
      </c>
      <c r="H1914" s="6" t="s">
        <v>324</v>
      </c>
      <c r="I1914" s="6" t="s">
        <v>49</v>
      </c>
      <c r="J1914" s="8" t="s">
        <v>376</v>
      </c>
      <c r="K1914" s="6" t="s">
        <v>56</v>
      </c>
      <c r="L1914" s="7">
        <v>44561</v>
      </c>
      <c r="M1914" s="7">
        <v>44561</v>
      </c>
      <c r="N1914" s="6" t="s">
        <v>57</v>
      </c>
    </row>
    <row r="1915" spans="1:14" x14ac:dyDescent="0.25">
      <c r="A1915" s="6" t="s">
        <v>51</v>
      </c>
      <c r="B1915" s="7">
        <v>44470</v>
      </c>
      <c r="C1915" s="7">
        <v>44561</v>
      </c>
      <c r="D1915" s="6" t="s">
        <v>448</v>
      </c>
      <c r="E1915" s="6" t="s">
        <v>96</v>
      </c>
      <c r="F1915" s="6" t="s">
        <v>97</v>
      </c>
      <c r="G1915" s="6" t="s">
        <v>45</v>
      </c>
      <c r="H1915" s="6" t="s">
        <v>448</v>
      </c>
      <c r="I1915" s="6" t="s">
        <v>49</v>
      </c>
      <c r="J1915" s="8" t="s">
        <v>376</v>
      </c>
      <c r="K1915" s="6" t="s">
        <v>56</v>
      </c>
      <c r="L1915" s="7">
        <v>44561</v>
      </c>
      <c r="M1915" s="7">
        <v>44561</v>
      </c>
      <c r="N1915" s="6" t="s">
        <v>57</v>
      </c>
    </row>
    <row r="1916" spans="1:14" x14ac:dyDescent="0.25">
      <c r="A1916" s="6" t="s">
        <v>51</v>
      </c>
      <c r="B1916" s="7">
        <v>44470</v>
      </c>
      <c r="C1916" s="7">
        <v>44561</v>
      </c>
      <c r="D1916" s="6" t="s">
        <v>187</v>
      </c>
      <c r="E1916" s="6" t="s">
        <v>114</v>
      </c>
      <c r="F1916" s="6" t="s">
        <v>115</v>
      </c>
      <c r="G1916" s="6" t="s">
        <v>45</v>
      </c>
      <c r="H1916" s="6" t="s">
        <v>187</v>
      </c>
      <c r="I1916" s="6" t="s">
        <v>49</v>
      </c>
      <c r="J1916" s="8" t="s">
        <v>376</v>
      </c>
      <c r="K1916" s="6" t="s">
        <v>56</v>
      </c>
      <c r="L1916" s="7">
        <v>44561</v>
      </c>
      <c r="M1916" s="7">
        <v>44561</v>
      </c>
      <c r="N1916" s="6" t="s">
        <v>57</v>
      </c>
    </row>
    <row r="1917" spans="1:14" x14ac:dyDescent="0.25">
      <c r="A1917" s="6" t="s">
        <v>51</v>
      </c>
      <c r="B1917" s="7">
        <v>44470</v>
      </c>
      <c r="C1917" s="7">
        <v>44561</v>
      </c>
      <c r="D1917" s="6" t="s">
        <v>56</v>
      </c>
      <c r="E1917" s="6" t="s">
        <v>148</v>
      </c>
      <c r="F1917" s="6" t="s">
        <v>149</v>
      </c>
      <c r="G1917" s="6" t="s">
        <v>45</v>
      </c>
      <c r="H1917" s="6" t="s">
        <v>56</v>
      </c>
      <c r="I1917" s="6" t="s">
        <v>49</v>
      </c>
      <c r="J1917" s="8" t="s">
        <v>376</v>
      </c>
      <c r="K1917" s="6" t="s">
        <v>56</v>
      </c>
      <c r="L1917" s="7">
        <v>44561</v>
      </c>
      <c r="M1917" s="7">
        <v>44561</v>
      </c>
      <c r="N1917" s="6" t="s">
        <v>57</v>
      </c>
    </row>
    <row r="1918" spans="1:14" x14ac:dyDescent="0.25">
      <c r="A1918" s="6" t="s">
        <v>51</v>
      </c>
      <c r="B1918" s="7">
        <v>44470</v>
      </c>
      <c r="C1918" s="7">
        <v>44561</v>
      </c>
      <c r="D1918" s="6" t="s">
        <v>56</v>
      </c>
      <c r="E1918" s="6" t="s">
        <v>136</v>
      </c>
      <c r="F1918" s="6" t="s">
        <v>137</v>
      </c>
      <c r="G1918" s="6" t="s">
        <v>45</v>
      </c>
      <c r="H1918" s="6" t="s">
        <v>56</v>
      </c>
      <c r="I1918" s="6" t="s">
        <v>50</v>
      </c>
      <c r="J1918" s="8" t="s">
        <v>376</v>
      </c>
      <c r="K1918" s="6" t="s">
        <v>56</v>
      </c>
      <c r="L1918" s="7">
        <v>44561</v>
      </c>
      <c r="M1918" s="7">
        <v>44561</v>
      </c>
      <c r="N1918" s="6" t="s">
        <v>57</v>
      </c>
    </row>
    <row r="1919" spans="1:14" x14ac:dyDescent="0.25">
      <c r="A1919" s="6" t="s">
        <v>51</v>
      </c>
      <c r="B1919" s="7">
        <v>44470</v>
      </c>
      <c r="C1919" s="7">
        <v>44561</v>
      </c>
      <c r="D1919" s="6" t="s">
        <v>83</v>
      </c>
      <c r="E1919" s="6" t="s">
        <v>136</v>
      </c>
      <c r="F1919" s="6" t="s">
        <v>137</v>
      </c>
      <c r="G1919" s="6" t="s">
        <v>45</v>
      </c>
      <c r="H1919" s="6" t="s">
        <v>83</v>
      </c>
      <c r="I1919" s="6" t="s">
        <v>49</v>
      </c>
      <c r="J1919" s="8" t="s">
        <v>376</v>
      </c>
      <c r="K1919" s="6" t="s">
        <v>56</v>
      </c>
      <c r="L1919" s="7">
        <v>44561</v>
      </c>
      <c r="M1919" s="7">
        <v>44561</v>
      </c>
      <c r="N1919" s="6" t="s">
        <v>57</v>
      </c>
    </row>
    <row r="1920" spans="1:14" x14ac:dyDescent="0.25">
      <c r="A1920" s="6" t="s">
        <v>51</v>
      </c>
      <c r="B1920" s="7">
        <v>44470</v>
      </c>
      <c r="C1920" s="7">
        <v>44561</v>
      </c>
      <c r="D1920" s="6" t="s">
        <v>80</v>
      </c>
      <c r="E1920" s="6" t="s">
        <v>70</v>
      </c>
      <c r="F1920" s="6" t="s">
        <v>71</v>
      </c>
      <c r="G1920" s="6" t="s">
        <v>45</v>
      </c>
      <c r="H1920" s="6" t="s">
        <v>80</v>
      </c>
      <c r="I1920" s="6" t="s">
        <v>49</v>
      </c>
      <c r="J1920" s="8" t="s">
        <v>376</v>
      </c>
      <c r="K1920" s="6" t="s">
        <v>56</v>
      </c>
      <c r="L1920" s="7">
        <v>44561</v>
      </c>
      <c r="M1920" s="7">
        <v>44561</v>
      </c>
      <c r="N1920" s="6" t="s">
        <v>57</v>
      </c>
    </row>
    <row r="1921" spans="1:14" x14ac:dyDescent="0.25">
      <c r="A1921" s="6" t="s">
        <v>51</v>
      </c>
      <c r="B1921" s="7">
        <v>44470</v>
      </c>
      <c r="C1921" s="7">
        <v>44561</v>
      </c>
      <c r="D1921" s="6" t="s">
        <v>323</v>
      </c>
      <c r="E1921" s="6" t="s">
        <v>101</v>
      </c>
      <c r="F1921" s="6" t="s">
        <v>102</v>
      </c>
      <c r="G1921" s="6" t="s">
        <v>45</v>
      </c>
      <c r="H1921" s="6" t="s">
        <v>323</v>
      </c>
      <c r="I1921" s="6" t="s">
        <v>49</v>
      </c>
      <c r="J1921" s="8" t="s">
        <v>376</v>
      </c>
      <c r="K1921" s="6" t="s">
        <v>56</v>
      </c>
      <c r="L1921" s="7">
        <v>44561</v>
      </c>
      <c r="M1921" s="7">
        <v>44561</v>
      </c>
      <c r="N1921" s="6" t="s">
        <v>57</v>
      </c>
    </row>
    <row r="1922" spans="1:14" x14ac:dyDescent="0.25">
      <c r="A1922" s="6" t="s">
        <v>51</v>
      </c>
      <c r="B1922" s="7">
        <v>44470</v>
      </c>
      <c r="C1922" s="7">
        <v>44561</v>
      </c>
      <c r="D1922" s="6" t="s">
        <v>56</v>
      </c>
      <c r="E1922" s="6" t="s">
        <v>101</v>
      </c>
      <c r="F1922" s="6" t="s">
        <v>102</v>
      </c>
      <c r="G1922" s="6" t="s">
        <v>45</v>
      </c>
      <c r="H1922" s="6" t="s">
        <v>56</v>
      </c>
      <c r="I1922" s="6" t="s">
        <v>49</v>
      </c>
      <c r="J1922" s="8" t="s">
        <v>376</v>
      </c>
      <c r="K1922" s="6" t="s">
        <v>56</v>
      </c>
      <c r="L1922" s="7">
        <v>44561</v>
      </c>
      <c r="M1922" s="7">
        <v>44561</v>
      </c>
      <c r="N1922" s="6" t="s">
        <v>57</v>
      </c>
    </row>
    <row r="1923" spans="1:14" x14ac:dyDescent="0.25">
      <c r="A1923" s="6" t="s">
        <v>51</v>
      </c>
      <c r="B1923" s="7">
        <v>44470</v>
      </c>
      <c r="C1923" s="7">
        <v>44561</v>
      </c>
      <c r="D1923" s="6" t="s">
        <v>309</v>
      </c>
      <c r="E1923" s="6" t="s">
        <v>59</v>
      </c>
      <c r="F1923" s="6" t="s">
        <v>60</v>
      </c>
      <c r="G1923" s="6" t="s">
        <v>45</v>
      </c>
      <c r="H1923" s="6" t="s">
        <v>309</v>
      </c>
      <c r="I1923" s="6" t="s">
        <v>49</v>
      </c>
      <c r="J1923" s="8" t="s">
        <v>376</v>
      </c>
      <c r="K1923" s="6" t="s">
        <v>56</v>
      </c>
      <c r="L1923" s="7">
        <v>44561</v>
      </c>
      <c r="M1923" s="7">
        <v>44561</v>
      </c>
      <c r="N1923" s="6" t="s">
        <v>57</v>
      </c>
    </row>
    <row r="1924" spans="1:14" x14ac:dyDescent="0.25">
      <c r="A1924" s="6" t="s">
        <v>51</v>
      </c>
      <c r="B1924" s="7">
        <v>44470</v>
      </c>
      <c r="C1924" s="7">
        <v>44561</v>
      </c>
      <c r="D1924" s="6" t="s">
        <v>276</v>
      </c>
      <c r="E1924" s="6" t="s">
        <v>64</v>
      </c>
      <c r="F1924" s="6" t="s">
        <v>65</v>
      </c>
      <c r="G1924" s="6" t="s">
        <v>45</v>
      </c>
      <c r="H1924" s="6" t="s">
        <v>276</v>
      </c>
      <c r="I1924" s="6" t="s">
        <v>49</v>
      </c>
      <c r="J1924" s="8" t="s">
        <v>376</v>
      </c>
      <c r="K1924" s="6" t="s">
        <v>56</v>
      </c>
      <c r="L1924" s="7">
        <v>44561</v>
      </c>
      <c r="M1924" s="7">
        <v>44561</v>
      </c>
      <c r="N1924" s="6" t="s">
        <v>57</v>
      </c>
    </row>
    <row r="1925" spans="1:14" x14ac:dyDescent="0.25">
      <c r="A1925" s="6" t="s">
        <v>51</v>
      </c>
      <c r="B1925" s="7">
        <v>44470</v>
      </c>
      <c r="C1925" s="7">
        <v>44561</v>
      </c>
      <c r="D1925" s="6" t="s">
        <v>338</v>
      </c>
      <c r="E1925" s="6" t="s">
        <v>89</v>
      </c>
      <c r="F1925" s="6" t="s">
        <v>90</v>
      </c>
      <c r="G1925" s="6" t="s">
        <v>45</v>
      </c>
      <c r="H1925" s="6" t="s">
        <v>338</v>
      </c>
      <c r="I1925" s="6" t="s">
        <v>49</v>
      </c>
      <c r="J1925" s="8" t="s">
        <v>376</v>
      </c>
      <c r="K1925" s="6" t="s">
        <v>56</v>
      </c>
      <c r="L1925" s="7">
        <v>44561</v>
      </c>
      <c r="M1925" s="7">
        <v>44561</v>
      </c>
      <c r="N1925" s="6" t="s">
        <v>57</v>
      </c>
    </row>
    <row r="1926" spans="1:14" x14ac:dyDescent="0.25">
      <c r="A1926" s="6" t="s">
        <v>51</v>
      </c>
      <c r="B1926" s="7">
        <v>44470</v>
      </c>
      <c r="C1926" s="7">
        <v>44561</v>
      </c>
      <c r="D1926" s="6" t="s">
        <v>344</v>
      </c>
      <c r="E1926" s="6" t="s">
        <v>89</v>
      </c>
      <c r="F1926" s="6" t="s">
        <v>90</v>
      </c>
      <c r="G1926" s="6" t="s">
        <v>45</v>
      </c>
      <c r="H1926" s="6" t="s">
        <v>344</v>
      </c>
      <c r="I1926" s="6" t="s">
        <v>49</v>
      </c>
      <c r="J1926" s="8" t="s">
        <v>376</v>
      </c>
      <c r="K1926" s="6" t="s">
        <v>56</v>
      </c>
      <c r="L1926" s="7">
        <v>44561</v>
      </c>
      <c r="M1926" s="7">
        <v>44561</v>
      </c>
      <c r="N1926" s="6" t="s">
        <v>57</v>
      </c>
    </row>
    <row r="1927" spans="1:14" x14ac:dyDescent="0.25">
      <c r="A1927" s="6" t="s">
        <v>51</v>
      </c>
      <c r="B1927" s="7">
        <v>44470</v>
      </c>
      <c r="C1927" s="7">
        <v>44561</v>
      </c>
      <c r="D1927" s="6" t="s">
        <v>56</v>
      </c>
      <c r="E1927" s="6" t="s">
        <v>121</v>
      </c>
      <c r="F1927" s="6" t="s">
        <v>122</v>
      </c>
      <c r="G1927" s="6" t="s">
        <v>45</v>
      </c>
      <c r="H1927" s="6" t="s">
        <v>56</v>
      </c>
      <c r="I1927" s="6" t="s">
        <v>50</v>
      </c>
      <c r="J1927" s="8" t="s">
        <v>376</v>
      </c>
      <c r="K1927" s="6" t="s">
        <v>56</v>
      </c>
      <c r="L1927" s="7">
        <v>44561</v>
      </c>
      <c r="M1927" s="7">
        <v>44561</v>
      </c>
      <c r="N1927" s="6" t="s">
        <v>57</v>
      </c>
    </row>
    <row r="1928" spans="1:14" x14ac:dyDescent="0.25">
      <c r="A1928" s="6" t="s">
        <v>51</v>
      </c>
      <c r="B1928" s="7">
        <v>44470</v>
      </c>
      <c r="C1928" s="7">
        <v>44561</v>
      </c>
      <c r="D1928" s="6" t="s">
        <v>187</v>
      </c>
      <c r="E1928" s="6" t="s">
        <v>329</v>
      </c>
      <c r="F1928" s="6" t="s">
        <v>330</v>
      </c>
      <c r="G1928" s="6" t="s">
        <v>45</v>
      </c>
      <c r="H1928" s="6" t="s">
        <v>187</v>
      </c>
      <c r="I1928" s="6" t="s">
        <v>49</v>
      </c>
      <c r="J1928" s="8" t="s">
        <v>376</v>
      </c>
      <c r="K1928" s="6" t="s">
        <v>56</v>
      </c>
      <c r="L1928" s="7">
        <v>44561</v>
      </c>
      <c r="M1928" s="7">
        <v>44561</v>
      </c>
      <c r="N1928" s="6" t="s">
        <v>57</v>
      </c>
    </row>
    <row r="1929" spans="1:14" x14ac:dyDescent="0.25">
      <c r="A1929" s="6" t="s">
        <v>51</v>
      </c>
      <c r="B1929" s="7">
        <v>44470</v>
      </c>
      <c r="C1929" s="7">
        <v>44561</v>
      </c>
      <c r="D1929" s="6" t="s">
        <v>176</v>
      </c>
      <c r="E1929" s="6" t="s">
        <v>165</v>
      </c>
      <c r="F1929" s="6" t="s">
        <v>166</v>
      </c>
      <c r="G1929" s="6" t="s">
        <v>45</v>
      </c>
      <c r="H1929" s="6" t="s">
        <v>176</v>
      </c>
      <c r="I1929" s="6" t="s">
        <v>49</v>
      </c>
      <c r="J1929" s="8" t="s">
        <v>376</v>
      </c>
      <c r="K1929" s="6" t="s">
        <v>56</v>
      </c>
      <c r="L1929" s="7">
        <v>44561</v>
      </c>
      <c r="M1929" s="7">
        <v>44561</v>
      </c>
      <c r="N1929" s="6" t="s">
        <v>57</v>
      </c>
    </row>
    <row r="1930" spans="1:14" x14ac:dyDescent="0.25">
      <c r="A1930" s="6" t="s">
        <v>51</v>
      </c>
      <c r="B1930" s="7">
        <v>44470</v>
      </c>
      <c r="C1930" s="7">
        <v>44561</v>
      </c>
      <c r="D1930" s="6" t="s">
        <v>226</v>
      </c>
      <c r="E1930" s="6" t="s">
        <v>53</v>
      </c>
      <c r="F1930" s="6" t="s">
        <v>54</v>
      </c>
      <c r="G1930" s="6" t="s">
        <v>45</v>
      </c>
      <c r="H1930" s="6" t="s">
        <v>226</v>
      </c>
      <c r="I1930" s="6" t="s">
        <v>49</v>
      </c>
      <c r="J1930" s="8" t="s">
        <v>376</v>
      </c>
      <c r="K1930" s="6" t="s">
        <v>56</v>
      </c>
      <c r="L1930" s="7">
        <v>44561</v>
      </c>
      <c r="M1930" s="7">
        <v>44561</v>
      </c>
      <c r="N1930" s="6" t="s">
        <v>57</v>
      </c>
    </row>
    <row r="1931" spans="1:14" x14ac:dyDescent="0.25">
      <c r="A1931" s="6" t="s">
        <v>51</v>
      </c>
      <c r="B1931" s="7">
        <v>44470</v>
      </c>
      <c r="C1931" s="7">
        <v>44561</v>
      </c>
      <c r="D1931" s="6" t="s">
        <v>319</v>
      </c>
      <c r="E1931" s="6" t="s">
        <v>151</v>
      </c>
      <c r="F1931" s="6" t="s">
        <v>152</v>
      </c>
      <c r="G1931" s="6" t="s">
        <v>45</v>
      </c>
      <c r="H1931" s="6" t="s">
        <v>319</v>
      </c>
      <c r="I1931" s="6" t="s">
        <v>49</v>
      </c>
      <c r="J1931" s="8" t="s">
        <v>376</v>
      </c>
      <c r="K1931" s="6" t="s">
        <v>56</v>
      </c>
      <c r="L1931" s="7">
        <v>44561</v>
      </c>
      <c r="M1931" s="7">
        <v>44561</v>
      </c>
      <c r="N1931" s="6" t="s">
        <v>57</v>
      </c>
    </row>
    <row r="1932" spans="1:14" x14ac:dyDescent="0.25">
      <c r="A1932" s="6" t="s">
        <v>51</v>
      </c>
      <c r="B1932" s="7">
        <v>44470</v>
      </c>
      <c r="C1932" s="7">
        <v>44561</v>
      </c>
      <c r="D1932" s="6" t="s">
        <v>331</v>
      </c>
      <c r="E1932" s="6" t="s">
        <v>151</v>
      </c>
      <c r="F1932" s="6" t="s">
        <v>152</v>
      </c>
      <c r="G1932" s="6" t="s">
        <v>45</v>
      </c>
      <c r="H1932" s="6" t="s">
        <v>331</v>
      </c>
      <c r="I1932" s="6" t="s">
        <v>49</v>
      </c>
      <c r="J1932" s="8" t="s">
        <v>376</v>
      </c>
      <c r="K1932" s="6" t="s">
        <v>56</v>
      </c>
      <c r="L1932" s="7">
        <v>44561</v>
      </c>
      <c r="M1932" s="7">
        <v>44561</v>
      </c>
      <c r="N1932" s="6" t="s">
        <v>57</v>
      </c>
    </row>
    <row r="1933" spans="1:14" x14ac:dyDescent="0.25">
      <c r="A1933" s="6" t="s">
        <v>51</v>
      </c>
      <c r="B1933" s="7">
        <v>44470</v>
      </c>
      <c r="C1933" s="7">
        <v>44561</v>
      </c>
      <c r="D1933" s="6" t="s">
        <v>320</v>
      </c>
      <c r="E1933" s="6" t="s">
        <v>89</v>
      </c>
      <c r="F1933" s="6" t="s">
        <v>90</v>
      </c>
      <c r="G1933" s="6" t="s">
        <v>45</v>
      </c>
      <c r="H1933" s="6" t="s">
        <v>320</v>
      </c>
      <c r="I1933" s="6" t="s">
        <v>49</v>
      </c>
      <c r="J1933" s="8" t="s">
        <v>376</v>
      </c>
      <c r="K1933" s="6" t="s">
        <v>56</v>
      </c>
      <c r="L1933" s="7">
        <v>44561</v>
      </c>
      <c r="M1933" s="7">
        <v>44561</v>
      </c>
      <c r="N1933" s="6" t="s">
        <v>57</v>
      </c>
    </row>
    <row r="1934" spans="1:14" x14ac:dyDescent="0.25">
      <c r="A1934" s="6" t="s">
        <v>51</v>
      </c>
      <c r="B1934" s="7">
        <v>44470</v>
      </c>
      <c r="C1934" s="7">
        <v>44561</v>
      </c>
      <c r="D1934" s="6" t="s">
        <v>387</v>
      </c>
      <c r="E1934" s="6" t="s">
        <v>121</v>
      </c>
      <c r="F1934" s="6" t="s">
        <v>122</v>
      </c>
      <c r="G1934" s="6" t="s">
        <v>45</v>
      </c>
      <c r="H1934" s="6" t="s">
        <v>387</v>
      </c>
      <c r="I1934" s="6" t="s">
        <v>49</v>
      </c>
      <c r="J1934" s="8" t="s">
        <v>376</v>
      </c>
      <c r="K1934" s="6" t="s">
        <v>56</v>
      </c>
      <c r="L1934" s="7">
        <v>44561</v>
      </c>
      <c r="M1934" s="7">
        <v>44561</v>
      </c>
      <c r="N1934" s="6" t="s">
        <v>57</v>
      </c>
    </row>
    <row r="1935" spans="1:14" x14ac:dyDescent="0.25">
      <c r="A1935" s="6" t="s">
        <v>51</v>
      </c>
      <c r="B1935" s="7">
        <v>44470</v>
      </c>
      <c r="C1935" s="7">
        <v>44561</v>
      </c>
      <c r="D1935" s="6" t="s">
        <v>439</v>
      </c>
      <c r="E1935" s="6" t="s">
        <v>121</v>
      </c>
      <c r="F1935" s="6" t="s">
        <v>122</v>
      </c>
      <c r="G1935" s="6" t="s">
        <v>45</v>
      </c>
      <c r="H1935" s="6" t="s">
        <v>439</v>
      </c>
      <c r="I1935" s="6" t="s">
        <v>49</v>
      </c>
      <c r="J1935" s="8" t="s">
        <v>376</v>
      </c>
      <c r="K1935" s="6" t="s">
        <v>56</v>
      </c>
      <c r="L1935" s="7">
        <v>44561</v>
      </c>
      <c r="M1935" s="7">
        <v>44561</v>
      </c>
      <c r="N1935" s="6" t="s">
        <v>57</v>
      </c>
    </row>
    <row r="1936" spans="1:14" x14ac:dyDescent="0.25">
      <c r="A1936" s="6" t="s">
        <v>51</v>
      </c>
      <c r="B1936" s="7">
        <v>44470</v>
      </c>
      <c r="C1936" s="7">
        <v>44561</v>
      </c>
      <c r="D1936" s="6" t="s">
        <v>295</v>
      </c>
      <c r="E1936" s="6" t="s">
        <v>89</v>
      </c>
      <c r="F1936" s="6" t="s">
        <v>90</v>
      </c>
      <c r="G1936" s="6" t="s">
        <v>45</v>
      </c>
      <c r="H1936" s="6" t="s">
        <v>295</v>
      </c>
      <c r="I1936" s="6" t="s">
        <v>49</v>
      </c>
      <c r="J1936" s="8" t="s">
        <v>376</v>
      </c>
      <c r="K1936" s="6" t="s">
        <v>56</v>
      </c>
      <c r="L1936" s="7">
        <v>44561</v>
      </c>
      <c r="M1936" s="7">
        <v>44561</v>
      </c>
      <c r="N1936" s="6" t="s">
        <v>57</v>
      </c>
    </row>
    <row r="1937" spans="1:14" x14ac:dyDescent="0.25">
      <c r="A1937" s="6" t="s">
        <v>51</v>
      </c>
      <c r="B1937" s="7">
        <v>44470</v>
      </c>
      <c r="C1937" s="7">
        <v>44561</v>
      </c>
      <c r="D1937" s="6" t="s">
        <v>365</v>
      </c>
      <c r="E1937" s="6" t="s">
        <v>74</v>
      </c>
      <c r="F1937" s="6" t="s">
        <v>75</v>
      </c>
      <c r="G1937" s="6" t="s">
        <v>45</v>
      </c>
      <c r="H1937" s="6" t="s">
        <v>365</v>
      </c>
      <c r="I1937" s="6" t="s">
        <v>49</v>
      </c>
      <c r="J1937" s="8" t="s">
        <v>376</v>
      </c>
      <c r="K1937" s="6" t="s">
        <v>56</v>
      </c>
      <c r="L1937" s="7">
        <v>44561</v>
      </c>
      <c r="M1937" s="7">
        <v>44561</v>
      </c>
      <c r="N1937" s="6" t="s">
        <v>57</v>
      </c>
    </row>
    <row r="1938" spans="1:14" x14ac:dyDescent="0.25">
      <c r="A1938" s="6" t="s">
        <v>51</v>
      </c>
      <c r="B1938" s="7">
        <v>44470</v>
      </c>
      <c r="C1938" s="7">
        <v>44561</v>
      </c>
      <c r="D1938" s="6" t="s">
        <v>125</v>
      </c>
      <c r="E1938" s="6" t="s">
        <v>74</v>
      </c>
      <c r="F1938" s="6" t="s">
        <v>75</v>
      </c>
      <c r="G1938" s="6" t="s">
        <v>45</v>
      </c>
      <c r="H1938" s="6" t="s">
        <v>125</v>
      </c>
      <c r="I1938" s="6" t="s">
        <v>49</v>
      </c>
      <c r="J1938" s="8" t="s">
        <v>376</v>
      </c>
      <c r="K1938" s="6" t="s">
        <v>56</v>
      </c>
      <c r="L1938" s="7">
        <v>44561</v>
      </c>
      <c r="M1938" s="7">
        <v>44561</v>
      </c>
      <c r="N1938" s="6" t="s">
        <v>57</v>
      </c>
    </row>
    <row r="1939" spans="1:14" x14ac:dyDescent="0.25">
      <c r="A1939" s="6" t="s">
        <v>51</v>
      </c>
      <c r="B1939" s="7">
        <v>44470</v>
      </c>
      <c r="C1939" s="7">
        <v>44561</v>
      </c>
      <c r="D1939" s="6" t="s">
        <v>325</v>
      </c>
      <c r="E1939" s="6" t="s">
        <v>53</v>
      </c>
      <c r="F1939" s="6" t="s">
        <v>54</v>
      </c>
      <c r="G1939" s="6" t="s">
        <v>45</v>
      </c>
      <c r="H1939" s="6" t="s">
        <v>325</v>
      </c>
      <c r="I1939" s="6" t="s">
        <v>49</v>
      </c>
      <c r="J1939" s="8" t="s">
        <v>376</v>
      </c>
      <c r="K1939" s="6" t="s">
        <v>56</v>
      </c>
      <c r="L1939" s="7">
        <v>44561</v>
      </c>
      <c r="M1939" s="7">
        <v>44561</v>
      </c>
      <c r="N1939" s="6" t="s">
        <v>57</v>
      </c>
    </row>
    <row r="1940" spans="1:14" x14ac:dyDescent="0.25">
      <c r="A1940" s="6" t="s">
        <v>51</v>
      </c>
      <c r="B1940" s="7">
        <v>44470</v>
      </c>
      <c r="C1940" s="7">
        <v>44561</v>
      </c>
      <c r="D1940" s="6" t="s">
        <v>215</v>
      </c>
      <c r="E1940" s="6" t="s">
        <v>202</v>
      </c>
      <c r="F1940" s="6" t="s">
        <v>203</v>
      </c>
      <c r="G1940" s="6" t="s">
        <v>46</v>
      </c>
      <c r="H1940" s="6" t="s">
        <v>215</v>
      </c>
      <c r="I1940" s="6" t="s">
        <v>49</v>
      </c>
      <c r="J1940" s="8" t="s">
        <v>376</v>
      </c>
      <c r="K1940" s="6" t="s">
        <v>56</v>
      </c>
      <c r="L1940" s="7">
        <v>44561</v>
      </c>
      <c r="M1940" s="7">
        <v>44561</v>
      </c>
      <c r="N1940" s="6" t="s">
        <v>57</v>
      </c>
    </row>
    <row r="1941" spans="1:14" x14ac:dyDescent="0.25">
      <c r="A1941" s="6" t="s">
        <v>51</v>
      </c>
      <c r="B1941" s="7">
        <v>44470</v>
      </c>
      <c r="C1941" s="7">
        <v>44561</v>
      </c>
      <c r="D1941" s="6" t="s">
        <v>322</v>
      </c>
      <c r="E1941" s="6" t="s">
        <v>72</v>
      </c>
      <c r="F1941" s="6" t="s">
        <v>73</v>
      </c>
      <c r="G1941" s="6" t="s">
        <v>46</v>
      </c>
      <c r="H1941" s="6" t="s">
        <v>322</v>
      </c>
      <c r="I1941" s="6" t="s">
        <v>49</v>
      </c>
      <c r="J1941" s="8" t="s">
        <v>376</v>
      </c>
      <c r="K1941" s="6" t="s">
        <v>56</v>
      </c>
      <c r="L1941" s="7">
        <v>44561</v>
      </c>
      <c r="M1941" s="7">
        <v>44561</v>
      </c>
      <c r="N1941" s="6" t="s">
        <v>57</v>
      </c>
    </row>
    <row r="1942" spans="1:14" x14ac:dyDescent="0.25">
      <c r="A1942" s="6" t="s">
        <v>51</v>
      </c>
      <c r="B1942" s="7">
        <v>44470</v>
      </c>
      <c r="C1942" s="7">
        <v>44561</v>
      </c>
      <c r="D1942" s="6" t="s">
        <v>58</v>
      </c>
      <c r="E1942" s="6" t="s">
        <v>72</v>
      </c>
      <c r="F1942" s="6" t="s">
        <v>73</v>
      </c>
      <c r="G1942" s="6" t="s">
        <v>46</v>
      </c>
      <c r="H1942" s="6" t="s">
        <v>58</v>
      </c>
      <c r="I1942" s="6" t="s">
        <v>49</v>
      </c>
      <c r="J1942" s="8" t="s">
        <v>376</v>
      </c>
      <c r="K1942" s="6" t="s">
        <v>56</v>
      </c>
      <c r="L1942" s="7">
        <v>44561</v>
      </c>
      <c r="M1942" s="7">
        <v>44561</v>
      </c>
      <c r="N1942" s="6" t="s">
        <v>57</v>
      </c>
    </row>
    <row r="1943" spans="1:14" x14ac:dyDescent="0.25">
      <c r="A1943" s="6" t="s">
        <v>51</v>
      </c>
      <c r="B1943" s="7">
        <v>44470</v>
      </c>
      <c r="C1943" s="7">
        <v>44561</v>
      </c>
      <c r="D1943" s="6" t="s">
        <v>56</v>
      </c>
      <c r="E1943" s="6" t="s">
        <v>77</v>
      </c>
      <c r="F1943" s="6" t="s">
        <v>78</v>
      </c>
      <c r="G1943" s="6" t="s">
        <v>45</v>
      </c>
      <c r="H1943" s="6" t="s">
        <v>56</v>
      </c>
      <c r="I1943" s="6" t="s">
        <v>50</v>
      </c>
      <c r="J1943" s="8" t="s">
        <v>376</v>
      </c>
      <c r="K1943" s="6" t="s">
        <v>56</v>
      </c>
      <c r="L1943" s="7">
        <v>44561</v>
      </c>
      <c r="M1943" s="7">
        <v>44561</v>
      </c>
      <c r="N1943" s="6" t="s">
        <v>57</v>
      </c>
    </row>
    <row r="1944" spans="1:14" x14ac:dyDescent="0.25">
      <c r="A1944" s="6" t="s">
        <v>51</v>
      </c>
      <c r="B1944" s="7">
        <v>44470</v>
      </c>
      <c r="C1944" s="7">
        <v>44561</v>
      </c>
      <c r="D1944" s="6" t="s">
        <v>365</v>
      </c>
      <c r="E1944" s="6" t="s">
        <v>148</v>
      </c>
      <c r="F1944" s="6" t="s">
        <v>149</v>
      </c>
      <c r="G1944" s="6" t="s">
        <v>45</v>
      </c>
      <c r="H1944" s="6" t="s">
        <v>365</v>
      </c>
      <c r="I1944" s="6" t="s">
        <v>49</v>
      </c>
      <c r="J1944" s="8" t="s">
        <v>376</v>
      </c>
      <c r="K1944" s="6" t="s">
        <v>56</v>
      </c>
      <c r="L1944" s="7">
        <v>44561</v>
      </c>
      <c r="M1944" s="7">
        <v>44561</v>
      </c>
      <c r="N1944" s="6" t="s">
        <v>57</v>
      </c>
    </row>
    <row r="1945" spans="1:14" x14ac:dyDescent="0.25">
      <c r="A1945" s="6" t="s">
        <v>51</v>
      </c>
      <c r="B1945" s="7">
        <v>44470</v>
      </c>
      <c r="C1945" s="7">
        <v>44561</v>
      </c>
      <c r="D1945" s="6" t="s">
        <v>308</v>
      </c>
      <c r="E1945" s="6" t="s">
        <v>53</v>
      </c>
      <c r="F1945" s="6" t="s">
        <v>54</v>
      </c>
      <c r="G1945" s="6" t="s">
        <v>45</v>
      </c>
      <c r="H1945" s="6" t="s">
        <v>308</v>
      </c>
      <c r="I1945" s="6" t="s">
        <v>49</v>
      </c>
      <c r="J1945" s="8" t="s">
        <v>376</v>
      </c>
      <c r="K1945" s="6" t="s">
        <v>56</v>
      </c>
      <c r="L1945" s="7">
        <v>44561</v>
      </c>
      <c r="M1945" s="7">
        <v>44561</v>
      </c>
      <c r="N1945" s="6" t="s">
        <v>57</v>
      </c>
    </row>
    <row r="1946" spans="1:14" x14ac:dyDescent="0.25">
      <c r="A1946" s="6" t="s">
        <v>51</v>
      </c>
      <c r="B1946" s="7">
        <v>44470</v>
      </c>
      <c r="C1946" s="7">
        <v>44561</v>
      </c>
      <c r="D1946" s="6" t="s">
        <v>133</v>
      </c>
      <c r="E1946" s="6" t="s">
        <v>141</v>
      </c>
      <c r="F1946" s="6" t="s">
        <v>142</v>
      </c>
      <c r="G1946" s="6" t="s">
        <v>45</v>
      </c>
      <c r="H1946" s="6" t="s">
        <v>133</v>
      </c>
      <c r="I1946" s="6" t="s">
        <v>49</v>
      </c>
      <c r="J1946" s="8" t="s">
        <v>376</v>
      </c>
      <c r="K1946" s="6" t="s">
        <v>56</v>
      </c>
      <c r="L1946" s="7">
        <v>44561</v>
      </c>
      <c r="M1946" s="7">
        <v>44561</v>
      </c>
      <c r="N1946" s="6" t="s">
        <v>57</v>
      </c>
    </row>
    <row r="1947" spans="1:14" x14ac:dyDescent="0.25">
      <c r="A1947" s="6" t="s">
        <v>51</v>
      </c>
      <c r="B1947" s="7">
        <v>44470</v>
      </c>
      <c r="C1947" s="7">
        <v>44561</v>
      </c>
      <c r="D1947" s="6" t="s">
        <v>371</v>
      </c>
      <c r="E1947" s="6" t="s">
        <v>141</v>
      </c>
      <c r="F1947" s="6" t="s">
        <v>142</v>
      </c>
      <c r="G1947" s="6" t="s">
        <v>45</v>
      </c>
      <c r="H1947" s="6" t="s">
        <v>371</v>
      </c>
      <c r="I1947" s="6" t="s">
        <v>49</v>
      </c>
      <c r="J1947" s="8" t="s">
        <v>376</v>
      </c>
      <c r="K1947" s="6" t="s">
        <v>56</v>
      </c>
      <c r="L1947" s="7">
        <v>44561</v>
      </c>
      <c r="M1947" s="7">
        <v>44561</v>
      </c>
      <c r="N1947" s="6" t="s">
        <v>57</v>
      </c>
    </row>
    <row r="1948" spans="1:14" x14ac:dyDescent="0.25">
      <c r="A1948" s="6" t="s">
        <v>51</v>
      </c>
      <c r="B1948" s="7">
        <v>44470</v>
      </c>
      <c r="C1948" s="7">
        <v>44561</v>
      </c>
      <c r="D1948" s="6" t="s">
        <v>123</v>
      </c>
      <c r="E1948" s="6" t="s">
        <v>70</v>
      </c>
      <c r="F1948" s="6" t="s">
        <v>71</v>
      </c>
      <c r="G1948" s="6" t="s">
        <v>45</v>
      </c>
      <c r="H1948" s="6" t="s">
        <v>123</v>
      </c>
      <c r="I1948" s="6" t="s">
        <v>49</v>
      </c>
      <c r="J1948" s="8" t="s">
        <v>376</v>
      </c>
      <c r="K1948" s="6" t="s">
        <v>56</v>
      </c>
      <c r="L1948" s="7">
        <v>44561</v>
      </c>
      <c r="M1948" s="7">
        <v>44561</v>
      </c>
      <c r="N1948" s="6" t="s">
        <v>57</v>
      </c>
    </row>
    <row r="1949" spans="1:14" x14ac:dyDescent="0.25">
      <c r="A1949" s="6" t="s">
        <v>51</v>
      </c>
      <c r="B1949" s="7">
        <v>44470</v>
      </c>
      <c r="C1949" s="7">
        <v>44561</v>
      </c>
      <c r="D1949" s="6" t="s">
        <v>369</v>
      </c>
      <c r="E1949" s="6" t="s">
        <v>72</v>
      </c>
      <c r="F1949" s="6" t="s">
        <v>73</v>
      </c>
      <c r="G1949" s="6" t="s">
        <v>45</v>
      </c>
      <c r="H1949" s="6" t="s">
        <v>369</v>
      </c>
      <c r="I1949" s="6" t="s">
        <v>49</v>
      </c>
      <c r="J1949" s="8" t="s">
        <v>376</v>
      </c>
      <c r="K1949" s="6" t="s">
        <v>56</v>
      </c>
      <c r="L1949" s="7">
        <v>44561</v>
      </c>
      <c r="M1949" s="7">
        <v>44561</v>
      </c>
      <c r="N1949" s="6" t="s">
        <v>57</v>
      </c>
    </row>
    <row r="1950" spans="1:14" x14ac:dyDescent="0.25">
      <c r="A1950" s="6" t="s">
        <v>51</v>
      </c>
      <c r="B1950" s="7">
        <v>44470</v>
      </c>
      <c r="C1950" s="7">
        <v>44561</v>
      </c>
      <c r="D1950" s="6" t="s">
        <v>56</v>
      </c>
      <c r="E1950" s="6" t="s">
        <v>72</v>
      </c>
      <c r="F1950" s="6" t="s">
        <v>73</v>
      </c>
      <c r="G1950" s="6" t="s">
        <v>46</v>
      </c>
      <c r="H1950" s="6" t="s">
        <v>56</v>
      </c>
      <c r="I1950" s="6" t="s">
        <v>50</v>
      </c>
      <c r="J1950" s="8" t="s">
        <v>376</v>
      </c>
      <c r="K1950" s="6" t="s">
        <v>56</v>
      </c>
      <c r="L1950" s="7">
        <v>44561</v>
      </c>
      <c r="M1950" s="7">
        <v>44561</v>
      </c>
      <c r="N1950" s="6" t="s">
        <v>57</v>
      </c>
    </row>
    <row r="1951" spans="1:14" x14ac:dyDescent="0.25">
      <c r="A1951" s="6" t="s">
        <v>51</v>
      </c>
      <c r="B1951" s="7">
        <v>44470</v>
      </c>
      <c r="C1951" s="7">
        <v>44561</v>
      </c>
      <c r="D1951" s="6" t="s">
        <v>338</v>
      </c>
      <c r="E1951" s="6" t="s">
        <v>151</v>
      </c>
      <c r="F1951" s="6" t="s">
        <v>152</v>
      </c>
      <c r="G1951" s="6" t="s">
        <v>45</v>
      </c>
      <c r="H1951" s="6" t="s">
        <v>338</v>
      </c>
      <c r="I1951" s="6" t="s">
        <v>49</v>
      </c>
      <c r="J1951" s="8" t="s">
        <v>376</v>
      </c>
      <c r="K1951" s="6" t="s">
        <v>56</v>
      </c>
      <c r="L1951" s="7">
        <v>44561</v>
      </c>
      <c r="M1951" s="7">
        <v>44561</v>
      </c>
      <c r="N1951" s="6" t="s">
        <v>57</v>
      </c>
    </row>
    <row r="1952" spans="1:14" x14ac:dyDescent="0.25">
      <c r="A1952" s="6" t="s">
        <v>51</v>
      </c>
      <c r="B1952" s="7">
        <v>44470</v>
      </c>
      <c r="C1952" s="7">
        <v>44561</v>
      </c>
      <c r="D1952" s="6" t="s">
        <v>344</v>
      </c>
      <c r="E1952" s="6" t="s">
        <v>77</v>
      </c>
      <c r="F1952" s="6" t="s">
        <v>78</v>
      </c>
      <c r="G1952" s="6" t="s">
        <v>45</v>
      </c>
      <c r="H1952" s="6" t="s">
        <v>344</v>
      </c>
      <c r="I1952" s="6" t="s">
        <v>49</v>
      </c>
      <c r="J1952" s="8" t="s">
        <v>376</v>
      </c>
      <c r="K1952" s="6" t="s">
        <v>56</v>
      </c>
      <c r="L1952" s="7">
        <v>44561</v>
      </c>
      <c r="M1952" s="7">
        <v>44561</v>
      </c>
      <c r="N1952" s="6" t="s">
        <v>57</v>
      </c>
    </row>
    <row r="1953" spans="1:14" x14ac:dyDescent="0.25">
      <c r="A1953" s="6" t="s">
        <v>51</v>
      </c>
      <c r="B1953" s="7">
        <v>44470</v>
      </c>
      <c r="C1953" s="7">
        <v>44561</v>
      </c>
      <c r="D1953" s="6" t="s">
        <v>340</v>
      </c>
      <c r="E1953" s="6" t="s">
        <v>77</v>
      </c>
      <c r="F1953" s="6" t="s">
        <v>78</v>
      </c>
      <c r="G1953" s="6" t="s">
        <v>45</v>
      </c>
      <c r="H1953" s="6" t="s">
        <v>340</v>
      </c>
      <c r="I1953" s="6" t="s">
        <v>49</v>
      </c>
      <c r="J1953" s="8" t="s">
        <v>376</v>
      </c>
      <c r="K1953" s="6" t="s">
        <v>56</v>
      </c>
      <c r="L1953" s="7">
        <v>44561</v>
      </c>
      <c r="M1953" s="7">
        <v>44561</v>
      </c>
      <c r="N1953" s="6" t="s">
        <v>57</v>
      </c>
    </row>
    <row r="1954" spans="1:14" x14ac:dyDescent="0.25">
      <c r="A1954" s="6" t="s">
        <v>51</v>
      </c>
      <c r="B1954" s="7">
        <v>44470</v>
      </c>
      <c r="C1954" s="7">
        <v>44561</v>
      </c>
      <c r="D1954" s="6" t="s">
        <v>345</v>
      </c>
      <c r="E1954" s="6" t="s">
        <v>151</v>
      </c>
      <c r="F1954" s="6" t="s">
        <v>152</v>
      </c>
      <c r="G1954" s="6" t="s">
        <v>45</v>
      </c>
      <c r="H1954" s="6" t="s">
        <v>345</v>
      </c>
      <c r="I1954" s="6" t="s">
        <v>49</v>
      </c>
      <c r="J1954" s="8" t="s">
        <v>376</v>
      </c>
      <c r="K1954" s="6" t="s">
        <v>56</v>
      </c>
      <c r="L1954" s="7">
        <v>44561</v>
      </c>
      <c r="M1954" s="7">
        <v>44561</v>
      </c>
      <c r="N1954" s="6" t="s">
        <v>57</v>
      </c>
    </row>
    <row r="1955" spans="1:14" x14ac:dyDescent="0.25">
      <c r="A1955" s="6" t="s">
        <v>51</v>
      </c>
      <c r="B1955" s="7">
        <v>44470</v>
      </c>
      <c r="C1955" s="7">
        <v>44561</v>
      </c>
      <c r="D1955" s="6" t="s">
        <v>120</v>
      </c>
      <c r="E1955" s="6" t="s">
        <v>134</v>
      </c>
      <c r="F1955" s="6" t="s">
        <v>135</v>
      </c>
      <c r="G1955" s="6" t="s">
        <v>45</v>
      </c>
      <c r="H1955" s="6" t="s">
        <v>120</v>
      </c>
      <c r="I1955" s="6" t="s">
        <v>49</v>
      </c>
      <c r="J1955" s="8" t="s">
        <v>376</v>
      </c>
      <c r="K1955" s="6" t="s">
        <v>56</v>
      </c>
      <c r="L1955" s="7">
        <v>44561</v>
      </c>
      <c r="M1955" s="7">
        <v>44561</v>
      </c>
      <c r="N1955" s="6" t="s">
        <v>57</v>
      </c>
    </row>
    <row r="1956" spans="1:14" x14ac:dyDescent="0.25">
      <c r="A1956" s="6" t="s">
        <v>51</v>
      </c>
      <c r="B1956" s="7">
        <v>44470</v>
      </c>
      <c r="C1956" s="7">
        <v>44561</v>
      </c>
      <c r="D1956" s="6" t="s">
        <v>80</v>
      </c>
      <c r="E1956" s="6" t="s">
        <v>74</v>
      </c>
      <c r="F1956" s="6" t="s">
        <v>75</v>
      </c>
      <c r="G1956" s="6" t="s">
        <v>45</v>
      </c>
      <c r="H1956" s="6" t="s">
        <v>80</v>
      </c>
      <c r="I1956" s="6" t="s">
        <v>49</v>
      </c>
      <c r="J1956" s="8" t="s">
        <v>376</v>
      </c>
      <c r="K1956" s="6" t="s">
        <v>56</v>
      </c>
      <c r="L1956" s="7">
        <v>44561</v>
      </c>
      <c r="M1956" s="7">
        <v>44561</v>
      </c>
      <c r="N1956" s="6" t="s">
        <v>57</v>
      </c>
    </row>
    <row r="1957" spans="1:14" x14ac:dyDescent="0.25">
      <c r="A1957" s="6" t="s">
        <v>51</v>
      </c>
      <c r="B1957" s="7">
        <v>44470</v>
      </c>
      <c r="C1957" s="7">
        <v>44561</v>
      </c>
      <c r="D1957" s="6" t="s">
        <v>174</v>
      </c>
      <c r="E1957" s="6" t="s">
        <v>242</v>
      </c>
      <c r="F1957" s="6" t="s">
        <v>243</v>
      </c>
      <c r="G1957" s="6" t="s">
        <v>45</v>
      </c>
      <c r="H1957" s="6" t="s">
        <v>174</v>
      </c>
      <c r="I1957" s="6" t="s">
        <v>49</v>
      </c>
      <c r="J1957" s="8" t="s">
        <v>376</v>
      </c>
      <c r="K1957" s="6" t="s">
        <v>56</v>
      </c>
      <c r="L1957" s="7">
        <v>44561</v>
      </c>
      <c r="M1957" s="7">
        <v>44561</v>
      </c>
      <c r="N1957" s="6" t="s">
        <v>57</v>
      </c>
    </row>
    <row r="1958" spans="1:14" x14ac:dyDescent="0.25">
      <c r="A1958" s="6" t="s">
        <v>51</v>
      </c>
      <c r="B1958" s="7">
        <v>44470</v>
      </c>
      <c r="C1958" s="7">
        <v>44561</v>
      </c>
      <c r="D1958" s="6" t="s">
        <v>320</v>
      </c>
      <c r="E1958" s="6" t="s">
        <v>242</v>
      </c>
      <c r="F1958" s="6" t="s">
        <v>243</v>
      </c>
      <c r="G1958" s="6" t="s">
        <v>45</v>
      </c>
      <c r="H1958" s="6" t="s">
        <v>320</v>
      </c>
      <c r="I1958" s="6" t="s">
        <v>49</v>
      </c>
      <c r="J1958" s="8" t="s">
        <v>376</v>
      </c>
      <c r="K1958" s="6" t="s">
        <v>56</v>
      </c>
      <c r="L1958" s="7">
        <v>44561</v>
      </c>
      <c r="M1958" s="7">
        <v>44561</v>
      </c>
      <c r="N1958" s="6" t="s">
        <v>57</v>
      </c>
    </row>
    <row r="1959" spans="1:14" x14ac:dyDescent="0.25">
      <c r="A1959" s="6" t="s">
        <v>51</v>
      </c>
      <c r="B1959" s="7">
        <v>44470</v>
      </c>
      <c r="C1959" s="7">
        <v>44561</v>
      </c>
      <c r="D1959" s="6" t="s">
        <v>123</v>
      </c>
      <c r="E1959" s="6" t="s">
        <v>155</v>
      </c>
      <c r="F1959" s="6" t="s">
        <v>156</v>
      </c>
      <c r="G1959" s="6" t="s">
        <v>45</v>
      </c>
      <c r="H1959" s="6" t="s">
        <v>123</v>
      </c>
      <c r="I1959" s="6" t="s">
        <v>49</v>
      </c>
      <c r="J1959" s="8" t="s">
        <v>376</v>
      </c>
      <c r="K1959" s="6" t="s">
        <v>56</v>
      </c>
      <c r="L1959" s="7">
        <v>44561</v>
      </c>
      <c r="M1959" s="7">
        <v>44561</v>
      </c>
      <c r="N1959" s="6" t="s">
        <v>57</v>
      </c>
    </row>
    <row r="1960" spans="1:14" x14ac:dyDescent="0.25">
      <c r="A1960" s="6" t="s">
        <v>51</v>
      </c>
      <c r="B1960" s="7">
        <v>44470</v>
      </c>
      <c r="C1960" s="7">
        <v>44561</v>
      </c>
      <c r="D1960" s="6" t="s">
        <v>244</v>
      </c>
      <c r="E1960" s="6" t="s">
        <v>101</v>
      </c>
      <c r="F1960" s="6" t="s">
        <v>102</v>
      </c>
      <c r="G1960" s="6" t="s">
        <v>45</v>
      </c>
      <c r="H1960" s="6" t="s">
        <v>244</v>
      </c>
      <c r="I1960" s="6" t="s">
        <v>49</v>
      </c>
      <c r="J1960" s="8" t="s">
        <v>376</v>
      </c>
      <c r="K1960" s="6" t="s">
        <v>56</v>
      </c>
      <c r="L1960" s="7">
        <v>44561</v>
      </c>
      <c r="M1960" s="7">
        <v>44561</v>
      </c>
      <c r="N1960" s="6" t="s">
        <v>57</v>
      </c>
    </row>
    <row r="1961" spans="1:14" x14ac:dyDescent="0.25">
      <c r="A1961" s="6" t="s">
        <v>51</v>
      </c>
      <c r="B1961" s="7">
        <v>44470</v>
      </c>
      <c r="C1961" s="7">
        <v>44561</v>
      </c>
      <c r="D1961" s="6" t="s">
        <v>241</v>
      </c>
      <c r="E1961" s="6" t="s">
        <v>89</v>
      </c>
      <c r="F1961" s="6" t="s">
        <v>90</v>
      </c>
      <c r="G1961" s="6" t="s">
        <v>45</v>
      </c>
      <c r="H1961" s="6" t="s">
        <v>241</v>
      </c>
      <c r="I1961" s="6" t="s">
        <v>49</v>
      </c>
      <c r="J1961" s="8" t="s">
        <v>376</v>
      </c>
      <c r="K1961" s="6" t="s">
        <v>56</v>
      </c>
      <c r="L1961" s="7">
        <v>44561</v>
      </c>
      <c r="M1961" s="7">
        <v>44561</v>
      </c>
      <c r="N1961" s="6" t="s">
        <v>57</v>
      </c>
    </row>
    <row r="1962" spans="1:14" x14ac:dyDescent="0.25">
      <c r="A1962" s="6" t="s">
        <v>51</v>
      </c>
      <c r="B1962" s="7">
        <v>44470</v>
      </c>
      <c r="C1962" s="7">
        <v>44561</v>
      </c>
      <c r="D1962" s="6" t="s">
        <v>226</v>
      </c>
      <c r="E1962" s="6" t="s">
        <v>89</v>
      </c>
      <c r="F1962" s="6" t="s">
        <v>90</v>
      </c>
      <c r="G1962" s="6" t="s">
        <v>45</v>
      </c>
      <c r="H1962" s="6" t="s">
        <v>226</v>
      </c>
      <c r="I1962" s="6" t="s">
        <v>49</v>
      </c>
      <c r="J1962" s="8" t="s">
        <v>376</v>
      </c>
      <c r="K1962" s="6" t="s">
        <v>56</v>
      </c>
      <c r="L1962" s="7">
        <v>44561</v>
      </c>
      <c r="M1962" s="7">
        <v>44561</v>
      </c>
      <c r="N1962" s="6" t="s">
        <v>57</v>
      </c>
    </row>
    <row r="1963" spans="1:14" x14ac:dyDescent="0.25">
      <c r="A1963" s="6" t="s">
        <v>51</v>
      </c>
      <c r="B1963" s="7">
        <v>44470</v>
      </c>
      <c r="C1963" s="7">
        <v>44561</v>
      </c>
      <c r="D1963" s="6" t="s">
        <v>334</v>
      </c>
      <c r="E1963" s="6" t="s">
        <v>77</v>
      </c>
      <c r="F1963" s="6" t="s">
        <v>78</v>
      </c>
      <c r="G1963" s="6" t="s">
        <v>45</v>
      </c>
      <c r="H1963" s="6" t="s">
        <v>334</v>
      </c>
      <c r="I1963" s="6" t="s">
        <v>49</v>
      </c>
      <c r="J1963" s="8" t="s">
        <v>376</v>
      </c>
      <c r="K1963" s="6" t="s">
        <v>56</v>
      </c>
      <c r="L1963" s="7">
        <v>44561</v>
      </c>
      <c r="M1963" s="7">
        <v>44561</v>
      </c>
      <c r="N1963" s="6" t="s">
        <v>57</v>
      </c>
    </row>
    <row r="1964" spans="1:14" x14ac:dyDescent="0.25">
      <c r="A1964" s="6" t="s">
        <v>51</v>
      </c>
      <c r="B1964" s="7">
        <v>44470</v>
      </c>
      <c r="C1964" s="7">
        <v>44561</v>
      </c>
      <c r="D1964" s="6" t="s">
        <v>125</v>
      </c>
      <c r="E1964" s="6" t="s">
        <v>101</v>
      </c>
      <c r="F1964" s="6" t="s">
        <v>102</v>
      </c>
      <c r="G1964" s="6" t="s">
        <v>45</v>
      </c>
      <c r="H1964" s="6" t="s">
        <v>125</v>
      </c>
      <c r="I1964" s="6" t="s">
        <v>49</v>
      </c>
      <c r="J1964" s="8" t="s">
        <v>376</v>
      </c>
      <c r="K1964" s="6" t="s">
        <v>56</v>
      </c>
      <c r="L1964" s="7">
        <v>44561</v>
      </c>
      <c r="M1964" s="7">
        <v>44561</v>
      </c>
      <c r="N1964" s="6" t="s">
        <v>57</v>
      </c>
    </row>
    <row r="1965" spans="1:14" x14ac:dyDescent="0.25">
      <c r="A1965" s="6" t="s">
        <v>51</v>
      </c>
      <c r="B1965" s="7">
        <v>44470</v>
      </c>
      <c r="C1965" s="7">
        <v>44561</v>
      </c>
      <c r="D1965" s="6" t="s">
        <v>364</v>
      </c>
      <c r="E1965" s="6" t="s">
        <v>148</v>
      </c>
      <c r="F1965" s="6" t="s">
        <v>149</v>
      </c>
      <c r="G1965" s="6" t="s">
        <v>45</v>
      </c>
      <c r="H1965" s="6" t="s">
        <v>364</v>
      </c>
      <c r="I1965" s="6" t="s">
        <v>49</v>
      </c>
      <c r="J1965" s="8" t="s">
        <v>376</v>
      </c>
      <c r="K1965" s="6" t="s">
        <v>56</v>
      </c>
      <c r="L1965" s="7">
        <v>44561</v>
      </c>
      <c r="M1965" s="7">
        <v>44561</v>
      </c>
      <c r="N1965" s="6" t="s">
        <v>57</v>
      </c>
    </row>
    <row r="1966" spans="1:14" x14ac:dyDescent="0.25">
      <c r="A1966" s="6" t="s">
        <v>51</v>
      </c>
      <c r="B1966" s="7">
        <v>44470</v>
      </c>
      <c r="C1966" s="7">
        <v>44561</v>
      </c>
      <c r="D1966" s="6" t="s">
        <v>326</v>
      </c>
      <c r="E1966" s="6" t="s">
        <v>134</v>
      </c>
      <c r="F1966" s="6" t="s">
        <v>135</v>
      </c>
      <c r="G1966" s="6" t="s">
        <v>45</v>
      </c>
      <c r="H1966" s="6" t="s">
        <v>326</v>
      </c>
      <c r="I1966" s="6" t="s">
        <v>49</v>
      </c>
      <c r="J1966" s="8" t="s">
        <v>376</v>
      </c>
      <c r="K1966" s="6" t="s">
        <v>56</v>
      </c>
      <c r="L1966" s="7">
        <v>44561</v>
      </c>
      <c r="M1966" s="7">
        <v>44561</v>
      </c>
      <c r="N1966" s="6" t="s">
        <v>57</v>
      </c>
    </row>
    <row r="1967" spans="1:14" x14ac:dyDescent="0.25">
      <c r="A1967" s="6" t="s">
        <v>51</v>
      </c>
      <c r="B1967" s="7">
        <v>44470</v>
      </c>
      <c r="C1967" s="7">
        <v>44561</v>
      </c>
      <c r="D1967" s="6" t="s">
        <v>157</v>
      </c>
      <c r="E1967" s="6" t="s">
        <v>67</v>
      </c>
      <c r="F1967" s="6" t="s">
        <v>68</v>
      </c>
      <c r="G1967" s="6" t="s">
        <v>45</v>
      </c>
      <c r="H1967" s="6" t="s">
        <v>157</v>
      </c>
      <c r="I1967" s="6" t="s">
        <v>49</v>
      </c>
      <c r="J1967" s="8" t="s">
        <v>376</v>
      </c>
      <c r="K1967" s="6" t="s">
        <v>56</v>
      </c>
      <c r="L1967" s="7">
        <v>44561</v>
      </c>
      <c r="M1967" s="7">
        <v>44561</v>
      </c>
      <c r="N1967" s="6" t="s">
        <v>57</v>
      </c>
    </row>
    <row r="1968" spans="1:14" x14ac:dyDescent="0.25">
      <c r="A1968" s="6" t="s">
        <v>51</v>
      </c>
      <c r="B1968" s="7">
        <v>44470</v>
      </c>
      <c r="C1968" s="7">
        <v>44561</v>
      </c>
      <c r="D1968" s="6" t="s">
        <v>360</v>
      </c>
      <c r="E1968" s="6" t="s">
        <v>53</v>
      </c>
      <c r="F1968" s="6" t="s">
        <v>54</v>
      </c>
      <c r="G1968" s="6" t="s">
        <v>45</v>
      </c>
      <c r="H1968" s="6" t="s">
        <v>360</v>
      </c>
      <c r="I1968" s="6" t="s">
        <v>49</v>
      </c>
      <c r="J1968" s="8" t="s">
        <v>376</v>
      </c>
      <c r="K1968" s="6" t="s">
        <v>56</v>
      </c>
      <c r="L1968" s="7">
        <v>44561</v>
      </c>
      <c r="M1968" s="7">
        <v>44561</v>
      </c>
      <c r="N1968" s="6" t="s">
        <v>57</v>
      </c>
    </row>
    <row r="1969" spans="1:14" x14ac:dyDescent="0.25">
      <c r="A1969" s="6" t="s">
        <v>51</v>
      </c>
      <c r="B1969" s="7">
        <v>44470</v>
      </c>
      <c r="C1969" s="7">
        <v>44561</v>
      </c>
      <c r="D1969" s="6" t="s">
        <v>313</v>
      </c>
      <c r="E1969" s="6" t="s">
        <v>86</v>
      </c>
      <c r="F1969" s="6" t="s">
        <v>87</v>
      </c>
      <c r="G1969" s="6" t="s">
        <v>45</v>
      </c>
      <c r="H1969" s="6" t="s">
        <v>313</v>
      </c>
      <c r="I1969" s="6" t="s">
        <v>49</v>
      </c>
      <c r="J1969" s="8" t="s">
        <v>376</v>
      </c>
      <c r="K1969" s="6" t="s">
        <v>56</v>
      </c>
      <c r="L1969" s="7">
        <v>44561</v>
      </c>
      <c r="M1969" s="7">
        <v>44561</v>
      </c>
      <c r="N1969" s="6" t="s">
        <v>57</v>
      </c>
    </row>
    <row r="1970" spans="1:14" x14ac:dyDescent="0.25">
      <c r="A1970" s="6" t="s">
        <v>51</v>
      </c>
      <c r="B1970" s="7">
        <v>44470</v>
      </c>
      <c r="C1970" s="7">
        <v>44561</v>
      </c>
      <c r="D1970" s="6" t="s">
        <v>306</v>
      </c>
      <c r="E1970" s="6" t="s">
        <v>89</v>
      </c>
      <c r="F1970" s="6" t="s">
        <v>90</v>
      </c>
      <c r="G1970" s="6" t="s">
        <v>45</v>
      </c>
      <c r="H1970" s="6" t="s">
        <v>306</v>
      </c>
      <c r="I1970" s="6" t="s">
        <v>49</v>
      </c>
      <c r="J1970" s="8" t="s">
        <v>376</v>
      </c>
      <c r="K1970" s="6" t="s">
        <v>56</v>
      </c>
      <c r="L1970" s="7">
        <v>44561</v>
      </c>
      <c r="M1970" s="7">
        <v>44561</v>
      </c>
      <c r="N1970" s="6" t="s">
        <v>57</v>
      </c>
    </row>
    <row r="1971" spans="1:14" x14ac:dyDescent="0.25">
      <c r="A1971" s="6" t="s">
        <v>51</v>
      </c>
      <c r="B1971" s="7">
        <v>44470</v>
      </c>
      <c r="C1971" s="7">
        <v>44561</v>
      </c>
      <c r="D1971" s="6" t="s">
        <v>353</v>
      </c>
      <c r="E1971" s="6" t="s">
        <v>89</v>
      </c>
      <c r="F1971" s="6" t="s">
        <v>90</v>
      </c>
      <c r="G1971" s="6" t="s">
        <v>45</v>
      </c>
      <c r="H1971" s="6" t="s">
        <v>353</v>
      </c>
      <c r="I1971" s="6" t="s">
        <v>49</v>
      </c>
      <c r="J1971" s="8" t="s">
        <v>376</v>
      </c>
      <c r="K1971" s="6" t="s">
        <v>56</v>
      </c>
      <c r="L1971" s="7">
        <v>44561</v>
      </c>
      <c r="M1971" s="7">
        <v>44561</v>
      </c>
      <c r="N1971" s="6" t="s">
        <v>57</v>
      </c>
    </row>
    <row r="1972" spans="1:14" x14ac:dyDescent="0.25">
      <c r="A1972" s="6" t="s">
        <v>51</v>
      </c>
      <c r="B1972" s="7">
        <v>44470</v>
      </c>
      <c r="C1972" s="7">
        <v>44561</v>
      </c>
      <c r="D1972" s="6" t="s">
        <v>366</v>
      </c>
      <c r="E1972" s="6" t="s">
        <v>89</v>
      </c>
      <c r="F1972" s="6" t="s">
        <v>90</v>
      </c>
      <c r="G1972" s="6" t="s">
        <v>45</v>
      </c>
      <c r="H1972" s="6" t="s">
        <v>366</v>
      </c>
      <c r="I1972" s="6" t="s">
        <v>49</v>
      </c>
      <c r="J1972" s="8" t="s">
        <v>376</v>
      </c>
      <c r="K1972" s="6" t="s">
        <v>56</v>
      </c>
      <c r="L1972" s="7">
        <v>44561</v>
      </c>
      <c r="M1972" s="7">
        <v>44561</v>
      </c>
      <c r="N1972" s="6" t="s">
        <v>57</v>
      </c>
    </row>
    <row r="1973" spans="1:14" x14ac:dyDescent="0.25">
      <c r="A1973" s="6" t="s">
        <v>51</v>
      </c>
      <c r="B1973" s="7">
        <v>44470</v>
      </c>
      <c r="C1973" s="7">
        <v>44561</v>
      </c>
      <c r="D1973" s="6" t="s">
        <v>334</v>
      </c>
      <c r="E1973" s="6" t="s">
        <v>222</v>
      </c>
      <c r="F1973" s="6" t="s">
        <v>223</v>
      </c>
      <c r="G1973" s="6" t="s">
        <v>45</v>
      </c>
      <c r="H1973" s="6" t="s">
        <v>334</v>
      </c>
      <c r="I1973" s="6" t="s">
        <v>49</v>
      </c>
      <c r="J1973" s="8" t="s">
        <v>376</v>
      </c>
      <c r="K1973" s="6" t="s">
        <v>56</v>
      </c>
      <c r="L1973" s="7">
        <v>44561</v>
      </c>
      <c r="M1973" s="7">
        <v>44561</v>
      </c>
      <c r="N1973" s="6" t="s">
        <v>57</v>
      </c>
    </row>
    <row r="1974" spans="1:14" x14ac:dyDescent="0.25">
      <c r="A1974" s="6" t="s">
        <v>51</v>
      </c>
      <c r="B1974" s="7">
        <v>44470</v>
      </c>
      <c r="C1974" s="7">
        <v>44561</v>
      </c>
      <c r="D1974" s="6" t="s">
        <v>456</v>
      </c>
      <c r="E1974" s="6" t="s">
        <v>222</v>
      </c>
      <c r="F1974" s="6" t="s">
        <v>223</v>
      </c>
      <c r="G1974" s="6" t="s">
        <v>45</v>
      </c>
      <c r="H1974" s="6" t="s">
        <v>456</v>
      </c>
      <c r="I1974" s="6" t="s">
        <v>49</v>
      </c>
      <c r="J1974" s="8" t="s">
        <v>376</v>
      </c>
      <c r="K1974" s="6" t="s">
        <v>56</v>
      </c>
      <c r="L1974" s="7">
        <v>44561</v>
      </c>
      <c r="M1974" s="7">
        <v>44561</v>
      </c>
      <c r="N1974" s="6" t="s">
        <v>57</v>
      </c>
    </row>
    <row r="1975" spans="1:14" x14ac:dyDescent="0.25">
      <c r="A1975" s="6" t="s">
        <v>51</v>
      </c>
      <c r="B1975" s="7">
        <v>44470</v>
      </c>
      <c r="C1975" s="7">
        <v>44561</v>
      </c>
      <c r="D1975" s="6" t="s">
        <v>336</v>
      </c>
      <c r="E1975" s="6" t="s">
        <v>222</v>
      </c>
      <c r="F1975" s="6" t="s">
        <v>223</v>
      </c>
      <c r="G1975" s="6" t="s">
        <v>45</v>
      </c>
      <c r="H1975" s="6" t="s">
        <v>336</v>
      </c>
      <c r="I1975" s="6" t="s">
        <v>49</v>
      </c>
      <c r="J1975" s="8" t="s">
        <v>376</v>
      </c>
      <c r="K1975" s="6" t="s">
        <v>56</v>
      </c>
      <c r="L1975" s="7">
        <v>44561</v>
      </c>
      <c r="M1975" s="7">
        <v>44561</v>
      </c>
      <c r="N1975" s="6" t="s">
        <v>57</v>
      </c>
    </row>
    <row r="1976" spans="1:14" x14ac:dyDescent="0.25">
      <c r="A1976" s="6" t="s">
        <v>51</v>
      </c>
      <c r="B1976" s="7">
        <v>44470</v>
      </c>
      <c r="C1976" s="7">
        <v>44561</v>
      </c>
      <c r="D1976" s="6" t="s">
        <v>333</v>
      </c>
      <c r="E1976" s="6" t="s">
        <v>222</v>
      </c>
      <c r="F1976" s="6" t="s">
        <v>223</v>
      </c>
      <c r="G1976" s="6" t="s">
        <v>45</v>
      </c>
      <c r="H1976" s="6" t="s">
        <v>333</v>
      </c>
      <c r="I1976" s="6" t="s">
        <v>49</v>
      </c>
      <c r="J1976" s="8" t="s">
        <v>376</v>
      </c>
      <c r="K1976" s="6" t="s">
        <v>56</v>
      </c>
      <c r="L1976" s="7">
        <v>44561</v>
      </c>
      <c r="M1976" s="7">
        <v>44561</v>
      </c>
      <c r="N1976" s="6" t="s">
        <v>57</v>
      </c>
    </row>
    <row r="1977" spans="1:14" x14ac:dyDescent="0.25">
      <c r="A1977" s="6" t="s">
        <v>51</v>
      </c>
      <c r="B1977" s="7">
        <v>44470</v>
      </c>
      <c r="C1977" s="7">
        <v>44561</v>
      </c>
      <c r="D1977" s="6" t="s">
        <v>80</v>
      </c>
      <c r="E1977" s="6" t="s">
        <v>134</v>
      </c>
      <c r="F1977" s="6" t="s">
        <v>135</v>
      </c>
      <c r="G1977" s="6" t="s">
        <v>45</v>
      </c>
      <c r="H1977" s="6" t="s">
        <v>80</v>
      </c>
      <c r="I1977" s="6" t="s">
        <v>49</v>
      </c>
      <c r="J1977" s="8" t="s">
        <v>376</v>
      </c>
      <c r="K1977" s="6" t="s">
        <v>56</v>
      </c>
      <c r="L1977" s="7">
        <v>44561</v>
      </c>
      <c r="M1977" s="7">
        <v>44561</v>
      </c>
      <c r="N1977" s="6" t="s">
        <v>57</v>
      </c>
    </row>
    <row r="1978" spans="1:14" x14ac:dyDescent="0.25">
      <c r="A1978" s="6" t="s">
        <v>51</v>
      </c>
      <c r="B1978" s="7">
        <v>44470</v>
      </c>
      <c r="C1978" s="7">
        <v>44561</v>
      </c>
      <c r="D1978" s="6" t="s">
        <v>377</v>
      </c>
      <c r="E1978" s="6" t="s">
        <v>53</v>
      </c>
      <c r="F1978" s="6" t="s">
        <v>54</v>
      </c>
      <c r="G1978" s="6" t="s">
        <v>45</v>
      </c>
      <c r="H1978" s="6" t="s">
        <v>377</v>
      </c>
      <c r="I1978" s="6" t="s">
        <v>49</v>
      </c>
      <c r="J1978" s="8" t="s">
        <v>376</v>
      </c>
      <c r="K1978" s="6" t="s">
        <v>56</v>
      </c>
      <c r="L1978" s="7">
        <v>44561</v>
      </c>
      <c r="M1978" s="7">
        <v>44561</v>
      </c>
      <c r="N1978" s="6" t="s">
        <v>57</v>
      </c>
    </row>
    <row r="1979" spans="1:14" x14ac:dyDescent="0.25">
      <c r="A1979" s="6" t="s">
        <v>51</v>
      </c>
      <c r="B1979" s="7">
        <v>44470</v>
      </c>
      <c r="C1979" s="7">
        <v>44561</v>
      </c>
      <c r="D1979" s="6" t="s">
        <v>125</v>
      </c>
      <c r="E1979" s="6" t="s">
        <v>134</v>
      </c>
      <c r="F1979" s="6" t="s">
        <v>135</v>
      </c>
      <c r="G1979" s="6" t="s">
        <v>45</v>
      </c>
      <c r="H1979" s="6" t="s">
        <v>125</v>
      </c>
      <c r="I1979" s="6" t="s">
        <v>49</v>
      </c>
      <c r="J1979" s="8" t="s">
        <v>376</v>
      </c>
      <c r="K1979" s="6" t="s">
        <v>56</v>
      </c>
      <c r="L1979" s="7">
        <v>44561</v>
      </c>
      <c r="M1979" s="7">
        <v>44561</v>
      </c>
      <c r="N1979" s="6" t="s">
        <v>57</v>
      </c>
    </row>
    <row r="1980" spans="1:14" x14ac:dyDescent="0.25">
      <c r="A1980" s="6" t="s">
        <v>51</v>
      </c>
      <c r="B1980" s="7">
        <v>44470</v>
      </c>
      <c r="C1980" s="7">
        <v>44561</v>
      </c>
      <c r="D1980" s="6" t="s">
        <v>133</v>
      </c>
      <c r="E1980" s="6" t="s">
        <v>121</v>
      </c>
      <c r="F1980" s="6" t="s">
        <v>122</v>
      </c>
      <c r="G1980" s="6" t="s">
        <v>45</v>
      </c>
      <c r="H1980" s="6" t="s">
        <v>133</v>
      </c>
      <c r="I1980" s="6" t="s">
        <v>49</v>
      </c>
      <c r="J1980" s="8" t="s">
        <v>376</v>
      </c>
      <c r="K1980" s="6" t="s">
        <v>56</v>
      </c>
      <c r="L1980" s="7">
        <v>44561</v>
      </c>
      <c r="M1980" s="7">
        <v>44561</v>
      </c>
      <c r="N1980" s="6" t="s">
        <v>57</v>
      </c>
    </row>
    <row r="1981" spans="1:14" x14ac:dyDescent="0.25">
      <c r="A1981" s="6" t="s">
        <v>51</v>
      </c>
      <c r="B1981" s="7">
        <v>44470</v>
      </c>
      <c r="C1981" s="7">
        <v>44561</v>
      </c>
      <c r="D1981" s="6" t="s">
        <v>244</v>
      </c>
      <c r="E1981" s="6" t="s">
        <v>89</v>
      </c>
      <c r="F1981" s="6" t="s">
        <v>90</v>
      </c>
      <c r="G1981" s="6" t="s">
        <v>45</v>
      </c>
      <c r="H1981" s="6" t="s">
        <v>244</v>
      </c>
      <c r="I1981" s="6" t="s">
        <v>49</v>
      </c>
      <c r="J1981" s="8" t="s">
        <v>376</v>
      </c>
      <c r="K1981" s="6" t="s">
        <v>56</v>
      </c>
      <c r="L1981" s="7">
        <v>44561</v>
      </c>
      <c r="M1981" s="7">
        <v>44561</v>
      </c>
      <c r="N1981" s="6" t="s">
        <v>57</v>
      </c>
    </row>
    <row r="1982" spans="1:14" x14ac:dyDescent="0.25">
      <c r="A1982" s="6" t="s">
        <v>51</v>
      </c>
      <c r="B1982" s="7">
        <v>44470</v>
      </c>
      <c r="C1982" s="7">
        <v>44561</v>
      </c>
      <c r="D1982" s="6" t="s">
        <v>433</v>
      </c>
      <c r="E1982" s="6" t="s">
        <v>53</v>
      </c>
      <c r="F1982" s="6" t="s">
        <v>54</v>
      </c>
      <c r="G1982" s="6" t="s">
        <v>45</v>
      </c>
      <c r="H1982" s="6" t="s">
        <v>433</v>
      </c>
      <c r="I1982" s="6" t="s">
        <v>49</v>
      </c>
      <c r="J1982" s="8" t="s">
        <v>376</v>
      </c>
      <c r="K1982" s="6" t="s">
        <v>56</v>
      </c>
      <c r="L1982" s="7">
        <v>44561</v>
      </c>
      <c r="M1982" s="7">
        <v>44561</v>
      </c>
      <c r="N1982" s="6" t="s">
        <v>57</v>
      </c>
    </row>
    <row r="1983" spans="1:14" x14ac:dyDescent="0.25">
      <c r="A1983" s="6" t="s">
        <v>51</v>
      </c>
      <c r="B1983" s="7">
        <v>44470</v>
      </c>
      <c r="C1983" s="7">
        <v>44561</v>
      </c>
      <c r="D1983" s="6" t="s">
        <v>58</v>
      </c>
      <c r="E1983" s="6" t="s">
        <v>96</v>
      </c>
      <c r="F1983" s="6" t="s">
        <v>97</v>
      </c>
      <c r="G1983" s="6" t="s">
        <v>45</v>
      </c>
      <c r="H1983" s="6" t="s">
        <v>58</v>
      </c>
      <c r="I1983" s="6" t="s">
        <v>49</v>
      </c>
      <c r="J1983" s="8" t="s">
        <v>376</v>
      </c>
      <c r="K1983" s="6" t="s">
        <v>56</v>
      </c>
      <c r="L1983" s="7">
        <v>44561</v>
      </c>
      <c r="M1983" s="7">
        <v>44561</v>
      </c>
      <c r="N1983" s="6" t="s">
        <v>57</v>
      </c>
    </row>
    <row r="1984" spans="1:14" x14ac:dyDescent="0.25">
      <c r="A1984" s="6" t="s">
        <v>51</v>
      </c>
      <c r="B1984" s="7">
        <v>44470</v>
      </c>
      <c r="C1984" s="7">
        <v>44561</v>
      </c>
      <c r="D1984" s="6" t="s">
        <v>125</v>
      </c>
      <c r="E1984" s="6" t="s">
        <v>74</v>
      </c>
      <c r="F1984" s="6" t="s">
        <v>75</v>
      </c>
      <c r="G1984" s="6" t="s">
        <v>45</v>
      </c>
      <c r="H1984" s="6" t="s">
        <v>125</v>
      </c>
      <c r="I1984" s="6" t="s">
        <v>49</v>
      </c>
      <c r="J1984" s="8" t="s">
        <v>376</v>
      </c>
      <c r="K1984" s="6" t="s">
        <v>56</v>
      </c>
      <c r="L1984" s="7">
        <v>44561</v>
      </c>
      <c r="M1984" s="7">
        <v>44561</v>
      </c>
      <c r="N1984" s="6" t="s">
        <v>57</v>
      </c>
    </row>
    <row r="1985" spans="1:14" x14ac:dyDescent="0.25">
      <c r="A1985" s="6" t="s">
        <v>51</v>
      </c>
      <c r="B1985" s="7">
        <v>44470</v>
      </c>
      <c r="C1985" s="7">
        <v>44561</v>
      </c>
      <c r="D1985" s="6" t="s">
        <v>382</v>
      </c>
      <c r="E1985" s="6" t="s">
        <v>72</v>
      </c>
      <c r="F1985" s="6" t="s">
        <v>73</v>
      </c>
      <c r="G1985" s="6" t="s">
        <v>46</v>
      </c>
      <c r="H1985" s="6" t="s">
        <v>382</v>
      </c>
      <c r="I1985" s="6" t="s">
        <v>49</v>
      </c>
      <c r="J1985" s="8" t="s">
        <v>376</v>
      </c>
      <c r="K1985" s="6" t="s">
        <v>56</v>
      </c>
      <c r="L1985" s="7">
        <v>44561</v>
      </c>
      <c r="M1985" s="7">
        <v>44561</v>
      </c>
      <c r="N1985" s="6" t="s">
        <v>57</v>
      </c>
    </row>
    <row r="1986" spans="1:14" x14ac:dyDescent="0.25">
      <c r="A1986" s="6" t="s">
        <v>51</v>
      </c>
      <c r="B1986" s="7">
        <v>44470</v>
      </c>
      <c r="C1986" s="7">
        <v>44561</v>
      </c>
      <c r="D1986" s="6" t="s">
        <v>300</v>
      </c>
      <c r="E1986" s="6" t="s">
        <v>86</v>
      </c>
      <c r="F1986" s="6" t="s">
        <v>87</v>
      </c>
      <c r="G1986" s="6" t="s">
        <v>45</v>
      </c>
      <c r="H1986" s="6" t="s">
        <v>300</v>
      </c>
      <c r="I1986" s="6" t="s">
        <v>49</v>
      </c>
      <c r="J1986" s="8" t="s">
        <v>376</v>
      </c>
      <c r="K1986" s="6" t="s">
        <v>56</v>
      </c>
      <c r="L1986" s="7">
        <v>44561</v>
      </c>
      <c r="M1986" s="7">
        <v>44561</v>
      </c>
      <c r="N1986" s="6" t="s">
        <v>57</v>
      </c>
    </row>
    <row r="1987" spans="1:14" x14ac:dyDescent="0.25">
      <c r="A1987" s="6" t="s">
        <v>51</v>
      </c>
      <c r="B1987" s="7">
        <v>44470</v>
      </c>
      <c r="C1987" s="7">
        <v>44561</v>
      </c>
      <c r="D1987" s="6" t="s">
        <v>371</v>
      </c>
      <c r="E1987" s="6" t="s">
        <v>89</v>
      </c>
      <c r="F1987" s="6" t="s">
        <v>90</v>
      </c>
      <c r="G1987" s="6" t="s">
        <v>45</v>
      </c>
      <c r="H1987" s="6" t="s">
        <v>371</v>
      </c>
      <c r="I1987" s="6" t="s">
        <v>49</v>
      </c>
      <c r="J1987" s="8" t="s">
        <v>376</v>
      </c>
      <c r="K1987" s="6" t="s">
        <v>56</v>
      </c>
      <c r="L1987" s="7">
        <v>44561</v>
      </c>
      <c r="M1987" s="7">
        <v>44561</v>
      </c>
      <c r="N1987" s="6" t="s">
        <v>57</v>
      </c>
    </row>
    <row r="1988" spans="1:14" x14ac:dyDescent="0.25">
      <c r="A1988" s="6" t="s">
        <v>51</v>
      </c>
      <c r="B1988" s="7">
        <v>44470</v>
      </c>
      <c r="C1988" s="7">
        <v>44561</v>
      </c>
      <c r="D1988" s="6" t="s">
        <v>280</v>
      </c>
      <c r="E1988" s="6" t="s">
        <v>89</v>
      </c>
      <c r="F1988" s="6" t="s">
        <v>90</v>
      </c>
      <c r="G1988" s="6" t="s">
        <v>45</v>
      </c>
      <c r="H1988" s="6" t="s">
        <v>280</v>
      </c>
      <c r="I1988" s="6" t="s">
        <v>49</v>
      </c>
      <c r="J1988" s="8" t="s">
        <v>376</v>
      </c>
      <c r="K1988" s="6" t="s">
        <v>56</v>
      </c>
      <c r="L1988" s="7">
        <v>44561</v>
      </c>
      <c r="M1988" s="7">
        <v>44561</v>
      </c>
      <c r="N1988" s="6" t="s">
        <v>57</v>
      </c>
    </row>
    <row r="1989" spans="1:14" x14ac:dyDescent="0.25">
      <c r="A1989" s="6" t="s">
        <v>51</v>
      </c>
      <c r="B1989" s="7">
        <v>44470</v>
      </c>
      <c r="C1989" s="7">
        <v>44561</v>
      </c>
      <c r="D1989" s="6" t="s">
        <v>352</v>
      </c>
      <c r="E1989" s="6" t="s">
        <v>89</v>
      </c>
      <c r="F1989" s="6" t="s">
        <v>90</v>
      </c>
      <c r="G1989" s="6" t="s">
        <v>45</v>
      </c>
      <c r="H1989" s="6" t="s">
        <v>352</v>
      </c>
      <c r="I1989" s="6" t="s">
        <v>49</v>
      </c>
      <c r="J1989" s="8" t="s">
        <v>376</v>
      </c>
      <c r="K1989" s="6" t="s">
        <v>56</v>
      </c>
      <c r="L1989" s="7">
        <v>44561</v>
      </c>
      <c r="M1989" s="7">
        <v>44561</v>
      </c>
      <c r="N1989" s="6" t="s">
        <v>57</v>
      </c>
    </row>
    <row r="1990" spans="1:14" x14ac:dyDescent="0.25">
      <c r="A1990" s="6" t="s">
        <v>51</v>
      </c>
      <c r="B1990" s="7">
        <v>44470</v>
      </c>
      <c r="C1990" s="7">
        <v>44561</v>
      </c>
      <c r="D1990" s="6" t="s">
        <v>133</v>
      </c>
      <c r="E1990" s="6" t="s">
        <v>101</v>
      </c>
      <c r="F1990" s="6" t="s">
        <v>102</v>
      </c>
      <c r="G1990" s="6" t="s">
        <v>45</v>
      </c>
      <c r="H1990" s="6" t="s">
        <v>133</v>
      </c>
      <c r="I1990" s="6" t="s">
        <v>49</v>
      </c>
      <c r="J1990" s="8" t="s">
        <v>376</v>
      </c>
      <c r="K1990" s="6" t="s">
        <v>56</v>
      </c>
      <c r="L1990" s="7">
        <v>44561</v>
      </c>
      <c r="M1990" s="7">
        <v>44561</v>
      </c>
      <c r="N1990" s="6" t="s">
        <v>57</v>
      </c>
    </row>
    <row r="1991" spans="1:14" x14ac:dyDescent="0.25">
      <c r="A1991" s="6" t="s">
        <v>51</v>
      </c>
      <c r="B1991" s="7">
        <v>44470</v>
      </c>
      <c r="C1991" s="7">
        <v>44561</v>
      </c>
      <c r="D1991" s="6" t="s">
        <v>340</v>
      </c>
      <c r="E1991" s="6" t="s">
        <v>89</v>
      </c>
      <c r="F1991" s="6" t="s">
        <v>90</v>
      </c>
      <c r="G1991" s="6" t="s">
        <v>45</v>
      </c>
      <c r="H1991" s="6" t="s">
        <v>340</v>
      </c>
      <c r="I1991" s="6" t="s">
        <v>49</v>
      </c>
      <c r="J1991" s="8" t="s">
        <v>376</v>
      </c>
      <c r="K1991" s="6" t="s">
        <v>56</v>
      </c>
      <c r="L1991" s="7">
        <v>44561</v>
      </c>
      <c r="M1991" s="7">
        <v>44561</v>
      </c>
      <c r="N1991" s="6" t="s">
        <v>57</v>
      </c>
    </row>
    <row r="1992" spans="1:14" x14ac:dyDescent="0.25">
      <c r="A1992" s="6" t="s">
        <v>51</v>
      </c>
      <c r="B1992" s="7">
        <v>44470</v>
      </c>
      <c r="C1992" s="7">
        <v>44561</v>
      </c>
      <c r="D1992" s="6" t="s">
        <v>216</v>
      </c>
      <c r="E1992" s="6" t="s">
        <v>89</v>
      </c>
      <c r="F1992" s="6" t="s">
        <v>90</v>
      </c>
      <c r="G1992" s="6" t="s">
        <v>45</v>
      </c>
      <c r="H1992" s="6" t="s">
        <v>216</v>
      </c>
      <c r="I1992" s="6" t="s">
        <v>49</v>
      </c>
      <c r="J1992" s="8" t="s">
        <v>376</v>
      </c>
      <c r="K1992" s="6" t="s">
        <v>56</v>
      </c>
      <c r="L1992" s="7">
        <v>44561</v>
      </c>
      <c r="M1992" s="7">
        <v>44561</v>
      </c>
      <c r="N1992" s="6" t="s">
        <v>57</v>
      </c>
    </row>
    <row r="1993" spans="1:14" x14ac:dyDescent="0.25">
      <c r="A1993" s="6" t="s">
        <v>51</v>
      </c>
      <c r="B1993" s="7">
        <v>44470</v>
      </c>
      <c r="C1993" s="7">
        <v>44561</v>
      </c>
      <c r="D1993" s="6" t="s">
        <v>123</v>
      </c>
      <c r="E1993" s="6" t="s">
        <v>89</v>
      </c>
      <c r="F1993" s="6" t="s">
        <v>90</v>
      </c>
      <c r="G1993" s="6" t="s">
        <v>45</v>
      </c>
      <c r="H1993" s="6" t="s">
        <v>123</v>
      </c>
      <c r="I1993" s="6" t="s">
        <v>49</v>
      </c>
      <c r="J1993" s="8" t="s">
        <v>376</v>
      </c>
      <c r="K1993" s="6" t="s">
        <v>56</v>
      </c>
      <c r="L1993" s="7">
        <v>44561</v>
      </c>
      <c r="M1993" s="7">
        <v>44561</v>
      </c>
      <c r="N1993" s="6" t="s">
        <v>57</v>
      </c>
    </row>
    <row r="1994" spans="1:14" x14ac:dyDescent="0.25">
      <c r="A1994" s="6" t="s">
        <v>51</v>
      </c>
      <c r="B1994" s="7">
        <v>44470</v>
      </c>
      <c r="C1994" s="7">
        <v>44561</v>
      </c>
      <c r="D1994" s="6" t="s">
        <v>123</v>
      </c>
      <c r="E1994" s="6" t="s">
        <v>64</v>
      </c>
      <c r="F1994" s="6" t="s">
        <v>65</v>
      </c>
      <c r="G1994" s="6" t="s">
        <v>45</v>
      </c>
      <c r="H1994" s="6" t="s">
        <v>123</v>
      </c>
      <c r="I1994" s="6" t="s">
        <v>49</v>
      </c>
      <c r="J1994" s="8" t="s">
        <v>376</v>
      </c>
      <c r="K1994" s="6" t="s">
        <v>56</v>
      </c>
      <c r="L1994" s="7">
        <v>44561</v>
      </c>
      <c r="M1994" s="7">
        <v>44561</v>
      </c>
      <c r="N1994" s="6" t="s">
        <v>57</v>
      </c>
    </row>
    <row r="1995" spans="1:14" x14ac:dyDescent="0.25">
      <c r="A1995" s="6" t="s">
        <v>51</v>
      </c>
      <c r="B1995" s="7">
        <v>44470</v>
      </c>
      <c r="C1995" s="7">
        <v>44561</v>
      </c>
      <c r="D1995" s="6" t="s">
        <v>80</v>
      </c>
      <c r="E1995" s="6" t="s">
        <v>64</v>
      </c>
      <c r="F1995" s="6" t="s">
        <v>65</v>
      </c>
      <c r="G1995" s="6" t="s">
        <v>45</v>
      </c>
      <c r="H1995" s="6" t="s">
        <v>80</v>
      </c>
      <c r="I1995" s="6" t="s">
        <v>49</v>
      </c>
      <c r="J1995" s="8" t="s">
        <v>376</v>
      </c>
      <c r="K1995" s="6" t="s">
        <v>56</v>
      </c>
      <c r="L1995" s="7">
        <v>44561</v>
      </c>
      <c r="M1995" s="7">
        <v>44561</v>
      </c>
      <c r="N1995" s="6" t="s">
        <v>57</v>
      </c>
    </row>
    <row r="1996" spans="1:14" x14ac:dyDescent="0.25">
      <c r="A1996" s="6" t="s">
        <v>51</v>
      </c>
      <c r="B1996" s="7">
        <v>44470</v>
      </c>
      <c r="C1996" s="7">
        <v>44561</v>
      </c>
      <c r="D1996" s="6" t="s">
        <v>123</v>
      </c>
      <c r="E1996" s="6" t="s">
        <v>96</v>
      </c>
      <c r="F1996" s="6" t="s">
        <v>97</v>
      </c>
      <c r="G1996" s="6" t="s">
        <v>45</v>
      </c>
      <c r="H1996" s="6" t="s">
        <v>123</v>
      </c>
      <c r="I1996" s="6" t="s">
        <v>49</v>
      </c>
      <c r="J1996" s="8" t="s">
        <v>376</v>
      </c>
      <c r="K1996" s="6" t="s">
        <v>56</v>
      </c>
      <c r="L1996" s="7">
        <v>44561</v>
      </c>
      <c r="M1996" s="7">
        <v>44561</v>
      </c>
      <c r="N1996" s="6" t="s">
        <v>57</v>
      </c>
    </row>
    <row r="1997" spans="1:14" x14ac:dyDescent="0.25">
      <c r="A1997" s="6" t="s">
        <v>51</v>
      </c>
      <c r="B1997" s="7">
        <v>44470</v>
      </c>
      <c r="C1997" s="7">
        <v>44561</v>
      </c>
      <c r="D1997" s="6" t="s">
        <v>58</v>
      </c>
      <c r="E1997" s="6" t="s">
        <v>77</v>
      </c>
      <c r="F1997" s="6" t="s">
        <v>78</v>
      </c>
      <c r="G1997" s="6" t="s">
        <v>45</v>
      </c>
      <c r="H1997" s="6" t="s">
        <v>58</v>
      </c>
      <c r="I1997" s="6" t="s">
        <v>49</v>
      </c>
      <c r="J1997" s="8" t="s">
        <v>376</v>
      </c>
      <c r="K1997" s="6" t="s">
        <v>56</v>
      </c>
      <c r="L1997" s="7">
        <v>44561</v>
      </c>
      <c r="M1997" s="7">
        <v>44561</v>
      </c>
      <c r="N1997" s="6" t="s">
        <v>57</v>
      </c>
    </row>
    <row r="1998" spans="1:14" x14ac:dyDescent="0.25">
      <c r="A1998" s="6" t="s">
        <v>51</v>
      </c>
      <c r="B1998" s="7">
        <v>44470</v>
      </c>
      <c r="C1998" s="7">
        <v>44561</v>
      </c>
      <c r="D1998" s="6" t="s">
        <v>157</v>
      </c>
      <c r="E1998" s="6" t="s">
        <v>141</v>
      </c>
      <c r="F1998" s="6" t="s">
        <v>142</v>
      </c>
      <c r="G1998" s="6" t="s">
        <v>45</v>
      </c>
      <c r="H1998" s="6" t="s">
        <v>157</v>
      </c>
      <c r="I1998" s="6" t="s">
        <v>49</v>
      </c>
      <c r="J1998" s="8" t="s">
        <v>376</v>
      </c>
      <c r="K1998" s="6" t="s">
        <v>56</v>
      </c>
      <c r="L1998" s="7">
        <v>44561</v>
      </c>
      <c r="M1998" s="7">
        <v>44561</v>
      </c>
      <c r="N1998" s="6" t="s">
        <v>57</v>
      </c>
    </row>
    <row r="1999" spans="1:14" x14ac:dyDescent="0.25">
      <c r="A1999" s="6" t="s">
        <v>51</v>
      </c>
      <c r="B1999" s="7">
        <v>44470</v>
      </c>
      <c r="C1999" s="7">
        <v>44561</v>
      </c>
      <c r="D1999" s="6" t="s">
        <v>144</v>
      </c>
      <c r="E1999" s="6" t="s">
        <v>108</v>
      </c>
      <c r="F1999" s="6" t="s">
        <v>109</v>
      </c>
      <c r="G1999" s="6" t="s">
        <v>45</v>
      </c>
      <c r="H1999" s="6" t="s">
        <v>144</v>
      </c>
      <c r="I1999" s="6" t="s">
        <v>49</v>
      </c>
      <c r="J1999" s="8" t="s">
        <v>376</v>
      </c>
      <c r="K1999" s="6" t="s">
        <v>56</v>
      </c>
      <c r="L1999" s="7">
        <v>44561</v>
      </c>
      <c r="M1999" s="7">
        <v>44561</v>
      </c>
      <c r="N1999" s="6" t="s">
        <v>57</v>
      </c>
    </row>
    <row r="2000" spans="1:14" x14ac:dyDescent="0.25">
      <c r="A2000" s="6" t="s">
        <v>51</v>
      </c>
      <c r="B2000" s="7">
        <v>44470</v>
      </c>
      <c r="C2000" s="7">
        <v>44561</v>
      </c>
      <c r="D2000" s="6" t="s">
        <v>300</v>
      </c>
      <c r="E2000" s="6" t="s">
        <v>89</v>
      </c>
      <c r="F2000" s="6" t="s">
        <v>90</v>
      </c>
      <c r="G2000" s="6" t="s">
        <v>45</v>
      </c>
      <c r="H2000" s="6" t="s">
        <v>300</v>
      </c>
      <c r="I2000" s="6" t="s">
        <v>49</v>
      </c>
      <c r="J2000" s="8" t="s">
        <v>376</v>
      </c>
      <c r="K2000" s="6" t="s">
        <v>56</v>
      </c>
      <c r="L2000" s="7">
        <v>44561</v>
      </c>
      <c r="M2000" s="7">
        <v>44561</v>
      </c>
      <c r="N2000" s="6" t="s">
        <v>57</v>
      </c>
    </row>
    <row r="2001" spans="1:14" x14ac:dyDescent="0.25">
      <c r="A2001" s="6" t="s">
        <v>51</v>
      </c>
      <c r="B2001" s="7">
        <v>44470</v>
      </c>
      <c r="C2001" s="7">
        <v>44561</v>
      </c>
      <c r="D2001" s="6" t="s">
        <v>123</v>
      </c>
      <c r="E2001" s="6" t="s">
        <v>278</v>
      </c>
      <c r="F2001" s="6" t="s">
        <v>279</v>
      </c>
      <c r="G2001" s="6" t="s">
        <v>45</v>
      </c>
      <c r="H2001" s="6" t="s">
        <v>123</v>
      </c>
      <c r="I2001" s="6" t="s">
        <v>49</v>
      </c>
      <c r="J2001" s="8" t="s">
        <v>376</v>
      </c>
      <c r="K2001" s="6" t="s">
        <v>56</v>
      </c>
      <c r="L2001" s="7">
        <v>44561</v>
      </c>
      <c r="M2001" s="7">
        <v>44561</v>
      </c>
      <c r="N2001" s="6" t="s">
        <v>57</v>
      </c>
    </row>
    <row r="2002" spans="1:14" x14ac:dyDescent="0.25">
      <c r="A2002" s="6" t="s">
        <v>51</v>
      </c>
      <c r="B2002" s="7">
        <v>44470</v>
      </c>
      <c r="C2002" s="7">
        <v>44561</v>
      </c>
      <c r="D2002" s="6" t="s">
        <v>363</v>
      </c>
      <c r="E2002" s="6" t="s">
        <v>141</v>
      </c>
      <c r="F2002" s="6" t="s">
        <v>142</v>
      </c>
      <c r="G2002" s="6" t="s">
        <v>45</v>
      </c>
      <c r="H2002" s="6" t="s">
        <v>363</v>
      </c>
      <c r="I2002" s="6" t="s">
        <v>49</v>
      </c>
      <c r="J2002" s="8" t="s">
        <v>376</v>
      </c>
      <c r="K2002" s="6" t="s">
        <v>56</v>
      </c>
      <c r="L2002" s="7">
        <v>44561</v>
      </c>
      <c r="M2002" s="7">
        <v>44561</v>
      </c>
      <c r="N2002" s="6" t="s">
        <v>57</v>
      </c>
    </row>
    <row r="2003" spans="1:14" x14ac:dyDescent="0.25">
      <c r="A2003" s="6" t="s">
        <v>51</v>
      </c>
      <c r="B2003" s="7">
        <v>44470</v>
      </c>
      <c r="C2003" s="7">
        <v>44561</v>
      </c>
      <c r="D2003" s="6" t="s">
        <v>324</v>
      </c>
      <c r="E2003" s="6" t="s">
        <v>238</v>
      </c>
      <c r="F2003" s="6" t="s">
        <v>239</v>
      </c>
      <c r="G2003" s="6" t="s">
        <v>45</v>
      </c>
      <c r="H2003" s="6" t="s">
        <v>324</v>
      </c>
      <c r="I2003" s="6" t="s">
        <v>49</v>
      </c>
      <c r="J2003" s="8" t="s">
        <v>376</v>
      </c>
      <c r="K2003" s="6" t="s">
        <v>56</v>
      </c>
      <c r="L2003" s="7">
        <v>44561</v>
      </c>
      <c r="M2003" s="7">
        <v>44561</v>
      </c>
      <c r="N2003" s="6" t="s">
        <v>57</v>
      </c>
    </row>
    <row r="2004" spans="1:14" x14ac:dyDescent="0.25">
      <c r="A2004" s="6" t="s">
        <v>51</v>
      </c>
      <c r="B2004" s="7">
        <v>44470</v>
      </c>
      <c r="C2004" s="7">
        <v>44561</v>
      </c>
      <c r="D2004" s="6" t="s">
        <v>310</v>
      </c>
      <c r="E2004" s="6" t="s">
        <v>96</v>
      </c>
      <c r="F2004" s="6" t="s">
        <v>97</v>
      </c>
      <c r="G2004" s="6" t="s">
        <v>45</v>
      </c>
      <c r="H2004" s="6" t="s">
        <v>310</v>
      </c>
      <c r="I2004" s="6" t="s">
        <v>49</v>
      </c>
      <c r="J2004" s="8" t="s">
        <v>376</v>
      </c>
      <c r="K2004" s="6" t="s">
        <v>56</v>
      </c>
      <c r="L2004" s="7">
        <v>44561</v>
      </c>
      <c r="M2004" s="7">
        <v>44561</v>
      </c>
      <c r="N2004" s="6" t="s">
        <v>57</v>
      </c>
    </row>
    <row r="2005" spans="1:14" x14ac:dyDescent="0.25">
      <c r="A2005" s="6" t="s">
        <v>51</v>
      </c>
      <c r="B2005" s="7">
        <v>44470</v>
      </c>
      <c r="C2005" s="7">
        <v>44561</v>
      </c>
      <c r="D2005" s="6" t="s">
        <v>310</v>
      </c>
      <c r="E2005" s="6" t="s">
        <v>96</v>
      </c>
      <c r="F2005" s="6" t="s">
        <v>97</v>
      </c>
      <c r="G2005" s="6" t="s">
        <v>45</v>
      </c>
      <c r="H2005" s="6" t="s">
        <v>310</v>
      </c>
      <c r="I2005" s="6" t="s">
        <v>49</v>
      </c>
      <c r="J2005" s="8" t="s">
        <v>376</v>
      </c>
      <c r="K2005" s="6" t="s">
        <v>56</v>
      </c>
      <c r="L2005" s="7">
        <v>44561</v>
      </c>
      <c r="M2005" s="7">
        <v>44561</v>
      </c>
      <c r="N2005" s="6" t="s">
        <v>57</v>
      </c>
    </row>
    <row r="2006" spans="1:14" x14ac:dyDescent="0.25">
      <c r="A2006" s="6" t="s">
        <v>51</v>
      </c>
      <c r="B2006" s="7">
        <v>44470</v>
      </c>
      <c r="C2006" s="7">
        <v>44561</v>
      </c>
      <c r="D2006" s="6" t="s">
        <v>375</v>
      </c>
      <c r="E2006" s="6" t="s">
        <v>139</v>
      </c>
      <c r="F2006" s="6" t="s">
        <v>140</v>
      </c>
      <c r="G2006" s="6" t="s">
        <v>45</v>
      </c>
      <c r="H2006" s="6" t="s">
        <v>375</v>
      </c>
      <c r="I2006" s="6" t="s">
        <v>49</v>
      </c>
      <c r="J2006" s="8" t="s">
        <v>376</v>
      </c>
      <c r="K2006" s="6" t="s">
        <v>56</v>
      </c>
      <c r="L2006" s="7">
        <v>44561</v>
      </c>
      <c r="M2006" s="7">
        <v>44561</v>
      </c>
      <c r="N2006" s="6" t="s">
        <v>57</v>
      </c>
    </row>
    <row r="2007" spans="1:14" x14ac:dyDescent="0.25">
      <c r="A2007" s="6" t="s">
        <v>51</v>
      </c>
      <c r="B2007" s="7">
        <v>44470</v>
      </c>
      <c r="C2007" s="7">
        <v>44561</v>
      </c>
      <c r="D2007" s="6" t="s">
        <v>56</v>
      </c>
      <c r="E2007" s="6" t="s">
        <v>108</v>
      </c>
      <c r="F2007" s="6" t="s">
        <v>109</v>
      </c>
      <c r="G2007" s="6" t="s">
        <v>45</v>
      </c>
      <c r="H2007" s="6" t="s">
        <v>56</v>
      </c>
      <c r="I2007" s="6" t="s">
        <v>49</v>
      </c>
      <c r="J2007" s="8" t="s">
        <v>376</v>
      </c>
      <c r="K2007" s="6" t="s">
        <v>56</v>
      </c>
      <c r="L2007" s="7">
        <v>44561</v>
      </c>
      <c r="M2007" s="7">
        <v>44561</v>
      </c>
      <c r="N2007" s="6" t="s">
        <v>57</v>
      </c>
    </row>
    <row r="2008" spans="1:14" x14ac:dyDescent="0.25">
      <c r="A2008" s="6" t="s">
        <v>51</v>
      </c>
      <c r="B2008" s="7">
        <v>44470</v>
      </c>
      <c r="C2008" s="7">
        <v>44561</v>
      </c>
      <c r="D2008" s="6" t="s">
        <v>212</v>
      </c>
      <c r="E2008" s="6" t="s">
        <v>111</v>
      </c>
      <c r="F2008" s="6" t="s">
        <v>112</v>
      </c>
      <c r="G2008" s="6" t="s">
        <v>46</v>
      </c>
      <c r="H2008" s="6" t="s">
        <v>212</v>
      </c>
      <c r="I2008" s="6" t="s">
        <v>49</v>
      </c>
      <c r="J2008" s="8" t="s">
        <v>376</v>
      </c>
      <c r="K2008" s="6" t="s">
        <v>56</v>
      </c>
      <c r="L2008" s="7">
        <v>44561</v>
      </c>
      <c r="M2008" s="7">
        <v>44561</v>
      </c>
      <c r="N2008" s="6" t="s">
        <v>57</v>
      </c>
    </row>
    <row r="2009" spans="1:14" x14ac:dyDescent="0.25">
      <c r="A2009" s="6" t="s">
        <v>51</v>
      </c>
      <c r="B2009" s="7">
        <v>44470</v>
      </c>
      <c r="C2009" s="7">
        <v>44561</v>
      </c>
      <c r="D2009" s="6" t="s">
        <v>176</v>
      </c>
      <c r="E2009" s="6" t="s">
        <v>136</v>
      </c>
      <c r="F2009" s="6" t="s">
        <v>137</v>
      </c>
      <c r="G2009" s="6" t="s">
        <v>45</v>
      </c>
      <c r="H2009" s="6" t="s">
        <v>176</v>
      </c>
      <c r="I2009" s="6" t="s">
        <v>49</v>
      </c>
      <c r="J2009" s="8" t="s">
        <v>376</v>
      </c>
      <c r="K2009" s="6" t="s">
        <v>56</v>
      </c>
      <c r="L2009" s="7">
        <v>44561</v>
      </c>
      <c r="M2009" s="7">
        <v>44561</v>
      </c>
      <c r="N2009" s="6" t="s">
        <v>57</v>
      </c>
    </row>
    <row r="2010" spans="1:14" x14ac:dyDescent="0.25">
      <c r="A2010" s="6" t="s">
        <v>51</v>
      </c>
      <c r="B2010" s="7">
        <v>44470</v>
      </c>
      <c r="C2010" s="7">
        <v>44561</v>
      </c>
      <c r="D2010" s="6" t="s">
        <v>76</v>
      </c>
      <c r="E2010" s="6" t="s">
        <v>70</v>
      </c>
      <c r="F2010" s="6" t="s">
        <v>71</v>
      </c>
      <c r="G2010" s="6" t="s">
        <v>45</v>
      </c>
      <c r="H2010" s="6" t="s">
        <v>76</v>
      </c>
      <c r="I2010" s="6" t="s">
        <v>49</v>
      </c>
      <c r="J2010" s="8" t="s">
        <v>376</v>
      </c>
      <c r="K2010" s="6" t="s">
        <v>56</v>
      </c>
      <c r="L2010" s="7">
        <v>44561</v>
      </c>
      <c r="M2010" s="7">
        <v>44561</v>
      </c>
      <c r="N2010" s="6" t="s">
        <v>57</v>
      </c>
    </row>
    <row r="2011" spans="1:14" x14ac:dyDescent="0.25">
      <c r="A2011" s="6" t="s">
        <v>51</v>
      </c>
      <c r="B2011" s="7">
        <v>44470</v>
      </c>
      <c r="C2011" s="7">
        <v>44561</v>
      </c>
      <c r="D2011" s="6" t="s">
        <v>83</v>
      </c>
      <c r="E2011" s="6" t="s">
        <v>165</v>
      </c>
      <c r="F2011" s="6" t="s">
        <v>166</v>
      </c>
      <c r="G2011" s="6" t="s">
        <v>45</v>
      </c>
      <c r="H2011" s="6" t="s">
        <v>83</v>
      </c>
      <c r="I2011" s="6" t="s">
        <v>49</v>
      </c>
      <c r="J2011" s="8" t="s">
        <v>376</v>
      </c>
      <c r="K2011" s="6" t="s">
        <v>56</v>
      </c>
      <c r="L2011" s="7">
        <v>44561</v>
      </c>
      <c r="M2011" s="7">
        <v>44561</v>
      </c>
      <c r="N2011" s="6" t="s">
        <v>57</v>
      </c>
    </row>
    <row r="2012" spans="1:14" x14ac:dyDescent="0.25">
      <c r="A2012" s="6" t="s">
        <v>51</v>
      </c>
      <c r="B2012" s="7">
        <v>44470</v>
      </c>
      <c r="C2012" s="7">
        <v>44561</v>
      </c>
      <c r="D2012" s="6" t="s">
        <v>83</v>
      </c>
      <c r="E2012" s="6" t="s">
        <v>165</v>
      </c>
      <c r="F2012" s="6" t="s">
        <v>166</v>
      </c>
      <c r="G2012" s="6" t="s">
        <v>45</v>
      </c>
      <c r="H2012" s="6" t="s">
        <v>83</v>
      </c>
      <c r="I2012" s="6" t="s">
        <v>49</v>
      </c>
      <c r="J2012" s="8" t="s">
        <v>376</v>
      </c>
      <c r="K2012" s="6" t="s">
        <v>56</v>
      </c>
      <c r="L2012" s="7">
        <v>44561</v>
      </c>
      <c r="M2012" s="7">
        <v>44561</v>
      </c>
      <c r="N2012" s="6" t="s">
        <v>57</v>
      </c>
    </row>
    <row r="2013" spans="1:14" x14ac:dyDescent="0.25">
      <c r="A2013" s="6" t="s">
        <v>51</v>
      </c>
      <c r="B2013" s="7">
        <v>44470</v>
      </c>
      <c r="C2013" s="7">
        <v>44561</v>
      </c>
      <c r="D2013" s="6" t="s">
        <v>83</v>
      </c>
      <c r="E2013" s="6" t="s">
        <v>165</v>
      </c>
      <c r="F2013" s="6" t="s">
        <v>166</v>
      </c>
      <c r="G2013" s="6" t="s">
        <v>45</v>
      </c>
      <c r="H2013" s="6" t="s">
        <v>83</v>
      </c>
      <c r="I2013" s="6" t="s">
        <v>49</v>
      </c>
      <c r="J2013" s="8" t="s">
        <v>376</v>
      </c>
      <c r="K2013" s="6" t="s">
        <v>56</v>
      </c>
      <c r="L2013" s="7">
        <v>44561</v>
      </c>
      <c r="M2013" s="7">
        <v>44561</v>
      </c>
      <c r="N2013" s="6" t="s">
        <v>57</v>
      </c>
    </row>
    <row r="2014" spans="1:14" x14ac:dyDescent="0.25">
      <c r="A2014" s="6" t="s">
        <v>51</v>
      </c>
      <c r="B2014" s="7">
        <v>44470</v>
      </c>
      <c r="C2014" s="7">
        <v>44561</v>
      </c>
      <c r="D2014" s="6" t="s">
        <v>216</v>
      </c>
      <c r="E2014" s="6" t="s">
        <v>96</v>
      </c>
      <c r="F2014" s="6" t="s">
        <v>97</v>
      </c>
      <c r="G2014" s="6" t="s">
        <v>45</v>
      </c>
      <c r="H2014" s="6" t="s">
        <v>216</v>
      </c>
      <c r="I2014" s="6" t="s">
        <v>49</v>
      </c>
      <c r="J2014" s="8" t="s">
        <v>376</v>
      </c>
      <c r="K2014" s="6" t="s">
        <v>56</v>
      </c>
      <c r="L2014" s="7">
        <v>44561</v>
      </c>
      <c r="M2014" s="7">
        <v>44561</v>
      </c>
      <c r="N2014" s="6" t="s">
        <v>57</v>
      </c>
    </row>
    <row r="2015" spans="1:14" x14ac:dyDescent="0.25">
      <c r="A2015" s="6" t="s">
        <v>51</v>
      </c>
      <c r="B2015" s="7">
        <v>44470</v>
      </c>
      <c r="C2015" s="7">
        <v>44561</v>
      </c>
      <c r="D2015" s="6" t="s">
        <v>377</v>
      </c>
      <c r="E2015" s="6" t="s">
        <v>53</v>
      </c>
      <c r="F2015" s="6" t="s">
        <v>54</v>
      </c>
      <c r="G2015" s="6" t="s">
        <v>45</v>
      </c>
      <c r="H2015" s="6" t="s">
        <v>377</v>
      </c>
      <c r="I2015" s="6" t="s">
        <v>49</v>
      </c>
      <c r="J2015" s="8" t="s">
        <v>376</v>
      </c>
      <c r="K2015" s="6" t="s">
        <v>56</v>
      </c>
      <c r="L2015" s="7">
        <v>44561</v>
      </c>
      <c r="M2015" s="7">
        <v>44561</v>
      </c>
      <c r="N2015" s="6" t="s">
        <v>57</v>
      </c>
    </row>
    <row r="2016" spans="1:14" x14ac:dyDescent="0.25">
      <c r="A2016" s="6" t="s">
        <v>51</v>
      </c>
      <c r="B2016" s="7">
        <v>44470</v>
      </c>
      <c r="C2016" s="7">
        <v>44561</v>
      </c>
      <c r="D2016" s="6" t="s">
        <v>299</v>
      </c>
      <c r="E2016" s="6" t="s">
        <v>53</v>
      </c>
      <c r="F2016" s="6" t="s">
        <v>54</v>
      </c>
      <c r="G2016" s="6" t="s">
        <v>45</v>
      </c>
      <c r="H2016" s="6" t="s">
        <v>299</v>
      </c>
      <c r="I2016" s="6" t="s">
        <v>49</v>
      </c>
      <c r="J2016" s="8" t="s">
        <v>376</v>
      </c>
      <c r="K2016" s="6" t="s">
        <v>56</v>
      </c>
      <c r="L2016" s="7">
        <v>44561</v>
      </c>
      <c r="M2016" s="7">
        <v>44561</v>
      </c>
      <c r="N2016" s="6" t="s">
        <v>57</v>
      </c>
    </row>
    <row r="2017" spans="1:14" x14ac:dyDescent="0.25">
      <c r="A2017" s="6" t="s">
        <v>51</v>
      </c>
      <c r="B2017" s="7">
        <v>44470</v>
      </c>
      <c r="C2017" s="7">
        <v>44561</v>
      </c>
      <c r="D2017" s="6" t="s">
        <v>321</v>
      </c>
      <c r="E2017" s="6" t="s">
        <v>141</v>
      </c>
      <c r="F2017" s="6" t="s">
        <v>142</v>
      </c>
      <c r="G2017" s="6" t="s">
        <v>45</v>
      </c>
      <c r="H2017" s="6" t="s">
        <v>321</v>
      </c>
      <c r="I2017" s="6" t="s">
        <v>49</v>
      </c>
      <c r="J2017" s="8" t="s">
        <v>376</v>
      </c>
      <c r="K2017" s="6" t="s">
        <v>56</v>
      </c>
      <c r="L2017" s="7">
        <v>44561</v>
      </c>
      <c r="M2017" s="7">
        <v>44561</v>
      </c>
      <c r="N2017" s="6" t="s">
        <v>57</v>
      </c>
    </row>
    <row r="2018" spans="1:14" x14ac:dyDescent="0.25">
      <c r="A2018" s="6" t="s">
        <v>51</v>
      </c>
      <c r="B2018" s="7">
        <v>44470</v>
      </c>
      <c r="C2018" s="7">
        <v>44561</v>
      </c>
      <c r="D2018" s="6" t="s">
        <v>353</v>
      </c>
      <c r="E2018" s="6" t="s">
        <v>141</v>
      </c>
      <c r="F2018" s="6" t="s">
        <v>142</v>
      </c>
      <c r="G2018" s="6" t="s">
        <v>45</v>
      </c>
      <c r="H2018" s="6" t="s">
        <v>353</v>
      </c>
      <c r="I2018" s="6" t="s">
        <v>49</v>
      </c>
      <c r="J2018" s="8" t="s">
        <v>376</v>
      </c>
      <c r="K2018" s="6" t="s">
        <v>56</v>
      </c>
      <c r="L2018" s="7">
        <v>44561</v>
      </c>
      <c r="M2018" s="7">
        <v>44561</v>
      </c>
      <c r="N2018" s="6" t="s">
        <v>57</v>
      </c>
    </row>
    <row r="2019" spans="1:14" x14ac:dyDescent="0.25">
      <c r="A2019" s="6" t="s">
        <v>51</v>
      </c>
      <c r="B2019" s="7">
        <v>44470</v>
      </c>
      <c r="C2019" s="7">
        <v>44561</v>
      </c>
      <c r="D2019" s="6" t="s">
        <v>324</v>
      </c>
      <c r="E2019" s="6" t="s">
        <v>105</v>
      </c>
      <c r="F2019" s="6" t="s">
        <v>106</v>
      </c>
      <c r="G2019" s="6" t="s">
        <v>45</v>
      </c>
      <c r="H2019" s="6" t="s">
        <v>324</v>
      </c>
      <c r="I2019" s="6" t="s">
        <v>49</v>
      </c>
      <c r="J2019" s="8" t="s">
        <v>376</v>
      </c>
      <c r="K2019" s="6" t="s">
        <v>56</v>
      </c>
      <c r="L2019" s="7">
        <v>44561</v>
      </c>
      <c r="M2019" s="7">
        <v>44561</v>
      </c>
      <c r="N2019" s="6" t="s">
        <v>57</v>
      </c>
    </row>
    <row r="2020" spans="1:14" x14ac:dyDescent="0.25">
      <c r="A2020" s="6" t="s">
        <v>51</v>
      </c>
      <c r="B2020" s="7">
        <v>44470</v>
      </c>
      <c r="C2020" s="7">
        <v>44561</v>
      </c>
      <c r="D2020" s="6" t="s">
        <v>337</v>
      </c>
      <c r="E2020" s="6" t="s">
        <v>181</v>
      </c>
      <c r="F2020" s="6" t="s">
        <v>182</v>
      </c>
      <c r="G2020" s="6" t="s">
        <v>45</v>
      </c>
      <c r="H2020" s="6" t="s">
        <v>337</v>
      </c>
      <c r="I2020" s="6" t="s">
        <v>49</v>
      </c>
      <c r="J2020" s="8" t="s">
        <v>376</v>
      </c>
      <c r="K2020" s="6" t="s">
        <v>56</v>
      </c>
      <c r="L2020" s="7">
        <v>44561</v>
      </c>
      <c r="M2020" s="7">
        <v>44561</v>
      </c>
      <c r="N2020" s="6" t="s">
        <v>57</v>
      </c>
    </row>
    <row r="2021" spans="1:14" x14ac:dyDescent="0.25">
      <c r="A2021" s="6" t="s">
        <v>51</v>
      </c>
      <c r="B2021" s="7">
        <v>44470</v>
      </c>
      <c r="C2021" s="7">
        <v>44561</v>
      </c>
      <c r="D2021" s="6" t="s">
        <v>309</v>
      </c>
      <c r="E2021" s="6" t="s">
        <v>181</v>
      </c>
      <c r="F2021" s="6" t="s">
        <v>182</v>
      </c>
      <c r="G2021" s="6" t="s">
        <v>45</v>
      </c>
      <c r="H2021" s="6" t="s">
        <v>309</v>
      </c>
      <c r="I2021" s="6" t="s">
        <v>49</v>
      </c>
      <c r="J2021" s="8" t="s">
        <v>376</v>
      </c>
      <c r="K2021" s="6" t="s">
        <v>56</v>
      </c>
      <c r="L2021" s="7">
        <v>44561</v>
      </c>
      <c r="M2021" s="7">
        <v>44561</v>
      </c>
      <c r="N2021" s="6" t="s">
        <v>57</v>
      </c>
    </row>
    <row r="2022" spans="1:14" x14ac:dyDescent="0.25">
      <c r="A2022" s="6" t="s">
        <v>51</v>
      </c>
      <c r="B2022" s="7">
        <v>44470</v>
      </c>
      <c r="C2022" s="7">
        <v>44561</v>
      </c>
      <c r="D2022" s="6" t="s">
        <v>378</v>
      </c>
      <c r="E2022" s="6" t="s">
        <v>105</v>
      </c>
      <c r="F2022" s="6" t="s">
        <v>106</v>
      </c>
      <c r="G2022" s="6" t="s">
        <v>45</v>
      </c>
      <c r="H2022" s="6" t="s">
        <v>378</v>
      </c>
      <c r="I2022" s="6" t="s">
        <v>49</v>
      </c>
      <c r="J2022" s="8" t="s">
        <v>376</v>
      </c>
      <c r="K2022" s="6" t="s">
        <v>56</v>
      </c>
      <c r="L2022" s="7">
        <v>44561</v>
      </c>
      <c r="M2022" s="7">
        <v>44561</v>
      </c>
      <c r="N2022" s="6" t="s">
        <v>57</v>
      </c>
    </row>
    <row r="2023" spans="1:14" x14ac:dyDescent="0.25">
      <c r="A2023" s="6" t="s">
        <v>51</v>
      </c>
      <c r="B2023" s="7">
        <v>44470</v>
      </c>
      <c r="C2023" s="7">
        <v>44561</v>
      </c>
      <c r="D2023" s="6" t="s">
        <v>310</v>
      </c>
      <c r="E2023" s="6" t="s">
        <v>67</v>
      </c>
      <c r="F2023" s="6" t="s">
        <v>68</v>
      </c>
      <c r="G2023" s="6" t="s">
        <v>45</v>
      </c>
      <c r="H2023" s="6" t="s">
        <v>310</v>
      </c>
      <c r="I2023" s="6" t="s">
        <v>49</v>
      </c>
      <c r="J2023" s="8" t="s">
        <v>376</v>
      </c>
      <c r="K2023" s="6" t="s">
        <v>56</v>
      </c>
      <c r="L2023" s="7">
        <v>44561</v>
      </c>
      <c r="M2023" s="7">
        <v>44561</v>
      </c>
      <c r="N2023" s="6" t="s">
        <v>57</v>
      </c>
    </row>
    <row r="2024" spans="1:14" x14ac:dyDescent="0.25">
      <c r="A2024" s="6" t="s">
        <v>51</v>
      </c>
      <c r="B2024" s="7">
        <v>44470</v>
      </c>
      <c r="C2024" s="7">
        <v>44561</v>
      </c>
      <c r="D2024" s="6" t="s">
        <v>69</v>
      </c>
      <c r="E2024" s="6" t="s">
        <v>171</v>
      </c>
      <c r="F2024" s="6" t="s">
        <v>172</v>
      </c>
      <c r="G2024" s="6" t="s">
        <v>45</v>
      </c>
      <c r="H2024" s="6" t="s">
        <v>69</v>
      </c>
      <c r="I2024" s="6" t="s">
        <v>49</v>
      </c>
      <c r="J2024" s="8" t="s">
        <v>376</v>
      </c>
      <c r="K2024" s="6" t="s">
        <v>56</v>
      </c>
      <c r="L2024" s="7">
        <v>44561</v>
      </c>
      <c r="M2024" s="7">
        <v>44561</v>
      </c>
      <c r="N2024" s="6" t="s">
        <v>57</v>
      </c>
    </row>
    <row r="2025" spans="1:14" x14ac:dyDescent="0.25">
      <c r="A2025" s="6" t="s">
        <v>51</v>
      </c>
      <c r="B2025" s="7">
        <v>44470</v>
      </c>
      <c r="C2025" s="7">
        <v>44561</v>
      </c>
      <c r="D2025" s="6" t="s">
        <v>281</v>
      </c>
      <c r="E2025" s="6" t="s">
        <v>96</v>
      </c>
      <c r="F2025" s="6" t="s">
        <v>97</v>
      </c>
      <c r="G2025" s="6" t="s">
        <v>45</v>
      </c>
      <c r="H2025" s="6" t="s">
        <v>281</v>
      </c>
      <c r="I2025" s="6" t="s">
        <v>49</v>
      </c>
      <c r="J2025" s="8" t="s">
        <v>376</v>
      </c>
      <c r="K2025" s="6" t="s">
        <v>56</v>
      </c>
      <c r="L2025" s="7">
        <v>44561</v>
      </c>
      <c r="M2025" s="7">
        <v>44561</v>
      </c>
      <c r="N2025" s="6" t="s">
        <v>57</v>
      </c>
    </row>
    <row r="2026" spans="1:14" x14ac:dyDescent="0.25">
      <c r="A2026" s="6" t="s">
        <v>51</v>
      </c>
      <c r="B2026" s="7">
        <v>44470</v>
      </c>
      <c r="C2026" s="7">
        <v>44561</v>
      </c>
      <c r="D2026" s="6" t="s">
        <v>120</v>
      </c>
      <c r="E2026" s="6" t="s">
        <v>74</v>
      </c>
      <c r="F2026" s="6" t="s">
        <v>75</v>
      </c>
      <c r="G2026" s="6" t="s">
        <v>45</v>
      </c>
      <c r="H2026" s="6" t="s">
        <v>120</v>
      </c>
      <c r="I2026" s="6" t="s">
        <v>49</v>
      </c>
      <c r="J2026" s="8" t="s">
        <v>376</v>
      </c>
      <c r="K2026" s="6" t="s">
        <v>56</v>
      </c>
      <c r="L2026" s="7">
        <v>44561</v>
      </c>
      <c r="M2026" s="7">
        <v>44561</v>
      </c>
      <c r="N2026" s="6" t="s">
        <v>57</v>
      </c>
    </row>
    <row r="2027" spans="1:14" x14ac:dyDescent="0.25">
      <c r="A2027" s="6" t="s">
        <v>51</v>
      </c>
      <c r="B2027" s="7">
        <v>44470</v>
      </c>
      <c r="C2027" s="7">
        <v>44561</v>
      </c>
      <c r="D2027" s="6" t="s">
        <v>366</v>
      </c>
      <c r="E2027" s="6" t="s">
        <v>89</v>
      </c>
      <c r="F2027" s="6" t="s">
        <v>90</v>
      </c>
      <c r="G2027" s="6" t="s">
        <v>45</v>
      </c>
      <c r="H2027" s="6" t="s">
        <v>366</v>
      </c>
      <c r="I2027" s="6" t="s">
        <v>49</v>
      </c>
      <c r="J2027" s="8" t="s">
        <v>376</v>
      </c>
      <c r="K2027" s="6" t="s">
        <v>56</v>
      </c>
      <c r="L2027" s="7">
        <v>44561</v>
      </c>
      <c r="M2027" s="7">
        <v>44561</v>
      </c>
      <c r="N2027" s="6" t="s">
        <v>57</v>
      </c>
    </row>
    <row r="2028" spans="1:14" x14ac:dyDescent="0.25">
      <c r="A2028" s="6" t="s">
        <v>51</v>
      </c>
      <c r="B2028" s="7">
        <v>44470</v>
      </c>
      <c r="C2028" s="7">
        <v>44561</v>
      </c>
      <c r="D2028" s="6" t="s">
        <v>346</v>
      </c>
      <c r="E2028" s="6" t="s">
        <v>89</v>
      </c>
      <c r="F2028" s="6" t="s">
        <v>90</v>
      </c>
      <c r="G2028" s="6" t="s">
        <v>45</v>
      </c>
      <c r="H2028" s="6" t="s">
        <v>346</v>
      </c>
      <c r="I2028" s="6" t="s">
        <v>49</v>
      </c>
      <c r="J2028" s="8" t="s">
        <v>376</v>
      </c>
      <c r="K2028" s="6" t="s">
        <v>56</v>
      </c>
      <c r="L2028" s="7">
        <v>44561</v>
      </c>
      <c r="M2028" s="7">
        <v>44561</v>
      </c>
      <c r="N2028" s="6" t="s">
        <v>57</v>
      </c>
    </row>
    <row r="2029" spans="1:14" x14ac:dyDescent="0.25">
      <c r="A2029" s="6" t="s">
        <v>51</v>
      </c>
      <c r="B2029" s="7">
        <v>44470</v>
      </c>
      <c r="C2029" s="7">
        <v>44561</v>
      </c>
      <c r="D2029" s="6" t="s">
        <v>328</v>
      </c>
      <c r="E2029" s="6" t="s">
        <v>89</v>
      </c>
      <c r="F2029" s="6" t="s">
        <v>90</v>
      </c>
      <c r="G2029" s="6" t="s">
        <v>45</v>
      </c>
      <c r="H2029" s="6" t="s">
        <v>328</v>
      </c>
      <c r="I2029" s="6" t="s">
        <v>49</v>
      </c>
      <c r="J2029" s="8" t="s">
        <v>376</v>
      </c>
      <c r="K2029" s="6" t="s">
        <v>56</v>
      </c>
      <c r="L2029" s="7">
        <v>44561</v>
      </c>
      <c r="M2029" s="7">
        <v>44561</v>
      </c>
      <c r="N2029" s="6" t="s">
        <v>57</v>
      </c>
    </row>
    <row r="2030" spans="1:14" x14ac:dyDescent="0.25">
      <c r="A2030" s="6" t="s">
        <v>51</v>
      </c>
      <c r="B2030" s="7">
        <v>44470</v>
      </c>
      <c r="C2030" s="7">
        <v>44561</v>
      </c>
      <c r="D2030" s="6" t="s">
        <v>379</v>
      </c>
      <c r="E2030" s="6" t="s">
        <v>70</v>
      </c>
      <c r="F2030" s="6" t="s">
        <v>71</v>
      </c>
      <c r="G2030" s="6" t="s">
        <v>45</v>
      </c>
      <c r="H2030" s="6" t="s">
        <v>379</v>
      </c>
      <c r="I2030" s="6" t="s">
        <v>49</v>
      </c>
      <c r="J2030" s="8" t="s">
        <v>376</v>
      </c>
      <c r="K2030" s="6" t="s">
        <v>56</v>
      </c>
      <c r="L2030" s="7">
        <v>44561</v>
      </c>
      <c r="M2030" s="7">
        <v>44561</v>
      </c>
      <c r="N2030" s="6" t="s">
        <v>57</v>
      </c>
    </row>
    <row r="2031" spans="1:14" x14ac:dyDescent="0.25">
      <c r="A2031" s="6" t="s">
        <v>51</v>
      </c>
      <c r="B2031" s="7">
        <v>44470</v>
      </c>
      <c r="C2031" s="7">
        <v>44561</v>
      </c>
      <c r="D2031" s="6" t="s">
        <v>380</v>
      </c>
      <c r="E2031" s="6" t="s">
        <v>139</v>
      </c>
      <c r="F2031" s="6" t="s">
        <v>140</v>
      </c>
      <c r="G2031" s="6" t="s">
        <v>45</v>
      </c>
      <c r="H2031" s="6" t="s">
        <v>380</v>
      </c>
      <c r="I2031" s="6" t="s">
        <v>49</v>
      </c>
      <c r="J2031" s="8" t="s">
        <v>376</v>
      </c>
      <c r="K2031" s="6" t="s">
        <v>56</v>
      </c>
      <c r="L2031" s="7">
        <v>44561</v>
      </c>
      <c r="M2031" s="7">
        <v>44561</v>
      </c>
      <c r="N2031" s="6" t="s">
        <v>57</v>
      </c>
    </row>
    <row r="2032" spans="1:14" x14ac:dyDescent="0.25">
      <c r="A2032" s="6" t="s">
        <v>51</v>
      </c>
      <c r="B2032" s="7">
        <v>44470</v>
      </c>
      <c r="C2032" s="7">
        <v>44561</v>
      </c>
      <c r="D2032" s="6" t="s">
        <v>374</v>
      </c>
      <c r="E2032" s="6" t="s">
        <v>53</v>
      </c>
      <c r="F2032" s="6" t="s">
        <v>54</v>
      </c>
      <c r="G2032" s="6" t="s">
        <v>45</v>
      </c>
      <c r="H2032" s="6" t="s">
        <v>374</v>
      </c>
      <c r="I2032" s="6" t="s">
        <v>49</v>
      </c>
      <c r="J2032" s="8" t="s">
        <v>376</v>
      </c>
      <c r="K2032" s="6" t="s">
        <v>56</v>
      </c>
      <c r="L2032" s="7">
        <v>44561</v>
      </c>
      <c r="M2032" s="7">
        <v>44561</v>
      </c>
      <c r="N2032" s="6" t="s">
        <v>57</v>
      </c>
    </row>
    <row r="2033" spans="1:14" x14ac:dyDescent="0.25">
      <c r="A2033" s="6" t="s">
        <v>51</v>
      </c>
      <c r="B2033" s="7">
        <v>44470</v>
      </c>
      <c r="C2033" s="7">
        <v>44561</v>
      </c>
      <c r="D2033" s="6" t="s">
        <v>304</v>
      </c>
      <c r="E2033" s="6" t="s">
        <v>72</v>
      </c>
      <c r="F2033" s="6" t="s">
        <v>73</v>
      </c>
      <c r="G2033" s="6" t="s">
        <v>46</v>
      </c>
      <c r="H2033" s="6" t="s">
        <v>304</v>
      </c>
      <c r="I2033" s="6" t="s">
        <v>49</v>
      </c>
      <c r="J2033" s="8" t="s">
        <v>376</v>
      </c>
      <c r="K2033" s="6" t="s">
        <v>56</v>
      </c>
      <c r="L2033" s="7">
        <v>44561</v>
      </c>
      <c r="M2033" s="7">
        <v>44561</v>
      </c>
      <c r="N2033" s="6" t="s">
        <v>57</v>
      </c>
    </row>
    <row r="2034" spans="1:14" x14ac:dyDescent="0.25">
      <c r="A2034" s="6" t="s">
        <v>51</v>
      </c>
      <c r="B2034" s="7">
        <v>44470</v>
      </c>
      <c r="C2034" s="7">
        <v>44561</v>
      </c>
      <c r="D2034" s="6" t="s">
        <v>317</v>
      </c>
      <c r="E2034" s="6" t="s">
        <v>72</v>
      </c>
      <c r="F2034" s="6" t="s">
        <v>73</v>
      </c>
      <c r="G2034" s="6" t="s">
        <v>46</v>
      </c>
      <c r="H2034" s="6" t="s">
        <v>317</v>
      </c>
      <c r="I2034" s="6" t="s">
        <v>49</v>
      </c>
      <c r="J2034" s="8" t="s">
        <v>376</v>
      </c>
      <c r="K2034" s="6" t="s">
        <v>56</v>
      </c>
      <c r="L2034" s="7">
        <v>44561</v>
      </c>
      <c r="M2034" s="7">
        <v>44561</v>
      </c>
      <c r="N2034" s="6" t="s">
        <v>57</v>
      </c>
    </row>
    <row r="2035" spans="1:14" x14ac:dyDescent="0.25">
      <c r="A2035" s="6" t="s">
        <v>51</v>
      </c>
      <c r="B2035" s="7">
        <v>44470</v>
      </c>
      <c r="C2035" s="7">
        <v>44561</v>
      </c>
      <c r="D2035" s="6" t="s">
        <v>324</v>
      </c>
      <c r="E2035" s="6" t="s">
        <v>181</v>
      </c>
      <c r="F2035" s="6" t="s">
        <v>182</v>
      </c>
      <c r="G2035" s="6" t="s">
        <v>45</v>
      </c>
      <c r="H2035" s="6" t="s">
        <v>324</v>
      </c>
      <c r="I2035" s="6" t="s">
        <v>49</v>
      </c>
      <c r="J2035" s="8" t="s">
        <v>376</v>
      </c>
      <c r="K2035" s="6" t="s">
        <v>56</v>
      </c>
      <c r="L2035" s="7">
        <v>44561</v>
      </c>
      <c r="M2035" s="7">
        <v>44561</v>
      </c>
      <c r="N2035" s="6" t="s">
        <v>57</v>
      </c>
    </row>
    <row r="2036" spans="1:14" x14ac:dyDescent="0.25">
      <c r="A2036" s="6" t="s">
        <v>51</v>
      </c>
      <c r="B2036" s="7">
        <v>44470</v>
      </c>
      <c r="C2036" s="7">
        <v>44561</v>
      </c>
      <c r="D2036" s="6" t="s">
        <v>303</v>
      </c>
      <c r="E2036" s="6" t="s">
        <v>105</v>
      </c>
      <c r="F2036" s="6" t="s">
        <v>106</v>
      </c>
      <c r="G2036" s="6" t="s">
        <v>45</v>
      </c>
      <c r="H2036" s="6" t="s">
        <v>303</v>
      </c>
      <c r="I2036" s="6" t="s">
        <v>49</v>
      </c>
      <c r="J2036" s="8" t="s">
        <v>376</v>
      </c>
      <c r="K2036" s="6" t="s">
        <v>56</v>
      </c>
      <c r="L2036" s="7">
        <v>44561</v>
      </c>
      <c r="M2036" s="7">
        <v>44561</v>
      </c>
      <c r="N2036" s="6" t="s">
        <v>57</v>
      </c>
    </row>
    <row r="2037" spans="1:14" x14ac:dyDescent="0.25">
      <c r="A2037" s="6" t="s">
        <v>51</v>
      </c>
      <c r="B2037" s="7">
        <v>44470</v>
      </c>
      <c r="C2037" s="7">
        <v>44561</v>
      </c>
      <c r="D2037" s="6" t="s">
        <v>324</v>
      </c>
      <c r="E2037" s="6" t="s">
        <v>105</v>
      </c>
      <c r="F2037" s="6" t="s">
        <v>106</v>
      </c>
      <c r="G2037" s="6" t="s">
        <v>45</v>
      </c>
      <c r="H2037" s="6" t="s">
        <v>324</v>
      </c>
      <c r="I2037" s="6" t="s">
        <v>49</v>
      </c>
      <c r="J2037" s="8" t="s">
        <v>376</v>
      </c>
      <c r="K2037" s="6" t="s">
        <v>56</v>
      </c>
      <c r="L2037" s="7">
        <v>44561</v>
      </c>
      <c r="M2037" s="7">
        <v>44561</v>
      </c>
      <c r="N2037" s="6" t="s">
        <v>57</v>
      </c>
    </row>
    <row r="2038" spans="1:14" x14ac:dyDescent="0.25">
      <c r="A2038" s="6" t="s">
        <v>51</v>
      </c>
      <c r="B2038" s="7">
        <v>44470</v>
      </c>
      <c r="C2038" s="7">
        <v>44561</v>
      </c>
      <c r="D2038" s="6" t="s">
        <v>309</v>
      </c>
      <c r="E2038" s="6" t="s">
        <v>181</v>
      </c>
      <c r="F2038" s="6" t="s">
        <v>182</v>
      </c>
      <c r="G2038" s="6" t="s">
        <v>45</v>
      </c>
      <c r="H2038" s="6" t="s">
        <v>309</v>
      </c>
      <c r="I2038" s="6" t="s">
        <v>49</v>
      </c>
      <c r="J2038" s="8" t="s">
        <v>376</v>
      </c>
      <c r="K2038" s="6" t="s">
        <v>56</v>
      </c>
      <c r="L2038" s="7">
        <v>44561</v>
      </c>
      <c r="M2038" s="7">
        <v>44561</v>
      </c>
      <c r="N2038" s="6" t="s">
        <v>57</v>
      </c>
    </row>
    <row r="2039" spans="1:14" x14ac:dyDescent="0.25">
      <c r="A2039" s="6" t="s">
        <v>51</v>
      </c>
      <c r="B2039" s="7">
        <v>44470</v>
      </c>
      <c r="C2039" s="7">
        <v>44561</v>
      </c>
      <c r="D2039" s="6" t="s">
        <v>56</v>
      </c>
      <c r="E2039" s="6" t="s">
        <v>105</v>
      </c>
      <c r="F2039" s="6" t="s">
        <v>106</v>
      </c>
      <c r="G2039" s="6" t="s">
        <v>45</v>
      </c>
      <c r="H2039" s="6" t="s">
        <v>56</v>
      </c>
      <c r="I2039" s="6" t="s">
        <v>50</v>
      </c>
      <c r="J2039" s="8" t="s">
        <v>376</v>
      </c>
      <c r="K2039" s="6" t="s">
        <v>56</v>
      </c>
      <c r="L2039" s="7">
        <v>44561</v>
      </c>
      <c r="M2039" s="7">
        <v>44561</v>
      </c>
      <c r="N2039" s="6" t="s">
        <v>57</v>
      </c>
    </row>
    <row r="2040" spans="1:14" x14ac:dyDescent="0.25">
      <c r="A2040" s="6" t="s">
        <v>51</v>
      </c>
      <c r="B2040" s="7">
        <v>44470</v>
      </c>
      <c r="C2040" s="7">
        <v>44561</v>
      </c>
      <c r="D2040" s="6" t="s">
        <v>69</v>
      </c>
      <c r="E2040" s="6" t="s">
        <v>151</v>
      </c>
      <c r="F2040" s="6" t="s">
        <v>152</v>
      </c>
      <c r="G2040" s="6" t="s">
        <v>45</v>
      </c>
      <c r="H2040" s="6" t="s">
        <v>69</v>
      </c>
      <c r="I2040" s="6" t="s">
        <v>49</v>
      </c>
      <c r="J2040" s="8" t="s">
        <v>376</v>
      </c>
      <c r="K2040" s="6" t="s">
        <v>56</v>
      </c>
      <c r="L2040" s="7">
        <v>44561</v>
      </c>
      <c r="M2040" s="7">
        <v>44561</v>
      </c>
      <c r="N2040" s="6" t="s">
        <v>57</v>
      </c>
    </row>
    <row r="2041" spans="1:14" x14ac:dyDescent="0.25">
      <c r="A2041" s="6" t="s">
        <v>51</v>
      </c>
      <c r="B2041" s="7">
        <v>44470</v>
      </c>
      <c r="C2041" s="7">
        <v>44561</v>
      </c>
      <c r="D2041" s="6" t="s">
        <v>69</v>
      </c>
      <c r="E2041" s="6" t="s">
        <v>151</v>
      </c>
      <c r="F2041" s="6" t="s">
        <v>152</v>
      </c>
      <c r="G2041" s="6" t="s">
        <v>45</v>
      </c>
      <c r="H2041" s="6" t="s">
        <v>69</v>
      </c>
      <c r="I2041" s="6" t="s">
        <v>49</v>
      </c>
      <c r="J2041" s="8" t="s">
        <v>376</v>
      </c>
      <c r="K2041" s="6" t="s">
        <v>56</v>
      </c>
      <c r="L2041" s="7">
        <v>44561</v>
      </c>
      <c r="M2041" s="7">
        <v>44561</v>
      </c>
      <c r="N2041" s="6" t="s">
        <v>57</v>
      </c>
    </row>
    <row r="2042" spans="1:14" x14ac:dyDescent="0.25">
      <c r="A2042" s="6" t="s">
        <v>51</v>
      </c>
      <c r="B2042" s="7">
        <v>44470</v>
      </c>
      <c r="C2042" s="7">
        <v>44561</v>
      </c>
      <c r="D2042" s="6" t="s">
        <v>69</v>
      </c>
      <c r="E2042" s="6" t="s">
        <v>171</v>
      </c>
      <c r="F2042" s="6" t="s">
        <v>172</v>
      </c>
      <c r="G2042" s="6" t="s">
        <v>45</v>
      </c>
      <c r="H2042" s="6" t="s">
        <v>69</v>
      </c>
      <c r="I2042" s="6" t="s">
        <v>49</v>
      </c>
      <c r="J2042" s="8" t="s">
        <v>376</v>
      </c>
      <c r="K2042" s="6" t="s">
        <v>56</v>
      </c>
      <c r="L2042" s="7">
        <v>44561</v>
      </c>
      <c r="M2042" s="7">
        <v>44561</v>
      </c>
      <c r="N2042" s="6" t="s">
        <v>57</v>
      </c>
    </row>
    <row r="2043" spans="1:14" x14ac:dyDescent="0.25">
      <c r="A2043" s="6" t="s">
        <v>51</v>
      </c>
      <c r="B2043" s="7">
        <v>44470</v>
      </c>
      <c r="C2043" s="7">
        <v>44561</v>
      </c>
      <c r="D2043" s="6" t="s">
        <v>216</v>
      </c>
      <c r="E2043" s="6" t="s">
        <v>202</v>
      </c>
      <c r="F2043" s="6" t="s">
        <v>203</v>
      </c>
      <c r="G2043" s="6" t="s">
        <v>46</v>
      </c>
      <c r="H2043" s="6" t="s">
        <v>216</v>
      </c>
      <c r="I2043" s="6" t="s">
        <v>49</v>
      </c>
      <c r="J2043" s="8" t="s">
        <v>376</v>
      </c>
      <c r="K2043" s="6" t="s">
        <v>56</v>
      </c>
      <c r="L2043" s="7">
        <v>44561</v>
      </c>
      <c r="M2043" s="7">
        <v>44561</v>
      </c>
      <c r="N2043" s="6" t="s">
        <v>57</v>
      </c>
    </row>
    <row r="2044" spans="1:14" x14ac:dyDescent="0.25">
      <c r="A2044" s="6" t="s">
        <v>51</v>
      </c>
      <c r="B2044" s="7">
        <v>44470</v>
      </c>
      <c r="C2044" s="7">
        <v>44561</v>
      </c>
      <c r="D2044" s="6" t="s">
        <v>381</v>
      </c>
      <c r="E2044" s="6" t="s">
        <v>89</v>
      </c>
      <c r="F2044" s="6" t="s">
        <v>90</v>
      </c>
      <c r="G2044" s="6" t="s">
        <v>45</v>
      </c>
      <c r="H2044" s="6" t="s">
        <v>381</v>
      </c>
      <c r="I2044" s="6" t="s">
        <v>49</v>
      </c>
      <c r="J2044" s="8" t="s">
        <v>376</v>
      </c>
      <c r="K2044" s="6" t="s">
        <v>56</v>
      </c>
      <c r="L2044" s="7">
        <v>44561</v>
      </c>
      <c r="M2044" s="7">
        <v>44561</v>
      </c>
      <c r="N2044" s="6" t="s">
        <v>57</v>
      </c>
    </row>
    <row r="2045" spans="1:14" x14ac:dyDescent="0.25">
      <c r="A2045" s="6" t="s">
        <v>51</v>
      </c>
      <c r="B2045" s="7">
        <v>44470</v>
      </c>
      <c r="C2045" s="7">
        <v>44561</v>
      </c>
      <c r="D2045" s="6" t="s">
        <v>79</v>
      </c>
      <c r="E2045" s="6" t="s">
        <v>70</v>
      </c>
      <c r="F2045" s="6" t="s">
        <v>71</v>
      </c>
      <c r="G2045" s="6" t="s">
        <v>45</v>
      </c>
      <c r="H2045" s="6" t="s">
        <v>79</v>
      </c>
      <c r="I2045" s="6" t="s">
        <v>49</v>
      </c>
      <c r="J2045" s="8" t="s">
        <v>376</v>
      </c>
      <c r="K2045" s="6" t="s">
        <v>56</v>
      </c>
      <c r="L2045" s="7">
        <v>44561</v>
      </c>
      <c r="M2045" s="7">
        <v>44561</v>
      </c>
      <c r="N2045" s="6" t="s">
        <v>57</v>
      </c>
    </row>
    <row r="2046" spans="1:14" x14ac:dyDescent="0.25">
      <c r="A2046" s="6" t="s">
        <v>51</v>
      </c>
      <c r="B2046" s="7">
        <v>44470</v>
      </c>
      <c r="C2046" s="7">
        <v>44561</v>
      </c>
      <c r="D2046" s="6" t="s">
        <v>133</v>
      </c>
      <c r="E2046" s="6" t="s">
        <v>165</v>
      </c>
      <c r="F2046" s="6" t="s">
        <v>166</v>
      </c>
      <c r="G2046" s="6" t="s">
        <v>45</v>
      </c>
      <c r="H2046" s="6" t="s">
        <v>133</v>
      </c>
      <c r="I2046" s="6" t="s">
        <v>49</v>
      </c>
      <c r="J2046" s="8" t="s">
        <v>376</v>
      </c>
      <c r="K2046" s="6" t="s">
        <v>56</v>
      </c>
      <c r="L2046" s="7">
        <v>44561</v>
      </c>
      <c r="M2046" s="7">
        <v>44561</v>
      </c>
      <c r="N2046" s="6" t="s">
        <v>57</v>
      </c>
    </row>
    <row r="2047" spans="1:14" x14ac:dyDescent="0.25">
      <c r="A2047" s="6" t="s">
        <v>51</v>
      </c>
      <c r="B2047" s="7">
        <v>44470</v>
      </c>
      <c r="C2047" s="7">
        <v>44561</v>
      </c>
      <c r="D2047" s="6" t="s">
        <v>294</v>
      </c>
      <c r="E2047" s="6" t="s">
        <v>134</v>
      </c>
      <c r="F2047" s="6" t="s">
        <v>135</v>
      </c>
      <c r="G2047" s="6" t="s">
        <v>45</v>
      </c>
      <c r="H2047" s="6" t="s">
        <v>294</v>
      </c>
      <c r="I2047" s="6" t="s">
        <v>49</v>
      </c>
      <c r="J2047" s="8" t="s">
        <v>376</v>
      </c>
      <c r="K2047" s="6" t="s">
        <v>56</v>
      </c>
      <c r="L2047" s="7">
        <v>44561</v>
      </c>
      <c r="M2047" s="7">
        <v>44561</v>
      </c>
      <c r="N2047" s="6" t="s">
        <v>57</v>
      </c>
    </row>
    <row r="2048" spans="1:14" x14ac:dyDescent="0.25">
      <c r="A2048" s="6" t="s">
        <v>51</v>
      </c>
      <c r="B2048" s="7">
        <v>44470</v>
      </c>
      <c r="C2048" s="7">
        <v>44561</v>
      </c>
      <c r="D2048" s="6" t="s">
        <v>369</v>
      </c>
      <c r="E2048" s="6" t="s">
        <v>114</v>
      </c>
      <c r="F2048" s="6" t="s">
        <v>115</v>
      </c>
      <c r="G2048" s="6" t="s">
        <v>45</v>
      </c>
      <c r="H2048" s="6" t="s">
        <v>369</v>
      </c>
      <c r="I2048" s="6" t="s">
        <v>49</v>
      </c>
      <c r="J2048" s="8" t="s">
        <v>376</v>
      </c>
      <c r="K2048" s="6" t="s">
        <v>56</v>
      </c>
      <c r="L2048" s="7">
        <v>44561</v>
      </c>
      <c r="M2048" s="7">
        <v>44561</v>
      </c>
      <c r="N2048" s="6" t="s">
        <v>57</v>
      </c>
    </row>
    <row r="2049" spans="1:14" x14ac:dyDescent="0.25">
      <c r="A2049" s="6" t="s">
        <v>51</v>
      </c>
      <c r="B2049" s="7">
        <v>44470</v>
      </c>
      <c r="C2049" s="7">
        <v>44561</v>
      </c>
      <c r="D2049" s="6" t="s">
        <v>56</v>
      </c>
      <c r="E2049" s="6" t="s">
        <v>89</v>
      </c>
      <c r="F2049" s="6" t="s">
        <v>90</v>
      </c>
      <c r="G2049" s="6" t="s">
        <v>45</v>
      </c>
      <c r="H2049" s="6" t="s">
        <v>56</v>
      </c>
      <c r="I2049" s="6" t="s">
        <v>50</v>
      </c>
      <c r="J2049" s="8" t="s">
        <v>376</v>
      </c>
      <c r="K2049" s="6" t="s">
        <v>56</v>
      </c>
      <c r="L2049" s="7">
        <v>44561</v>
      </c>
      <c r="M2049" s="7">
        <v>44561</v>
      </c>
      <c r="N2049" s="6" t="s">
        <v>57</v>
      </c>
    </row>
    <row r="2050" spans="1:14" x14ac:dyDescent="0.25">
      <c r="A2050" s="6" t="s">
        <v>51</v>
      </c>
      <c r="B2050" s="7">
        <v>44470</v>
      </c>
      <c r="C2050" s="7">
        <v>44561</v>
      </c>
      <c r="D2050" s="6" t="s">
        <v>335</v>
      </c>
      <c r="E2050" s="6" t="s">
        <v>72</v>
      </c>
      <c r="F2050" s="6" t="s">
        <v>73</v>
      </c>
      <c r="G2050" s="6" t="s">
        <v>46</v>
      </c>
      <c r="H2050" s="6" t="s">
        <v>335</v>
      </c>
      <c r="I2050" s="6" t="s">
        <v>49</v>
      </c>
      <c r="J2050" s="8" t="s">
        <v>376</v>
      </c>
      <c r="K2050" s="6" t="s">
        <v>56</v>
      </c>
      <c r="L2050" s="7">
        <v>44561</v>
      </c>
      <c r="M2050" s="7">
        <v>44561</v>
      </c>
      <c r="N2050" s="6" t="s">
        <v>57</v>
      </c>
    </row>
    <row r="2051" spans="1:14" x14ac:dyDescent="0.25">
      <c r="A2051" s="6" t="s">
        <v>51</v>
      </c>
      <c r="B2051" s="7">
        <v>44470</v>
      </c>
      <c r="C2051" s="7">
        <v>44561</v>
      </c>
      <c r="D2051" s="6" t="s">
        <v>298</v>
      </c>
      <c r="E2051" s="6" t="s">
        <v>181</v>
      </c>
      <c r="F2051" s="6" t="s">
        <v>182</v>
      </c>
      <c r="G2051" s="6" t="s">
        <v>45</v>
      </c>
      <c r="H2051" s="6" t="s">
        <v>298</v>
      </c>
      <c r="I2051" s="6" t="s">
        <v>49</v>
      </c>
      <c r="J2051" s="8" t="s">
        <v>376</v>
      </c>
      <c r="K2051" s="6" t="s">
        <v>56</v>
      </c>
      <c r="L2051" s="7">
        <v>44561</v>
      </c>
      <c r="M2051" s="7">
        <v>44561</v>
      </c>
      <c r="N2051" s="6" t="s">
        <v>57</v>
      </c>
    </row>
    <row r="2052" spans="1:14" x14ac:dyDescent="0.25">
      <c r="A2052" s="6" t="s">
        <v>51</v>
      </c>
      <c r="B2052" s="7">
        <v>44470</v>
      </c>
      <c r="C2052" s="7">
        <v>44561</v>
      </c>
      <c r="D2052" s="6" t="s">
        <v>310</v>
      </c>
      <c r="E2052" s="6" t="s">
        <v>202</v>
      </c>
      <c r="F2052" s="6" t="s">
        <v>203</v>
      </c>
      <c r="G2052" s="6" t="s">
        <v>46</v>
      </c>
      <c r="H2052" s="6" t="s">
        <v>310</v>
      </c>
      <c r="I2052" s="6" t="s">
        <v>49</v>
      </c>
      <c r="J2052" s="8" t="s">
        <v>376</v>
      </c>
      <c r="K2052" s="6" t="s">
        <v>56</v>
      </c>
      <c r="L2052" s="7">
        <v>44561</v>
      </c>
      <c r="M2052" s="7">
        <v>44561</v>
      </c>
      <c r="N2052" s="6" t="s">
        <v>57</v>
      </c>
    </row>
    <row r="2053" spans="1:14" x14ac:dyDescent="0.25">
      <c r="A2053" s="6" t="s">
        <v>51</v>
      </c>
      <c r="B2053" s="7">
        <v>44470</v>
      </c>
      <c r="C2053" s="7">
        <v>44561</v>
      </c>
      <c r="D2053" s="6" t="s">
        <v>303</v>
      </c>
      <c r="E2053" s="6" t="s">
        <v>105</v>
      </c>
      <c r="F2053" s="6" t="s">
        <v>106</v>
      </c>
      <c r="G2053" s="6" t="s">
        <v>45</v>
      </c>
      <c r="H2053" s="6" t="s">
        <v>303</v>
      </c>
      <c r="I2053" s="6" t="s">
        <v>49</v>
      </c>
      <c r="J2053" s="8" t="s">
        <v>376</v>
      </c>
      <c r="K2053" s="6" t="s">
        <v>56</v>
      </c>
      <c r="L2053" s="7">
        <v>44561</v>
      </c>
      <c r="M2053" s="7">
        <v>44561</v>
      </c>
      <c r="N2053" s="6" t="s">
        <v>57</v>
      </c>
    </row>
    <row r="2054" spans="1:14" x14ac:dyDescent="0.25">
      <c r="A2054" s="6" t="s">
        <v>51</v>
      </c>
      <c r="B2054" s="7">
        <v>44470</v>
      </c>
      <c r="C2054" s="7">
        <v>44561</v>
      </c>
      <c r="D2054" s="6" t="s">
        <v>309</v>
      </c>
      <c r="E2054" s="6" t="s">
        <v>105</v>
      </c>
      <c r="F2054" s="6" t="s">
        <v>106</v>
      </c>
      <c r="G2054" s="6" t="s">
        <v>45</v>
      </c>
      <c r="H2054" s="6" t="s">
        <v>309</v>
      </c>
      <c r="I2054" s="6" t="s">
        <v>49</v>
      </c>
      <c r="J2054" s="8" t="s">
        <v>376</v>
      </c>
      <c r="K2054" s="6" t="s">
        <v>56</v>
      </c>
      <c r="L2054" s="7">
        <v>44561</v>
      </c>
      <c r="M2054" s="7">
        <v>44561</v>
      </c>
      <c r="N2054" s="6" t="s">
        <v>57</v>
      </c>
    </row>
    <row r="2055" spans="1:14" x14ac:dyDescent="0.25">
      <c r="A2055" s="6" t="s">
        <v>51</v>
      </c>
      <c r="B2055" s="7">
        <v>44470</v>
      </c>
      <c r="C2055" s="7">
        <v>44561</v>
      </c>
      <c r="D2055" s="6" t="s">
        <v>69</v>
      </c>
      <c r="E2055" s="6" t="s">
        <v>171</v>
      </c>
      <c r="F2055" s="6" t="s">
        <v>172</v>
      </c>
      <c r="G2055" s="6" t="s">
        <v>45</v>
      </c>
      <c r="H2055" s="6" t="s">
        <v>69</v>
      </c>
      <c r="I2055" s="6" t="s">
        <v>49</v>
      </c>
      <c r="J2055" s="8" t="s">
        <v>376</v>
      </c>
      <c r="K2055" s="6" t="s">
        <v>56</v>
      </c>
      <c r="L2055" s="7">
        <v>44561</v>
      </c>
      <c r="M2055" s="7">
        <v>44561</v>
      </c>
      <c r="N2055" s="6" t="s">
        <v>57</v>
      </c>
    </row>
    <row r="2056" spans="1:14" x14ac:dyDescent="0.25">
      <c r="A2056" s="6" t="s">
        <v>51</v>
      </c>
      <c r="B2056" s="7">
        <v>44470</v>
      </c>
      <c r="C2056" s="7">
        <v>44561</v>
      </c>
      <c r="D2056" s="6" t="s">
        <v>56</v>
      </c>
      <c r="E2056" s="6" t="s">
        <v>197</v>
      </c>
      <c r="F2056" s="6" t="s">
        <v>198</v>
      </c>
      <c r="G2056" s="6" t="s">
        <v>45</v>
      </c>
      <c r="H2056" s="6" t="s">
        <v>56</v>
      </c>
      <c r="I2056" s="6" t="s">
        <v>49</v>
      </c>
      <c r="J2056" s="8" t="s">
        <v>376</v>
      </c>
      <c r="K2056" s="6" t="s">
        <v>56</v>
      </c>
      <c r="L2056" s="7">
        <v>44561</v>
      </c>
      <c r="M2056" s="7">
        <v>44561</v>
      </c>
      <c r="N2056" s="6" t="s">
        <v>57</v>
      </c>
    </row>
    <row r="2057" spans="1:14" x14ac:dyDescent="0.25">
      <c r="A2057" s="6" t="s">
        <v>51</v>
      </c>
      <c r="B2057" s="7">
        <v>44470</v>
      </c>
      <c r="C2057" s="7">
        <v>44561</v>
      </c>
      <c r="D2057" s="6" t="s">
        <v>69</v>
      </c>
      <c r="E2057" s="6" t="s">
        <v>139</v>
      </c>
      <c r="F2057" s="6" t="s">
        <v>140</v>
      </c>
      <c r="G2057" s="6" t="s">
        <v>45</v>
      </c>
      <c r="H2057" s="6" t="s">
        <v>69</v>
      </c>
      <c r="I2057" s="6" t="s">
        <v>49</v>
      </c>
      <c r="J2057" s="8" t="s">
        <v>376</v>
      </c>
      <c r="K2057" s="6" t="s">
        <v>56</v>
      </c>
      <c r="L2057" s="7">
        <v>44561</v>
      </c>
      <c r="M2057" s="7">
        <v>44561</v>
      </c>
      <c r="N2057" s="6" t="s">
        <v>57</v>
      </c>
    </row>
    <row r="2058" spans="1:14" x14ac:dyDescent="0.25">
      <c r="A2058" s="6" t="s">
        <v>51</v>
      </c>
      <c r="B2058" s="7">
        <v>44470</v>
      </c>
      <c r="C2058" s="7">
        <v>44561</v>
      </c>
      <c r="D2058" s="6" t="s">
        <v>186</v>
      </c>
      <c r="E2058" s="6" t="s">
        <v>70</v>
      </c>
      <c r="F2058" s="6" t="s">
        <v>71</v>
      </c>
      <c r="G2058" s="6" t="s">
        <v>45</v>
      </c>
      <c r="H2058" s="6" t="s">
        <v>186</v>
      </c>
      <c r="I2058" s="6" t="s">
        <v>49</v>
      </c>
      <c r="J2058" s="8" t="s">
        <v>376</v>
      </c>
      <c r="K2058" s="6" t="s">
        <v>56</v>
      </c>
      <c r="L2058" s="7">
        <v>44561</v>
      </c>
      <c r="M2058" s="7">
        <v>44561</v>
      </c>
      <c r="N2058" s="6" t="s">
        <v>57</v>
      </c>
    </row>
    <row r="2059" spans="1:14" x14ac:dyDescent="0.25">
      <c r="A2059" s="6" t="s">
        <v>51</v>
      </c>
      <c r="B2059" s="7">
        <v>44470</v>
      </c>
      <c r="C2059" s="7">
        <v>44561</v>
      </c>
      <c r="D2059" s="6" t="s">
        <v>371</v>
      </c>
      <c r="E2059" s="6" t="s">
        <v>70</v>
      </c>
      <c r="F2059" s="6" t="s">
        <v>71</v>
      </c>
      <c r="G2059" s="6" t="s">
        <v>45</v>
      </c>
      <c r="H2059" s="6" t="s">
        <v>371</v>
      </c>
      <c r="I2059" s="6" t="s">
        <v>49</v>
      </c>
      <c r="J2059" s="8" t="s">
        <v>376</v>
      </c>
      <c r="K2059" s="6" t="s">
        <v>56</v>
      </c>
      <c r="L2059" s="7">
        <v>44561</v>
      </c>
      <c r="M2059" s="7">
        <v>44561</v>
      </c>
      <c r="N2059" s="6" t="s">
        <v>57</v>
      </c>
    </row>
    <row r="2060" spans="1:14" x14ac:dyDescent="0.25">
      <c r="A2060" s="6" t="s">
        <v>51</v>
      </c>
      <c r="B2060" s="7">
        <v>44470</v>
      </c>
      <c r="C2060" s="7">
        <v>44561</v>
      </c>
      <c r="D2060" s="6" t="s">
        <v>226</v>
      </c>
      <c r="E2060" s="6" t="s">
        <v>89</v>
      </c>
      <c r="F2060" s="6" t="s">
        <v>90</v>
      </c>
      <c r="G2060" s="6" t="s">
        <v>45</v>
      </c>
      <c r="H2060" s="6" t="s">
        <v>226</v>
      </c>
      <c r="I2060" s="6" t="s">
        <v>49</v>
      </c>
      <c r="J2060" s="8" t="s">
        <v>376</v>
      </c>
      <c r="K2060" s="6" t="s">
        <v>56</v>
      </c>
      <c r="L2060" s="7">
        <v>44561</v>
      </c>
      <c r="M2060" s="7">
        <v>44561</v>
      </c>
      <c r="N2060" s="6" t="s">
        <v>57</v>
      </c>
    </row>
    <row r="2061" spans="1:14" x14ac:dyDescent="0.25">
      <c r="A2061" s="6" t="s">
        <v>51</v>
      </c>
      <c r="B2061" s="7">
        <v>44470</v>
      </c>
      <c r="C2061" s="7">
        <v>44561</v>
      </c>
      <c r="D2061" s="6" t="s">
        <v>307</v>
      </c>
      <c r="E2061" s="6" t="s">
        <v>272</v>
      </c>
      <c r="F2061" s="6" t="s">
        <v>273</v>
      </c>
      <c r="G2061" s="6" t="s">
        <v>45</v>
      </c>
      <c r="H2061" s="6" t="s">
        <v>307</v>
      </c>
      <c r="I2061" s="6" t="s">
        <v>49</v>
      </c>
      <c r="J2061" s="8" t="s">
        <v>376</v>
      </c>
      <c r="K2061" s="6" t="s">
        <v>56</v>
      </c>
      <c r="L2061" s="7">
        <v>44561</v>
      </c>
      <c r="M2061" s="7">
        <v>44561</v>
      </c>
      <c r="N2061" s="6" t="s">
        <v>57</v>
      </c>
    </row>
    <row r="2062" spans="1:14" x14ac:dyDescent="0.25">
      <c r="A2062" s="6" t="s">
        <v>51</v>
      </c>
      <c r="B2062" s="7">
        <v>44470</v>
      </c>
      <c r="C2062" s="7">
        <v>44561</v>
      </c>
      <c r="D2062" s="6" t="s">
        <v>306</v>
      </c>
      <c r="E2062" s="6" t="s">
        <v>74</v>
      </c>
      <c r="F2062" s="6" t="s">
        <v>75</v>
      </c>
      <c r="G2062" s="6" t="s">
        <v>45</v>
      </c>
      <c r="H2062" s="6" t="s">
        <v>306</v>
      </c>
      <c r="I2062" s="6" t="s">
        <v>49</v>
      </c>
      <c r="J2062" s="8" t="s">
        <v>376</v>
      </c>
      <c r="K2062" s="6" t="s">
        <v>56</v>
      </c>
      <c r="L2062" s="7">
        <v>44561</v>
      </c>
      <c r="M2062" s="7">
        <v>44561</v>
      </c>
      <c r="N2062" s="6" t="s">
        <v>57</v>
      </c>
    </row>
    <row r="2063" spans="1:14" x14ac:dyDescent="0.25">
      <c r="A2063" s="6" t="s">
        <v>51</v>
      </c>
      <c r="B2063" s="7">
        <v>44470</v>
      </c>
      <c r="C2063" s="7">
        <v>44561</v>
      </c>
      <c r="D2063" s="6" t="s">
        <v>309</v>
      </c>
      <c r="E2063" s="6" t="s">
        <v>202</v>
      </c>
      <c r="F2063" s="6" t="s">
        <v>203</v>
      </c>
      <c r="G2063" s="6" t="s">
        <v>46</v>
      </c>
      <c r="H2063" s="6" t="s">
        <v>309</v>
      </c>
      <c r="I2063" s="6" t="s">
        <v>49</v>
      </c>
      <c r="J2063" s="8" t="s">
        <v>376</v>
      </c>
      <c r="K2063" s="6" t="s">
        <v>56</v>
      </c>
      <c r="L2063" s="7">
        <v>44561</v>
      </c>
      <c r="M2063" s="7">
        <v>44561</v>
      </c>
      <c r="N2063" s="6" t="s">
        <v>57</v>
      </c>
    </row>
    <row r="2064" spans="1:14" x14ac:dyDescent="0.25">
      <c r="A2064" s="6" t="s">
        <v>51</v>
      </c>
      <c r="B2064" s="7">
        <v>44470</v>
      </c>
      <c r="C2064" s="7">
        <v>44561</v>
      </c>
      <c r="D2064" s="6" t="s">
        <v>157</v>
      </c>
      <c r="E2064" s="6" t="s">
        <v>202</v>
      </c>
      <c r="F2064" s="6" t="s">
        <v>203</v>
      </c>
      <c r="G2064" s="6" t="s">
        <v>45</v>
      </c>
      <c r="H2064" s="6" t="s">
        <v>157</v>
      </c>
      <c r="I2064" s="6" t="s">
        <v>49</v>
      </c>
      <c r="J2064" s="8" t="s">
        <v>376</v>
      </c>
      <c r="K2064" s="6" t="s">
        <v>56</v>
      </c>
      <c r="L2064" s="7">
        <v>44561</v>
      </c>
      <c r="M2064" s="7">
        <v>44561</v>
      </c>
      <c r="N2064" s="6" t="s">
        <v>57</v>
      </c>
    </row>
    <row r="2065" spans="1:14" x14ac:dyDescent="0.25">
      <c r="A2065" s="6" t="s">
        <v>51</v>
      </c>
      <c r="B2065" s="7">
        <v>44470</v>
      </c>
      <c r="C2065" s="7">
        <v>44561</v>
      </c>
      <c r="D2065" s="6" t="s">
        <v>303</v>
      </c>
      <c r="E2065" s="6" t="s">
        <v>59</v>
      </c>
      <c r="F2065" s="6" t="s">
        <v>60</v>
      </c>
      <c r="G2065" s="6" t="s">
        <v>45</v>
      </c>
      <c r="H2065" s="6" t="s">
        <v>303</v>
      </c>
      <c r="I2065" s="6" t="s">
        <v>49</v>
      </c>
      <c r="J2065" s="8" t="s">
        <v>376</v>
      </c>
      <c r="K2065" s="6" t="s">
        <v>56</v>
      </c>
      <c r="L2065" s="7">
        <v>44561</v>
      </c>
      <c r="M2065" s="7">
        <v>44561</v>
      </c>
      <c r="N2065" s="6" t="s">
        <v>57</v>
      </c>
    </row>
    <row r="2066" spans="1:14" x14ac:dyDescent="0.25">
      <c r="A2066" s="6" t="s">
        <v>51</v>
      </c>
      <c r="B2066" s="7">
        <v>44470</v>
      </c>
      <c r="C2066" s="7">
        <v>44561</v>
      </c>
      <c r="D2066" s="6" t="s">
        <v>324</v>
      </c>
      <c r="E2066" s="6" t="s">
        <v>105</v>
      </c>
      <c r="F2066" s="6" t="s">
        <v>106</v>
      </c>
      <c r="G2066" s="6" t="s">
        <v>45</v>
      </c>
      <c r="H2066" s="6" t="s">
        <v>324</v>
      </c>
      <c r="I2066" s="6" t="s">
        <v>49</v>
      </c>
      <c r="J2066" s="8" t="s">
        <v>376</v>
      </c>
      <c r="K2066" s="6" t="s">
        <v>56</v>
      </c>
      <c r="L2066" s="7">
        <v>44561</v>
      </c>
      <c r="M2066" s="7">
        <v>44561</v>
      </c>
      <c r="N2066" s="6" t="s">
        <v>57</v>
      </c>
    </row>
    <row r="2067" spans="1:14" x14ac:dyDescent="0.25">
      <c r="A2067" s="6" t="s">
        <v>51</v>
      </c>
      <c r="B2067" s="7">
        <v>44470</v>
      </c>
      <c r="C2067" s="7">
        <v>44561</v>
      </c>
      <c r="D2067" s="6" t="s">
        <v>159</v>
      </c>
      <c r="E2067" s="6" t="s">
        <v>108</v>
      </c>
      <c r="F2067" s="6" t="s">
        <v>109</v>
      </c>
      <c r="G2067" s="6" t="s">
        <v>45</v>
      </c>
      <c r="H2067" s="6" t="s">
        <v>159</v>
      </c>
      <c r="I2067" s="6" t="s">
        <v>49</v>
      </c>
      <c r="J2067" s="8" t="s">
        <v>376</v>
      </c>
      <c r="K2067" s="6" t="s">
        <v>56</v>
      </c>
      <c r="L2067" s="7">
        <v>44561</v>
      </c>
      <c r="M2067" s="7">
        <v>44561</v>
      </c>
      <c r="N2067" s="6" t="s">
        <v>57</v>
      </c>
    </row>
    <row r="2068" spans="1:14" x14ac:dyDescent="0.25">
      <c r="A2068" s="6" t="s">
        <v>51</v>
      </c>
      <c r="B2068" s="7">
        <v>44470</v>
      </c>
      <c r="C2068" s="7">
        <v>44561</v>
      </c>
      <c r="D2068" s="6" t="s">
        <v>216</v>
      </c>
      <c r="E2068" s="6" t="s">
        <v>114</v>
      </c>
      <c r="F2068" s="6" t="s">
        <v>115</v>
      </c>
      <c r="G2068" s="6" t="s">
        <v>45</v>
      </c>
      <c r="H2068" s="6" t="s">
        <v>216</v>
      </c>
      <c r="I2068" s="6" t="s">
        <v>49</v>
      </c>
      <c r="J2068" s="8" t="s">
        <v>376</v>
      </c>
      <c r="K2068" s="6" t="s">
        <v>56</v>
      </c>
      <c r="L2068" s="7">
        <v>44561</v>
      </c>
      <c r="M2068" s="7">
        <v>44561</v>
      </c>
      <c r="N2068" s="6" t="s">
        <v>57</v>
      </c>
    </row>
    <row r="2069" spans="1:14" x14ac:dyDescent="0.25">
      <c r="A2069" s="6" t="s">
        <v>51</v>
      </c>
      <c r="B2069" s="7">
        <v>44470</v>
      </c>
      <c r="C2069" s="7">
        <v>44561</v>
      </c>
      <c r="D2069" s="6" t="s">
        <v>281</v>
      </c>
      <c r="E2069" s="6" t="s">
        <v>114</v>
      </c>
      <c r="F2069" s="6" t="s">
        <v>115</v>
      </c>
      <c r="G2069" s="6" t="s">
        <v>45</v>
      </c>
      <c r="H2069" s="6" t="s">
        <v>281</v>
      </c>
      <c r="I2069" s="6" t="s">
        <v>49</v>
      </c>
      <c r="J2069" s="8" t="s">
        <v>376</v>
      </c>
      <c r="K2069" s="6" t="s">
        <v>56</v>
      </c>
      <c r="L2069" s="7">
        <v>44561</v>
      </c>
      <c r="M2069" s="7">
        <v>44561</v>
      </c>
      <c r="N2069" s="6" t="s">
        <v>57</v>
      </c>
    </row>
    <row r="2070" spans="1:14" x14ac:dyDescent="0.25">
      <c r="A2070" s="6" t="s">
        <v>51</v>
      </c>
      <c r="B2070" s="7">
        <v>44470</v>
      </c>
      <c r="C2070" s="7">
        <v>44561</v>
      </c>
      <c r="D2070" s="6" t="s">
        <v>274</v>
      </c>
      <c r="E2070" s="6" t="s">
        <v>155</v>
      </c>
      <c r="F2070" s="6" t="s">
        <v>156</v>
      </c>
      <c r="G2070" s="6" t="s">
        <v>45</v>
      </c>
      <c r="H2070" s="6" t="s">
        <v>274</v>
      </c>
      <c r="I2070" s="6" t="s">
        <v>49</v>
      </c>
      <c r="J2070" s="8" t="s">
        <v>376</v>
      </c>
      <c r="K2070" s="6" t="s">
        <v>56</v>
      </c>
      <c r="L2070" s="7">
        <v>44561</v>
      </c>
      <c r="M2070" s="7">
        <v>44561</v>
      </c>
      <c r="N2070" s="6" t="s">
        <v>57</v>
      </c>
    </row>
    <row r="2071" spans="1:14" x14ac:dyDescent="0.25">
      <c r="A2071" s="6" t="s">
        <v>51</v>
      </c>
      <c r="B2071" s="7">
        <v>44470</v>
      </c>
      <c r="C2071" s="7">
        <v>44561</v>
      </c>
      <c r="D2071" s="6" t="s">
        <v>144</v>
      </c>
      <c r="E2071" s="6" t="s">
        <v>96</v>
      </c>
      <c r="F2071" s="6" t="s">
        <v>97</v>
      </c>
      <c r="G2071" s="6" t="s">
        <v>45</v>
      </c>
      <c r="H2071" s="6" t="s">
        <v>144</v>
      </c>
      <c r="I2071" s="6" t="s">
        <v>49</v>
      </c>
      <c r="J2071" s="8" t="s">
        <v>376</v>
      </c>
      <c r="K2071" s="6" t="s">
        <v>56</v>
      </c>
      <c r="L2071" s="7">
        <v>44561</v>
      </c>
      <c r="M2071" s="7">
        <v>44561</v>
      </c>
      <c r="N2071" s="6" t="s">
        <v>57</v>
      </c>
    </row>
    <row r="2072" spans="1:14" x14ac:dyDescent="0.25">
      <c r="A2072" s="6" t="s">
        <v>51</v>
      </c>
      <c r="B2072" s="7">
        <v>44470</v>
      </c>
      <c r="C2072" s="7">
        <v>44561</v>
      </c>
      <c r="D2072" s="6" t="s">
        <v>120</v>
      </c>
      <c r="E2072" s="6" t="s">
        <v>134</v>
      </c>
      <c r="F2072" s="6" t="s">
        <v>135</v>
      </c>
      <c r="G2072" s="6" t="s">
        <v>45</v>
      </c>
      <c r="H2072" s="6" t="s">
        <v>120</v>
      </c>
      <c r="I2072" s="6" t="s">
        <v>49</v>
      </c>
      <c r="J2072" s="8" t="s">
        <v>376</v>
      </c>
      <c r="K2072" s="6" t="s">
        <v>56</v>
      </c>
      <c r="L2072" s="7">
        <v>44561</v>
      </c>
      <c r="M2072" s="7">
        <v>44561</v>
      </c>
      <c r="N2072" s="6" t="s">
        <v>57</v>
      </c>
    </row>
    <row r="2073" spans="1:14" x14ac:dyDescent="0.25">
      <c r="A2073" s="6" t="s">
        <v>51</v>
      </c>
      <c r="B2073" s="7">
        <v>44470</v>
      </c>
      <c r="C2073" s="7">
        <v>44561</v>
      </c>
      <c r="D2073" s="6" t="s">
        <v>344</v>
      </c>
      <c r="E2073" s="6" t="s">
        <v>89</v>
      </c>
      <c r="F2073" s="6" t="s">
        <v>90</v>
      </c>
      <c r="G2073" s="6" t="s">
        <v>45</v>
      </c>
      <c r="H2073" s="6" t="s">
        <v>344</v>
      </c>
      <c r="I2073" s="6" t="s">
        <v>49</v>
      </c>
      <c r="J2073" s="8" t="s">
        <v>376</v>
      </c>
      <c r="K2073" s="6" t="s">
        <v>56</v>
      </c>
      <c r="L2073" s="7">
        <v>44561</v>
      </c>
      <c r="M2073" s="7">
        <v>44561</v>
      </c>
      <c r="N2073" s="6" t="s">
        <v>57</v>
      </c>
    </row>
    <row r="2074" spans="1:14" x14ac:dyDescent="0.25">
      <c r="A2074" s="6" t="s">
        <v>51</v>
      </c>
      <c r="B2074" s="7">
        <v>44470</v>
      </c>
      <c r="C2074" s="7">
        <v>44561</v>
      </c>
      <c r="D2074" s="6" t="s">
        <v>382</v>
      </c>
      <c r="E2074" s="6" t="s">
        <v>89</v>
      </c>
      <c r="F2074" s="6" t="s">
        <v>90</v>
      </c>
      <c r="G2074" s="6" t="s">
        <v>45</v>
      </c>
      <c r="H2074" s="6" t="s">
        <v>382</v>
      </c>
      <c r="I2074" s="6" t="s">
        <v>49</v>
      </c>
      <c r="J2074" s="8" t="s">
        <v>376</v>
      </c>
      <c r="K2074" s="6" t="s">
        <v>56</v>
      </c>
      <c r="L2074" s="7">
        <v>44561</v>
      </c>
      <c r="M2074" s="7">
        <v>44561</v>
      </c>
      <c r="N2074" s="6" t="s">
        <v>57</v>
      </c>
    </row>
    <row r="2075" spans="1:14" x14ac:dyDescent="0.25">
      <c r="A2075" s="6" t="s">
        <v>51</v>
      </c>
      <c r="B2075" s="7">
        <v>44470</v>
      </c>
      <c r="C2075" s="7">
        <v>44561</v>
      </c>
      <c r="D2075" s="6" t="s">
        <v>340</v>
      </c>
      <c r="E2075" s="6" t="s">
        <v>101</v>
      </c>
      <c r="F2075" s="6" t="s">
        <v>102</v>
      </c>
      <c r="G2075" s="6" t="s">
        <v>45</v>
      </c>
      <c r="H2075" s="6" t="s">
        <v>340</v>
      </c>
      <c r="I2075" s="6" t="s">
        <v>49</v>
      </c>
      <c r="J2075" s="8" t="s">
        <v>376</v>
      </c>
      <c r="K2075" s="6" t="s">
        <v>56</v>
      </c>
      <c r="L2075" s="7">
        <v>44561</v>
      </c>
      <c r="M2075" s="7">
        <v>44561</v>
      </c>
      <c r="N2075" s="6" t="s">
        <v>57</v>
      </c>
    </row>
    <row r="2076" spans="1:14" x14ac:dyDescent="0.25">
      <c r="A2076" s="6" t="s">
        <v>51</v>
      </c>
      <c r="B2076" s="7">
        <v>44470</v>
      </c>
      <c r="C2076" s="7">
        <v>44561</v>
      </c>
      <c r="D2076" s="6" t="s">
        <v>323</v>
      </c>
      <c r="E2076" s="6" t="s">
        <v>74</v>
      </c>
      <c r="F2076" s="6" t="s">
        <v>75</v>
      </c>
      <c r="G2076" s="6" t="s">
        <v>45</v>
      </c>
      <c r="H2076" s="6" t="s">
        <v>323</v>
      </c>
      <c r="I2076" s="6" t="s">
        <v>49</v>
      </c>
      <c r="J2076" s="8" t="s">
        <v>376</v>
      </c>
      <c r="K2076" s="6" t="s">
        <v>56</v>
      </c>
      <c r="L2076" s="7">
        <v>44561</v>
      </c>
      <c r="M2076" s="7">
        <v>44561</v>
      </c>
      <c r="N2076" s="6" t="s">
        <v>57</v>
      </c>
    </row>
    <row r="2077" spans="1:14" x14ac:dyDescent="0.25">
      <c r="A2077" s="6" t="s">
        <v>51</v>
      </c>
      <c r="B2077" s="7">
        <v>44470</v>
      </c>
      <c r="C2077" s="7">
        <v>44561</v>
      </c>
      <c r="D2077" s="6" t="s">
        <v>303</v>
      </c>
      <c r="E2077" s="6" t="s">
        <v>383</v>
      </c>
      <c r="F2077" s="6" t="s">
        <v>384</v>
      </c>
      <c r="G2077" s="6" t="s">
        <v>45</v>
      </c>
      <c r="H2077" s="6" t="s">
        <v>303</v>
      </c>
      <c r="I2077" s="6" t="s">
        <v>49</v>
      </c>
      <c r="J2077" s="8" t="s">
        <v>376</v>
      </c>
      <c r="K2077" s="6" t="s">
        <v>56</v>
      </c>
      <c r="L2077" s="7">
        <v>44561</v>
      </c>
      <c r="M2077" s="7">
        <v>44561</v>
      </c>
      <c r="N2077" s="6" t="s">
        <v>57</v>
      </c>
    </row>
    <row r="2078" spans="1:14" x14ac:dyDescent="0.25">
      <c r="A2078" s="6" t="s">
        <v>51</v>
      </c>
      <c r="B2078" s="7">
        <v>44470</v>
      </c>
      <c r="C2078" s="7">
        <v>44561</v>
      </c>
      <c r="D2078" s="6" t="s">
        <v>157</v>
      </c>
      <c r="E2078" s="6" t="s">
        <v>202</v>
      </c>
      <c r="F2078" s="6" t="s">
        <v>203</v>
      </c>
      <c r="G2078" s="6" t="s">
        <v>45</v>
      </c>
      <c r="H2078" s="6" t="s">
        <v>157</v>
      </c>
      <c r="I2078" s="6" t="s">
        <v>49</v>
      </c>
      <c r="J2078" s="8" t="s">
        <v>376</v>
      </c>
      <c r="K2078" s="6" t="s">
        <v>56</v>
      </c>
      <c r="L2078" s="7">
        <v>44561</v>
      </c>
      <c r="M2078" s="7">
        <v>44561</v>
      </c>
      <c r="N2078" s="6" t="s">
        <v>57</v>
      </c>
    </row>
    <row r="2079" spans="1:14" x14ac:dyDescent="0.25">
      <c r="A2079" s="6" t="s">
        <v>51</v>
      </c>
      <c r="B2079" s="7">
        <v>44470</v>
      </c>
      <c r="C2079" s="7">
        <v>44561</v>
      </c>
      <c r="D2079" s="6" t="s">
        <v>310</v>
      </c>
      <c r="E2079" s="6" t="s">
        <v>89</v>
      </c>
      <c r="F2079" s="6" t="s">
        <v>90</v>
      </c>
      <c r="G2079" s="6" t="s">
        <v>45</v>
      </c>
      <c r="H2079" s="6" t="s">
        <v>310</v>
      </c>
      <c r="I2079" s="6" t="s">
        <v>49</v>
      </c>
      <c r="J2079" s="8" t="s">
        <v>376</v>
      </c>
      <c r="K2079" s="6" t="s">
        <v>56</v>
      </c>
      <c r="L2079" s="7">
        <v>44561</v>
      </c>
      <c r="M2079" s="7">
        <v>44561</v>
      </c>
      <c r="N2079" s="6" t="s">
        <v>57</v>
      </c>
    </row>
    <row r="2080" spans="1:14" x14ac:dyDescent="0.25">
      <c r="A2080" s="6" t="s">
        <v>51</v>
      </c>
      <c r="B2080" s="7">
        <v>44470</v>
      </c>
      <c r="C2080" s="7">
        <v>44561</v>
      </c>
      <c r="D2080" s="6" t="s">
        <v>184</v>
      </c>
      <c r="E2080" s="6" t="s">
        <v>96</v>
      </c>
      <c r="F2080" s="6" t="s">
        <v>97</v>
      </c>
      <c r="G2080" s="6" t="s">
        <v>45</v>
      </c>
      <c r="H2080" s="6" t="s">
        <v>184</v>
      </c>
      <c r="I2080" s="6" t="s">
        <v>49</v>
      </c>
      <c r="J2080" s="8" t="s">
        <v>376</v>
      </c>
      <c r="K2080" s="6" t="s">
        <v>56</v>
      </c>
      <c r="L2080" s="7">
        <v>44561</v>
      </c>
      <c r="M2080" s="7">
        <v>44561</v>
      </c>
      <c r="N2080" s="6" t="s">
        <v>57</v>
      </c>
    </row>
    <row r="2081" spans="1:14" x14ac:dyDescent="0.25">
      <c r="A2081" s="6" t="s">
        <v>51</v>
      </c>
      <c r="B2081" s="7">
        <v>44470</v>
      </c>
      <c r="C2081" s="7">
        <v>44561</v>
      </c>
      <c r="D2081" s="6" t="s">
        <v>347</v>
      </c>
      <c r="E2081" s="6" t="s">
        <v>114</v>
      </c>
      <c r="F2081" s="6" t="s">
        <v>115</v>
      </c>
      <c r="G2081" s="6" t="s">
        <v>45</v>
      </c>
      <c r="H2081" s="6" t="s">
        <v>347</v>
      </c>
      <c r="I2081" s="6" t="s">
        <v>49</v>
      </c>
      <c r="J2081" s="8" t="s">
        <v>376</v>
      </c>
      <c r="K2081" s="6" t="s">
        <v>56</v>
      </c>
      <c r="L2081" s="7">
        <v>44561</v>
      </c>
      <c r="M2081" s="7">
        <v>44561</v>
      </c>
      <c r="N2081" s="6" t="s">
        <v>57</v>
      </c>
    </row>
    <row r="2082" spans="1:14" x14ac:dyDescent="0.25">
      <c r="A2082" s="6" t="s">
        <v>51</v>
      </c>
      <c r="B2082" s="7">
        <v>44470</v>
      </c>
      <c r="C2082" s="7">
        <v>44561</v>
      </c>
      <c r="D2082" s="6" t="s">
        <v>176</v>
      </c>
      <c r="E2082" s="6" t="s">
        <v>136</v>
      </c>
      <c r="F2082" s="6" t="s">
        <v>137</v>
      </c>
      <c r="G2082" s="6" t="s">
        <v>45</v>
      </c>
      <c r="H2082" s="6" t="s">
        <v>176</v>
      </c>
      <c r="I2082" s="6" t="s">
        <v>49</v>
      </c>
      <c r="J2082" s="8" t="s">
        <v>376</v>
      </c>
      <c r="K2082" s="6" t="s">
        <v>56</v>
      </c>
      <c r="L2082" s="7">
        <v>44561</v>
      </c>
      <c r="M2082" s="7">
        <v>44561</v>
      </c>
      <c r="N2082" s="6" t="s">
        <v>57</v>
      </c>
    </row>
    <row r="2083" spans="1:14" x14ac:dyDescent="0.25">
      <c r="A2083" s="6" t="s">
        <v>51</v>
      </c>
      <c r="B2083" s="7">
        <v>44470</v>
      </c>
      <c r="C2083" s="7">
        <v>44561</v>
      </c>
      <c r="D2083" s="6" t="s">
        <v>138</v>
      </c>
      <c r="E2083" s="6" t="s">
        <v>74</v>
      </c>
      <c r="F2083" s="6" t="s">
        <v>75</v>
      </c>
      <c r="G2083" s="6" t="s">
        <v>45</v>
      </c>
      <c r="H2083" s="6" t="s">
        <v>138</v>
      </c>
      <c r="I2083" s="6" t="s">
        <v>49</v>
      </c>
      <c r="J2083" s="8" t="s">
        <v>376</v>
      </c>
      <c r="K2083" s="6" t="s">
        <v>56</v>
      </c>
      <c r="L2083" s="7">
        <v>44561</v>
      </c>
      <c r="M2083" s="7">
        <v>44561</v>
      </c>
      <c r="N2083" s="6" t="s">
        <v>57</v>
      </c>
    </row>
    <row r="2084" spans="1:14" x14ac:dyDescent="0.25">
      <c r="A2084" s="6" t="s">
        <v>51</v>
      </c>
      <c r="B2084" s="7">
        <v>44470</v>
      </c>
      <c r="C2084" s="7">
        <v>44561</v>
      </c>
      <c r="D2084" s="6" t="s">
        <v>385</v>
      </c>
      <c r="E2084" s="6" t="s">
        <v>108</v>
      </c>
      <c r="F2084" s="6" t="s">
        <v>109</v>
      </c>
      <c r="G2084" s="6" t="s">
        <v>45</v>
      </c>
      <c r="H2084" s="6" t="s">
        <v>385</v>
      </c>
      <c r="I2084" s="6" t="s">
        <v>49</v>
      </c>
      <c r="J2084" s="8" t="s">
        <v>376</v>
      </c>
      <c r="K2084" s="6" t="s">
        <v>56</v>
      </c>
      <c r="L2084" s="7">
        <v>44561</v>
      </c>
      <c r="M2084" s="7">
        <v>44561</v>
      </c>
      <c r="N2084" s="6" t="s">
        <v>57</v>
      </c>
    </row>
    <row r="2085" spans="1:14" x14ac:dyDescent="0.25">
      <c r="A2085" s="6" t="s">
        <v>51</v>
      </c>
      <c r="B2085" s="7">
        <v>44470</v>
      </c>
      <c r="C2085" s="7">
        <v>44561</v>
      </c>
      <c r="D2085" s="6" t="s">
        <v>56</v>
      </c>
      <c r="E2085" s="6" t="s">
        <v>111</v>
      </c>
      <c r="F2085" s="6" t="s">
        <v>112</v>
      </c>
      <c r="G2085" s="6" t="s">
        <v>46</v>
      </c>
      <c r="H2085" s="6" t="s">
        <v>56</v>
      </c>
      <c r="I2085" s="6" t="s">
        <v>49</v>
      </c>
      <c r="J2085" s="8" t="s">
        <v>376</v>
      </c>
      <c r="K2085" s="6" t="s">
        <v>56</v>
      </c>
      <c r="L2085" s="7">
        <v>44561</v>
      </c>
      <c r="M2085" s="7">
        <v>44561</v>
      </c>
      <c r="N2085" s="6" t="s">
        <v>57</v>
      </c>
    </row>
    <row r="2086" spans="1:14" x14ac:dyDescent="0.25">
      <c r="A2086" s="6" t="s">
        <v>51</v>
      </c>
      <c r="B2086" s="7">
        <v>44470</v>
      </c>
      <c r="C2086" s="7">
        <v>44561</v>
      </c>
      <c r="D2086" s="6" t="s">
        <v>133</v>
      </c>
      <c r="E2086" s="6" t="s">
        <v>86</v>
      </c>
      <c r="F2086" s="6" t="s">
        <v>87</v>
      </c>
      <c r="G2086" s="6" t="s">
        <v>45</v>
      </c>
      <c r="H2086" s="6" t="s">
        <v>133</v>
      </c>
      <c r="I2086" s="6" t="s">
        <v>49</v>
      </c>
      <c r="J2086" s="8" t="s">
        <v>376</v>
      </c>
      <c r="K2086" s="6" t="s">
        <v>56</v>
      </c>
      <c r="L2086" s="7">
        <v>44561</v>
      </c>
      <c r="M2086" s="7">
        <v>44561</v>
      </c>
      <c r="N2086" s="6" t="s">
        <v>57</v>
      </c>
    </row>
    <row r="2087" spans="1:14" x14ac:dyDescent="0.25">
      <c r="A2087" s="6" t="s">
        <v>51</v>
      </c>
      <c r="B2087" s="7">
        <v>44470</v>
      </c>
      <c r="C2087" s="7">
        <v>44561</v>
      </c>
      <c r="D2087" s="6" t="s">
        <v>364</v>
      </c>
      <c r="E2087" s="6" t="s">
        <v>155</v>
      </c>
      <c r="F2087" s="6" t="s">
        <v>156</v>
      </c>
      <c r="G2087" s="6" t="s">
        <v>45</v>
      </c>
      <c r="H2087" s="6" t="s">
        <v>364</v>
      </c>
      <c r="I2087" s="6" t="s">
        <v>49</v>
      </c>
      <c r="J2087" s="8" t="s">
        <v>376</v>
      </c>
      <c r="K2087" s="6" t="s">
        <v>56</v>
      </c>
      <c r="L2087" s="7">
        <v>44561</v>
      </c>
      <c r="M2087" s="7">
        <v>44561</v>
      </c>
      <c r="N2087" s="6" t="s">
        <v>57</v>
      </c>
    </row>
    <row r="2088" spans="1:14" x14ac:dyDescent="0.25">
      <c r="A2088" s="6" t="s">
        <v>51</v>
      </c>
      <c r="B2088" s="7">
        <v>44470</v>
      </c>
      <c r="C2088" s="7">
        <v>44561</v>
      </c>
      <c r="D2088" s="6" t="s">
        <v>120</v>
      </c>
      <c r="E2088" s="6" t="s">
        <v>74</v>
      </c>
      <c r="F2088" s="6" t="s">
        <v>75</v>
      </c>
      <c r="G2088" s="6" t="s">
        <v>45</v>
      </c>
      <c r="H2088" s="6" t="s">
        <v>120</v>
      </c>
      <c r="I2088" s="6" t="s">
        <v>49</v>
      </c>
      <c r="J2088" s="8" t="s">
        <v>376</v>
      </c>
      <c r="K2088" s="6" t="s">
        <v>56</v>
      </c>
      <c r="L2088" s="7">
        <v>44561</v>
      </c>
      <c r="M2088" s="7">
        <v>44561</v>
      </c>
      <c r="N2088" s="6" t="s">
        <v>57</v>
      </c>
    </row>
    <row r="2089" spans="1:14" x14ac:dyDescent="0.25">
      <c r="A2089" s="6" t="s">
        <v>51</v>
      </c>
      <c r="B2089" s="7">
        <v>44470</v>
      </c>
      <c r="C2089" s="7">
        <v>44561</v>
      </c>
      <c r="D2089" s="6" t="s">
        <v>157</v>
      </c>
      <c r="E2089" s="6" t="s">
        <v>89</v>
      </c>
      <c r="F2089" s="6" t="s">
        <v>90</v>
      </c>
      <c r="G2089" s="6" t="s">
        <v>45</v>
      </c>
      <c r="H2089" s="6" t="s">
        <v>157</v>
      </c>
      <c r="I2089" s="6" t="s">
        <v>49</v>
      </c>
      <c r="J2089" s="8" t="s">
        <v>376</v>
      </c>
      <c r="K2089" s="6" t="s">
        <v>56</v>
      </c>
      <c r="L2089" s="7">
        <v>44561</v>
      </c>
      <c r="M2089" s="7">
        <v>44561</v>
      </c>
      <c r="N2089" s="6" t="s">
        <v>57</v>
      </c>
    </row>
    <row r="2090" spans="1:14" x14ac:dyDescent="0.25">
      <c r="A2090" s="6" t="s">
        <v>51</v>
      </c>
      <c r="B2090" s="7">
        <v>44470</v>
      </c>
      <c r="C2090" s="7">
        <v>44561</v>
      </c>
      <c r="D2090" s="6" t="s">
        <v>363</v>
      </c>
      <c r="E2090" s="6" t="s">
        <v>101</v>
      </c>
      <c r="F2090" s="6" t="s">
        <v>102</v>
      </c>
      <c r="G2090" s="6" t="s">
        <v>45</v>
      </c>
      <c r="H2090" s="6" t="s">
        <v>363</v>
      </c>
      <c r="I2090" s="6" t="s">
        <v>49</v>
      </c>
      <c r="J2090" s="8" t="s">
        <v>376</v>
      </c>
      <c r="K2090" s="6" t="s">
        <v>56</v>
      </c>
      <c r="L2090" s="7">
        <v>44561</v>
      </c>
      <c r="M2090" s="7">
        <v>44561</v>
      </c>
      <c r="N2090" s="6" t="s">
        <v>57</v>
      </c>
    </row>
    <row r="2091" spans="1:14" x14ac:dyDescent="0.25">
      <c r="A2091" s="6" t="s">
        <v>51</v>
      </c>
      <c r="B2091" s="7">
        <v>44470</v>
      </c>
      <c r="C2091" s="7">
        <v>44561</v>
      </c>
      <c r="D2091" s="6" t="s">
        <v>378</v>
      </c>
      <c r="E2091" s="6" t="s">
        <v>101</v>
      </c>
      <c r="F2091" s="6" t="s">
        <v>102</v>
      </c>
      <c r="G2091" s="6" t="s">
        <v>45</v>
      </c>
      <c r="H2091" s="6" t="s">
        <v>378</v>
      </c>
      <c r="I2091" s="6" t="s">
        <v>49</v>
      </c>
      <c r="J2091" s="8" t="s">
        <v>376</v>
      </c>
      <c r="K2091" s="6" t="s">
        <v>56</v>
      </c>
      <c r="L2091" s="7">
        <v>44561</v>
      </c>
      <c r="M2091" s="7">
        <v>44561</v>
      </c>
      <c r="N2091" s="6" t="s">
        <v>57</v>
      </c>
    </row>
    <row r="2092" spans="1:14" x14ac:dyDescent="0.25">
      <c r="A2092" s="6" t="s">
        <v>51</v>
      </c>
      <c r="B2092" s="7">
        <v>44470</v>
      </c>
      <c r="C2092" s="7">
        <v>44561</v>
      </c>
      <c r="D2092" s="6" t="s">
        <v>365</v>
      </c>
      <c r="E2092" s="6" t="s">
        <v>101</v>
      </c>
      <c r="F2092" s="6" t="s">
        <v>102</v>
      </c>
      <c r="G2092" s="6" t="s">
        <v>45</v>
      </c>
      <c r="H2092" s="6" t="s">
        <v>365</v>
      </c>
      <c r="I2092" s="6" t="s">
        <v>49</v>
      </c>
      <c r="J2092" s="8" t="s">
        <v>376</v>
      </c>
      <c r="K2092" s="6" t="s">
        <v>56</v>
      </c>
      <c r="L2092" s="7">
        <v>44561</v>
      </c>
      <c r="M2092" s="7">
        <v>44561</v>
      </c>
      <c r="N2092" s="6" t="s">
        <v>57</v>
      </c>
    </row>
    <row r="2093" spans="1:14" x14ac:dyDescent="0.25">
      <c r="A2093" s="6" t="s">
        <v>51</v>
      </c>
      <c r="B2093" s="7">
        <v>44470</v>
      </c>
      <c r="C2093" s="7">
        <v>44561</v>
      </c>
      <c r="D2093" s="6" t="s">
        <v>386</v>
      </c>
      <c r="E2093" s="6" t="s">
        <v>53</v>
      </c>
      <c r="F2093" s="6" t="s">
        <v>54</v>
      </c>
      <c r="G2093" s="6" t="s">
        <v>45</v>
      </c>
      <c r="H2093" s="6" t="s">
        <v>386</v>
      </c>
      <c r="I2093" s="6" t="s">
        <v>49</v>
      </c>
      <c r="J2093" s="8" t="s">
        <v>376</v>
      </c>
      <c r="K2093" s="6" t="s">
        <v>56</v>
      </c>
      <c r="L2093" s="7">
        <v>44561</v>
      </c>
      <c r="M2093" s="7">
        <v>44561</v>
      </c>
      <c r="N2093" s="6" t="s">
        <v>57</v>
      </c>
    </row>
    <row r="2094" spans="1:14" x14ac:dyDescent="0.25">
      <c r="A2094" s="6" t="s">
        <v>51</v>
      </c>
      <c r="B2094" s="7">
        <v>44470</v>
      </c>
      <c r="C2094" s="7">
        <v>44561</v>
      </c>
      <c r="D2094" s="6" t="s">
        <v>309</v>
      </c>
      <c r="E2094" s="6" t="s">
        <v>169</v>
      </c>
      <c r="F2094" s="6" t="s">
        <v>170</v>
      </c>
      <c r="G2094" s="6" t="s">
        <v>45</v>
      </c>
      <c r="H2094" s="6" t="s">
        <v>309</v>
      </c>
      <c r="I2094" s="6" t="s">
        <v>49</v>
      </c>
      <c r="J2094" s="8" t="s">
        <v>376</v>
      </c>
      <c r="K2094" s="6" t="s">
        <v>56</v>
      </c>
      <c r="L2094" s="7">
        <v>44561</v>
      </c>
      <c r="M2094" s="7">
        <v>44561</v>
      </c>
      <c r="N2094" s="6" t="s">
        <v>57</v>
      </c>
    </row>
    <row r="2095" spans="1:14" x14ac:dyDescent="0.25">
      <c r="A2095" s="6" t="s">
        <v>51</v>
      </c>
      <c r="B2095" s="7">
        <v>44470</v>
      </c>
      <c r="C2095" s="7">
        <v>44561</v>
      </c>
      <c r="D2095" s="6" t="s">
        <v>324</v>
      </c>
      <c r="E2095" s="6" t="s">
        <v>169</v>
      </c>
      <c r="F2095" s="6" t="s">
        <v>170</v>
      </c>
      <c r="G2095" s="6" t="s">
        <v>45</v>
      </c>
      <c r="H2095" s="6" t="s">
        <v>324</v>
      </c>
      <c r="I2095" s="6" t="s">
        <v>49</v>
      </c>
      <c r="J2095" s="8" t="s">
        <v>376</v>
      </c>
      <c r="K2095" s="6" t="s">
        <v>56</v>
      </c>
      <c r="L2095" s="7">
        <v>44561</v>
      </c>
      <c r="M2095" s="7">
        <v>44561</v>
      </c>
      <c r="N2095" s="6" t="s">
        <v>57</v>
      </c>
    </row>
    <row r="2096" spans="1:14" x14ac:dyDescent="0.25">
      <c r="A2096" s="6" t="s">
        <v>51</v>
      </c>
      <c r="B2096" s="7">
        <v>44470</v>
      </c>
      <c r="C2096" s="7">
        <v>44561</v>
      </c>
      <c r="D2096" s="6" t="s">
        <v>157</v>
      </c>
      <c r="E2096" s="6" t="s">
        <v>108</v>
      </c>
      <c r="F2096" s="6" t="s">
        <v>109</v>
      </c>
      <c r="G2096" s="6" t="s">
        <v>45</v>
      </c>
      <c r="H2096" s="6" t="s">
        <v>157</v>
      </c>
      <c r="I2096" s="6" t="s">
        <v>49</v>
      </c>
      <c r="J2096" s="8" t="s">
        <v>376</v>
      </c>
      <c r="K2096" s="6" t="s">
        <v>56</v>
      </c>
      <c r="L2096" s="7">
        <v>44561</v>
      </c>
      <c r="M2096" s="7">
        <v>44561</v>
      </c>
      <c r="N2096" s="6" t="s">
        <v>57</v>
      </c>
    </row>
    <row r="2097" spans="1:14" x14ac:dyDescent="0.25">
      <c r="A2097" s="6" t="s">
        <v>51</v>
      </c>
      <c r="B2097" s="7">
        <v>44470</v>
      </c>
      <c r="C2097" s="7">
        <v>44561</v>
      </c>
      <c r="D2097" s="6" t="s">
        <v>303</v>
      </c>
      <c r="E2097" s="6" t="s">
        <v>141</v>
      </c>
      <c r="F2097" s="6" t="s">
        <v>142</v>
      </c>
      <c r="G2097" s="6" t="s">
        <v>45</v>
      </c>
      <c r="H2097" s="6" t="s">
        <v>303</v>
      </c>
      <c r="I2097" s="6" t="s">
        <v>49</v>
      </c>
      <c r="J2097" s="8" t="s">
        <v>376</v>
      </c>
      <c r="K2097" s="6" t="s">
        <v>56</v>
      </c>
      <c r="L2097" s="7">
        <v>44561</v>
      </c>
      <c r="M2097" s="7">
        <v>44561</v>
      </c>
      <c r="N2097" s="6" t="s">
        <v>57</v>
      </c>
    </row>
    <row r="2098" spans="1:14" x14ac:dyDescent="0.25">
      <c r="A2098" s="6" t="s">
        <v>51</v>
      </c>
      <c r="B2098" s="7">
        <v>44470</v>
      </c>
      <c r="C2098" s="7">
        <v>44561</v>
      </c>
      <c r="D2098" s="6" t="s">
        <v>144</v>
      </c>
      <c r="E2098" s="6" t="s">
        <v>141</v>
      </c>
      <c r="F2098" s="6" t="s">
        <v>142</v>
      </c>
      <c r="G2098" s="6" t="s">
        <v>45</v>
      </c>
      <c r="H2098" s="6" t="s">
        <v>144</v>
      </c>
      <c r="I2098" s="6" t="s">
        <v>49</v>
      </c>
      <c r="J2098" s="8" t="s">
        <v>376</v>
      </c>
      <c r="K2098" s="6" t="s">
        <v>56</v>
      </c>
      <c r="L2098" s="7">
        <v>44561</v>
      </c>
      <c r="M2098" s="7">
        <v>44561</v>
      </c>
      <c r="N2098" s="6" t="s">
        <v>57</v>
      </c>
    </row>
    <row r="2099" spans="1:14" x14ac:dyDescent="0.25">
      <c r="A2099" s="6" t="s">
        <v>51</v>
      </c>
      <c r="B2099" s="7">
        <v>44470</v>
      </c>
      <c r="C2099" s="7">
        <v>44561</v>
      </c>
      <c r="D2099" s="6" t="s">
        <v>133</v>
      </c>
      <c r="E2099" s="6" t="s">
        <v>59</v>
      </c>
      <c r="F2099" s="6" t="s">
        <v>60</v>
      </c>
      <c r="G2099" s="6" t="s">
        <v>45</v>
      </c>
      <c r="H2099" s="6" t="s">
        <v>133</v>
      </c>
      <c r="I2099" s="6" t="s">
        <v>49</v>
      </c>
      <c r="J2099" s="8" t="s">
        <v>376</v>
      </c>
      <c r="K2099" s="6" t="s">
        <v>56</v>
      </c>
      <c r="L2099" s="7">
        <v>44561</v>
      </c>
      <c r="M2099" s="7">
        <v>44561</v>
      </c>
      <c r="N2099" s="6" t="s">
        <v>57</v>
      </c>
    </row>
    <row r="2100" spans="1:14" x14ac:dyDescent="0.25">
      <c r="A2100" s="6" t="s">
        <v>51</v>
      </c>
      <c r="B2100" s="7">
        <v>44470</v>
      </c>
      <c r="C2100" s="7">
        <v>44561</v>
      </c>
      <c r="D2100" s="6" t="s">
        <v>368</v>
      </c>
      <c r="E2100" s="6" t="s">
        <v>96</v>
      </c>
      <c r="F2100" s="6" t="s">
        <v>97</v>
      </c>
      <c r="G2100" s="6" t="s">
        <v>45</v>
      </c>
      <c r="H2100" s="6" t="s">
        <v>368</v>
      </c>
      <c r="I2100" s="6" t="s">
        <v>49</v>
      </c>
      <c r="J2100" s="8" t="s">
        <v>376</v>
      </c>
      <c r="K2100" s="6" t="s">
        <v>56</v>
      </c>
      <c r="L2100" s="7">
        <v>44561</v>
      </c>
      <c r="M2100" s="7">
        <v>44561</v>
      </c>
      <c r="N2100" s="6" t="s">
        <v>57</v>
      </c>
    </row>
    <row r="2101" spans="1:14" x14ac:dyDescent="0.25">
      <c r="A2101" s="6" t="s">
        <v>51</v>
      </c>
      <c r="B2101" s="7">
        <v>44470</v>
      </c>
      <c r="C2101" s="7">
        <v>44561</v>
      </c>
      <c r="D2101" s="6" t="s">
        <v>304</v>
      </c>
      <c r="E2101" s="6" t="s">
        <v>165</v>
      </c>
      <c r="F2101" s="6" t="s">
        <v>177</v>
      </c>
      <c r="G2101" s="6" t="s">
        <v>45</v>
      </c>
      <c r="H2101" s="6" t="s">
        <v>304</v>
      </c>
      <c r="I2101" s="6" t="s">
        <v>49</v>
      </c>
      <c r="J2101" s="8" t="s">
        <v>376</v>
      </c>
      <c r="K2101" s="6" t="s">
        <v>56</v>
      </c>
      <c r="L2101" s="7">
        <v>44561</v>
      </c>
      <c r="M2101" s="7">
        <v>44561</v>
      </c>
      <c r="N2101" s="6" t="s">
        <v>57</v>
      </c>
    </row>
    <row r="2102" spans="1:14" x14ac:dyDescent="0.25">
      <c r="A2102" s="6" t="s">
        <v>51</v>
      </c>
      <c r="B2102" s="7">
        <v>44470</v>
      </c>
      <c r="C2102" s="7">
        <v>44561</v>
      </c>
      <c r="D2102" s="6" t="s">
        <v>116</v>
      </c>
      <c r="E2102" s="6" t="s">
        <v>111</v>
      </c>
      <c r="F2102" s="6" t="s">
        <v>112</v>
      </c>
      <c r="G2102" s="6" t="s">
        <v>46</v>
      </c>
      <c r="H2102" s="6" t="s">
        <v>116</v>
      </c>
      <c r="I2102" s="6" t="s">
        <v>49</v>
      </c>
      <c r="J2102" s="8" t="s">
        <v>376</v>
      </c>
      <c r="K2102" s="6" t="s">
        <v>56</v>
      </c>
      <c r="L2102" s="7">
        <v>44561</v>
      </c>
      <c r="M2102" s="7">
        <v>44561</v>
      </c>
      <c r="N2102" s="6" t="s">
        <v>57</v>
      </c>
    </row>
    <row r="2103" spans="1:14" x14ac:dyDescent="0.25">
      <c r="A2103" s="6" t="s">
        <v>51</v>
      </c>
      <c r="B2103" s="7">
        <v>44470</v>
      </c>
      <c r="C2103" s="7">
        <v>44561</v>
      </c>
      <c r="D2103" s="6" t="s">
        <v>371</v>
      </c>
      <c r="E2103" s="6" t="s">
        <v>141</v>
      </c>
      <c r="F2103" s="6" t="s">
        <v>142</v>
      </c>
      <c r="G2103" s="6" t="s">
        <v>45</v>
      </c>
      <c r="H2103" s="6" t="s">
        <v>371</v>
      </c>
      <c r="I2103" s="6" t="s">
        <v>49</v>
      </c>
      <c r="J2103" s="8" t="s">
        <v>376</v>
      </c>
      <c r="K2103" s="6" t="s">
        <v>56</v>
      </c>
      <c r="L2103" s="7">
        <v>44561</v>
      </c>
      <c r="M2103" s="7">
        <v>44561</v>
      </c>
      <c r="N2103" s="6" t="s">
        <v>57</v>
      </c>
    </row>
    <row r="2104" spans="1:14" x14ac:dyDescent="0.25">
      <c r="A2104" s="6" t="s">
        <v>51</v>
      </c>
      <c r="B2104" s="7">
        <v>44470</v>
      </c>
      <c r="C2104" s="7">
        <v>44561</v>
      </c>
      <c r="D2104" s="6" t="s">
        <v>76</v>
      </c>
      <c r="E2104" s="6" t="s">
        <v>121</v>
      </c>
      <c r="F2104" s="6" t="s">
        <v>122</v>
      </c>
      <c r="G2104" s="6" t="s">
        <v>45</v>
      </c>
      <c r="H2104" s="6" t="s">
        <v>76</v>
      </c>
      <c r="I2104" s="6" t="s">
        <v>49</v>
      </c>
      <c r="J2104" s="8" t="s">
        <v>376</v>
      </c>
      <c r="K2104" s="6" t="s">
        <v>56</v>
      </c>
      <c r="L2104" s="7">
        <v>44561</v>
      </c>
      <c r="M2104" s="7">
        <v>44561</v>
      </c>
      <c r="N2104" s="6" t="s">
        <v>57</v>
      </c>
    </row>
    <row r="2105" spans="1:14" x14ac:dyDescent="0.25">
      <c r="A2105" s="6" t="s">
        <v>51</v>
      </c>
      <c r="B2105" s="7">
        <v>44470</v>
      </c>
      <c r="C2105" s="7">
        <v>44561</v>
      </c>
      <c r="D2105" s="6" t="s">
        <v>365</v>
      </c>
      <c r="E2105" s="6" t="s">
        <v>114</v>
      </c>
      <c r="F2105" s="6" t="s">
        <v>115</v>
      </c>
      <c r="G2105" s="6" t="s">
        <v>45</v>
      </c>
      <c r="H2105" s="6" t="s">
        <v>365</v>
      </c>
      <c r="I2105" s="6" t="s">
        <v>49</v>
      </c>
      <c r="J2105" s="8" t="s">
        <v>376</v>
      </c>
      <c r="K2105" s="6" t="s">
        <v>56</v>
      </c>
      <c r="L2105" s="7">
        <v>44561</v>
      </c>
      <c r="M2105" s="7">
        <v>44561</v>
      </c>
      <c r="N2105" s="6" t="s">
        <v>57</v>
      </c>
    </row>
    <row r="2106" spans="1:14" x14ac:dyDescent="0.25">
      <c r="A2106" s="6" t="s">
        <v>51</v>
      </c>
      <c r="B2106" s="7">
        <v>44470</v>
      </c>
      <c r="C2106" s="7">
        <v>44561</v>
      </c>
      <c r="D2106" s="6" t="s">
        <v>347</v>
      </c>
      <c r="E2106" s="6" t="s">
        <v>89</v>
      </c>
      <c r="F2106" s="6" t="s">
        <v>90</v>
      </c>
      <c r="G2106" s="6" t="s">
        <v>45</v>
      </c>
      <c r="H2106" s="6" t="s">
        <v>347</v>
      </c>
      <c r="I2106" s="6" t="s">
        <v>49</v>
      </c>
      <c r="J2106" s="8" t="s">
        <v>376</v>
      </c>
      <c r="K2106" s="6" t="s">
        <v>56</v>
      </c>
      <c r="L2106" s="7">
        <v>44561</v>
      </c>
      <c r="M2106" s="7">
        <v>44561</v>
      </c>
      <c r="N2106" s="6" t="s">
        <v>57</v>
      </c>
    </row>
    <row r="2107" spans="1:14" x14ac:dyDescent="0.25">
      <c r="A2107" s="6" t="s">
        <v>51</v>
      </c>
      <c r="B2107" s="7">
        <v>44470</v>
      </c>
      <c r="C2107" s="7">
        <v>44561</v>
      </c>
      <c r="D2107" s="6" t="s">
        <v>63</v>
      </c>
      <c r="E2107" s="6" t="s">
        <v>101</v>
      </c>
      <c r="F2107" s="6" t="s">
        <v>102</v>
      </c>
      <c r="G2107" s="6" t="s">
        <v>45</v>
      </c>
      <c r="H2107" s="6" t="s">
        <v>63</v>
      </c>
      <c r="I2107" s="6" t="s">
        <v>49</v>
      </c>
      <c r="J2107" s="8" t="s">
        <v>376</v>
      </c>
      <c r="K2107" s="6" t="s">
        <v>56</v>
      </c>
      <c r="L2107" s="7">
        <v>44561</v>
      </c>
      <c r="M2107" s="7">
        <v>44561</v>
      </c>
      <c r="N2107" s="6" t="s">
        <v>57</v>
      </c>
    </row>
    <row r="2108" spans="1:14" x14ac:dyDescent="0.25">
      <c r="A2108" s="6" t="s">
        <v>51</v>
      </c>
      <c r="B2108" s="7">
        <v>44470</v>
      </c>
      <c r="C2108" s="7">
        <v>44561</v>
      </c>
      <c r="D2108" s="6" t="s">
        <v>216</v>
      </c>
      <c r="E2108" s="6" t="s">
        <v>101</v>
      </c>
      <c r="F2108" s="6" t="s">
        <v>102</v>
      </c>
      <c r="G2108" s="6" t="s">
        <v>45</v>
      </c>
      <c r="H2108" s="6" t="s">
        <v>216</v>
      </c>
      <c r="I2108" s="6" t="s">
        <v>49</v>
      </c>
      <c r="J2108" s="8" t="s">
        <v>376</v>
      </c>
      <c r="K2108" s="6" t="s">
        <v>56</v>
      </c>
      <c r="L2108" s="7">
        <v>44561</v>
      </c>
      <c r="M2108" s="7">
        <v>44561</v>
      </c>
      <c r="N2108" s="6" t="s">
        <v>57</v>
      </c>
    </row>
    <row r="2109" spans="1:14" x14ac:dyDescent="0.25">
      <c r="A2109" s="6" t="s">
        <v>51</v>
      </c>
      <c r="B2109" s="7">
        <v>44470</v>
      </c>
      <c r="C2109" s="7">
        <v>44561</v>
      </c>
      <c r="D2109" s="6" t="s">
        <v>56</v>
      </c>
      <c r="E2109" s="6" t="s">
        <v>77</v>
      </c>
      <c r="F2109" s="6" t="s">
        <v>78</v>
      </c>
      <c r="G2109" s="6" t="s">
        <v>45</v>
      </c>
      <c r="H2109" s="6" t="s">
        <v>56</v>
      </c>
      <c r="I2109" s="6" t="s">
        <v>50</v>
      </c>
      <c r="J2109" s="8" t="s">
        <v>376</v>
      </c>
      <c r="K2109" s="6" t="s">
        <v>56</v>
      </c>
      <c r="L2109" s="7">
        <v>44561</v>
      </c>
      <c r="M2109" s="7">
        <v>44561</v>
      </c>
      <c r="N2109" s="6" t="s">
        <v>57</v>
      </c>
    </row>
    <row r="2110" spans="1:14" x14ac:dyDescent="0.25">
      <c r="A2110" s="6" t="s">
        <v>51</v>
      </c>
      <c r="B2110" s="7">
        <v>44470</v>
      </c>
      <c r="C2110" s="7">
        <v>44561</v>
      </c>
      <c r="D2110" s="6" t="s">
        <v>379</v>
      </c>
      <c r="E2110" s="6" t="s">
        <v>86</v>
      </c>
      <c r="F2110" s="6" t="s">
        <v>87</v>
      </c>
      <c r="G2110" s="6" t="s">
        <v>45</v>
      </c>
      <c r="H2110" s="6" t="s">
        <v>379</v>
      </c>
      <c r="I2110" s="6" t="s">
        <v>49</v>
      </c>
      <c r="J2110" s="8" t="s">
        <v>376</v>
      </c>
      <c r="K2110" s="6" t="s">
        <v>56</v>
      </c>
      <c r="L2110" s="7">
        <v>44561</v>
      </c>
      <c r="M2110" s="7">
        <v>44561</v>
      </c>
      <c r="N2110" s="6" t="s">
        <v>57</v>
      </c>
    </row>
    <row r="2111" spans="1:14" x14ac:dyDescent="0.25">
      <c r="A2111" s="6" t="s">
        <v>51</v>
      </c>
      <c r="B2111" s="7">
        <v>44470</v>
      </c>
      <c r="C2111" s="7">
        <v>44561</v>
      </c>
      <c r="D2111" s="6" t="s">
        <v>133</v>
      </c>
      <c r="E2111" s="6" t="s">
        <v>67</v>
      </c>
      <c r="F2111" s="6" t="s">
        <v>68</v>
      </c>
      <c r="G2111" s="6" t="s">
        <v>45</v>
      </c>
      <c r="H2111" s="6" t="s">
        <v>133</v>
      </c>
      <c r="I2111" s="6" t="s">
        <v>49</v>
      </c>
      <c r="J2111" s="8" t="s">
        <v>376</v>
      </c>
      <c r="K2111" s="6" t="s">
        <v>56</v>
      </c>
      <c r="L2111" s="7">
        <v>44561</v>
      </c>
      <c r="M2111" s="7">
        <v>44561</v>
      </c>
      <c r="N2111" s="6" t="s">
        <v>57</v>
      </c>
    </row>
    <row r="2112" spans="1:14" x14ac:dyDescent="0.25">
      <c r="A2112" s="6" t="s">
        <v>51</v>
      </c>
      <c r="B2112" s="7">
        <v>44470</v>
      </c>
      <c r="C2112" s="7">
        <v>44561</v>
      </c>
      <c r="D2112" s="6" t="s">
        <v>288</v>
      </c>
      <c r="E2112" s="6" t="s">
        <v>151</v>
      </c>
      <c r="F2112" s="6" t="s">
        <v>152</v>
      </c>
      <c r="G2112" s="6" t="s">
        <v>45</v>
      </c>
      <c r="H2112" s="6" t="s">
        <v>288</v>
      </c>
      <c r="I2112" s="6" t="s">
        <v>49</v>
      </c>
      <c r="J2112" s="8" t="s">
        <v>376</v>
      </c>
      <c r="K2112" s="6" t="s">
        <v>56</v>
      </c>
      <c r="L2112" s="7">
        <v>44561</v>
      </c>
      <c r="M2112" s="7">
        <v>44561</v>
      </c>
      <c r="N2112" s="6" t="s">
        <v>57</v>
      </c>
    </row>
    <row r="2113" spans="1:14" x14ac:dyDescent="0.25">
      <c r="A2113" s="6" t="s">
        <v>51</v>
      </c>
      <c r="B2113" s="7">
        <v>44470</v>
      </c>
      <c r="C2113" s="7">
        <v>44561</v>
      </c>
      <c r="D2113" s="6" t="s">
        <v>324</v>
      </c>
      <c r="E2113" s="6" t="s">
        <v>141</v>
      </c>
      <c r="F2113" s="6" t="s">
        <v>142</v>
      </c>
      <c r="G2113" s="6" t="s">
        <v>45</v>
      </c>
      <c r="H2113" s="6" t="s">
        <v>324</v>
      </c>
      <c r="I2113" s="6" t="s">
        <v>49</v>
      </c>
      <c r="J2113" s="8" t="s">
        <v>376</v>
      </c>
      <c r="K2113" s="6" t="s">
        <v>56</v>
      </c>
      <c r="L2113" s="7">
        <v>44561</v>
      </c>
      <c r="M2113" s="7">
        <v>44561</v>
      </c>
      <c r="N2113" s="6" t="s">
        <v>57</v>
      </c>
    </row>
    <row r="2114" spans="1:14" x14ac:dyDescent="0.25">
      <c r="A2114" s="6" t="s">
        <v>51</v>
      </c>
      <c r="B2114" s="7">
        <v>44470</v>
      </c>
      <c r="C2114" s="7">
        <v>44561</v>
      </c>
      <c r="D2114" s="6" t="s">
        <v>309</v>
      </c>
      <c r="E2114" s="6" t="s">
        <v>59</v>
      </c>
      <c r="F2114" s="6" t="s">
        <v>60</v>
      </c>
      <c r="G2114" s="6" t="s">
        <v>45</v>
      </c>
      <c r="H2114" s="6" t="s">
        <v>309</v>
      </c>
      <c r="I2114" s="6" t="s">
        <v>49</v>
      </c>
      <c r="J2114" s="8" t="s">
        <v>376</v>
      </c>
      <c r="K2114" s="6" t="s">
        <v>56</v>
      </c>
      <c r="L2114" s="7">
        <v>44561</v>
      </c>
      <c r="M2114" s="7">
        <v>44561</v>
      </c>
      <c r="N2114" s="6" t="s">
        <v>57</v>
      </c>
    </row>
    <row r="2115" spans="1:14" x14ac:dyDescent="0.25">
      <c r="A2115" s="6" t="s">
        <v>51</v>
      </c>
      <c r="B2115" s="7">
        <v>44470</v>
      </c>
      <c r="C2115" s="7">
        <v>44561</v>
      </c>
      <c r="D2115" s="6" t="s">
        <v>337</v>
      </c>
      <c r="E2115" s="6" t="s">
        <v>59</v>
      </c>
      <c r="F2115" s="6" t="s">
        <v>60</v>
      </c>
      <c r="G2115" s="6" t="s">
        <v>45</v>
      </c>
      <c r="H2115" s="6" t="s">
        <v>337</v>
      </c>
      <c r="I2115" s="6" t="s">
        <v>49</v>
      </c>
      <c r="J2115" s="8" t="s">
        <v>376</v>
      </c>
      <c r="K2115" s="6" t="s">
        <v>56</v>
      </c>
      <c r="L2115" s="7">
        <v>44561</v>
      </c>
      <c r="M2115" s="7">
        <v>44561</v>
      </c>
      <c r="N2115" s="6" t="s">
        <v>57</v>
      </c>
    </row>
    <row r="2116" spans="1:14" x14ac:dyDescent="0.25">
      <c r="A2116" s="6" t="s">
        <v>51</v>
      </c>
      <c r="B2116" s="7">
        <v>44470</v>
      </c>
      <c r="C2116" s="7">
        <v>44561</v>
      </c>
      <c r="D2116" s="6" t="s">
        <v>324</v>
      </c>
      <c r="E2116" s="6" t="s">
        <v>181</v>
      </c>
      <c r="F2116" s="6" t="s">
        <v>182</v>
      </c>
      <c r="G2116" s="6" t="s">
        <v>45</v>
      </c>
      <c r="H2116" s="6" t="s">
        <v>324</v>
      </c>
      <c r="I2116" s="6" t="s">
        <v>49</v>
      </c>
      <c r="J2116" s="8" t="s">
        <v>376</v>
      </c>
      <c r="K2116" s="6" t="s">
        <v>56</v>
      </c>
      <c r="L2116" s="7">
        <v>44561</v>
      </c>
      <c r="M2116" s="7">
        <v>44561</v>
      </c>
      <c r="N2116" s="6" t="s">
        <v>57</v>
      </c>
    </row>
    <row r="2117" spans="1:14" x14ac:dyDescent="0.25">
      <c r="A2117" s="6" t="s">
        <v>51</v>
      </c>
      <c r="B2117" s="7">
        <v>44470</v>
      </c>
      <c r="C2117" s="7">
        <v>44561</v>
      </c>
      <c r="D2117" s="6" t="s">
        <v>324</v>
      </c>
      <c r="E2117" s="6" t="s">
        <v>181</v>
      </c>
      <c r="F2117" s="6" t="s">
        <v>182</v>
      </c>
      <c r="G2117" s="6" t="s">
        <v>45</v>
      </c>
      <c r="H2117" s="6" t="s">
        <v>324</v>
      </c>
      <c r="I2117" s="6" t="s">
        <v>49</v>
      </c>
      <c r="J2117" s="8" t="s">
        <v>376</v>
      </c>
      <c r="K2117" s="6" t="s">
        <v>56</v>
      </c>
      <c r="L2117" s="7">
        <v>44561</v>
      </c>
      <c r="M2117" s="7">
        <v>44561</v>
      </c>
      <c r="N2117" s="6" t="s">
        <v>57</v>
      </c>
    </row>
    <row r="2118" spans="1:14" x14ac:dyDescent="0.25">
      <c r="A2118" s="6" t="s">
        <v>51</v>
      </c>
      <c r="B2118" s="7">
        <v>44470</v>
      </c>
      <c r="C2118" s="7">
        <v>44561</v>
      </c>
      <c r="D2118" s="6" t="s">
        <v>157</v>
      </c>
      <c r="E2118" s="6" t="s">
        <v>278</v>
      </c>
      <c r="F2118" s="6" t="s">
        <v>279</v>
      </c>
      <c r="G2118" s="6" t="s">
        <v>45</v>
      </c>
      <c r="H2118" s="6" t="s">
        <v>157</v>
      </c>
      <c r="I2118" s="6" t="s">
        <v>49</v>
      </c>
      <c r="J2118" s="8" t="s">
        <v>376</v>
      </c>
      <c r="K2118" s="6" t="s">
        <v>56</v>
      </c>
      <c r="L2118" s="7">
        <v>44561</v>
      </c>
      <c r="M2118" s="7">
        <v>44561</v>
      </c>
      <c r="N2118" s="6" t="s">
        <v>57</v>
      </c>
    </row>
    <row r="2119" spans="1:14" x14ac:dyDescent="0.25">
      <c r="A2119" s="6" t="s">
        <v>51</v>
      </c>
      <c r="B2119" s="7">
        <v>44470</v>
      </c>
      <c r="C2119" s="7">
        <v>44561</v>
      </c>
      <c r="D2119" s="6" t="s">
        <v>69</v>
      </c>
      <c r="E2119" s="6" t="s">
        <v>114</v>
      </c>
      <c r="F2119" s="6" t="s">
        <v>115</v>
      </c>
      <c r="G2119" s="6" t="s">
        <v>45</v>
      </c>
      <c r="H2119" s="6" t="s">
        <v>69</v>
      </c>
      <c r="I2119" s="6" t="s">
        <v>49</v>
      </c>
      <c r="J2119" s="8" t="s">
        <v>376</v>
      </c>
      <c r="K2119" s="6" t="s">
        <v>56</v>
      </c>
      <c r="L2119" s="7">
        <v>44561</v>
      </c>
      <c r="M2119" s="7">
        <v>44561</v>
      </c>
      <c r="N2119" s="6" t="s">
        <v>57</v>
      </c>
    </row>
    <row r="2120" spans="1:14" x14ac:dyDescent="0.25">
      <c r="A2120" s="6" t="s">
        <v>51</v>
      </c>
      <c r="B2120" s="7">
        <v>44470</v>
      </c>
      <c r="C2120" s="7">
        <v>44561</v>
      </c>
      <c r="D2120" s="6" t="s">
        <v>69</v>
      </c>
      <c r="E2120" s="6" t="s">
        <v>86</v>
      </c>
      <c r="F2120" s="6" t="s">
        <v>87</v>
      </c>
      <c r="G2120" s="6" t="s">
        <v>45</v>
      </c>
      <c r="H2120" s="6" t="s">
        <v>69</v>
      </c>
      <c r="I2120" s="6" t="s">
        <v>49</v>
      </c>
      <c r="J2120" s="8" t="s">
        <v>376</v>
      </c>
      <c r="K2120" s="6" t="s">
        <v>56</v>
      </c>
      <c r="L2120" s="7">
        <v>44561</v>
      </c>
      <c r="M2120" s="7">
        <v>44561</v>
      </c>
      <c r="N2120" s="6" t="s">
        <v>57</v>
      </c>
    </row>
    <row r="2121" spans="1:14" x14ac:dyDescent="0.25">
      <c r="A2121" s="6" t="s">
        <v>51</v>
      </c>
      <c r="B2121" s="7">
        <v>44470</v>
      </c>
      <c r="C2121" s="7">
        <v>44561</v>
      </c>
      <c r="D2121" s="6" t="s">
        <v>80</v>
      </c>
      <c r="E2121" s="6" t="s">
        <v>121</v>
      </c>
      <c r="F2121" s="6" t="s">
        <v>122</v>
      </c>
      <c r="G2121" s="6" t="s">
        <v>45</v>
      </c>
      <c r="H2121" s="6" t="s">
        <v>80</v>
      </c>
      <c r="I2121" s="6" t="s">
        <v>49</v>
      </c>
      <c r="J2121" s="8" t="s">
        <v>376</v>
      </c>
      <c r="K2121" s="6" t="s">
        <v>56</v>
      </c>
      <c r="L2121" s="7">
        <v>44561</v>
      </c>
      <c r="M2121" s="7">
        <v>44561</v>
      </c>
      <c r="N2121" s="6" t="s">
        <v>57</v>
      </c>
    </row>
    <row r="2122" spans="1:14" x14ac:dyDescent="0.25">
      <c r="A2122" s="6" t="s">
        <v>51</v>
      </c>
      <c r="B2122" s="7">
        <v>44470</v>
      </c>
      <c r="C2122" s="7">
        <v>44561</v>
      </c>
      <c r="D2122" s="6" t="s">
        <v>56</v>
      </c>
      <c r="E2122" s="6" t="s">
        <v>121</v>
      </c>
      <c r="F2122" s="6" t="s">
        <v>122</v>
      </c>
      <c r="G2122" s="6" t="s">
        <v>45</v>
      </c>
      <c r="H2122" s="6" t="s">
        <v>56</v>
      </c>
      <c r="I2122" s="6" t="s">
        <v>49</v>
      </c>
      <c r="J2122" s="8" t="s">
        <v>376</v>
      </c>
      <c r="K2122" s="6" t="s">
        <v>56</v>
      </c>
      <c r="L2122" s="7">
        <v>44561</v>
      </c>
      <c r="M2122" s="7">
        <v>44561</v>
      </c>
      <c r="N2122" s="6" t="s">
        <v>57</v>
      </c>
    </row>
    <row r="2123" spans="1:14" x14ac:dyDescent="0.25">
      <c r="A2123" s="6" t="s">
        <v>51</v>
      </c>
      <c r="B2123" s="7">
        <v>44470</v>
      </c>
      <c r="C2123" s="7">
        <v>44561</v>
      </c>
      <c r="D2123" s="6" t="s">
        <v>369</v>
      </c>
      <c r="E2123" s="6" t="s">
        <v>163</v>
      </c>
      <c r="F2123" s="6" t="s">
        <v>164</v>
      </c>
      <c r="G2123" s="6" t="s">
        <v>45</v>
      </c>
      <c r="H2123" s="6" t="s">
        <v>369</v>
      </c>
      <c r="I2123" s="6" t="s">
        <v>49</v>
      </c>
      <c r="J2123" s="8" t="s">
        <v>376</v>
      </c>
      <c r="K2123" s="6" t="s">
        <v>56</v>
      </c>
      <c r="L2123" s="7">
        <v>44561</v>
      </c>
      <c r="M2123" s="7">
        <v>44561</v>
      </c>
      <c r="N2123" s="6" t="s">
        <v>57</v>
      </c>
    </row>
    <row r="2124" spans="1:14" x14ac:dyDescent="0.25">
      <c r="A2124" s="6" t="s">
        <v>51</v>
      </c>
      <c r="B2124" s="7">
        <v>44470</v>
      </c>
      <c r="C2124" s="7">
        <v>44561</v>
      </c>
      <c r="D2124" s="6" t="s">
        <v>91</v>
      </c>
      <c r="E2124" s="6" t="s">
        <v>341</v>
      </c>
      <c r="F2124" s="6" t="s">
        <v>342</v>
      </c>
      <c r="G2124" s="6" t="s">
        <v>45</v>
      </c>
      <c r="H2124" s="6" t="s">
        <v>91</v>
      </c>
      <c r="I2124" s="6" t="s">
        <v>49</v>
      </c>
      <c r="J2124" s="8" t="s">
        <v>376</v>
      </c>
      <c r="K2124" s="6" t="s">
        <v>56</v>
      </c>
      <c r="L2124" s="7">
        <v>44561</v>
      </c>
      <c r="M2124" s="7">
        <v>44561</v>
      </c>
      <c r="N2124" s="6" t="s">
        <v>57</v>
      </c>
    </row>
    <row r="2125" spans="1:14" x14ac:dyDescent="0.25">
      <c r="A2125" s="6" t="s">
        <v>51</v>
      </c>
      <c r="B2125" s="7">
        <v>44470</v>
      </c>
      <c r="C2125" s="7">
        <v>44561</v>
      </c>
      <c r="D2125" s="6" t="s">
        <v>80</v>
      </c>
      <c r="E2125" s="6" t="s">
        <v>81</v>
      </c>
      <c r="F2125" s="6" t="s">
        <v>82</v>
      </c>
      <c r="G2125" s="6" t="s">
        <v>45</v>
      </c>
      <c r="H2125" s="6" t="s">
        <v>80</v>
      </c>
      <c r="I2125" s="6" t="s">
        <v>49</v>
      </c>
      <c r="J2125" s="8" t="s">
        <v>376</v>
      </c>
      <c r="K2125" s="6" t="s">
        <v>56</v>
      </c>
      <c r="L2125" s="7">
        <v>44561</v>
      </c>
      <c r="M2125" s="7">
        <v>44561</v>
      </c>
      <c r="N2125" s="6" t="s">
        <v>57</v>
      </c>
    </row>
    <row r="2126" spans="1:14" x14ac:dyDescent="0.25">
      <c r="A2126" s="6" t="s">
        <v>51</v>
      </c>
      <c r="B2126" s="7">
        <v>44470</v>
      </c>
      <c r="C2126" s="7">
        <v>44561</v>
      </c>
      <c r="D2126" s="6" t="s">
        <v>216</v>
      </c>
      <c r="E2126" s="6" t="s">
        <v>89</v>
      </c>
      <c r="F2126" s="6" t="s">
        <v>90</v>
      </c>
      <c r="G2126" s="6" t="s">
        <v>45</v>
      </c>
      <c r="H2126" s="6" t="s">
        <v>216</v>
      </c>
      <c r="I2126" s="6" t="s">
        <v>49</v>
      </c>
      <c r="J2126" s="8" t="s">
        <v>376</v>
      </c>
      <c r="K2126" s="6" t="s">
        <v>56</v>
      </c>
      <c r="L2126" s="7">
        <v>44561</v>
      </c>
      <c r="M2126" s="7">
        <v>44561</v>
      </c>
      <c r="N2126" s="6" t="s">
        <v>57</v>
      </c>
    </row>
    <row r="2127" spans="1:14" x14ac:dyDescent="0.25">
      <c r="A2127" s="6" t="s">
        <v>51</v>
      </c>
      <c r="B2127" s="7">
        <v>44470</v>
      </c>
      <c r="C2127" s="7">
        <v>44561</v>
      </c>
      <c r="D2127" s="6" t="s">
        <v>316</v>
      </c>
      <c r="E2127" s="6" t="s">
        <v>101</v>
      </c>
      <c r="F2127" s="6" t="s">
        <v>102</v>
      </c>
      <c r="G2127" s="6" t="s">
        <v>45</v>
      </c>
      <c r="H2127" s="6" t="s">
        <v>316</v>
      </c>
      <c r="I2127" s="6" t="s">
        <v>49</v>
      </c>
      <c r="J2127" s="8" t="s">
        <v>376</v>
      </c>
      <c r="K2127" s="6" t="s">
        <v>56</v>
      </c>
      <c r="L2127" s="7">
        <v>44561</v>
      </c>
      <c r="M2127" s="7">
        <v>44561</v>
      </c>
      <c r="N2127" s="6" t="s">
        <v>57</v>
      </c>
    </row>
    <row r="2128" spans="1:14" x14ac:dyDescent="0.25">
      <c r="A2128" s="6" t="s">
        <v>51</v>
      </c>
      <c r="B2128" s="7">
        <v>44470</v>
      </c>
      <c r="C2128" s="7">
        <v>44561</v>
      </c>
      <c r="D2128" s="6" t="s">
        <v>387</v>
      </c>
      <c r="E2128" s="6" t="s">
        <v>222</v>
      </c>
      <c r="F2128" s="6" t="s">
        <v>223</v>
      </c>
      <c r="G2128" s="6" t="s">
        <v>45</v>
      </c>
      <c r="H2128" s="6" t="s">
        <v>387</v>
      </c>
      <c r="I2128" s="6" t="s">
        <v>49</v>
      </c>
      <c r="J2128" s="8" t="s">
        <v>376</v>
      </c>
      <c r="K2128" s="6" t="s">
        <v>56</v>
      </c>
      <c r="L2128" s="7">
        <v>44561</v>
      </c>
      <c r="M2128" s="7">
        <v>44561</v>
      </c>
      <c r="N2128" s="6" t="s">
        <v>57</v>
      </c>
    </row>
    <row r="2129" spans="1:14" x14ac:dyDescent="0.25">
      <c r="A2129" s="6" t="s">
        <v>51</v>
      </c>
      <c r="B2129" s="7">
        <v>44470</v>
      </c>
      <c r="C2129" s="7">
        <v>44561</v>
      </c>
      <c r="D2129" s="6" t="s">
        <v>371</v>
      </c>
      <c r="E2129" s="6" t="s">
        <v>67</v>
      </c>
      <c r="F2129" s="6" t="s">
        <v>68</v>
      </c>
      <c r="G2129" s="6" t="s">
        <v>45</v>
      </c>
      <c r="H2129" s="6" t="s">
        <v>371</v>
      </c>
      <c r="I2129" s="6" t="s">
        <v>49</v>
      </c>
      <c r="J2129" s="8" t="s">
        <v>376</v>
      </c>
      <c r="K2129" s="6" t="s">
        <v>56</v>
      </c>
      <c r="L2129" s="7">
        <v>44561</v>
      </c>
      <c r="M2129" s="7">
        <v>44561</v>
      </c>
      <c r="N2129" s="6" t="s">
        <v>57</v>
      </c>
    </row>
    <row r="2130" spans="1:14" x14ac:dyDescent="0.25">
      <c r="A2130" s="6" t="s">
        <v>51</v>
      </c>
      <c r="B2130" s="7">
        <v>44470</v>
      </c>
      <c r="C2130" s="7">
        <v>44561</v>
      </c>
      <c r="D2130" s="6" t="s">
        <v>56</v>
      </c>
      <c r="E2130" s="6" t="s">
        <v>67</v>
      </c>
      <c r="F2130" s="6" t="s">
        <v>68</v>
      </c>
      <c r="G2130" s="6" t="s">
        <v>45</v>
      </c>
      <c r="H2130" s="6" t="s">
        <v>56</v>
      </c>
      <c r="I2130" s="6" t="s">
        <v>49</v>
      </c>
      <c r="J2130" s="8" t="s">
        <v>376</v>
      </c>
      <c r="K2130" s="6" t="s">
        <v>56</v>
      </c>
      <c r="L2130" s="7">
        <v>44561</v>
      </c>
      <c r="M2130" s="7">
        <v>44561</v>
      </c>
      <c r="N2130" s="6" t="s">
        <v>57</v>
      </c>
    </row>
    <row r="2131" spans="1:14" x14ac:dyDescent="0.25">
      <c r="A2131" s="6" t="s">
        <v>51</v>
      </c>
      <c r="B2131" s="7">
        <v>44470</v>
      </c>
      <c r="C2131" s="7">
        <v>44561</v>
      </c>
      <c r="D2131" s="6" t="s">
        <v>322</v>
      </c>
      <c r="E2131" s="6" t="s">
        <v>67</v>
      </c>
      <c r="F2131" s="6" t="s">
        <v>68</v>
      </c>
      <c r="G2131" s="6" t="s">
        <v>45</v>
      </c>
      <c r="H2131" s="6" t="s">
        <v>322</v>
      </c>
      <c r="I2131" s="6" t="s">
        <v>49</v>
      </c>
      <c r="J2131" s="8" t="s">
        <v>376</v>
      </c>
      <c r="K2131" s="6" t="s">
        <v>56</v>
      </c>
      <c r="L2131" s="7">
        <v>44561</v>
      </c>
      <c r="M2131" s="7">
        <v>44561</v>
      </c>
      <c r="N2131" s="6" t="s">
        <v>57</v>
      </c>
    </row>
    <row r="2132" spans="1:14" x14ac:dyDescent="0.25">
      <c r="A2132" s="6" t="s">
        <v>51</v>
      </c>
      <c r="B2132" s="7">
        <v>44470</v>
      </c>
      <c r="C2132" s="7">
        <v>44561</v>
      </c>
      <c r="D2132" s="6" t="s">
        <v>215</v>
      </c>
      <c r="E2132" s="6" t="s">
        <v>72</v>
      </c>
      <c r="F2132" s="6" t="s">
        <v>73</v>
      </c>
      <c r="G2132" s="6" t="s">
        <v>46</v>
      </c>
      <c r="H2132" s="6" t="s">
        <v>215</v>
      </c>
      <c r="I2132" s="6" t="s">
        <v>49</v>
      </c>
      <c r="J2132" s="8" t="s">
        <v>376</v>
      </c>
      <c r="K2132" s="6" t="s">
        <v>56</v>
      </c>
      <c r="L2132" s="7">
        <v>44561</v>
      </c>
      <c r="M2132" s="7">
        <v>44561</v>
      </c>
      <c r="N2132" s="6" t="s">
        <v>57</v>
      </c>
    </row>
    <row r="2133" spans="1:14" x14ac:dyDescent="0.25">
      <c r="A2133" s="6" t="s">
        <v>51</v>
      </c>
      <c r="B2133" s="7">
        <v>44470</v>
      </c>
      <c r="C2133" s="7">
        <v>44561</v>
      </c>
      <c r="D2133" s="6" t="s">
        <v>157</v>
      </c>
      <c r="E2133" s="6" t="s">
        <v>89</v>
      </c>
      <c r="F2133" s="6" t="s">
        <v>90</v>
      </c>
      <c r="G2133" s="6" t="s">
        <v>45</v>
      </c>
      <c r="H2133" s="6" t="s">
        <v>157</v>
      </c>
      <c r="I2133" s="6" t="s">
        <v>49</v>
      </c>
      <c r="J2133" s="8" t="s">
        <v>376</v>
      </c>
      <c r="K2133" s="6" t="s">
        <v>56</v>
      </c>
      <c r="L2133" s="7">
        <v>44561</v>
      </c>
      <c r="M2133" s="7">
        <v>44561</v>
      </c>
      <c r="N2133" s="6" t="s">
        <v>57</v>
      </c>
    </row>
    <row r="2134" spans="1:14" x14ac:dyDescent="0.25">
      <c r="A2134" s="6" t="s">
        <v>51</v>
      </c>
      <c r="B2134" s="7">
        <v>44470</v>
      </c>
      <c r="C2134" s="7">
        <v>44561</v>
      </c>
      <c r="D2134" s="6" t="s">
        <v>324</v>
      </c>
      <c r="E2134" s="6" t="s">
        <v>202</v>
      </c>
      <c r="F2134" s="6" t="s">
        <v>203</v>
      </c>
      <c r="G2134" s="6" t="s">
        <v>46</v>
      </c>
      <c r="H2134" s="6" t="s">
        <v>324</v>
      </c>
      <c r="I2134" s="6" t="s">
        <v>49</v>
      </c>
      <c r="J2134" s="8" t="s">
        <v>376</v>
      </c>
      <c r="K2134" s="6" t="s">
        <v>56</v>
      </c>
      <c r="L2134" s="7">
        <v>44561</v>
      </c>
      <c r="M2134" s="7">
        <v>44561</v>
      </c>
      <c r="N2134" s="6" t="s">
        <v>57</v>
      </c>
    </row>
    <row r="2135" spans="1:14" x14ac:dyDescent="0.25">
      <c r="A2135" s="6" t="s">
        <v>51</v>
      </c>
      <c r="B2135" s="7">
        <v>44470</v>
      </c>
      <c r="C2135" s="7">
        <v>44561</v>
      </c>
      <c r="D2135" s="6" t="s">
        <v>324</v>
      </c>
      <c r="E2135" s="6" t="s">
        <v>148</v>
      </c>
      <c r="F2135" s="6" t="s">
        <v>149</v>
      </c>
      <c r="G2135" s="6" t="s">
        <v>45</v>
      </c>
      <c r="H2135" s="6" t="s">
        <v>324</v>
      </c>
      <c r="I2135" s="6" t="s">
        <v>49</v>
      </c>
      <c r="J2135" s="8" t="s">
        <v>376</v>
      </c>
      <c r="K2135" s="6" t="s">
        <v>56</v>
      </c>
      <c r="L2135" s="7">
        <v>44561</v>
      </c>
      <c r="M2135" s="7">
        <v>44561</v>
      </c>
      <c r="N2135" s="6" t="s">
        <v>57</v>
      </c>
    </row>
    <row r="2136" spans="1:14" x14ac:dyDescent="0.25">
      <c r="A2136" s="6" t="s">
        <v>51</v>
      </c>
      <c r="B2136" s="7">
        <v>44470</v>
      </c>
      <c r="C2136" s="7">
        <v>44561</v>
      </c>
      <c r="D2136" s="6" t="s">
        <v>303</v>
      </c>
      <c r="E2136" s="6" t="s">
        <v>105</v>
      </c>
      <c r="F2136" s="6" t="s">
        <v>106</v>
      </c>
      <c r="G2136" s="6" t="s">
        <v>45</v>
      </c>
      <c r="H2136" s="6" t="s">
        <v>303</v>
      </c>
      <c r="I2136" s="6" t="s">
        <v>49</v>
      </c>
      <c r="J2136" s="8" t="s">
        <v>376</v>
      </c>
      <c r="K2136" s="6" t="s">
        <v>56</v>
      </c>
      <c r="L2136" s="7">
        <v>44561</v>
      </c>
      <c r="M2136" s="7">
        <v>44561</v>
      </c>
      <c r="N2136" s="6" t="s">
        <v>57</v>
      </c>
    </row>
    <row r="2137" spans="1:14" x14ac:dyDescent="0.25">
      <c r="A2137" s="6" t="s">
        <v>51</v>
      </c>
      <c r="B2137" s="7">
        <v>44470</v>
      </c>
      <c r="C2137" s="7">
        <v>44561</v>
      </c>
      <c r="D2137" s="6" t="s">
        <v>56</v>
      </c>
      <c r="E2137" s="6" t="s">
        <v>105</v>
      </c>
      <c r="F2137" s="6" t="s">
        <v>106</v>
      </c>
      <c r="G2137" s="6" t="s">
        <v>45</v>
      </c>
      <c r="H2137" s="6" t="s">
        <v>56</v>
      </c>
      <c r="I2137" s="6" t="s">
        <v>49</v>
      </c>
      <c r="J2137" s="8" t="s">
        <v>376</v>
      </c>
      <c r="K2137" s="6" t="s">
        <v>56</v>
      </c>
      <c r="L2137" s="7">
        <v>44561</v>
      </c>
      <c r="M2137" s="7">
        <v>44561</v>
      </c>
      <c r="N2137" s="6" t="s">
        <v>57</v>
      </c>
    </row>
    <row r="2138" spans="1:14" x14ac:dyDescent="0.25">
      <c r="A2138" s="6" t="s">
        <v>51</v>
      </c>
      <c r="B2138" s="7">
        <v>44470</v>
      </c>
      <c r="C2138" s="7">
        <v>44561</v>
      </c>
      <c r="D2138" s="6" t="s">
        <v>63</v>
      </c>
      <c r="E2138" s="6" t="s">
        <v>70</v>
      </c>
      <c r="F2138" s="6" t="s">
        <v>71</v>
      </c>
      <c r="G2138" s="6" t="s">
        <v>45</v>
      </c>
      <c r="H2138" s="6" t="s">
        <v>63</v>
      </c>
      <c r="I2138" s="6" t="s">
        <v>49</v>
      </c>
      <c r="J2138" s="8" t="s">
        <v>376</v>
      </c>
      <c r="K2138" s="6" t="s">
        <v>56</v>
      </c>
      <c r="L2138" s="7">
        <v>44561</v>
      </c>
      <c r="M2138" s="7">
        <v>44561</v>
      </c>
      <c r="N2138" s="6" t="s">
        <v>57</v>
      </c>
    </row>
    <row r="2139" spans="1:14" x14ac:dyDescent="0.25">
      <c r="A2139" s="6" t="s">
        <v>51</v>
      </c>
      <c r="B2139" s="7">
        <v>44470</v>
      </c>
      <c r="C2139" s="7">
        <v>44561</v>
      </c>
      <c r="D2139" s="6" t="s">
        <v>91</v>
      </c>
      <c r="E2139" s="6" t="s">
        <v>96</v>
      </c>
      <c r="F2139" s="6" t="s">
        <v>97</v>
      </c>
      <c r="G2139" s="6" t="s">
        <v>45</v>
      </c>
      <c r="H2139" s="6" t="s">
        <v>91</v>
      </c>
      <c r="I2139" s="6" t="s">
        <v>49</v>
      </c>
      <c r="J2139" s="8" t="s">
        <v>376</v>
      </c>
      <c r="K2139" s="6" t="s">
        <v>56</v>
      </c>
      <c r="L2139" s="7">
        <v>44561</v>
      </c>
      <c r="M2139" s="7">
        <v>44561</v>
      </c>
      <c r="N2139" s="6" t="s">
        <v>57</v>
      </c>
    </row>
    <row r="2140" spans="1:14" x14ac:dyDescent="0.25">
      <c r="A2140" s="6" t="s">
        <v>51</v>
      </c>
      <c r="B2140" s="7">
        <v>44470</v>
      </c>
      <c r="C2140" s="7">
        <v>44561</v>
      </c>
      <c r="D2140" s="6" t="s">
        <v>388</v>
      </c>
      <c r="E2140" s="6" t="s">
        <v>70</v>
      </c>
      <c r="F2140" s="6" t="s">
        <v>71</v>
      </c>
      <c r="G2140" s="6" t="s">
        <v>45</v>
      </c>
      <c r="H2140" s="6" t="s">
        <v>388</v>
      </c>
      <c r="I2140" s="6" t="s">
        <v>49</v>
      </c>
      <c r="J2140" s="8" t="s">
        <v>376</v>
      </c>
      <c r="K2140" s="6" t="s">
        <v>56</v>
      </c>
      <c r="L2140" s="7">
        <v>44561</v>
      </c>
      <c r="M2140" s="7">
        <v>44561</v>
      </c>
      <c r="N2140" s="6" t="s">
        <v>57</v>
      </c>
    </row>
    <row r="2141" spans="1:14" x14ac:dyDescent="0.25">
      <c r="A2141" s="6" t="s">
        <v>51</v>
      </c>
      <c r="B2141" s="7">
        <v>44470</v>
      </c>
      <c r="C2141" s="7">
        <v>44561</v>
      </c>
      <c r="D2141" s="6" t="s">
        <v>216</v>
      </c>
      <c r="E2141" s="6" t="s">
        <v>70</v>
      </c>
      <c r="F2141" s="6" t="s">
        <v>71</v>
      </c>
      <c r="G2141" s="6" t="s">
        <v>45</v>
      </c>
      <c r="H2141" s="6" t="s">
        <v>216</v>
      </c>
      <c r="I2141" s="6" t="s">
        <v>49</v>
      </c>
      <c r="J2141" s="8" t="s">
        <v>376</v>
      </c>
      <c r="K2141" s="6" t="s">
        <v>56</v>
      </c>
      <c r="L2141" s="7">
        <v>44561</v>
      </c>
      <c r="M2141" s="7">
        <v>44561</v>
      </c>
      <c r="N2141" s="6" t="s">
        <v>57</v>
      </c>
    </row>
    <row r="2142" spans="1:14" x14ac:dyDescent="0.25">
      <c r="A2142" s="6" t="s">
        <v>51</v>
      </c>
      <c r="B2142" s="7">
        <v>44470</v>
      </c>
      <c r="C2142" s="7">
        <v>44561</v>
      </c>
      <c r="D2142" s="6" t="s">
        <v>176</v>
      </c>
      <c r="E2142" s="6" t="s">
        <v>165</v>
      </c>
      <c r="F2142" s="6" t="s">
        <v>177</v>
      </c>
      <c r="G2142" s="6" t="s">
        <v>45</v>
      </c>
      <c r="H2142" s="6" t="s">
        <v>176</v>
      </c>
      <c r="I2142" s="6" t="s">
        <v>49</v>
      </c>
      <c r="J2142" s="8" t="s">
        <v>376</v>
      </c>
      <c r="K2142" s="6" t="s">
        <v>56</v>
      </c>
      <c r="L2142" s="7">
        <v>44561</v>
      </c>
      <c r="M2142" s="7">
        <v>44561</v>
      </c>
      <c r="N2142" s="6" t="s">
        <v>57</v>
      </c>
    </row>
    <row r="2143" spans="1:14" x14ac:dyDescent="0.25">
      <c r="A2143" s="6" t="s">
        <v>51</v>
      </c>
      <c r="B2143" s="7">
        <v>44470</v>
      </c>
      <c r="C2143" s="7">
        <v>44561</v>
      </c>
      <c r="D2143" s="6" t="s">
        <v>281</v>
      </c>
      <c r="E2143" s="6" t="s">
        <v>70</v>
      </c>
      <c r="F2143" s="6" t="s">
        <v>71</v>
      </c>
      <c r="G2143" s="6" t="s">
        <v>45</v>
      </c>
      <c r="H2143" s="6" t="s">
        <v>281</v>
      </c>
      <c r="I2143" s="6" t="s">
        <v>49</v>
      </c>
      <c r="J2143" s="8" t="s">
        <v>376</v>
      </c>
      <c r="K2143" s="6" t="s">
        <v>56</v>
      </c>
      <c r="L2143" s="7">
        <v>44561</v>
      </c>
      <c r="M2143" s="7">
        <v>44561</v>
      </c>
      <c r="N2143" s="6" t="s">
        <v>57</v>
      </c>
    </row>
    <row r="2144" spans="1:14" x14ac:dyDescent="0.25">
      <c r="A2144" s="6" t="s">
        <v>51</v>
      </c>
      <c r="B2144" s="7">
        <v>44470</v>
      </c>
      <c r="C2144" s="7">
        <v>44561</v>
      </c>
      <c r="D2144" s="6" t="s">
        <v>76</v>
      </c>
      <c r="E2144" s="6" t="s">
        <v>64</v>
      </c>
      <c r="F2144" s="6" t="s">
        <v>65</v>
      </c>
      <c r="G2144" s="6" t="s">
        <v>45</v>
      </c>
      <c r="H2144" s="6" t="s">
        <v>76</v>
      </c>
      <c r="I2144" s="6" t="s">
        <v>49</v>
      </c>
      <c r="J2144" s="8" t="s">
        <v>376</v>
      </c>
      <c r="K2144" s="6" t="s">
        <v>56</v>
      </c>
      <c r="L2144" s="7">
        <v>44561</v>
      </c>
      <c r="M2144" s="7">
        <v>44561</v>
      </c>
      <c r="N2144" s="6" t="s">
        <v>57</v>
      </c>
    </row>
    <row r="2145" spans="1:14" x14ac:dyDescent="0.25">
      <c r="A2145" s="6" t="s">
        <v>51</v>
      </c>
      <c r="B2145" s="7">
        <v>44470</v>
      </c>
      <c r="C2145" s="7">
        <v>44561</v>
      </c>
      <c r="D2145" s="6" t="s">
        <v>281</v>
      </c>
      <c r="E2145" s="6" t="s">
        <v>64</v>
      </c>
      <c r="F2145" s="6" t="s">
        <v>65</v>
      </c>
      <c r="G2145" s="6" t="s">
        <v>45</v>
      </c>
      <c r="H2145" s="6" t="s">
        <v>281</v>
      </c>
      <c r="I2145" s="6" t="s">
        <v>49</v>
      </c>
      <c r="J2145" s="8" t="s">
        <v>376</v>
      </c>
      <c r="K2145" s="6" t="s">
        <v>56</v>
      </c>
      <c r="L2145" s="7">
        <v>44561</v>
      </c>
      <c r="M2145" s="7">
        <v>44561</v>
      </c>
      <c r="N2145" s="6" t="s">
        <v>57</v>
      </c>
    </row>
    <row r="2146" spans="1:14" x14ac:dyDescent="0.25">
      <c r="A2146" s="6" t="s">
        <v>51</v>
      </c>
      <c r="B2146" s="7">
        <v>44470</v>
      </c>
      <c r="C2146" s="7">
        <v>44561</v>
      </c>
      <c r="D2146" s="6" t="s">
        <v>76</v>
      </c>
      <c r="E2146" s="6" t="s">
        <v>114</v>
      </c>
      <c r="F2146" s="6" t="s">
        <v>115</v>
      </c>
      <c r="G2146" s="6" t="s">
        <v>45</v>
      </c>
      <c r="H2146" s="6" t="s">
        <v>76</v>
      </c>
      <c r="I2146" s="6" t="s">
        <v>49</v>
      </c>
      <c r="J2146" s="8" t="s">
        <v>376</v>
      </c>
      <c r="K2146" s="6" t="s">
        <v>56</v>
      </c>
      <c r="L2146" s="7">
        <v>44561</v>
      </c>
      <c r="M2146" s="7">
        <v>44561</v>
      </c>
      <c r="N2146" s="6" t="s">
        <v>57</v>
      </c>
    </row>
    <row r="2147" spans="1:14" x14ac:dyDescent="0.25">
      <c r="A2147" s="6" t="s">
        <v>51</v>
      </c>
      <c r="B2147" s="7">
        <v>44470</v>
      </c>
      <c r="C2147" s="7">
        <v>44561</v>
      </c>
      <c r="D2147" s="6" t="s">
        <v>83</v>
      </c>
      <c r="E2147" s="6" t="s">
        <v>70</v>
      </c>
      <c r="F2147" s="6" t="s">
        <v>71</v>
      </c>
      <c r="G2147" s="6" t="s">
        <v>45</v>
      </c>
      <c r="H2147" s="6" t="s">
        <v>83</v>
      </c>
      <c r="I2147" s="6" t="s">
        <v>49</v>
      </c>
      <c r="J2147" s="8" t="s">
        <v>376</v>
      </c>
      <c r="K2147" s="6" t="s">
        <v>56</v>
      </c>
      <c r="L2147" s="7">
        <v>44561</v>
      </c>
      <c r="M2147" s="7">
        <v>44561</v>
      </c>
      <c r="N2147" s="6" t="s">
        <v>57</v>
      </c>
    </row>
    <row r="2148" spans="1:14" x14ac:dyDescent="0.25">
      <c r="A2148" s="6" t="s">
        <v>51</v>
      </c>
      <c r="B2148" s="7">
        <v>44470</v>
      </c>
      <c r="C2148" s="7">
        <v>44561</v>
      </c>
      <c r="D2148" s="6" t="s">
        <v>339</v>
      </c>
      <c r="E2148" s="6" t="s">
        <v>89</v>
      </c>
      <c r="F2148" s="6" t="s">
        <v>90</v>
      </c>
      <c r="G2148" s="6" t="s">
        <v>45</v>
      </c>
      <c r="H2148" s="6" t="s">
        <v>339</v>
      </c>
      <c r="I2148" s="6" t="s">
        <v>49</v>
      </c>
      <c r="J2148" s="8" t="s">
        <v>376</v>
      </c>
      <c r="K2148" s="6" t="s">
        <v>56</v>
      </c>
      <c r="L2148" s="7">
        <v>44561</v>
      </c>
      <c r="M2148" s="7">
        <v>44561</v>
      </c>
      <c r="N2148" s="6" t="s">
        <v>57</v>
      </c>
    </row>
    <row r="2149" spans="1:14" x14ac:dyDescent="0.25">
      <c r="A2149" s="6" t="s">
        <v>51</v>
      </c>
      <c r="B2149" s="7">
        <v>44470</v>
      </c>
      <c r="C2149" s="7">
        <v>44561</v>
      </c>
      <c r="D2149" s="6" t="s">
        <v>347</v>
      </c>
      <c r="E2149" s="6" t="s">
        <v>89</v>
      </c>
      <c r="F2149" s="6" t="s">
        <v>90</v>
      </c>
      <c r="G2149" s="6" t="s">
        <v>45</v>
      </c>
      <c r="H2149" s="6" t="s">
        <v>347</v>
      </c>
      <c r="I2149" s="6" t="s">
        <v>49</v>
      </c>
      <c r="J2149" s="8" t="s">
        <v>376</v>
      </c>
      <c r="K2149" s="6" t="s">
        <v>56</v>
      </c>
      <c r="L2149" s="7">
        <v>44561</v>
      </c>
      <c r="M2149" s="7">
        <v>44561</v>
      </c>
      <c r="N2149" s="6" t="s">
        <v>57</v>
      </c>
    </row>
    <row r="2150" spans="1:14" x14ac:dyDescent="0.25">
      <c r="A2150" s="6" t="s">
        <v>51</v>
      </c>
      <c r="B2150" s="7">
        <v>44470</v>
      </c>
      <c r="C2150" s="7">
        <v>44561</v>
      </c>
      <c r="D2150" s="6" t="s">
        <v>328</v>
      </c>
      <c r="E2150" s="6" t="s">
        <v>89</v>
      </c>
      <c r="F2150" s="6" t="s">
        <v>90</v>
      </c>
      <c r="G2150" s="6" t="s">
        <v>45</v>
      </c>
      <c r="H2150" s="6" t="s">
        <v>328</v>
      </c>
      <c r="I2150" s="6" t="s">
        <v>49</v>
      </c>
      <c r="J2150" s="8" t="s">
        <v>376</v>
      </c>
      <c r="K2150" s="6" t="s">
        <v>56</v>
      </c>
      <c r="L2150" s="7">
        <v>44561</v>
      </c>
      <c r="M2150" s="7">
        <v>44561</v>
      </c>
      <c r="N2150" s="6" t="s">
        <v>57</v>
      </c>
    </row>
    <row r="2151" spans="1:14" x14ac:dyDescent="0.25">
      <c r="A2151" s="6" t="s">
        <v>51</v>
      </c>
      <c r="B2151" s="7">
        <v>44470</v>
      </c>
      <c r="C2151" s="7">
        <v>44561</v>
      </c>
      <c r="D2151" s="6" t="s">
        <v>347</v>
      </c>
      <c r="E2151" s="6" t="s">
        <v>67</v>
      </c>
      <c r="F2151" s="6" t="s">
        <v>68</v>
      </c>
      <c r="G2151" s="6" t="s">
        <v>45</v>
      </c>
      <c r="H2151" s="6" t="s">
        <v>347</v>
      </c>
      <c r="I2151" s="6" t="s">
        <v>49</v>
      </c>
      <c r="J2151" s="8" t="s">
        <v>376</v>
      </c>
      <c r="K2151" s="6" t="s">
        <v>56</v>
      </c>
      <c r="L2151" s="7">
        <v>44561</v>
      </c>
      <c r="M2151" s="7">
        <v>44561</v>
      </c>
      <c r="N2151" s="6" t="s">
        <v>57</v>
      </c>
    </row>
    <row r="2152" spans="1:14" x14ac:dyDescent="0.25">
      <c r="A2152" s="6" t="s">
        <v>51</v>
      </c>
      <c r="B2152" s="7">
        <v>44470</v>
      </c>
      <c r="C2152" s="7">
        <v>44561</v>
      </c>
      <c r="D2152" s="6" t="s">
        <v>120</v>
      </c>
      <c r="E2152" s="6" t="s">
        <v>74</v>
      </c>
      <c r="F2152" s="6" t="s">
        <v>75</v>
      </c>
      <c r="G2152" s="6" t="s">
        <v>45</v>
      </c>
      <c r="H2152" s="6" t="s">
        <v>120</v>
      </c>
      <c r="I2152" s="6" t="s">
        <v>49</v>
      </c>
      <c r="J2152" s="8" t="s">
        <v>376</v>
      </c>
      <c r="K2152" s="6" t="s">
        <v>56</v>
      </c>
      <c r="L2152" s="7">
        <v>44561</v>
      </c>
      <c r="M2152" s="7">
        <v>44561</v>
      </c>
      <c r="N2152" s="6" t="s">
        <v>57</v>
      </c>
    </row>
    <row r="2153" spans="1:14" x14ac:dyDescent="0.25">
      <c r="A2153" s="6" t="s">
        <v>51</v>
      </c>
      <c r="B2153" s="7">
        <v>44470</v>
      </c>
      <c r="C2153" s="7">
        <v>44561</v>
      </c>
      <c r="D2153" s="6" t="s">
        <v>327</v>
      </c>
      <c r="E2153" s="6" t="s">
        <v>67</v>
      </c>
      <c r="F2153" s="6" t="s">
        <v>68</v>
      </c>
      <c r="G2153" s="6" t="s">
        <v>45</v>
      </c>
      <c r="H2153" s="6" t="s">
        <v>327</v>
      </c>
      <c r="I2153" s="6" t="s">
        <v>49</v>
      </c>
      <c r="J2153" s="8" t="s">
        <v>376</v>
      </c>
      <c r="K2153" s="6" t="s">
        <v>56</v>
      </c>
      <c r="L2153" s="7">
        <v>44561</v>
      </c>
      <c r="M2153" s="7">
        <v>44561</v>
      </c>
      <c r="N2153" s="6" t="s">
        <v>57</v>
      </c>
    </row>
    <row r="2154" spans="1:14" x14ac:dyDescent="0.25">
      <c r="A2154" s="6" t="s">
        <v>51</v>
      </c>
      <c r="B2154" s="7">
        <v>44470</v>
      </c>
      <c r="C2154" s="7">
        <v>44561</v>
      </c>
      <c r="D2154" s="6" t="s">
        <v>56</v>
      </c>
      <c r="E2154" s="6" t="s">
        <v>389</v>
      </c>
      <c r="F2154" s="6" t="s">
        <v>390</v>
      </c>
      <c r="G2154" s="6" t="s">
        <v>45</v>
      </c>
      <c r="H2154" s="6" t="s">
        <v>56</v>
      </c>
      <c r="I2154" s="6" t="s">
        <v>50</v>
      </c>
      <c r="J2154" s="8" t="s">
        <v>376</v>
      </c>
      <c r="K2154" s="6" t="s">
        <v>56</v>
      </c>
      <c r="L2154" s="7">
        <v>44561</v>
      </c>
      <c r="M2154" s="7">
        <v>44561</v>
      </c>
      <c r="N2154" s="6" t="s">
        <v>57</v>
      </c>
    </row>
    <row r="2155" spans="1:14" x14ac:dyDescent="0.25">
      <c r="A2155" s="6" t="s">
        <v>51</v>
      </c>
      <c r="B2155" s="7">
        <v>44470</v>
      </c>
      <c r="C2155" s="7">
        <v>44561</v>
      </c>
      <c r="D2155" s="6" t="s">
        <v>56</v>
      </c>
      <c r="E2155" s="6" t="s">
        <v>105</v>
      </c>
      <c r="F2155" s="6" t="s">
        <v>106</v>
      </c>
      <c r="G2155" s="6" t="s">
        <v>45</v>
      </c>
      <c r="H2155" s="6" t="s">
        <v>56</v>
      </c>
      <c r="I2155" s="6" t="s">
        <v>50</v>
      </c>
      <c r="J2155" s="8" t="s">
        <v>376</v>
      </c>
      <c r="K2155" s="6" t="s">
        <v>56</v>
      </c>
      <c r="L2155" s="7">
        <v>44561</v>
      </c>
      <c r="M2155" s="7">
        <v>44561</v>
      </c>
      <c r="N2155" s="6" t="s">
        <v>57</v>
      </c>
    </row>
    <row r="2156" spans="1:14" x14ac:dyDescent="0.25">
      <c r="A2156" s="6" t="s">
        <v>51</v>
      </c>
      <c r="B2156" s="7">
        <v>44470</v>
      </c>
      <c r="C2156" s="7">
        <v>44561</v>
      </c>
      <c r="D2156" s="6" t="s">
        <v>303</v>
      </c>
      <c r="E2156" s="6" t="s">
        <v>148</v>
      </c>
      <c r="F2156" s="6" t="s">
        <v>149</v>
      </c>
      <c r="G2156" s="6" t="s">
        <v>45</v>
      </c>
      <c r="H2156" s="6" t="s">
        <v>303</v>
      </c>
      <c r="I2156" s="6" t="s">
        <v>49</v>
      </c>
      <c r="J2156" s="8" t="s">
        <v>376</v>
      </c>
      <c r="K2156" s="6" t="s">
        <v>56</v>
      </c>
      <c r="L2156" s="7">
        <v>44561</v>
      </c>
      <c r="M2156" s="7">
        <v>44561</v>
      </c>
      <c r="N2156" s="6" t="s">
        <v>57</v>
      </c>
    </row>
    <row r="2157" spans="1:14" x14ac:dyDescent="0.25">
      <c r="A2157" s="6" t="s">
        <v>51</v>
      </c>
      <c r="B2157" s="7">
        <v>44470</v>
      </c>
      <c r="C2157" s="7">
        <v>44561</v>
      </c>
      <c r="D2157" s="6" t="s">
        <v>303</v>
      </c>
      <c r="E2157" s="6" t="s">
        <v>148</v>
      </c>
      <c r="F2157" s="6" t="s">
        <v>149</v>
      </c>
      <c r="G2157" s="6" t="s">
        <v>45</v>
      </c>
      <c r="H2157" s="6" t="s">
        <v>303</v>
      </c>
      <c r="I2157" s="6" t="s">
        <v>49</v>
      </c>
      <c r="J2157" s="8" t="s">
        <v>376</v>
      </c>
      <c r="K2157" s="6" t="s">
        <v>56</v>
      </c>
      <c r="L2157" s="7">
        <v>44561</v>
      </c>
      <c r="M2157" s="7">
        <v>44561</v>
      </c>
      <c r="N2157" s="6" t="s">
        <v>57</v>
      </c>
    </row>
    <row r="2158" spans="1:14" x14ac:dyDescent="0.25">
      <c r="A2158" s="6" t="s">
        <v>51</v>
      </c>
      <c r="B2158" s="7">
        <v>44470</v>
      </c>
      <c r="C2158" s="7">
        <v>44561</v>
      </c>
      <c r="D2158" s="6" t="s">
        <v>303</v>
      </c>
      <c r="E2158" s="6" t="s">
        <v>148</v>
      </c>
      <c r="F2158" s="6" t="s">
        <v>149</v>
      </c>
      <c r="G2158" s="6" t="s">
        <v>45</v>
      </c>
      <c r="H2158" s="6" t="s">
        <v>303</v>
      </c>
      <c r="I2158" s="6" t="s">
        <v>49</v>
      </c>
      <c r="J2158" s="8" t="s">
        <v>376</v>
      </c>
      <c r="K2158" s="6" t="s">
        <v>56</v>
      </c>
      <c r="L2158" s="7">
        <v>44561</v>
      </c>
      <c r="M2158" s="7">
        <v>44561</v>
      </c>
      <c r="N2158" s="6" t="s">
        <v>57</v>
      </c>
    </row>
    <row r="2159" spans="1:14" x14ac:dyDescent="0.25">
      <c r="A2159" s="6" t="s">
        <v>51</v>
      </c>
      <c r="B2159" s="7">
        <v>44470</v>
      </c>
      <c r="C2159" s="7">
        <v>44561</v>
      </c>
      <c r="D2159" s="6" t="s">
        <v>56</v>
      </c>
      <c r="E2159" s="6" t="s">
        <v>59</v>
      </c>
      <c r="F2159" s="6" t="s">
        <v>60</v>
      </c>
      <c r="G2159" s="6" t="s">
        <v>45</v>
      </c>
      <c r="H2159" s="6" t="s">
        <v>56</v>
      </c>
      <c r="I2159" s="6" t="s">
        <v>50</v>
      </c>
      <c r="J2159" s="8" t="s">
        <v>376</v>
      </c>
      <c r="K2159" s="6" t="s">
        <v>56</v>
      </c>
      <c r="L2159" s="7">
        <v>44561</v>
      </c>
      <c r="M2159" s="7">
        <v>44561</v>
      </c>
      <c r="N2159" s="6" t="s">
        <v>57</v>
      </c>
    </row>
    <row r="2160" spans="1:14" x14ac:dyDescent="0.25">
      <c r="A2160" s="6" t="s">
        <v>51</v>
      </c>
      <c r="B2160" s="7">
        <v>44470</v>
      </c>
      <c r="C2160" s="7">
        <v>44561</v>
      </c>
      <c r="D2160" s="6" t="s">
        <v>324</v>
      </c>
      <c r="E2160" s="6" t="s">
        <v>105</v>
      </c>
      <c r="F2160" s="6" t="s">
        <v>106</v>
      </c>
      <c r="G2160" s="6" t="s">
        <v>45</v>
      </c>
      <c r="H2160" s="6" t="s">
        <v>324</v>
      </c>
      <c r="I2160" s="6" t="s">
        <v>49</v>
      </c>
      <c r="J2160" s="8" t="s">
        <v>376</v>
      </c>
      <c r="K2160" s="6" t="s">
        <v>56</v>
      </c>
      <c r="L2160" s="7">
        <v>44561</v>
      </c>
      <c r="M2160" s="7">
        <v>44561</v>
      </c>
      <c r="N2160" s="6" t="s">
        <v>57</v>
      </c>
    </row>
    <row r="2161" spans="1:14" x14ac:dyDescent="0.25">
      <c r="A2161" s="6" t="s">
        <v>51</v>
      </c>
      <c r="B2161" s="7">
        <v>44470</v>
      </c>
      <c r="C2161" s="7">
        <v>44561</v>
      </c>
      <c r="D2161" s="6" t="s">
        <v>174</v>
      </c>
      <c r="E2161" s="6" t="s">
        <v>139</v>
      </c>
      <c r="F2161" s="6" t="s">
        <v>140</v>
      </c>
      <c r="G2161" s="6" t="s">
        <v>45</v>
      </c>
      <c r="H2161" s="6" t="s">
        <v>174</v>
      </c>
      <c r="I2161" s="6" t="s">
        <v>49</v>
      </c>
      <c r="J2161" s="8" t="s">
        <v>376</v>
      </c>
      <c r="K2161" s="6" t="s">
        <v>56</v>
      </c>
      <c r="L2161" s="7">
        <v>44561</v>
      </c>
      <c r="M2161" s="7">
        <v>44561</v>
      </c>
      <c r="N2161" s="6" t="s">
        <v>57</v>
      </c>
    </row>
    <row r="2162" spans="1:14" x14ac:dyDescent="0.25">
      <c r="A2162" s="6" t="s">
        <v>51</v>
      </c>
      <c r="B2162" s="7">
        <v>44470</v>
      </c>
      <c r="C2162" s="7">
        <v>44561</v>
      </c>
      <c r="D2162" s="6" t="s">
        <v>69</v>
      </c>
      <c r="E2162" s="6" t="s">
        <v>89</v>
      </c>
      <c r="F2162" s="6" t="s">
        <v>90</v>
      </c>
      <c r="G2162" s="6" t="s">
        <v>45</v>
      </c>
      <c r="H2162" s="6" t="s">
        <v>69</v>
      </c>
      <c r="I2162" s="6" t="s">
        <v>49</v>
      </c>
      <c r="J2162" s="8" t="s">
        <v>376</v>
      </c>
      <c r="K2162" s="6" t="s">
        <v>56</v>
      </c>
      <c r="L2162" s="7">
        <v>44561</v>
      </c>
      <c r="M2162" s="7">
        <v>44561</v>
      </c>
      <c r="N2162" s="6" t="s">
        <v>57</v>
      </c>
    </row>
    <row r="2163" spans="1:14" x14ac:dyDescent="0.25">
      <c r="A2163" s="6" t="s">
        <v>51</v>
      </c>
      <c r="B2163" s="7">
        <v>44470</v>
      </c>
      <c r="C2163" s="7">
        <v>44561</v>
      </c>
      <c r="D2163" s="6" t="s">
        <v>69</v>
      </c>
      <c r="E2163" s="6" t="s">
        <v>114</v>
      </c>
      <c r="F2163" s="6" t="s">
        <v>115</v>
      </c>
      <c r="G2163" s="6" t="s">
        <v>45</v>
      </c>
      <c r="H2163" s="6" t="s">
        <v>69</v>
      </c>
      <c r="I2163" s="6" t="s">
        <v>49</v>
      </c>
      <c r="J2163" s="8" t="s">
        <v>376</v>
      </c>
      <c r="K2163" s="6" t="s">
        <v>56</v>
      </c>
      <c r="L2163" s="7">
        <v>44561</v>
      </c>
      <c r="M2163" s="7">
        <v>44561</v>
      </c>
      <c r="N2163" s="6" t="s">
        <v>57</v>
      </c>
    </row>
    <row r="2164" spans="1:14" x14ac:dyDescent="0.25">
      <c r="A2164" s="6" t="s">
        <v>51</v>
      </c>
      <c r="B2164" s="7">
        <v>44470</v>
      </c>
      <c r="C2164" s="7">
        <v>44561</v>
      </c>
      <c r="D2164" s="6" t="s">
        <v>154</v>
      </c>
      <c r="E2164" s="6" t="s">
        <v>70</v>
      </c>
      <c r="F2164" s="6" t="s">
        <v>71</v>
      </c>
      <c r="G2164" s="6" t="s">
        <v>45</v>
      </c>
      <c r="H2164" s="6" t="s">
        <v>154</v>
      </c>
      <c r="I2164" s="6" t="s">
        <v>49</v>
      </c>
      <c r="J2164" s="8" t="s">
        <v>376</v>
      </c>
      <c r="K2164" s="6" t="s">
        <v>56</v>
      </c>
      <c r="L2164" s="7">
        <v>44561</v>
      </c>
      <c r="M2164" s="7">
        <v>44561</v>
      </c>
      <c r="N2164" s="6" t="s">
        <v>57</v>
      </c>
    </row>
    <row r="2165" spans="1:14" x14ac:dyDescent="0.25">
      <c r="A2165" s="6" t="s">
        <v>51</v>
      </c>
      <c r="B2165" s="7">
        <v>44470</v>
      </c>
      <c r="C2165" s="7">
        <v>44561</v>
      </c>
      <c r="D2165" s="6" t="s">
        <v>79</v>
      </c>
      <c r="E2165" s="6" t="s">
        <v>151</v>
      </c>
      <c r="F2165" s="6" t="s">
        <v>152</v>
      </c>
      <c r="G2165" s="6" t="s">
        <v>45</v>
      </c>
      <c r="H2165" s="6" t="s">
        <v>79</v>
      </c>
      <c r="I2165" s="6" t="s">
        <v>49</v>
      </c>
      <c r="J2165" s="8" t="s">
        <v>376</v>
      </c>
      <c r="K2165" s="6" t="s">
        <v>56</v>
      </c>
      <c r="L2165" s="7">
        <v>44561</v>
      </c>
      <c r="M2165" s="7">
        <v>44561</v>
      </c>
      <c r="N2165" s="6" t="s">
        <v>57</v>
      </c>
    </row>
    <row r="2166" spans="1:14" x14ac:dyDescent="0.25">
      <c r="A2166" s="6" t="s">
        <v>51</v>
      </c>
      <c r="B2166" s="7">
        <v>44470</v>
      </c>
      <c r="C2166" s="7">
        <v>44561</v>
      </c>
      <c r="D2166" s="6" t="s">
        <v>319</v>
      </c>
      <c r="E2166" s="6" t="s">
        <v>136</v>
      </c>
      <c r="F2166" s="6" t="s">
        <v>137</v>
      </c>
      <c r="G2166" s="6" t="s">
        <v>45</v>
      </c>
      <c r="H2166" s="6" t="s">
        <v>319</v>
      </c>
      <c r="I2166" s="6" t="s">
        <v>49</v>
      </c>
      <c r="J2166" s="8" t="s">
        <v>376</v>
      </c>
      <c r="K2166" s="6" t="s">
        <v>56</v>
      </c>
      <c r="L2166" s="7">
        <v>44561</v>
      </c>
      <c r="M2166" s="7">
        <v>44561</v>
      </c>
      <c r="N2166" s="6" t="s">
        <v>57</v>
      </c>
    </row>
    <row r="2167" spans="1:14" x14ac:dyDescent="0.25">
      <c r="A2167" s="6" t="s">
        <v>51</v>
      </c>
      <c r="B2167" s="7">
        <v>44470</v>
      </c>
      <c r="C2167" s="7">
        <v>44561</v>
      </c>
      <c r="D2167" s="6" t="s">
        <v>91</v>
      </c>
      <c r="E2167" s="6" t="s">
        <v>70</v>
      </c>
      <c r="F2167" s="6" t="s">
        <v>71</v>
      </c>
      <c r="G2167" s="6" t="s">
        <v>45</v>
      </c>
      <c r="H2167" s="6" t="s">
        <v>91</v>
      </c>
      <c r="I2167" s="6" t="s">
        <v>49</v>
      </c>
      <c r="J2167" s="8" t="s">
        <v>376</v>
      </c>
      <c r="K2167" s="6" t="s">
        <v>56</v>
      </c>
      <c r="L2167" s="7">
        <v>44561</v>
      </c>
      <c r="M2167" s="7">
        <v>44561</v>
      </c>
      <c r="N2167" s="6" t="s">
        <v>57</v>
      </c>
    </row>
    <row r="2168" spans="1:14" x14ac:dyDescent="0.25">
      <c r="A2168" s="6" t="s">
        <v>51</v>
      </c>
      <c r="B2168" s="7">
        <v>44470</v>
      </c>
      <c r="C2168" s="7">
        <v>44561</v>
      </c>
      <c r="D2168" s="6" t="s">
        <v>83</v>
      </c>
      <c r="E2168" s="6" t="s">
        <v>70</v>
      </c>
      <c r="F2168" s="6" t="s">
        <v>71</v>
      </c>
      <c r="G2168" s="6" t="s">
        <v>45</v>
      </c>
      <c r="H2168" s="6" t="s">
        <v>83</v>
      </c>
      <c r="I2168" s="6" t="s">
        <v>49</v>
      </c>
      <c r="J2168" s="8" t="s">
        <v>376</v>
      </c>
      <c r="K2168" s="6" t="s">
        <v>56</v>
      </c>
      <c r="L2168" s="7">
        <v>44561</v>
      </c>
      <c r="M2168" s="7">
        <v>44561</v>
      </c>
      <c r="N2168" s="6" t="s">
        <v>57</v>
      </c>
    </row>
    <row r="2169" spans="1:14" x14ac:dyDescent="0.25">
      <c r="A2169" s="6" t="s">
        <v>51</v>
      </c>
      <c r="B2169" s="7">
        <v>44470</v>
      </c>
      <c r="C2169" s="7">
        <v>44561</v>
      </c>
      <c r="D2169" s="6" t="s">
        <v>120</v>
      </c>
      <c r="E2169" s="6" t="s">
        <v>74</v>
      </c>
      <c r="F2169" s="6" t="s">
        <v>75</v>
      </c>
      <c r="G2169" s="6" t="s">
        <v>45</v>
      </c>
      <c r="H2169" s="6" t="s">
        <v>120</v>
      </c>
      <c r="I2169" s="6" t="s">
        <v>49</v>
      </c>
      <c r="J2169" s="8" t="s">
        <v>376</v>
      </c>
      <c r="K2169" s="6" t="s">
        <v>56</v>
      </c>
      <c r="L2169" s="7">
        <v>44561</v>
      </c>
      <c r="M2169" s="7">
        <v>44561</v>
      </c>
      <c r="N2169" s="6" t="s">
        <v>57</v>
      </c>
    </row>
    <row r="2170" spans="1:14" x14ac:dyDescent="0.25">
      <c r="A2170" s="6" t="s">
        <v>51</v>
      </c>
      <c r="B2170" s="7">
        <v>44470</v>
      </c>
      <c r="C2170" s="7">
        <v>44561</v>
      </c>
      <c r="D2170" s="6" t="s">
        <v>157</v>
      </c>
      <c r="E2170" s="6" t="s">
        <v>108</v>
      </c>
      <c r="F2170" s="6" t="s">
        <v>109</v>
      </c>
      <c r="G2170" s="6" t="s">
        <v>45</v>
      </c>
      <c r="H2170" s="6" t="s">
        <v>157</v>
      </c>
      <c r="I2170" s="6" t="s">
        <v>49</v>
      </c>
      <c r="J2170" s="8" t="s">
        <v>376</v>
      </c>
      <c r="K2170" s="6" t="s">
        <v>56</v>
      </c>
      <c r="L2170" s="7">
        <v>44561</v>
      </c>
      <c r="M2170" s="7">
        <v>44561</v>
      </c>
      <c r="N2170" s="6" t="s">
        <v>57</v>
      </c>
    </row>
    <row r="2171" spans="1:14" x14ac:dyDescent="0.25">
      <c r="A2171" s="6" t="s">
        <v>51</v>
      </c>
      <c r="B2171" s="7">
        <v>44470</v>
      </c>
      <c r="C2171" s="7">
        <v>44561</v>
      </c>
      <c r="D2171" s="6" t="s">
        <v>355</v>
      </c>
      <c r="E2171" s="6" t="s">
        <v>101</v>
      </c>
      <c r="F2171" s="6" t="s">
        <v>102</v>
      </c>
      <c r="G2171" s="6" t="s">
        <v>45</v>
      </c>
      <c r="H2171" s="6" t="s">
        <v>355</v>
      </c>
      <c r="I2171" s="6" t="s">
        <v>49</v>
      </c>
      <c r="J2171" s="8" t="s">
        <v>376</v>
      </c>
      <c r="K2171" s="6" t="s">
        <v>56</v>
      </c>
      <c r="L2171" s="7">
        <v>44561</v>
      </c>
      <c r="M2171" s="7">
        <v>44561</v>
      </c>
      <c r="N2171" s="6" t="s">
        <v>57</v>
      </c>
    </row>
    <row r="2172" spans="1:14" x14ac:dyDescent="0.25">
      <c r="A2172" s="6" t="s">
        <v>51</v>
      </c>
      <c r="B2172" s="7">
        <v>44470</v>
      </c>
      <c r="C2172" s="7">
        <v>44561</v>
      </c>
      <c r="D2172" s="6" t="s">
        <v>339</v>
      </c>
      <c r="E2172" s="6" t="s">
        <v>67</v>
      </c>
      <c r="F2172" s="6" t="s">
        <v>68</v>
      </c>
      <c r="G2172" s="6" t="s">
        <v>45</v>
      </c>
      <c r="H2172" s="6" t="s">
        <v>339</v>
      </c>
      <c r="I2172" s="6" t="s">
        <v>49</v>
      </c>
      <c r="J2172" s="8" t="s">
        <v>376</v>
      </c>
      <c r="K2172" s="6" t="s">
        <v>56</v>
      </c>
      <c r="L2172" s="7">
        <v>44561</v>
      </c>
      <c r="M2172" s="7">
        <v>44561</v>
      </c>
      <c r="N2172" s="6" t="s">
        <v>57</v>
      </c>
    </row>
    <row r="2173" spans="1:14" x14ac:dyDescent="0.25">
      <c r="A2173" s="6" t="s">
        <v>51</v>
      </c>
      <c r="B2173" s="7">
        <v>44470</v>
      </c>
      <c r="C2173" s="7">
        <v>44561</v>
      </c>
      <c r="D2173" s="6" t="s">
        <v>319</v>
      </c>
      <c r="E2173" s="6" t="s">
        <v>151</v>
      </c>
      <c r="F2173" s="6" t="s">
        <v>152</v>
      </c>
      <c r="G2173" s="6" t="s">
        <v>45</v>
      </c>
      <c r="H2173" s="6" t="s">
        <v>319</v>
      </c>
      <c r="I2173" s="6" t="s">
        <v>49</v>
      </c>
      <c r="J2173" s="8" t="s">
        <v>376</v>
      </c>
      <c r="K2173" s="6" t="s">
        <v>56</v>
      </c>
      <c r="L2173" s="7">
        <v>44561</v>
      </c>
      <c r="M2173" s="7">
        <v>44561</v>
      </c>
      <c r="N2173" s="6" t="s">
        <v>57</v>
      </c>
    </row>
    <row r="2174" spans="1:14" x14ac:dyDescent="0.25">
      <c r="A2174" s="6" t="s">
        <v>51</v>
      </c>
      <c r="B2174" s="7">
        <v>44470</v>
      </c>
      <c r="C2174" s="7">
        <v>44561</v>
      </c>
      <c r="D2174" s="6" t="s">
        <v>315</v>
      </c>
      <c r="E2174" s="6" t="s">
        <v>151</v>
      </c>
      <c r="F2174" s="6" t="s">
        <v>152</v>
      </c>
      <c r="G2174" s="6" t="s">
        <v>45</v>
      </c>
      <c r="H2174" s="6" t="s">
        <v>315</v>
      </c>
      <c r="I2174" s="6" t="s">
        <v>49</v>
      </c>
      <c r="J2174" s="8" t="s">
        <v>376</v>
      </c>
      <c r="K2174" s="6" t="s">
        <v>56</v>
      </c>
      <c r="L2174" s="7">
        <v>44561</v>
      </c>
      <c r="M2174" s="7">
        <v>44561</v>
      </c>
      <c r="N2174" s="6" t="s">
        <v>57</v>
      </c>
    </row>
    <row r="2175" spans="1:14" x14ac:dyDescent="0.25">
      <c r="A2175" s="6" t="s">
        <v>51</v>
      </c>
      <c r="B2175" s="7">
        <v>44470</v>
      </c>
      <c r="C2175" s="7">
        <v>44561</v>
      </c>
      <c r="D2175" s="6" t="s">
        <v>324</v>
      </c>
      <c r="E2175" s="6" t="s">
        <v>148</v>
      </c>
      <c r="F2175" s="6" t="s">
        <v>149</v>
      </c>
      <c r="G2175" s="6" t="s">
        <v>45</v>
      </c>
      <c r="H2175" s="6" t="s">
        <v>324</v>
      </c>
      <c r="I2175" s="6" t="s">
        <v>49</v>
      </c>
      <c r="J2175" s="8" t="s">
        <v>376</v>
      </c>
      <c r="K2175" s="6" t="s">
        <v>56</v>
      </c>
      <c r="L2175" s="7">
        <v>44561</v>
      </c>
      <c r="M2175" s="7">
        <v>44561</v>
      </c>
      <c r="N2175" s="6" t="s">
        <v>57</v>
      </c>
    </row>
    <row r="2176" spans="1:14" x14ac:dyDescent="0.25">
      <c r="A2176" s="6" t="s">
        <v>51</v>
      </c>
      <c r="B2176" s="7">
        <v>44470</v>
      </c>
      <c r="C2176" s="7">
        <v>44561</v>
      </c>
      <c r="D2176" s="6" t="s">
        <v>176</v>
      </c>
      <c r="E2176" s="6" t="s">
        <v>89</v>
      </c>
      <c r="F2176" s="6" t="s">
        <v>90</v>
      </c>
      <c r="G2176" s="6" t="s">
        <v>45</v>
      </c>
      <c r="H2176" s="6" t="s">
        <v>176</v>
      </c>
      <c r="I2176" s="6" t="s">
        <v>49</v>
      </c>
      <c r="J2176" s="8" t="s">
        <v>376</v>
      </c>
      <c r="K2176" s="6" t="s">
        <v>56</v>
      </c>
      <c r="L2176" s="7">
        <v>44561</v>
      </c>
      <c r="M2176" s="7">
        <v>44561</v>
      </c>
      <c r="N2176" s="6" t="s">
        <v>57</v>
      </c>
    </row>
    <row r="2177" spans="1:14" x14ac:dyDescent="0.25">
      <c r="A2177" s="6" t="s">
        <v>51</v>
      </c>
      <c r="B2177" s="7">
        <v>44470</v>
      </c>
      <c r="C2177" s="7">
        <v>44561</v>
      </c>
      <c r="D2177" s="6" t="s">
        <v>324</v>
      </c>
      <c r="E2177" s="6" t="s">
        <v>105</v>
      </c>
      <c r="F2177" s="6" t="s">
        <v>106</v>
      </c>
      <c r="G2177" s="6" t="s">
        <v>45</v>
      </c>
      <c r="H2177" s="6" t="s">
        <v>324</v>
      </c>
      <c r="I2177" s="6" t="s">
        <v>49</v>
      </c>
      <c r="J2177" s="8" t="s">
        <v>376</v>
      </c>
      <c r="K2177" s="6" t="s">
        <v>56</v>
      </c>
      <c r="L2177" s="7">
        <v>44561</v>
      </c>
      <c r="M2177" s="7">
        <v>44561</v>
      </c>
      <c r="N2177" s="6" t="s">
        <v>57</v>
      </c>
    </row>
    <row r="2178" spans="1:14" x14ac:dyDescent="0.25">
      <c r="A2178" s="6" t="s">
        <v>51</v>
      </c>
      <c r="B2178" s="7">
        <v>44470</v>
      </c>
      <c r="C2178" s="7">
        <v>44561</v>
      </c>
      <c r="D2178" s="6" t="s">
        <v>69</v>
      </c>
      <c r="E2178" s="6" t="s">
        <v>64</v>
      </c>
      <c r="F2178" s="6" t="s">
        <v>65</v>
      </c>
      <c r="G2178" s="6" t="s">
        <v>45</v>
      </c>
      <c r="H2178" s="6" t="s">
        <v>69</v>
      </c>
      <c r="I2178" s="6" t="s">
        <v>49</v>
      </c>
      <c r="J2178" s="8" t="s">
        <v>376</v>
      </c>
      <c r="K2178" s="6" t="s">
        <v>56</v>
      </c>
      <c r="L2178" s="7">
        <v>44561</v>
      </c>
      <c r="M2178" s="7">
        <v>44561</v>
      </c>
      <c r="N2178" s="6" t="s">
        <v>57</v>
      </c>
    </row>
    <row r="2179" spans="1:14" x14ac:dyDescent="0.25">
      <c r="A2179" s="6" t="s">
        <v>51</v>
      </c>
      <c r="B2179" s="7">
        <v>44470</v>
      </c>
      <c r="C2179" s="7">
        <v>44561</v>
      </c>
      <c r="D2179" s="6" t="s">
        <v>69</v>
      </c>
      <c r="E2179" s="6" t="s">
        <v>64</v>
      </c>
      <c r="F2179" s="6" t="s">
        <v>65</v>
      </c>
      <c r="G2179" s="6" t="s">
        <v>45</v>
      </c>
      <c r="H2179" s="6" t="s">
        <v>69</v>
      </c>
      <c r="I2179" s="6" t="s">
        <v>49</v>
      </c>
      <c r="J2179" s="8" t="s">
        <v>376</v>
      </c>
      <c r="K2179" s="6" t="s">
        <v>56</v>
      </c>
      <c r="L2179" s="7">
        <v>44561</v>
      </c>
      <c r="M2179" s="7">
        <v>44561</v>
      </c>
      <c r="N2179" s="6" t="s">
        <v>57</v>
      </c>
    </row>
    <row r="2180" spans="1:14" x14ac:dyDescent="0.25">
      <c r="A2180" s="6" t="s">
        <v>51</v>
      </c>
      <c r="B2180" s="7">
        <v>44470</v>
      </c>
      <c r="C2180" s="7">
        <v>44561</v>
      </c>
      <c r="D2180" s="6" t="s">
        <v>216</v>
      </c>
      <c r="E2180" s="6" t="s">
        <v>74</v>
      </c>
      <c r="F2180" s="6" t="s">
        <v>75</v>
      </c>
      <c r="G2180" s="6" t="s">
        <v>45</v>
      </c>
      <c r="H2180" s="6" t="s">
        <v>216</v>
      </c>
      <c r="I2180" s="6" t="s">
        <v>49</v>
      </c>
      <c r="J2180" s="8" t="s">
        <v>376</v>
      </c>
      <c r="K2180" s="6" t="s">
        <v>56</v>
      </c>
      <c r="L2180" s="7">
        <v>44561</v>
      </c>
      <c r="M2180" s="7">
        <v>44561</v>
      </c>
      <c r="N2180" s="6" t="s">
        <v>57</v>
      </c>
    </row>
    <row r="2181" spans="1:14" x14ac:dyDescent="0.25">
      <c r="A2181" s="6" t="s">
        <v>51</v>
      </c>
      <c r="B2181" s="7">
        <v>44470</v>
      </c>
      <c r="C2181" s="7">
        <v>44561</v>
      </c>
      <c r="D2181" s="6" t="s">
        <v>158</v>
      </c>
      <c r="E2181" s="6" t="s">
        <v>121</v>
      </c>
      <c r="F2181" s="6" t="s">
        <v>122</v>
      </c>
      <c r="G2181" s="6" t="s">
        <v>45</v>
      </c>
      <c r="H2181" s="6" t="s">
        <v>158</v>
      </c>
      <c r="I2181" s="6" t="s">
        <v>49</v>
      </c>
      <c r="J2181" s="8" t="s">
        <v>376</v>
      </c>
      <c r="K2181" s="6" t="s">
        <v>56</v>
      </c>
      <c r="L2181" s="7">
        <v>44561</v>
      </c>
      <c r="M2181" s="7">
        <v>44561</v>
      </c>
      <c r="N2181" s="6" t="s">
        <v>57</v>
      </c>
    </row>
    <row r="2182" spans="1:14" x14ac:dyDescent="0.25">
      <c r="A2182" s="6" t="s">
        <v>51</v>
      </c>
      <c r="B2182" s="7">
        <v>44470</v>
      </c>
      <c r="C2182" s="7">
        <v>44561</v>
      </c>
      <c r="D2182" s="6" t="s">
        <v>211</v>
      </c>
      <c r="E2182" s="6" t="s">
        <v>121</v>
      </c>
      <c r="F2182" s="6" t="s">
        <v>122</v>
      </c>
      <c r="G2182" s="6" t="s">
        <v>45</v>
      </c>
      <c r="H2182" s="6" t="s">
        <v>211</v>
      </c>
      <c r="I2182" s="6" t="s">
        <v>49</v>
      </c>
      <c r="J2182" s="8" t="s">
        <v>376</v>
      </c>
      <c r="K2182" s="6" t="s">
        <v>56</v>
      </c>
      <c r="L2182" s="7">
        <v>44561</v>
      </c>
      <c r="M2182" s="7">
        <v>44561</v>
      </c>
      <c r="N2182" s="6" t="s">
        <v>57</v>
      </c>
    </row>
    <row r="2183" spans="1:14" x14ac:dyDescent="0.25">
      <c r="A2183" s="6" t="s">
        <v>51</v>
      </c>
      <c r="B2183" s="7">
        <v>44470</v>
      </c>
      <c r="C2183" s="7">
        <v>44561</v>
      </c>
      <c r="D2183" s="6" t="s">
        <v>276</v>
      </c>
      <c r="E2183" s="6" t="s">
        <v>121</v>
      </c>
      <c r="F2183" s="6" t="s">
        <v>122</v>
      </c>
      <c r="G2183" s="6" t="s">
        <v>45</v>
      </c>
      <c r="H2183" s="6" t="s">
        <v>276</v>
      </c>
      <c r="I2183" s="6" t="s">
        <v>49</v>
      </c>
      <c r="J2183" s="8" t="s">
        <v>376</v>
      </c>
      <c r="K2183" s="6" t="s">
        <v>56</v>
      </c>
      <c r="L2183" s="7">
        <v>44561</v>
      </c>
      <c r="M2183" s="7">
        <v>44561</v>
      </c>
      <c r="N2183" s="6" t="s">
        <v>57</v>
      </c>
    </row>
    <row r="2184" spans="1:14" x14ac:dyDescent="0.25">
      <c r="A2184" s="6" t="s">
        <v>51</v>
      </c>
      <c r="B2184" s="7">
        <v>44470</v>
      </c>
      <c r="C2184" s="7">
        <v>44561</v>
      </c>
      <c r="D2184" s="6" t="s">
        <v>196</v>
      </c>
      <c r="E2184" s="6" t="s">
        <v>108</v>
      </c>
      <c r="F2184" s="6" t="s">
        <v>109</v>
      </c>
      <c r="G2184" s="6" t="s">
        <v>45</v>
      </c>
      <c r="H2184" s="6" t="s">
        <v>196</v>
      </c>
      <c r="I2184" s="6" t="s">
        <v>49</v>
      </c>
      <c r="J2184" s="8" t="s">
        <v>376</v>
      </c>
      <c r="K2184" s="6" t="s">
        <v>56</v>
      </c>
      <c r="L2184" s="7">
        <v>44561</v>
      </c>
      <c r="M2184" s="7">
        <v>44561</v>
      </c>
      <c r="N2184" s="6" t="s">
        <v>57</v>
      </c>
    </row>
    <row r="2185" spans="1:14" x14ac:dyDescent="0.25">
      <c r="A2185" s="6" t="s">
        <v>51</v>
      </c>
      <c r="B2185" s="7">
        <v>44470</v>
      </c>
      <c r="C2185" s="7">
        <v>44561</v>
      </c>
      <c r="D2185" s="6" t="s">
        <v>294</v>
      </c>
      <c r="E2185" s="6" t="s">
        <v>74</v>
      </c>
      <c r="F2185" s="6" t="s">
        <v>75</v>
      </c>
      <c r="G2185" s="6" t="s">
        <v>45</v>
      </c>
      <c r="H2185" s="6" t="s">
        <v>294</v>
      </c>
      <c r="I2185" s="6" t="s">
        <v>49</v>
      </c>
      <c r="J2185" s="8" t="s">
        <v>376</v>
      </c>
      <c r="K2185" s="6" t="s">
        <v>56</v>
      </c>
      <c r="L2185" s="7">
        <v>44561</v>
      </c>
      <c r="M2185" s="7">
        <v>44561</v>
      </c>
      <c r="N2185" s="6" t="s">
        <v>57</v>
      </c>
    </row>
    <row r="2186" spans="1:14" x14ac:dyDescent="0.25">
      <c r="A2186" s="6" t="s">
        <v>51</v>
      </c>
      <c r="B2186" s="7">
        <v>44470</v>
      </c>
      <c r="C2186" s="7">
        <v>44561</v>
      </c>
      <c r="D2186" s="6" t="s">
        <v>323</v>
      </c>
      <c r="E2186" s="6" t="s">
        <v>108</v>
      </c>
      <c r="F2186" s="6" t="s">
        <v>109</v>
      </c>
      <c r="G2186" s="6" t="s">
        <v>45</v>
      </c>
      <c r="H2186" s="6" t="s">
        <v>323</v>
      </c>
      <c r="I2186" s="6" t="s">
        <v>49</v>
      </c>
      <c r="J2186" s="8" t="s">
        <v>376</v>
      </c>
      <c r="K2186" s="6" t="s">
        <v>56</v>
      </c>
      <c r="L2186" s="7">
        <v>44561</v>
      </c>
      <c r="M2186" s="7">
        <v>44561</v>
      </c>
      <c r="N2186" s="6" t="s">
        <v>57</v>
      </c>
    </row>
    <row r="2187" spans="1:14" x14ac:dyDescent="0.25">
      <c r="A2187" s="6" t="s">
        <v>51</v>
      </c>
      <c r="B2187" s="7">
        <v>44470</v>
      </c>
      <c r="C2187" s="7">
        <v>44561</v>
      </c>
      <c r="D2187" s="6" t="s">
        <v>371</v>
      </c>
      <c r="E2187" s="6" t="s">
        <v>108</v>
      </c>
      <c r="F2187" s="6" t="s">
        <v>109</v>
      </c>
      <c r="G2187" s="6" t="s">
        <v>45</v>
      </c>
      <c r="H2187" s="6" t="s">
        <v>371</v>
      </c>
      <c r="I2187" s="6" t="s">
        <v>49</v>
      </c>
      <c r="J2187" s="8" t="s">
        <v>376</v>
      </c>
      <c r="K2187" s="6" t="s">
        <v>56</v>
      </c>
      <c r="L2187" s="7">
        <v>44561</v>
      </c>
      <c r="M2187" s="7">
        <v>44561</v>
      </c>
      <c r="N2187" s="6" t="s">
        <v>57</v>
      </c>
    </row>
    <row r="2188" spans="1:14" x14ac:dyDescent="0.25">
      <c r="A2188" s="6" t="s">
        <v>51</v>
      </c>
      <c r="B2188" s="7">
        <v>44470</v>
      </c>
      <c r="C2188" s="7">
        <v>44561</v>
      </c>
      <c r="D2188" s="6" t="s">
        <v>343</v>
      </c>
      <c r="E2188" s="6" t="s">
        <v>101</v>
      </c>
      <c r="F2188" s="6" t="s">
        <v>102</v>
      </c>
      <c r="G2188" s="6" t="s">
        <v>45</v>
      </c>
      <c r="H2188" s="6" t="s">
        <v>343</v>
      </c>
      <c r="I2188" s="6" t="s">
        <v>49</v>
      </c>
      <c r="J2188" s="8" t="s">
        <v>376</v>
      </c>
      <c r="K2188" s="6" t="s">
        <v>56</v>
      </c>
      <c r="L2188" s="7">
        <v>44561</v>
      </c>
      <c r="M2188" s="7">
        <v>44561</v>
      </c>
      <c r="N2188" s="6" t="s">
        <v>57</v>
      </c>
    </row>
    <row r="2189" spans="1:14" x14ac:dyDescent="0.25">
      <c r="A2189" s="6" t="s">
        <v>51</v>
      </c>
      <c r="B2189" s="7">
        <v>44470</v>
      </c>
      <c r="C2189" s="7">
        <v>44561</v>
      </c>
      <c r="D2189" s="6" t="s">
        <v>391</v>
      </c>
      <c r="E2189" s="6" t="s">
        <v>67</v>
      </c>
      <c r="F2189" s="6" t="s">
        <v>68</v>
      </c>
      <c r="G2189" s="6" t="s">
        <v>45</v>
      </c>
      <c r="H2189" s="6" t="s">
        <v>391</v>
      </c>
      <c r="I2189" s="6" t="s">
        <v>49</v>
      </c>
      <c r="J2189" s="8" t="s">
        <v>376</v>
      </c>
      <c r="K2189" s="6" t="s">
        <v>56</v>
      </c>
      <c r="L2189" s="7">
        <v>44561</v>
      </c>
      <c r="M2189" s="7">
        <v>44561</v>
      </c>
      <c r="N2189" s="6" t="s">
        <v>57</v>
      </c>
    </row>
    <row r="2190" spans="1:14" x14ac:dyDescent="0.25">
      <c r="A2190" s="6" t="s">
        <v>51</v>
      </c>
      <c r="B2190" s="7">
        <v>44470</v>
      </c>
      <c r="C2190" s="7">
        <v>44561</v>
      </c>
      <c r="D2190" s="6" t="s">
        <v>333</v>
      </c>
      <c r="E2190" s="6" t="s">
        <v>67</v>
      </c>
      <c r="F2190" s="6" t="s">
        <v>68</v>
      </c>
      <c r="G2190" s="6" t="s">
        <v>45</v>
      </c>
      <c r="H2190" s="6" t="s">
        <v>333</v>
      </c>
      <c r="I2190" s="6" t="s">
        <v>49</v>
      </c>
      <c r="J2190" s="8" t="s">
        <v>376</v>
      </c>
      <c r="K2190" s="6" t="s">
        <v>56</v>
      </c>
      <c r="L2190" s="7">
        <v>44561</v>
      </c>
      <c r="M2190" s="7">
        <v>44561</v>
      </c>
      <c r="N2190" s="6" t="s">
        <v>57</v>
      </c>
    </row>
    <row r="2191" spans="1:14" x14ac:dyDescent="0.25">
      <c r="A2191" s="6" t="s">
        <v>51</v>
      </c>
      <c r="B2191" s="7">
        <v>44470</v>
      </c>
      <c r="C2191" s="7">
        <v>44561</v>
      </c>
      <c r="D2191" s="6" t="s">
        <v>347</v>
      </c>
      <c r="E2191" s="6" t="s">
        <v>67</v>
      </c>
      <c r="F2191" s="6" t="s">
        <v>68</v>
      </c>
      <c r="G2191" s="6" t="s">
        <v>45</v>
      </c>
      <c r="H2191" s="6" t="s">
        <v>347</v>
      </c>
      <c r="I2191" s="6" t="s">
        <v>49</v>
      </c>
      <c r="J2191" s="8" t="s">
        <v>376</v>
      </c>
      <c r="K2191" s="6" t="s">
        <v>56</v>
      </c>
      <c r="L2191" s="7">
        <v>44561</v>
      </c>
      <c r="M2191" s="7">
        <v>44561</v>
      </c>
      <c r="N2191" s="6" t="s">
        <v>57</v>
      </c>
    </row>
    <row r="2192" spans="1:14" x14ac:dyDescent="0.25">
      <c r="A2192" s="6" t="s">
        <v>51</v>
      </c>
      <c r="B2192" s="7">
        <v>44470</v>
      </c>
      <c r="C2192" s="7">
        <v>44561</v>
      </c>
      <c r="D2192" s="6" t="s">
        <v>337</v>
      </c>
      <c r="E2192" s="6" t="s">
        <v>383</v>
      </c>
      <c r="F2192" s="6" t="s">
        <v>384</v>
      </c>
      <c r="G2192" s="6" t="s">
        <v>45</v>
      </c>
      <c r="H2192" s="6" t="s">
        <v>337</v>
      </c>
      <c r="I2192" s="6" t="s">
        <v>49</v>
      </c>
      <c r="J2192" s="8" t="s">
        <v>376</v>
      </c>
      <c r="K2192" s="6" t="s">
        <v>56</v>
      </c>
      <c r="L2192" s="7">
        <v>44561</v>
      </c>
      <c r="M2192" s="7">
        <v>44561</v>
      </c>
      <c r="N2192" s="6" t="s">
        <v>57</v>
      </c>
    </row>
    <row r="2193" spans="1:14" x14ac:dyDescent="0.25">
      <c r="A2193" s="6" t="s">
        <v>51</v>
      </c>
      <c r="B2193" s="7">
        <v>44470</v>
      </c>
      <c r="C2193" s="7">
        <v>44561</v>
      </c>
      <c r="D2193" s="6" t="s">
        <v>56</v>
      </c>
      <c r="E2193" s="6" t="s">
        <v>148</v>
      </c>
      <c r="F2193" s="6" t="s">
        <v>149</v>
      </c>
      <c r="G2193" s="6" t="s">
        <v>45</v>
      </c>
      <c r="H2193" s="6" t="s">
        <v>56</v>
      </c>
      <c r="I2193" s="6" t="s">
        <v>50</v>
      </c>
      <c r="J2193" s="8" t="s">
        <v>376</v>
      </c>
      <c r="K2193" s="6" t="s">
        <v>56</v>
      </c>
      <c r="L2193" s="7">
        <v>44561</v>
      </c>
      <c r="M2193" s="7">
        <v>44561</v>
      </c>
      <c r="N2193" s="6" t="s">
        <v>57</v>
      </c>
    </row>
    <row r="2194" spans="1:14" x14ac:dyDescent="0.25">
      <c r="A2194" s="6" t="s">
        <v>51</v>
      </c>
      <c r="B2194" s="7">
        <v>44470</v>
      </c>
      <c r="C2194" s="7">
        <v>44561</v>
      </c>
      <c r="D2194" s="6" t="s">
        <v>91</v>
      </c>
      <c r="E2194" s="6" t="s">
        <v>105</v>
      </c>
      <c r="F2194" s="6" t="s">
        <v>106</v>
      </c>
      <c r="G2194" s="6" t="s">
        <v>45</v>
      </c>
      <c r="H2194" s="6" t="s">
        <v>91</v>
      </c>
      <c r="I2194" s="6" t="s">
        <v>49</v>
      </c>
      <c r="J2194" s="8" t="s">
        <v>376</v>
      </c>
      <c r="K2194" s="6" t="s">
        <v>56</v>
      </c>
      <c r="L2194" s="7">
        <v>44561</v>
      </c>
      <c r="M2194" s="7">
        <v>44561</v>
      </c>
      <c r="N2194" s="6" t="s">
        <v>57</v>
      </c>
    </row>
    <row r="2195" spans="1:14" x14ac:dyDescent="0.25">
      <c r="A2195" s="6" t="s">
        <v>51</v>
      </c>
      <c r="B2195" s="7">
        <v>44470</v>
      </c>
      <c r="C2195" s="7">
        <v>44561</v>
      </c>
      <c r="D2195" s="6" t="s">
        <v>116</v>
      </c>
      <c r="E2195" s="6" t="s">
        <v>64</v>
      </c>
      <c r="F2195" s="6" t="s">
        <v>65</v>
      </c>
      <c r="G2195" s="6" t="s">
        <v>45</v>
      </c>
      <c r="H2195" s="6" t="s">
        <v>116</v>
      </c>
      <c r="I2195" s="6" t="s">
        <v>49</v>
      </c>
      <c r="J2195" s="8" t="s">
        <v>376</v>
      </c>
      <c r="K2195" s="6" t="s">
        <v>56</v>
      </c>
      <c r="L2195" s="7">
        <v>44561</v>
      </c>
      <c r="M2195" s="7">
        <v>44561</v>
      </c>
      <c r="N2195" s="6" t="s">
        <v>57</v>
      </c>
    </row>
    <row r="2196" spans="1:14" x14ac:dyDescent="0.25">
      <c r="A2196" s="6" t="s">
        <v>51</v>
      </c>
      <c r="B2196" s="7">
        <v>44470</v>
      </c>
      <c r="C2196" s="7">
        <v>44561</v>
      </c>
      <c r="D2196" s="6" t="s">
        <v>69</v>
      </c>
      <c r="E2196" s="6" t="s">
        <v>114</v>
      </c>
      <c r="F2196" s="6" t="s">
        <v>115</v>
      </c>
      <c r="G2196" s="6" t="s">
        <v>45</v>
      </c>
      <c r="H2196" s="6" t="s">
        <v>69</v>
      </c>
      <c r="I2196" s="6" t="s">
        <v>49</v>
      </c>
      <c r="J2196" s="8" t="s">
        <v>376</v>
      </c>
      <c r="K2196" s="6" t="s">
        <v>56</v>
      </c>
      <c r="L2196" s="7">
        <v>44561</v>
      </c>
      <c r="M2196" s="7">
        <v>44561</v>
      </c>
      <c r="N2196" s="6" t="s">
        <v>57</v>
      </c>
    </row>
    <row r="2197" spans="1:14" x14ac:dyDescent="0.25">
      <c r="A2197" s="6" t="s">
        <v>51</v>
      </c>
      <c r="B2197" s="7">
        <v>44470</v>
      </c>
      <c r="C2197" s="7">
        <v>44561</v>
      </c>
      <c r="D2197" s="6" t="s">
        <v>88</v>
      </c>
      <c r="E2197" s="6" t="s">
        <v>392</v>
      </c>
      <c r="F2197" s="6" t="s">
        <v>393</v>
      </c>
      <c r="G2197" s="6" t="s">
        <v>45</v>
      </c>
      <c r="H2197" s="6" t="s">
        <v>88</v>
      </c>
      <c r="I2197" s="6" t="s">
        <v>49</v>
      </c>
      <c r="J2197" s="8" t="s">
        <v>376</v>
      </c>
      <c r="K2197" s="6" t="s">
        <v>56</v>
      </c>
      <c r="L2197" s="7">
        <v>44561</v>
      </c>
      <c r="M2197" s="7">
        <v>44561</v>
      </c>
      <c r="N2197" s="6" t="s">
        <v>57</v>
      </c>
    </row>
    <row r="2198" spans="1:14" x14ac:dyDescent="0.25">
      <c r="A2198" s="6" t="s">
        <v>51</v>
      </c>
      <c r="B2198" s="7">
        <v>44470</v>
      </c>
      <c r="C2198" s="7">
        <v>44561</v>
      </c>
      <c r="D2198" s="6" t="s">
        <v>91</v>
      </c>
      <c r="E2198" s="6" t="s">
        <v>121</v>
      </c>
      <c r="F2198" s="6" t="s">
        <v>122</v>
      </c>
      <c r="G2198" s="6" t="s">
        <v>45</v>
      </c>
      <c r="H2198" s="6" t="s">
        <v>91</v>
      </c>
      <c r="I2198" s="6" t="s">
        <v>49</v>
      </c>
      <c r="J2198" s="8" t="s">
        <v>376</v>
      </c>
      <c r="K2198" s="6" t="s">
        <v>56</v>
      </c>
      <c r="L2198" s="7">
        <v>44561</v>
      </c>
      <c r="M2198" s="7">
        <v>44561</v>
      </c>
      <c r="N2198" s="6" t="s">
        <v>57</v>
      </c>
    </row>
    <row r="2199" spans="1:14" x14ac:dyDescent="0.25">
      <c r="A2199" s="6" t="s">
        <v>51</v>
      </c>
      <c r="B2199" s="7">
        <v>44470</v>
      </c>
      <c r="C2199" s="7">
        <v>44561</v>
      </c>
      <c r="D2199" s="6" t="s">
        <v>255</v>
      </c>
      <c r="E2199" s="6" t="s">
        <v>96</v>
      </c>
      <c r="F2199" s="6" t="s">
        <v>97</v>
      </c>
      <c r="G2199" s="6" t="s">
        <v>45</v>
      </c>
      <c r="H2199" s="6" t="s">
        <v>255</v>
      </c>
      <c r="I2199" s="6" t="s">
        <v>49</v>
      </c>
      <c r="J2199" s="8" t="s">
        <v>376</v>
      </c>
      <c r="K2199" s="6" t="s">
        <v>56</v>
      </c>
      <c r="L2199" s="7">
        <v>44561</v>
      </c>
      <c r="M2199" s="7">
        <v>44561</v>
      </c>
      <c r="N2199" s="6" t="s">
        <v>57</v>
      </c>
    </row>
    <row r="2200" spans="1:14" x14ac:dyDescent="0.25">
      <c r="A2200" s="6" t="s">
        <v>51</v>
      </c>
      <c r="B2200" s="7">
        <v>44470</v>
      </c>
      <c r="C2200" s="7">
        <v>44561</v>
      </c>
      <c r="D2200" s="6" t="s">
        <v>394</v>
      </c>
      <c r="E2200" s="6" t="s">
        <v>165</v>
      </c>
      <c r="F2200" s="6" t="s">
        <v>166</v>
      </c>
      <c r="G2200" s="6" t="s">
        <v>45</v>
      </c>
      <c r="H2200" s="6" t="s">
        <v>394</v>
      </c>
      <c r="I2200" s="6" t="s">
        <v>49</v>
      </c>
      <c r="J2200" s="8" t="s">
        <v>376</v>
      </c>
      <c r="K2200" s="6" t="s">
        <v>56</v>
      </c>
      <c r="L2200" s="7">
        <v>44561</v>
      </c>
      <c r="M2200" s="7">
        <v>44561</v>
      </c>
      <c r="N2200" s="6" t="s">
        <v>57</v>
      </c>
    </row>
    <row r="2201" spans="1:14" x14ac:dyDescent="0.25">
      <c r="A2201" s="6" t="s">
        <v>51</v>
      </c>
      <c r="B2201" s="7">
        <v>44470</v>
      </c>
      <c r="C2201" s="7">
        <v>44561</v>
      </c>
      <c r="D2201" s="6" t="s">
        <v>83</v>
      </c>
      <c r="E2201" s="6" t="s">
        <v>70</v>
      </c>
      <c r="F2201" s="6" t="s">
        <v>71</v>
      </c>
      <c r="G2201" s="6" t="s">
        <v>45</v>
      </c>
      <c r="H2201" s="6" t="s">
        <v>83</v>
      </c>
      <c r="I2201" s="6" t="s">
        <v>49</v>
      </c>
      <c r="J2201" s="8" t="s">
        <v>376</v>
      </c>
      <c r="K2201" s="6" t="s">
        <v>56</v>
      </c>
      <c r="L2201" s="7">
        <v>44561</v>
      </c>
      <c r="M2201" s="7">
        <v>44561</v>
      </c>
      <c r="N2201" s="6" t="s">
        <v>57</v>
      </c>
    </row>
    <row r="2202" spans="1:14" x14ac:dyDescent="0.25">
      <c r="A2202" s="6" t="s">
        <v>51</v>
      </c>
      <c r="B2202" s="7">
        <v>44470</v>
      </c>
      <c r="C2202" s="7">
        <v>44561</v>
      </c>
      <c r="D2202" s="6" t="s">
        <v>83</v>
      </c>
      <c r="E2202" s="6" t="s">
        <v>64</v>
      </c>
      <c r="F2202" s="6" t="s">
        <v>65</v>
      </c>
      <c r="G2202" s="6" t="s">
        <v>45</v>
      </c>
      <c r="H2202" s="6" t="s">
        <v>83</v>
      </c>
      <c r="I2202" s="6" t="s">
        <v>49</v>
      </c>
      <c r="J2202" s="8" t="s">
        <v>376</v>
      </c>
      <c r="K2202" s="6" t="s">
        <v>56</v>
      </c>
      <c r="L2202" s="7">
        <v>44561</v>
      </c>
      <c r="M2202" s="7">
        <v>44561</v>
      </c>
      <c r="N2202" s="6" t="s">
        <v>57</v>
      </c>
    </row>
    <row r="2203" spans="1:14" x14ac:dyDescent="0.25">
      <c r="A2203" s="6" t="s">
        <v>51</v>
      </c>
      <c r="B2203" s="7">
        <v>44470</v>
      </c>
      <c r="C2203" s="7">
        <v>44561</v>
      </c>
      <c r="D2203" s="6" t="s">
        <v>69</v>
      </c>
      <c r="E2203" s="6" t="s">
        <v>89</v>
      </c>
      <c r="F2203" s="6" t="s">
        <v>90</v>
      </c>
      <c r="G2203" s="6" t="s">
        <v>45</v>
      </c>
      <c r="H2203" s="6" t="s">
        <v>69</v>
      </c>
      <c r="I2203" s="6" t="s">
        <v>49</v>
      </c>
      <c r="J2203" s="8" t="s">
        <v>376</v>
      </c>
      <c r="K2203" s="6" t="s">
        <v>56</v>
      </c>
      <c r="L2203" s="7">
        <v>44561</v>
      </c>
      <c r="M2203" s="7">
        <v>44561</v>
      </c>
      <c r="N2203" s="6" t="s">
        <v>57</v>
      </c>
    </row>
    <row r="2204" spans="1:14" x14ac:dyDescent="0.25">
      <c r="A2204" s="6" t="s">
        <v>51</v>
      </c>
      <c r="B2204" s="7">
        <v>44470</v>
      </c>
      <c r="C2204" s="7">
        <v>44561</v>
      </c>
      <c r="D2204" s="6" t="s">
        <v>323</v>
      </c>
      <c r="E2204" s="6" t="s">
        <v>108</v>
      </c>
      <c r="F2204" s="6" t="s">
        <v>109</v>
      </c>
      <c r="G2204" s="6" t="s">
        <v>45</v>
      </c>
      <c r="H2204" s="6" t="s">
        <v>323</v>
      </c>
      <c r="I2204" s="6" t="s">
        <v>49</v>
      </c>
      <c r="J2204" s="8" t="s">
        <v>376</v>
      </c>
      <c r="K2204" s="6" t="s">
        <v>56</v>
      </c>
      <c r="L2204" s="7">
        <v>44561</v>
      </c>
      <c r="M2204" s="7">
        <v>44561</v>
      </c>
      <c r="N2204" s="6" t="s">
        <v>57</v>
      </c>
    </row>
    <row r="2205" spans="1:14" x14ac:dyDescent="0.25">
      <c r="A2205" s="6" t="s">
        <v>51</v>
      </c>
      <c r="B2205" s="7">
        <v>44470</v>
      </c>
      <c r="C2205" s="7">
        <v>44561</v>
      </c>
      <c r="D2205" s="6" t="s">
        <v>263</v>
      </c>
      <c r="E2205" s="6" t="s">
        <v>108</v>
      </c>
      <c r="F2205" s="6" t="s">
        <v>109</v>
      </c>
      <c r="G2205" s="6" t="s">
        <v>45</v>
      </c>
      <c r="H2205" s="6" t="s">
        <v>263</v>
      </c>
      <c r="I2205" s="6" t="s">
        <v>49</v>
      </c>
      <c r="J2205" s="8" t="s">
        <v>376</v>
      </c>
      <c r="K2205" s="6" t="s">
        <v>56</v>
      </c>
      <c r="L2205" s="7">
        <v>44561</v>
      </c>
      <c r="M2205" s="7">
        <v>44561</v>
      </c>
      <c r="N2205" s="6" t="s">
        <v>57</v>
      </c>
    </row>
    <row r="2206" spans="1:14" x14ac:dyDescent="0.25">
      <c r="A2206" s="6" t="s">
        <v>51</v>
      </c>
      <c r="B2206" s="7">
        <v>44470</v>
      </c>
      <c r="C2206" s="7">
        <v>44561</v>
      </c>
      <c r="D2206" s="6" t="s">
        <v>322</v>
      </c>
      <c r="E2206" s="6" t="s">
        <v>67</v>
      </c>
      <c r="F2206" s="6" t="s">
        <v>68</v>
      </c>
      <c r="G2206" s="6" t="s">
        <v>45</v>
      </c>
      <c r="H2206" s="6" t="s">
        <v>322</v>
      </c>
      <c r="I2206" s="6" t="s">
        <v>49</v>
      </c>
      <c r="J2206" s="8" t="s">
        <v>376</v>
      </c>
      <c r="K2206" s="6" t="s">
        <v>56</v>
      </c>
      <c r="L2206" s="7">
        <v>44561</v>
      </c>
      <c r="M2206" s="7">
        <v>44561</v>
      </c>
      <c r="N2206" s="6" t="s">
        <v>57</v>
      </c>
    </row>
    <row r="2207" spans="1:14" x14ac:dyDescent="0.25">
      <c r="A2207" s="6" t="s">
        <v>51</v>
      </c>
      <c r="B2207" s="7">
        <v>44470</v>
      </c>
      <c r="C2207" s="7">
        <v>44561</v>
      </c>
      <c r="D2207" s="6" t="s">
        <v>382</v>
      </c>
      <c r="E2207" s="6" t="s">
        <v>89</v>
      </c>
      <c r="F2207" s="6" t="s">
        <v>90</v>
      </c>
      <c r="G2207" s="6" t="s">
        <v>45</v>
      </c>
      <c r="H2207" s="6" t="s">
        <v>382</v>
      </c>
      <c r="I2207" s="6" t="s">
        <v>49</v>
      </c>
      <c r="J2207" s="8" t="s">
        <v>376</v>
      </c>
      <c r="K2207" s="6" t="s">
        <v>56</v>
      </c>
      <c r="L2207" s="7">
        <v>44561</v>
      </c>
      <c r="M2207" s="7">
        <v>44561</v>
      </c>
      <c r="N2207" s="6" t="s">
        <v>57</v>
      </c>
    </row>
    <row r="2208" spans="1:14" x14ac:dyDescent="0.25">
      <c r="A2208" s="6" t="s">
        <v>51</v>
      </c>
      <c r="B2208" s="7">
        <v>44470</v>
      </c>
      <c r="C2208" s="7">
        <v>44561</v>
      </c>
      <c r="D2208" s="6" t="s">
        <v>216</v>
      </c>
      <c r="E2208" s="6" t="s">
        <v>77</v>
      </c>
      <c r="F2208" s="6" t="s">
        <v>78</v>
      </c>
      <c r="G2208" s="6" t="s">
        <v>45</v>
      </c>
      <c r="H2208" s="6" t="s">
        <v>216</v>
      </c>
      <c r="I2208" s="6" t="s">
        <v>49</v>
      </c>
      <c r="J2208" s="8" t="s">
        <v>376</v>
      </c>
      <c r="K2208" s="6" t="s">
        <v>56</v>
      </c>
      <c r="L2208" s="7">
        <v>44561</v>
      </c>
      <c r="M2208" s="7">
        <v>44561</v>
      </c>
      <c r="N2208" s="6" t="s">
        <v>57</v>
      </c>
    </row>
    <row r="2209" spans="1:14" x14ac:dyDescent="0.25">
      <c r="A2209" s="6" t="s">
        <v>51</v>
      </c>
      <c r="B2209" s="7">
        <v>44470</v>
      </c>
      <c r="C2209" s="7">
        <v>44561</v>
      </c>
      <c r="D2209" s="6" t="s">
        <v>324</v>
      </c>
      <c r="E2209" s="6" t="s">
        <v>59</v>
      </c>
      <c r="F2209" s="6" t="s">
        <v>60</v>
      </c>
      <c r="G2209" s="6" t="s">
        <v>45</v>
      </c>
      <c r="H2209" s="6" t="s">
        <v>324</v>
      </c>
      <c r="I2209" s="6" t="s">
        <v>49</v>
      </c>
      <c r="J2209" s="8" t="s">
        <v>376</v>
      </c>
      <c r="K2209" s="6" t="s">
        <v>56</v>
      </c>
      <c r="L2209" s="7">
        <v>44561</v>
      </c>
      <c r="M2209" s="7">
        <v>44561</v>
      </c>
      <c r="N2209" s="6" t="s">
        <v>57</v>
      </c>
    </row>
    <row r="2210" spans="1:14" x14ac:dyDescent="0.25">
      <c r="A2210" s="6" t="s">
        <v>51</v>
      </c>
      <c r="B2210" s="7">
        <v>44470</v>
      </c>
      <c r="C2210" s="7">
        <v>44561</v>
      </c>
      <c r="D2210" s="6" t="s">
        <v>303</v>
      </c>
      <c r="E2210" s="6" t="s">
        <v>181</v>
      </c>
      <c r="F2210" s="6" t="s">
        <v>182</v>
      </c>
      <c r="G2210" s="6" t="s">
        <v>45</v>
      </c>
      <c r="H2210" s="6" t="s">
        <v>303</v>
      </c>
      <c r="I2210" s="6" t="s">
        <v>49</v>
      </c>
      <c r="J2210" s="8" t="s">
        <v>376</v>
      </c>
      <c r="K2210" s="6" t="s">
        <v>56</v>
      </c>
      <c r="L2210" s="7">
        <v>44561</v>
      </c>
      <c r="M2210" s="7">
        <v>44561</v>
      </c>
      <c r="N2210" s="6" t="s">
        <v>57</v>
      </c>
    </row>
    <row r="2211" spans="1:14" x14ac:dyDescent="0.25">
      <c r="A2211" s="6" t="s">
        <v>51</v>
      </c>
      <c r="B2211" s="7">
        <v>44470</v>
      </c>
      <c r="C2211" s="7">
        <v>44561</v>
      </c>
      <c r="D2211" s="6" t="s">
        <v>56</v>
      </c>
      <c r="E2211" s="6" t="s">
        <v>67</v>
      </c>
      <c r="F2211" s="6" t="s">
        <v>68</v>
      </c>
      <c r="G2211" s="6" t="s">
        <v>45</v>
      </c>
      <c r="H2211" s="6" t="s">
        <v>56</v>
      </c>
      <c r="I2211" s="6" t="s">
        <v>49</v>
      </c>
      <c r="J2211" s="8" t="s">
        <v>376</v>
      </c>
      <c r="K2211" s="6" t="s">
        <v>56</v>
      </c>
      <c r="L2211" s="7">
        <v>44561</v>
      </c>
      <c r="M2211" s="7">
        <v>44561</v>
      </c>
      <c r="N2211" s="6" t="s">
        <v>57</v>
      </c>
    </row>
    <row r="2212" spans="1:14" x14ac:dyDescent="0.25">
      <c r="A2212" s="6" t="s">
        <v>51</v>
      </c>
      <c r="B2212" s="7">
        <v>44470</v>
      </c>
      <c r="C2212" s="7">
        <v>44561</v>
      </c>
      <c r="D2212" s="6" t="s">
        <v>311</v>
      </c>
      <c r="E2212" s="6" t="s">
        <v>151</v>
      </c>
      <c r="F2212" s="6" t="s">
        <v>152</v>
      </c>
      <c r="G2212" s="6" t="s">
        <v>45</v>
      </c>
      <c r="H2212" s="6" t="s">
        <v>311</v>
      </c>
      <c r="I2212" s="6" t="s">
        <v>49</v>
      </c>
      <c r="J2212" s="8" t="s">
        <v>376</v>
      </c>
      <c r="K2212" s="6" t="s">
        <v>56</v>
      </c>
      <c r="L2212" s="7">
        <v>44561</v>
      </c>
      <c r="M2212" s="7">
        <v>44561</v>
      </c>
      <c r="N2212" s="6" t="s">
        <v>57</v>
      </c>
    </row>
    <row r="2213" spans="1:14" x14ac:dyDescent="0.25">
      <c r="A2213" s="6" t="s">
        <v>51</v>
      </c>
      <c r="B2213" s="7">
        <v>44470</v>
      </c>
      <c r="C2213" s="7">
        <v>44561</v>
      </c>
      <c r="D2213" s="6" t="s">
        <v>56</v>
      </c>
      <c r="E2213" s="6" t="s">
        <v>108</v>
      </c>
      <c r="F2213" s="6" t="s">
        <v>109</v>
      </c>
      <c r="G2213" s="6" t="s">
        <v>45</v>
      </c>
      <c r="H2213" s="6" t="s">
        <v>56</v>
      </c>
      <c r="I2213" s="6" t="s">
        <v>50</v>
      </c>
      <c r="J2213" s="8" t="s">
        <v>376</v>
      </c>
      <c r="K2213" s="6" t="s">
        <v>56</v>
      </c>
      <c r="L2213" s="7">
        <v>44561</v>
      </c>
      <c r="M2213" s="7">
        <v>44561</v>
      </c>
      <c r="N2213" s="6" t="s">
        <v>57</v>
      </c>
    </row>
    <row r="2214" spans="1:14" x14ac:dyDescent="0.25">
      <c r="A2214" s="6" t="s">
        <v>51</v>
      </c>
      <c r="B2214" s="7">
        <v>44470</v>
      </c>
      <c r="C2214" s="7">
        <v>44561</v>
      </c>
      <c r="D2214" s="6" t="s">
        <v>305</v>
      </c>
      <c r="E2214" s="6" t="s">
        <v>77</v>
      </c>
      <c r="F2214" s="6" t="s">
        <v>78</v>
      </c>
      <c r="G2214" s="6" t="s">
        <v>45</v>
      </c>
      <c r="H2214" s="6" t="s">
        <v>305</v>
      </c>
      <c r="I2214" s="6" t="s">
        <v>49</v>
      </c>
      <c r="J2214" s="8" t="s">
        <v>376</v>
      </c>
      <c r="K2214" s="6" t="s">
        <v>56</v>
      </c>
      <c r="L2214" s="7">
        <v>44561</v>
      </c>
      <c r="M2214" s="7">
        <v>44561</v>
      </c>
      <c r="N2214" s="6" t="s">
        <v>57</v>
      </c>
    </row>
    <row r="2215" spans="1:14" x14ac:dyDescent="0.25">
      <c r="A2215" s="6" t="s">
        <v>51</v>
      </c>
      <c r="B2215" s="7">
        <v>44470</v>
      </c>
      <c r="C2215" s="7">
        <v>44561</v>
      </c>
      <c r="D2215" s="6" t="s">
        <v>56</v>
      </c>
      <c r="E2215" s="6" t="s">
        <v>59</v>
      </c>
      <c r="F2215" s="6" t="s">
        <v>60</v>
      </c>
      <c r="G2215" s="6" t="s">
        <v>45</v>
      </c>
      <c r="H2215" s="6" t="s">
        <v>56</v>
      </c>
      <c r="I2215" s="6" t="s">
        <v>50</v>
      </c>
      <c r="J2215" s="8" t="s">
        <v>376</v>
      </c>
      <c r="K2215" s="6" t="s">
        <v>56</v>
      </c>
      <c r="L2215" s="7">
        <v>44561</v>
      </c>
      <c r="M2215" s="7">
        <v>44561</v>
      </c>
      <c r="N2215" s="6" t="s">
        <v>57</v>
      </c>
    </row>
    <row r="2216" spans="1:14" x14ac:dyDescent="0.25">
      <c r="A2216" s="6" t="s">
        <v>51</v>
      </c>
      <c r="B2216" s="7">
        <v>44470</v>
      </c>
      <c r="C2216" s="7">
        <v>44561</v>
      </c>
      <c r="D2216" s="6" t="s">
        <v>297</v>
      </c>
      <c r="E2216" s="6" t="s">
        <v>111</v>
      </c>
      <c r="F2216" s="6" t="s">
        <v>112</v>
      </c>
      <c r="G2216" s="6" t="s">
        <v>46</v>
      </c>
      <c r="H2216" s="6" t="s">
        <v>297</v>
      </c>
      <c r="I2216" s="6" t="s">
        <v>49</v>
      </c>
      <c r="J2216" s="8" t="s">
        <v>376</v>
      </c>
      <c r="K2216" s="6" t="s">
        <v>56</v>
      </c>
      <c r="L2216" s="7">
        <v>44561</v>
      </c>
      <c r="M2216" s="7">
        <v>44561</v>
      </c>
      <c r="N2216" s="6" t="s">
        <v>57</v>
      </c>
    </row>
    <row r="2217" spans="1:14" x14ac:dyDescent="0.25">
      <c r="A2217" s="6" t="s">
        <v>51</v>
      </c>
      <c r="B2217" s="7">
        <v>44470</v>
      </c>
      <c r="C2217" s="7">
        <v>44561</v>
      </c>
      <c r="D2217" s="6" t="s">
        <v>366</v>
      </c>
      <c r="E2217" s="6" t="s">
        <v>114</v>
      </c>
      <c r="F2217" s="6" t="s">
        <v>115</v>
      </c>
      <c r="G2217" s="6" t="s">
        <v>45</v>
      </c>
      <c r="H2217" s="6" t="s">
        <v>366</v>
      </c>
      <c r="I2217" s="6" t="s">
        <v>49</v>
      </c>
      <c r="J2217" s="8" t="s">
        <v>376</v>
      </c>
      <c r="K2217" s="6" t="s">
        <v>56</v>
      </c>
      <c r="L2217" s="7">
        <v>44561</v>
      </c>
      <c r="M2217" s="7">
        <v>44561</v>
      </c>
      <c r="N2217" s="6" t="s">
        <v>57</v>
      </c>
    </row>
    <row r="2218" spans="1:14" x14ac:dyDescent="0.25">
      <c r="A2218" s="6" t="s">
        <v>51</v>
      </c>
      <c r="B2218" s="7">
        <v>44470</v>
      </c>
      <c r="C2218" s="7">
        <v>44561</v>
      </c>
      <c r="D2218" s="6" t="s">
        <v>297</v>
      </c>
      <c r="E2218" s="6" t="s">
        <v>108</v>
      </c>
      <c r="F2218" s="6" t="s">
        <v>109</v>
      </c>
      <c r="G2218" s="6" t="s">
        <v>45</v>
      </c>
      <c r="H2218" s="6" t="s">
        <v>297</v>
      </c>
      <c r="I2218" s="6" t="s">
        <v>49</v>
      </c>
      <c r="J2218" s="8" t="s">
        <v>376</v>
      </c>
      <c r="K2218" s="6" t="s">
        <v>56</v>
      </c>
      <c r="L2218" s="7">
        <v>44561</v>
      </c>
      <c r="M2218" s="7">
        <v>44561</v>
      </c>
      <c r="N2218" s="6" t="s">
        <v>57</v>
      </c>
    </row>
    <row r="2219" spans="1:14" x14ac:dyDescent="0.25">
      <c r="A2219" s="6" t="s">
        <v>51</v>
      </c>
      <c r="B2219" s="7">
        <v>44470</v>
      </c>
      <c r="C2219" s="7">
        <v>44561</v>
      </c>
      <c r="D2219" s="6" t="s">
        <v>379</v>
      </c>
      <c r="E2219" s="6" t="s">
        <v>171</v>
      </c>
      <c r="F2219" s="6" t="s">
        <v>172</v>
      </c>
      <c r="G2219" s="6" t="s">
        <v>45</v>
      </c>
      <c r="H2219" s="6" t="s">
        <v>379</v>
      </c>
      <c r="I2219" s="6" t="s">
        <v>49</v>
      </c>
      <c r="J2219" s="8" t="s">
        <v>376</v>
      </c>
      <c r="K2219" s="6" t="s">
        <v>56</v>
      </c>
      <c r="L2219" s="7">
        <v>44561</v>
      </c>
      <c r="M2219" s="7">
        <v>44561</v>
      </c>
      <c r="N2219" s="6" t="s">
        <v>57</v>
      </c>
    </row>
    <row r="2220" spans="1:14" x14ac:dyDescent="0.25">
      <c r="A2220" s="6" t="s">
        <v>51</v>
      </c>
      <c r="B2220" s="7">
        <v>44470</v>
      </c>
      <c r="C2220" s="7">
        <v>44561</v>
      </c>
      <c r="D2220" s="6" t="s">
        <v>229</v>
      </c>
      <c r="E2220" s="6" t="s">
        <v>53</v>
      </c>
      <c r="F2220" s="6" t="s">
        <v>54</v>
      </c>
      <c r="G2220" s="6" t="s">
        <v>45</v>
      </c>
      <c r="H2220" s="6" t="s">
        <v>229</v>
      </c>
      <c r="I2220" s="6" t="s">
        <v>49</v>
      </c>
      <c r="J2220" s="8" t="s">
        <v>376</v>
      </c>
      <c r="K2220" s="6" t="s">
        <v>56</v>
      </c>
      <c r="L2220" s="7">
        <v>44561</v>
      </c>
      <c r="M2220" s="7">
        <v>44561</v>
      </c>
      <c r="N2220" s="6" t="s">
        <v>57</v>
      </c>
    </row>
    <row r="2221" spans="1:14" x14ac:dyDescent="0.25">
      <c r="A2221" s="6" t="s">
        <v>51</v>
      </c>
      <c r="B2221" s="7">
        <v>44470</v>
      </c>
      <c r="C2221" s="7">
        <v>44561</v>
      </c>
      <c r="D2221" s="6" t="s">
        <v>307</v>
      </c>
      <c r="E2221" s="6" t="s">
        <v>89</v>
      </c>
      <c r="F2221" s="6" t="s">
        <v>90</v>
      </c>
      <c r="G2221" s="6" t="s">
        <v>45</v>
      </c>
      <c r="H2221" s="6" t="s">
        <v>307</v>
      </c>
      <c r="I2221" s="6" t="s">
        <v>49</v>
      </c>
      <c r="J2221" s="8" t="s">
        <v>376</v>
      </c>
      <c r="K2221" s="6" t="s">
        <v>56</v>
      </c>
      <c r="L2221" s="7">
        <v>44561</v>
      </c>
      <c r="M2221" s="7">
        <v>44561</v>
      </c>
      <c r="N2221" s="6" t="s">
        <v>57</v>
      </c>
    </row>
    <row r="2222" spans="1:14" x14ac:dyDescent="0.25">
      <c r="A2222" s="6" t="s">
        <v>51</v>
      </c>
      <c r="B2222" s="7">
        <v>44470</v>
      </c>
      <c r="C2222" s="7">
        <v>44561</v>
      </c>
      <c r="D2222" s="6" t="s">
        <v>363</v>
      </c>
      <c r="E2222" s="6" t="s">
        <v>77</v>
      </c>
      <c r="F2222" s="6" t="s">
        <v>78</v>
      </c>
      <c r="G2222" s="6" t="s">
        <v>45</v>
      </c>
      <c r="H2222" s="6" t="s">
        <v>363</v>
      </c>
      <c r="I2222" s="6" t="s">
        <v>49</v>
      </c>
      <c r="J2222" s="8" t="s">
        <v>376</v>
      </c>
      <c r="K2222" s="6" t="s">
        <v>56</v>
      </c>
      <c r="L2222" s="7">
        <v>44561</v>
      </c>
      <c r="M2222" s="7">
        <v>44561</v>
      </c>
      <c r="N2222" s="6" t="s">
        <v>57</v>
      </c>
    </row>
    <row r="2223" spans="1:14" x14ac:dyDescent="0.25">
      <c r="A2223" s="6" t="s">
        <v>51</v>
      </c>
      <c r="B2223" s="7">
        <v>44470</v>
      </c>
      <c r="C2223" s="7">
        <v>44561</v>
      </c>
      <c r="D2223" s="6" t="s">
        <v>56</v>
      </c>
      <c r="E2223" s="6" t="s">
        <v>59</v>
      </c>
      <c r="F2223" s="6" t="s">
        <v>60</v>
      </c>
      <c r="G2223" s="6" t="s">
        <v>45</v>
      </c>
      <c r="H2223" s="6" t="s">
        <v>56</v>
      </c>
      <c r="I2223" s="6" t="s">
        <v>50</v>
      </c>
      <c r="J2223" s="8" t="s">
        <v>376</v>
      </c>
      <c r="K2223" s="6" t="s">
        <v>56</v>
      </c>
      <c r="L2223" s="7">
        <v>44561</v>
      </c>
      <c r="M2223" s="7">
        <v>44561</v>
      </c>
      <c r="N2223" s="6" t="s">
        <v>57</v>
      </c>
    </row>
    <row r="2224" spans="1:14" x14ac:dyDescent="0.25">
      <c r="A2224" s="6" t="s">
        <v>51</v>
      </c>
      <c r="B2224" s="7">
        <v>44470</v>
      </c>
      <c r="C2224" s="7">
        <v>44561</v>
      </c>
      <c r="D2224" s="6" t="s">
        <v>56</v>
      </c>
      <c r="E2224" s="6" t="s">
        <v>148</v>
      </c>
      <c r="F2224" s="6" t="s">
        <v>149</v>
      </c>
      <c r="G2224" s="6" t="s">
        <v>45</v>
      </c>
      <c r="H2224" s="6" t="s">
        <v>56</v>
      </c>
      <c r="I2224" s="6" t="s">
        <v>50</v>
      </c>
      <c r="J2224" s="8" t="s">
        <v>376</v>
      </c>
      <c r="K2224" s="6" t="s">
        <v>56</v>
      </c>
      <c r="L2224" s="7">
        <v>44561</v>
      </c>
      <c r="M2224" s="7">
        <v>44561</v>
      </c>
      <c r="N2224" s="6" t="s">
        <v>57</v>
      </c>
    </row>
    <row r="2225" spans="1:14" x14ac:dyDescent="0.25">
      <c r="A2225" s="6" t="s">
        <v>51</v>
      </c>
      <c r="B2225" s="7">
        <v>44470</v>
      </c>
      <c r="C2225" s="7">
        <v>44561</v>
      </c>
      <c r="D2225" s="6" t="s">
        <v>56</v>
      </c>
      <c r="E2225" s="6" t="s">
        <v>59</v>
      </c>
      <c r="F2225" s="6" t="s">
        <v>60</v>
      </c>
      <c r="G2225" s="6" t="s">
        <v>45</v>
      </c>
      <c r="H2225" s="6" t="s">
        <v>56</v>
      </c>
      <c r="I2225" s="6" t="s">
        <v>50</v>
      </c>
      <c r="J2225" s="8" t="s">
        <v>376</v>
      </c>
      <c r="K2225" s="6" t="s">
        <v>56</v>
      </c>
      <c r="L2225" s="7">
        <v>44561</v>
      </c>
      <c r="M2225" s="7">
        <v>44561</v>
      </c>
      <c r="N2225" s="6" t="s">
        <v>57</v>
      </c>
    </row>
    <row r="2226" spans="1:14" x14ac:dyDescent="0.25">
      <c r="A2226" s="6" t="s">
        <v>51</v>
      </c>
      <c r="B2226" s="7">
        <v>44470</v>
      </c>
      <c r="C2226" s="7">
        <v>44561</v>
      </c>
      <c r="D2226" s="6" t="s">
        <v>303</v>
      </c>
      <c r="E2226" s="6" t="s">
        <v>238</v>
      </c>
      <c r="F2226" s="6" t="s">
        <v>239</v>
      </c>
      <c r="G2226" s="6" t="s">
        <v>45</v>
      </c>
      <c r="H2226" s="6" t="s">
        <v>303</v>
      </c>
      <c r="I2226" s="6" t="s">
        <v>49</v>
      </c>
      <c r="J2226" s="8" t="s">
        <v>376</v>
      </c>
      <c r="K2226" s="6" t="s">
        <v>56</v>
      </c>
      <c r="L2226" s="7">
        <v>44561</v>
      </c>
      <c r="M2226" s="7">
        <v>44561</v>
      </c>
      <c r="N2226" s="6" t="s">
        <v>57</v>
      </c>
    </row>
    <row r="2227" spans="1:14" x14ac:dyDescent="0.25">
      <c r="A2227" s="6" t="s">
        <v>51</v>
      </c>
      <c r="B2227" s="7">
        <v>44470</v>
      </c>
      <c r="C2227" s="7">
        <v>44561</v>
      </c>
      <c r="D2227" s="6" t="s">
        <v>310</v>
      </c>
      <c r="E2227" s="6" t="s">
        <v>67</v>
      </c>
      <c r="F2227" s="6" t="s">
        <v>68</v>
      </c>
      <c r="G2227" s="6" t="s">
        <v>45</v>
      </c>
      <c r="H2227" s="6" t="s">
        <v>310</v>
      </c>
      <c r="I2227" s="6" t="s">
        <v>49</v>
      </c>
      <c r="J2227" s="8" t="s">
        <v>376</v>
      </c>
      <c r="K2227" s="6" t="s">
        <v>56</v>
      </c>
      <c r="L2227" s="7">
        <v>44561</v>
      </c>
      <c r="M2227" s="7">
        <v>44561</v>
      </c>
      <c r="N2227" s="6" t="s">
        <v>57</v>
      </c>
    </row>
    <row r="2228" spans="1:14" x14ac:dyDescent="0.25">
      <c r="A2228" s="6" t="s">
        <v>51</v>
      </c>
      <c r="B2228" s="7">
        <v>44470</v>
      </c>
      <c r="C2228" s="7">
        <v>44561</v>
      </c>
      <c r="D2228" s="6" t="s">
        <v>173</v>
      </c>
      <c r="E2228" s="6" t="s">
        <v>151</v>
      </c>
      <c r="F2228" s="6" t="s">
        <v>152</v>
      </c>
      <c r="G2228" s="6" t="s">
        <v>45</v>
      </c>
      <c r="H2228" s="6" t="s">
        <v>173</v>
      </c>
      <c r="I2228" s="6" t="s">
        <v>49</v>
      </c>
      <c r="J2228" s="8" t="s">
        <v>376</v>
      </c>
      <c r="K2228" s="6" t="s">
        <v>56</v>
      </c>
      <c r="L2228" s="7">
        <v>44561</v>
      </c>
      <c r="M2228" s="7">
        <v>44561</v>
      </c>
      <c r="N2228" s="6" t="s">
        <v>57</v>
      </c>
    </row>
    <row r="2229" spans="1:14" x14ac:dyDescent="0.25">
      <c r="A2229" s="6" t="s">
        <v>51</v>
      </c>
      <c r="B2229" s="7">
        <v>44470</v>
      </c>
      <c r="C2229" s="7">
        <v>44561</v>
      </c>
      <c r="D2229" s="6" t="s">
        <v>216</v>
      </c>
      <c r="E2229" s="6" t="s">
        <v>89</v>
      </c>
      <c r="F2229" s="6" t="s">
        <v>90</v>
      </c>
      <c r="G2229" s="6" t="s">
        <v>45</v>
      </c>
      <c r="H2229" s="6" t="s">
        <v>216</v>
      </c>
      <c r="I2229" s="6" t="s">
        <v>49</v>
      </c>
      <c r="J2229" s="8" t="s">
        <v>376</v>
      </c>
      <c r="K2229" s="6" t="s">
        <v>56</v>
      </c>
      <c r="L2229" s="7">
        <v>44561</v>
      </c>
      <c r="M2229" s="7">
        <v>44561</v>
      </c>
      <c r="N2229" s="6" t="s">
        <v>57</v>
      </c>
    </row>
    <row r="2230" spans="1:14" x14ac:dyDescent="0.25">
      <c r="A2230" s="6" t="s">
        <v>51</v>
      </c>
      <c r="B2230" s="7">
        <v>44470</v>
      </c>
      <c r="C2230" s="7">
        <v>44561</v>
      </c>
      <c r="D2230" s="6" t="s">
        <v>231</v>
      </c>
      <c r="E2230" s="6" t="s">
        <v>89</v>
      </c>
      <c r="F2230" s="6" t="s">
        <v>90</v>
      </c>
      <c r="G2230" s="6" t="s">
        <v>45</v>
      </c>
      <c r="H2230" s="6" t="s">
        <v>231</v>
      </c>
      <c r="I2230" s="6" t="s">
        <v>49</v>
      </c>
      <c r="J2230" s="8" t="s">
        <v>376</v>
      </c>
      <c r="K2230" s="6" t="s">
        <v>56</v>
      </c>
      <c r="L2230" s="7">
        <v>44561</v>
      </c>
      <c r="M2230" s="7">
        <v>44561</v>
      </c>
      <c r="N2230" s="6" t="s">
        <v>57</v>
      </c>
    </row>
    <row r="2231" spans="1:14" x14ac:dyDescent="0.25">
      <c r="A2231" s="6" t="s">
        <v>51</v>
      </c>
      <c r="B2231" s="7">
        <v>44470</v>
      </c>
      <c r="C2231" s="7">
        <v>44561</v>
      </c>
      <c r="D2231" s="6" t="s">
        <v>56</v>
      </c>
      <c r="E2231" s="6" t="s">
        <v>151</v>
      </c>
      <c r="F2231" s="6" t="s">
        <v>152</v>
      </c>
      <c r="G2231" s="6" t="s">
        <v>45</v>
      </c>
      <c r="H2231" s="6" t="s">
        <v>56</v>
      </c>
      <c r="I2231" s="6" t="s">
        <v>50</v>
      </c>
      <c r="J2231" s="8" t="s">
        <v>376</v>
      </c>
      <c r="K2231" s="6" t="s">
        <v>56</v>
      </c>
      <c r="L2231" s="7">
        <v>44561</v>
      </c>
      <c r="M2231" s="7">
        <v>44561</v>
      </c>
      <c r="N2231" s="6" t="s">
        <v>57</v>
      </c>
    </row>
    <row r="2232" spans="1:14" x14ac:dyDescent="0.25">
      <c r="A2232" s="6" t="s">
        <v>51</v>
      </c>
      <c r="B2232" s="7">
        <v>44470</v>
      </c>
      <c r="C2232" s="7">
        <v>44561</v>
      </c>
      <c r="D2232" s="6" t="s">
        <v>120</v>
      </c>
      <c r="E2232" s="6" t="s">
        <v>86</v>
      </c>
      <c r="F2232" s="6" t="s">
        <v>87</v>
      </c>
      <c r="G2232" s="6" t="s">
        <v>45</v>
      </c>
      <c r="H2232" s="6" t="s">
        <v>120</v>
      </c>
      <c r="I2232" s="6" t="s">
        <v>49</v>
      </c>
      <c r="J2232" s="8" t="s">
        <v>376</v>
      </c>
      <c r="K2232" s="6" t="s">
        <v>56</v>
      </c>
      <c r="L2232" s="7">
        <v>44561</v>
      </c>
      <c r="M2232" s="7">
        <v>44561</v>
      </c>
      <c r="N2232" s="6" t="s">
        <v>57</v>
      </c>
    </row>
    <row r="2233" spans="1:14" x14ac:dyDescent="0.25">
      <c r="A2233" s="6" t="s">
        <v>51</v>
      </c>
      <c r="B2233" s="7">
        <v>44470</v>
      </c>
      <c r="C2233" s="7">
        <v>44561</v>
      </c>
      <c r="D2233" s="6" t="s">
        <v>358</v>
      </c>
      <c r="E2233" s="6" t="s">
        <v>89</v>
      </c>
      <c r="F2233" s="6" t="s">
        <v>90</v>
      </c>
      <c r="G2233" s="6" t="s">
        <v>45</v>
      </c>
      <c r="H2233" s="6" t="s">
        <v>358</v>
      </c>
      <c r="I2233" s="6" t="s">
        <v>49</v>
      </c>
      <c r="J2233" s="8" t="s">
        <v>376</v>
      </c>
      <c r="K2233" s="6" t="s">
        <v>56</v>
      </c>
      <c r="L2233" s="7">
        <v>44561</v>
      </c>
      <c r="M2233" s="7">
        <v>44561</v>
      </c>
      <c r="N2233" s="6" t="s">
        <v>57</v>
      </c>
    </row>
    <row r="2234" spans="1:14" x14ac:dyDescent="0.25">
      <c r="A2234" s="6" t="s">
        <v>51</v>
      </c>
      <c r="B2234" s="7">
        <v>44470</v>
      </c>
      <c r="C2234" s="7">
        <v>44561</v>
      </c>
      <c r="D2234" s="6" t="s">
        <v>244</v>
      </c>
      <c r="E2234" s="6" t="s">
        <v>89</v>
      </c>
      <c r="F2234" s="6" t="s">
        <v>90</v>
      </c>
      <c r="G2234" s="6" t="s">
        <v>45</v>
      </c>
      <c r="H2234" s="6" t="s">
        <v>244</v>
      </c>
      <c r="I2234" s="6" t="s">
        <v>49</v>
      </c>
      <c r="J2234" s="8" t="s">
        <v>376</v>
      </c>
      <c r="K2234" s="6" t="s">
        <v>56</v>
      </c>
      <c r="L2234" s="7">
        <v>44561</v>
      </c>
      <c r="M2234" s="7">
        <v>44561</v>
      </c>
      <c r="N2234" s="6" t="s">
        <v>57</v>
      </c>
    </row>
    <row r="2235" spans="1:14" x14ac:dyDescent="0.25">
      <c r="A2235" s="6" t="s">
        <v>51</v>
      </c>
      <c r="B2235" s="7">
        <v>44470</v>
      </c>
      <c r="C2235" s="7">
        <v>44561</v>
      </c>
      <c r="D2235" s="6" t="s">
        <v>340</v>
      </c>
      <c r="E2235" s="6" t="s">
        <v>101</v>
      </c>
      <c r="F2235" s="6" t="s">
        <v>102</v>
      </c>
      <c r="G2235" s="6" t="s">
        <v>45</v>
      </c>
      <c r="H2235" s="6" t="s">
        <v>340</v>
      </c>
      <c r="I2235" s="6" t="s">
        <v>49</v>
      </c>
      <c r="J2235" s="8" t="s">
        <v>376</v>
      </c>
      <c r="K2235" s="6" t="s">
        <v>56</v>
      </c>
      <c r="L2235" s="7">
        <v>44561</v>
      </c>
      <c r="M2235" s="7">
        <v>44561</v>
      </c>
      <c r="N2235" s="6" t="s">
        <v>57</v>
      </c>
    </row>
    <row r="2236" spans="1:14" x14ac:dyDescent="0.25">
      <c r="A2236" s="6" t="s">
        <v>51</v>
      </c>
      <c r="B2236" s="7">
        <v>44470</v>
      </c>
      <c r="C2236" s="7">
        <v>44561</v>
      </c>
      <c r="D2236" s="6" t="s">
        <v>370</v>
      </c>
      <c r="E2236" s="6" t="s">
        <v>67</v>
      </c>
      <c r="F2236" s="6" t="s">
        <v>68</v>
      </c>
      <c r="G2236" s="6" t="s">
        <v>45</v>
      </c>
      <c r="H2236" s="6" t="s">
        <v>370</v>
      </c>
      <c r="I2236" s="6" t="s">
        <v>49</v>
      </c>
      <c r="J2236" s="8" t="s">
        <v>376</v>
      </c>
      <c r="K2236" s="6" t="s">
        <v>56</v>
      </c>
      <c r="L2236" s="7">
        <v>44561</v>
      </c>
      <c r="M2236" s="7">
        <v>44561</v>
      </c>
      <c r="N2236" s="6" t="s">
        <v>57</v>
      </c>
    </row>
    <row r="2237" spans="1:14" x14ac:dyDescent="0.25">
      <c r="A2237" s="6" t="s">
        <v>51</v>
      </c>
      <c r="B2237" s="7">
        <v>44470</v>
      </c>
      <c r="C2237" s="7">
        <v>44561</v>
      </c>
      <c r="D2237" s="6" t="s">
        <v>333</v>
      </c>
      <c r="E2237" s="6" t="s">
        <v>67</v>
      </c>
      <c r="F2237" s="6" t="s">
        <v>68</v>
      </c>
      <c r="G2237" s="6" t="s">
        <v>45</v>
      </c>
      <c r="H2237" s="6" t="s">
        <v>333</v>
      </c>
      <c r="I2237" s="6" t="s">
        <v>49</v>
      </c>
      <c r="J2237" s="8" t="s">
        <v>376</v>
      </c>
      <c r="K2237" s="6" t="s">
        <v>56</v>
      </c>
      <c r="L2237" s="7">
        <v>44561</v>
      </c>
      <c r="M2237" s="7">
        <v>44561</v>
      </c>
      <c r="N2237" s="6" t="s">
        <v>57</v>
      </c>
    </row>
    <row r="2238" spans="1:14" x14ac:dyDescent="0.25">
      <c r="A2238" s="6" t="s">
        <v>51</v>
      </c>
      <c r="B2238" s="7">
        <v>44470</v>
      </c>
      <c r="C2238" s="7">
        <v>44561</v>
      </c>
      <c r="D2238" s="6" t="s">
        <v>307</v>
      </c>
      <c r="E2238" s="6" t="s">
        <v>67</v>
      </c>
      <c r="F2238" s="6" t="s">
        <v>68</v>
      </c>
      <c r="G2238" s="6" t="s">
        <v>45</v>
      </c>
      <c r="H2238" s="6" t="s">
        <v>307</v>
      </c>
      <c r="I2238" s="6" t="s">
        <v>49</v>
      </c>
      <c r="J2238" s="8" t="s">
        <v>376</v>
      </c>
      <c r="K2238" s="6" t="s">
        <v>56</v>
      </c>
      <c r="L2238" s="7">
        <v>44561</v>
      </c>
      <c r="M2238" s="7">
        <v>44561</v>
      </c>
      <c r="N2238" s="6" t="s">
        <v>57</v>
      </c>
    </row>
    <row r="2239" spans="1:14" x14ac:dyDescent="0.25">
      <c r="A2239" s="6" t="s">
        <v>51</v>
      </c>
      <c r="B2239" s="7">
        <v>44470</v>
      </c>
      <c r="C2239" s="7">
        <v>44561</v>
      </c>
      <c r="D2239" s="6" t="s">
        <v>133</v>
      </c>
      <c r="E2239" s="6" t="s">
        <v>74</v>
      </c>
      <c r="F2239" s="6" t="s">
        <v>75</v>
      </c>
      <c r="G2239" s="6" t="s">
        <v>45</v>
      </c>
      <c r="H2239" s="6" t="s">
        <v>133</v>
      </c>
      <c r="I2239" s="6" t="s">
        <v>49</v>
      </c>
      <c r="J2239" s="8" t="s">
        <v>376</v>
      </c>
      <c r="K2239" s="6" t="s">
        <v>56</v>
      </c>
      <c r="L2239" s="7">
        <v>44561</v>
      </c>
      <c r="M2239" s="7">
        <v>44561</v>
      </c>
      <c r="N2239" s="6" t="s">
        <v>57</v>
      </c>
    </row>
    <row r="2240" spans="1:14" x14ac:dyDescent="0.25">
      <c r="A2240" s="6" t="s">
        <v>51</v>
      </c>
      <c r="B2240" s="7">
        <v>44470</v>
      </c>
      <c r="C2240" s="7">
        <v>44561</v>
      </c>
      <c r="D2240" s="6" t="s">
        <v>324</v>
      </c>
      <c r="E2240" s="6" t="s">
        <v>105</v>
      </c>
      <c r="F2240" s="6" t="s">
        <v>106</v>
      </c>
      <c r="G2240" s="6" t="s">
        <v>45</v>
      </c>
      <c r="H2240" s="6" t="s">
        <v>324</v>
      </c>
      <c r="I2240" s="6" t="s">
        <v>49</v>
      </c>
      <c r="J2240" s="8" t="s">
        <v>376</v>
      </c>
      <c r="K2240" s="6" t="s">
        <v>56</v>
      </c>
      <c r="L2240" s="7">
        <v>44561</v>
      </c>
      <c r="M2240" s="7">
        <v>44561</v>
      </c>
      <c r="N2240" s="6" t="s">
        <v>57</v>
      </c>
    </row>
    <row r="2241" spans="1:14" x14ac:dyDescent="0.25">
      <c r="A2241" s="6" t="s">
        <v>51</v>
      </c>
      <c r="B2241" s="7">
        <v>44470</v>
      </c>
      <c r="C2241" s="7">
        <v>44561</v>
      </c>
      <c r="D2241" s="6" t="s">
        <v>324</v>
      </c>
      <c r="E2241" s="6" t="s">
        <v>105</v>
      </c>
      <c r="F2241" s="6" t="s">
        <v>106</v>
      </c>
      <c r="G2241" s="6" t="s">
        <v>45</v>
      </c>
      <c r="H2241" s="6" t="s">
        <v>324</v>
      </c>
      <c r="I2241" s="6" t="s">
        <v>49</v>
      </c>
      <c r="J2241" s="8" t="s">
        <v>376</v>
      </c>
      <c r="K2241" s="6" t="s">
        <v>56</v>
      </c>
      <c r="L2241" s="7">
        <v>44561</v>
      </c>
      <c r="M2241" s="7">
        <v>44561</v>
      </c>
      <c r="N2241" s="6" t="s">
        <v>57</v>
      </c>
    </row>
    <row r="2242" spans="1:14" x14ac:dyDescent="0.25">
      <c r="A2242" s="6" t="s">
        <v>51</v>
      </c>
      <c r="B2242" s="7">
        <v>44470</v>
      </c>
      <c r="C2242" s="7">
        <v>44561</v>
      </c>
      <c r="D2242" s="6" t="s">
        <v>157</v>
      </c>
      <c r="E2242" s="6" t="s">
        <v>74</v>
      </c>
      <c r="F2242" s="6" t="s">
        <v>75</v>
      </c>
      <c r="G2242" s="6" t="s">
        <v>45</v>
      </c>
      <c r="H2242" s="6" t="s">
        <v>157</v>
      </c>
      <c r="I2242" s="6" t="s">
        <v>49</v>
      </c>
      <c r="J2242" s="8" t="s">
        <v>376</v>
      </c>
      <c r="K2242" s="6" t="s">
        <v>56</v>
      </c>
      <c r="L2242" s="7">
        <v>44561</v>
      </c>
      <c r="M2242" s="7">
        <v>44561</v>
      </c>
      <c r="N2242" s="6" t="s">
        <v>57</v>
      </c>
    </row>
    <row r="2243" spans="1:14" x14ac:dyDescent="0.25">
      <c r="A2243" s="6" t="s">
        <v>51</v>
      </c>
      <c r="B2243" s="7">
        <v>44470</v>
      </c>
      <c r="C2243" s="7">
        <v>44561</v>
      </c>
      <c r="D2243" s="6" t="s">
        <v>309</v>
      </c>
      <c r="E2243" s="6" t="s">
        <v>181</v>
      </c>
      <c r="F2243" s="6" t="s">
        <v>182</v>
      </c>
      <c r="G2243" s="6" t="s">
        <v>45</v>
      </c>
      <c r="H2243" s="6" t="s">
        <v>309</v>
      </c>
      <c r="I2243" s="6" t="s">
        <v>49</v>
      </c>
      <c r="J2243" s="8" t="s">
        <v>376</v>
      </c>
      <c r="K2243" s="6" t="s">
        <v>56</v>
      </c>
      <c r="L2243" s="7">
        <v>44561</v>
      </c>
      <c r="M2243" s="7">
        <v>44561</v>
      </c>
      <c r="N2243" s="6" t="s">
        <v>57</v>
      </c>
    </row>
    <row r="2244" spans="1:14" x14ac:dyDescent="0.25">
      <c r="A2244" s="6" t="s">
        <v>51</v>
      </c>
      <c r="B2244" s="7">
        <v>44470</v>
      </c>
      <c r="C2244" s="7">
        <v>44561</v>
      </c>
      <c r="D2244" s="6" t="s">
        <v>303</v>
      </c>
      <c r="E2244" s="6" t="s">
        <v>59</v>
      </c>
      <c r="F2244" s="6" t="s">
        <v>60</v>
      </c>
      <c r="G2244" s="6" t="s">
        <v>45</v>
      </c>
      <c r="H2244" s="6" t="s">
        <v>303</v>
      </c>
      <c r="I2244" s="6" t="s">
        <v>49</v>
      </c>
      <c r="J2244" s="8" t="s">
        <v>376</v>
      </c>
      <c r="K2244" s="6" t="s">
        <v>56</v>
      </c>
      <c r="L2244" s="7">
        <v>44561</v>
      </c>
      <c r="M2244" s="7">
        <v>44561</v>
      </c>
      <c r="N2244" s="6" t="s">
        <v>57</v>
      </c>
    </row>
    <row r="2245" spans="1:14" x14ac:dyDescent="0.25">
      <c r="A2245" s="6" t="s">
        <v>51</v>
      </c>
      <c r="B2245" s="7">
        <v>44470</v>
      </c>
      <c r="C2245" s="7">
        <v>44561</v>
      </c>
      <c r="D2245" s="6" t="s">
        <v>56</v>
      </c>
      <c r="E2245" s="6" t="s">
        <v>105</v>
      </c>
      <c r="F2245" s="6" t="s">
        <v>106</v>
      </c>
      <c r="G2245" s="6" t="s">
        <v>45</v>
      </c>
      <c r="H2245" s="6" t="s">
        <v>56</v>
      </c>
      <c r="I2245" s="6" t="s">
        <v>50</v>
      </c>
      <c r="J2245" s="8" t="s">
        <v>376</v>
      </c>
      <c r="K2245" s="6" t="s">
        <v>56</v>
      </c>
      <c r="L2245" s="7">
        <v>44561</v>
      </c>
      <c r="M2245" s="7">
        <v>44561</v>
      </c>
      <c r="N2245" s="6" t="s">
        <v>57</v>
      </c>
    </row>
    <row r="2246" spans="1:14" x14ac:dyDescent="0.25">
      <c r="A2246" s="6" t="s">
        <v>51</v>
      </c>
      <c r="B2246" s="7">
        <v>44470</v>
      </c>
      <c r="C2246" s="7">
        <v>44561</v>
      </c>
      <c r="D2246" s="6" t="s">
        <v>349</v>
      </c>
      <c r="E2246" s="6" t="s">
        <v>64</v>
      </c>
      <c r="F2246" s="6" t="s">
        <v>65</v>
      </c>
      <c r="G2246" s="6" t="s">
        <v>45</v>
      </c>
      <c r="H2246" s="6" t="s">
        <v>349</v>
      </c>
      <c r="I2246" s="6" t="s">
        <v>49</v>
      </c>
      <c r="J2246" s="8" t="s">
        <v>376</v>
      </c>
      <c r="K2246" s="6" t="s">
        <v>56</v>
      </c>
      <c r="L2246" s="7">
        <v>44561</v>
      </c>
      <c r="M2246" s="7">
        <v>44561</v>
      </c>
      <c r="N2246" s="6" t="s">
        <v>57</v>
      </c>
    </row>
    <row r="2247" spans="1:14" x14ac:dyDescent="0.25">
      <c r="A2247" s="6" t="s">
        <v>51</v>
      </c>
      <c r="B2247" s="7">
        <v>44470</v>
      </c>
      <c r="C2247" s="7">
        <v>44561</v>
      </c>
      <c r="D2247" s="6" t="s">
        <v>69</v>
      </c>
      <c r="E2247" s="6" t="s">
        <v>151</v>
      </c>
      <c r="F2247" s="6" t="s">
        <v>152</v>
      </c>
      <c r="G2247" s="6" t="s">
        <v>45</v>
      </c>
      <c r="H2247" s="6" t="s">
        <v>69</v>
      </c>
      <c r="I2247" s="6" t="s">
        <v>49</v>
      </c>
      <c r="J2247" s="8" t="s">
        <v>376</v>
      </c>
      <c r="K2247" s="6" t="s">
        <v>56</v>
      </c>
      <c r="L2247" s="7">
        <v>44561</v>
      </c>
      <c r="M2247" s="7">
        <v>44561</v>
      </c>
      <c r="N2247" s="6" t="s">
        <v>57</v>
      </c>
    </row>
    <row r="2248" spans="1:14" x14ac:dyDescent="0.25">
      <c r="A2248" s="6" t="s">
        <v>51</v>
      </c>
      <c r="B2248" s="7">
        <v>44470</v>
      </c>
      <c r="C2248" s="7">
        <v>44561</v>
      </c>
      <c r="D2248" s="6" t="s">
        <v>69</v>
      </c>
      <c r="E2248" s="6" t="s">
        <v>151</v>
      </c>
      <c r="F2248" s="6" t="s">
        <v>152</v>
      </c>
      <c r="G2248" s="6" t="s">
        <v>45</v>
      </c>
      <c r="H2248" s="6" t="s">
        <v>69</v>
      </c>
      <c r="I2248" s="6" t="s">
        <v>49</v>
      </c>
      <c r="J2248" s="8" t="s">
        <v>376</v>
      </c>
      <c r="K2248" s="6" t="s">
        <v>56</v>
      </c>
      <c r="L2248" s="7">
        <v>44561</v>
      </c>
      <c r="M2248" s="7">
        <v>44561</v>
      </c>
      <c r="N2248" s="6" t="s">
        <v>57</v>
      </c>
    </row>
    <row r="2249" spans="1:14" x14ac:dyDescent="0.25">
      <c r="A2249" s="6" t="s">
        <v>51</v>
      </c>
      <c r="B2249" s="7">
        <v>44470</v>
      </c>
      <c r="C2249" s="7">
        <v>44561</v>
      </c>
      <c r="D2249" s="6" t="s">
        <v>80</v>
      </c>
      <c r="E2249" s="6" t="s">
        <v>136</v>
      </c>
      <c r="F2249" s="6" t="s">
        <v>137</v>
      </c>
      <c r="G2249" s="6" t="s">
        <v>45</v>
      </c>
      <c r="H2249" s="6" t="s">
        <v>80</v>
      </c>
      <c r="I2249" s="6" t="s">
        <v>49</v>
      </c>
      <c r="J2249" s="8" t="s">
        <v>376</v>
      </c>
      <c r="K2249" s="6" t="s">
        <v>56</v>
      </c>
      <c r="L2249" s="7">
        <v>44561</v>
      </c>
      <c r="M2249" s="7">
        <v>44561</v>
      </c>
      <c r="N2249" s="6" t="s">
        <v>57</v>
      </c>
    </row>
    <row r="2250" spans="1:14" x14ac:dyDescent="0.25">
      <c r="A2250" s="6" t="s">
        <v>51</v>
      </c>
      <c r="B2250" s="7">
        <v>44470</v>
      </c>
      <c r="C2250" s="7">
        <v>44561</v>
      </c>
      <c r="D2250" s="6" t="s">
        <v>56</v>
      </c>
      <c r="E2250" s="6" t="s">
        <v>111</v>
      </c>
      <c r="F2250" s="6" t="s">
        <v>112</v>
      </c>
      <c r="G2250" s="6" t="s">
        <v>46</v>
      </c>
      <c r="H2250" s="6" t="s">
        <v>56</v>
      </c>
      <c r="I2250" s="6" t="s">
        <v>50</v>
      </c>
      <c r="J2250" s="8" t="s">
        <v>376</v>
      </c>
      <c r="K2250" s="6" t="s">
        <v>56</v>
      </c>
      <c r="L2250" s="7">
        <v>44561</v>
      </c>
      <c r="M2250" s="7">
        <v>44561</v>
      </c>
      <c r="N2250" s="6" t="s">
        <v>57</v>
      </c>
    </row>
    <row r="2251" spans="1:14" x14ac:dyDescent="0.25">
      <c r="A2251" s="6" t="s">
        <v>51</v>
      </c>
      <c r="B2251" s="7">
        <v>44470</v>
      </c>
      <c r="C2251" s="7">
        <v>44561</v>
      </c>
      <c r="D2251" s="6" t="s">
        <v>133</v>
      </c>
      <c r="E2251" s="6" t="s">
        <v>151</v>
      </c>
      <c r="F2251" s="6" t="s">
        <v>152</v>
      </c>
      <c r="G2251" s="6" t="s">
        <v>45</v>
      </c>
      <c r="H2251" s="6" t="s">
        <v>133</v>
      </c>
      <c r="I2251" s="6" t="s">
        <v>49</v>
      </c>
      <c r="J2251" s="8" t="s">
        <v>376</v>
      </c>
      <c r="K2251" s="6" t="s">
        <v>56</v>
      </c>
      <c r="L2251" s="7">
        <v>44561</v>
      </c>
      <c r="M2251" s="7">
        <v>44561</v>
      </c>
      <c r="N2251" s="6" t="s">
        <v>57</v>
      </c>
    </row>
    <row r="2252" spans="1:14" x14ac:dyDescent="0.25">
      <c r="A2252" s="6" t="s">
        <v>51</v>
      </c>
      <c r="B2252" s="7">
        <v>44470</v>
      </c>
      <c r="C2252" s="7">
        <v>44561</v>
      </c>
      <c r="D2252" s="6" t="s">
        <v>83</v>
      </c>
      <c r="E2252" s="6" t="s">
        <v>165</v>
      </c>
      <c r="F2252" s="6" t="s">
        <v>166</v>
      </c>
      <c r="G2252" s="6" t="s">
        <v>45</v>
      </c>
      <c r="H2252" s="6" t="s">
        <v>83</v>
      </c>
      <c r="I2252" s="6" t="s">
        <v>49</v>
      </c>
      <c r="J2252" s="8" t="s">
        <v>376</v>
      </c>
      <c r="K2252" s="6" t="s">
        <v>56</v>
      </c>
      <c r="L2252" s="7">
        <v>44561</v>
      </c>
      <c r="M2252" s="7">
        <v>44561</v>
      </c>
      <c r="N2252" s="6" t="s">
        <v>57</v>
      </c>
    </row>
    <row r="2253" spans="1:14" x14ac:dyDescent="0.25">
      <c r="A2253" s="6" t="s">
        <v>51</v>
      </c>
      <c r="B2253" s="7">
        <v>44470</v>
      </c>
      <c r="C2253" s="7">
        <v>44561</v>
      </c>
      <c r="D2253" s="6" t="s">
        <v>332</v>
      </c>
      <c r="E2253" s="6" t="s">
        <v>89</v>
      </c>
      <c r="F2253" s="6" t="s">
        <v>90</v>
      </c>
      <c r="G2253" s="6" t="s">
        <v>45</v>
      </c>
      <c r="H2253" s="6" t="s">
        <v>332</v>
      </c>
      <c r="I2253" s="6" t="s">
        <v>49</v>
      </c>
      <c r="J2253" s="8" t="s">
        <v>376</v>
      </c>
      <c r="K2253" s="6" t="s">
        <v>56</v>
      </c>
      <c r="L2253" s="7">
        <v>44561</v>
      </c>
      <c r="M2253" s="7">
        <v>44561</v>
      </c>
      <c r="N2253" s="6" t="s">
        <v>57</v>
      </c>
    </row>
    <row r="2254" spans="1:14" x14ac:dyDescent="0.25">
      <c r="A2254" s="6" t="s">
        <v>51</v>
      </c>
      <c r="B2254" s="7">
        <v>44470</v>
      </c>
      <c r="C2254" s="7">
        <v>44561</v>
      </c>
      <c r="D2254" s="6" t="s">
        <v>334</v>
      </c>
      <c r="E2254" s="6" t="s">
        <v>89</v>
      </c>
      <c r="F2254" s="6" t="s">
        <v>90</v>
      </c>
      <c r="G2254" s="6" t="s">
        <v>45</v>
      </c>
      <c r="H2254" s="6" t="s">
        <v>334</v>
      </c>
      <c r="I2254" s="6" t="s">
        <v>49</v>
      </c>
      <c r="J2254" s="8" t="s">
        <v>376</v>
      </c>
      <c r="K2254" s="6" t="s">
        <v>56</v>
      </c>
      <c r="L2254" s="7">
        <v>44561</v>
      </c>
      <c r="M2254" s="7">
        <v>44561</v>
      </c>
      <c r="N2254" s="6" t="s">
        <v>57</v>
      </c>
    </row>
    <row r="2255" spans="1:14" x14ac:dyDescent="0.25">
      <c r="A2255" s="6" t="s">
        <v>51</v>
      </c>
      <c r="B2255" s="7">
        <v>44470</v>
      </c>
      <c r="C2255" s="7">
        <v>44561</v>
      </c>
      <c r="D2255" s="6" t="s">
        <v>374</v>
      </c>
      <c r="E2255" s="6" t="s">
        <v>101</v>
      </c>
      <c r="F2255" s="6" t="s">
        <v>102</v>
      </c>
      <c r="G2255" s="6" t="s">
        <v>45</v>
      </c>
      <c r="H2255" s="6" t="s">
        <v>374</v>
      </c>
      <c r="I2255" s="6" t="s">
        <v>49</v>
      </c>
      <c r="J2255" s="8" t="s">
        <v>376</v>
      </c>
      <c r="K2255" s="6" t="s">
        <v>56</v>
      </c>
      <c r="L2255" s="7">
        <v>44561</v>
      </c>
      <c r="M2255" s="7">
        <v>44561</v>
      </c>
      <c r="N2255" s="6" t="s">
        <v>57</v>
      </c>
    </row>
    <row r="2256" spans="1:14" x14ac:dyDescent="0.25">
      <c r="A2256" s="6" t="s">
        <v>51</v>
      </c>
      <c r="B2256" s="7">
        <v>44470</v>
      </c>
      <c r="C2256" s="7">
        <v>44561</v>
      </c>
      <c r="D2256" s="6" t="s">
        <v>373</v>
      </c>
      <c r="E2256" s="6" t="s">
        <v>278</v>
      </c>
      <c r="F2256" s="6" t="s">
        <v>279</v>
      </c>
      <c r="G2256" s="6" t="s">
        <v>45</v>
      </c>
      <c r="H2256" s="6" t="s">
        <v>373</v>
      </c>
      <c r="I2256" s="6" t="s">
        <v>49</v>
      </c>
      <c r="J2256" s="8" t="s">
        <v>376</v>
      </c>
      <c r="K2256" s="6" t="s">
        <v>56</v>
      </c>
      <c r="L2256" s="7">
        <v>44561</v>
      </c>
      <c r="M2256" s="7">
        <v>44561</v>
      </c>
      <c r="N2256" s="6" t="s">
        <v>57</v>
      </c>
    </row>
    <row r="2257" spans="1:14" x14ac:dyDescent="0.25">
      <c r="A2257" s="6" t="s">
        <v>51</v>
      </c>
      <c r="B2257" s="7">
        <v>44470</v>
      </c>
      <c r="C2257" s="7">
        <v>44561</v>
      </c>
      <c r="D2257" s="6" t="s">
        <v>359</v>
      </c>
      <c r="E2257" s="6" t="s">
        <v>278</v>
      </c>
      <c r="F2257" s="6" t="s">
        <v>279</v>
      </c>
      <c r="G2257" s="6" t="s">
        <v>45</v>
      </c>
      <c r="H2257" s="6" t="s">
        <v>359</v>
      </c>
      <c r="I2257" s="6" t="s">
        <v>49</v>
      </c>
      <c r="J2257" s="8" t="s">
        <v>376</v>
      </c>
      <c r="K2257" s="6" t="s">
        <v>56</v>
      </c>
      <c r="L2257" s="7">
        <v>44561</v>
      </c>
      <c r="M2257" s="7">
        <v>44561</v>
      </c>
      <c r="N2257" s="6" t="s">
        <v>57</v>
      </c>
    </row>
    <row r="2258" spans="1:14" x14ac:dyDescent="0.25">
      <c r="A2258" s="6" t="s">
        <v>51</v>
      </c>
      <c r="B2258" s="7">
        <v>44470</v>
      </c>
      <c r="C2258" s="7">
        <v>44561</v>
      </c>
      <c r="D2258" s="6" t="s">
        <v>307</v>
      </c>
      <c r="E2258" s="6" t="s">
        <v>74</v>
      </c>
      <c r="F2258" s="6" t="s">
        <v>75</v>
      </c>
      <c r="G2258" s="6" t="s">
        <v>45</v>
      </c>
      <c r="H2258" s="6" t="s">
        <v>307</v>
      </c>
      <c r="I2258" s="6" t="s">
        <v>49</v>
      </c>
      <c r="J2258" s="8" t="s">
        <v>376</v>
      </c>
      <c r="K2258" s="6" t="s">
        <v>56</v>
      </c>
      <c r="L2258" s="7">
        <v>44561</v>
      </c>
      <c r="M2258" s="7">
        <v>44561</v>
      </c>
      <c r="N2258" s="6" t="s">
        <v>57</v>
      </c>
    </row>
    <row r="2259" spans="1:14" x14ac:dyDescent="0.25">
      <c r="A2259" s="6" t="s">
        <v>51</v>
      </c>
      <c r="B2259" s="7">
        <v>44470</v>
      </c>
      <c r="C2259" s="7">
        <v>44561</v>
      </c>
      <c r="D2259" s="6" t="s">
        <v>69</v>
      </c>
      <c r="E2259" s="6" t="s">
        <v>74</v>
      </c>
      <c r="F2259" s="6" t="s">
        <v>75</v>
      </c>
      <c r="G2259" s="6" t="s">
        <v>45</v>
      </c>
      <c r="H2259" s="6" t="s">
        <v>69</v>
      </c>
      <c r="I2259" s="6" t="s">
        <v>49</v>
      </c>
      <c r="J2259" s="8" t="s">
        <v>376</v>
      </c>
      <c r="K2259" s="6" t="s">
        <v>56</v>
      </c>
      <c r="L2259" s="7">
        <v>44561</v>
      </c>
      <c r="M2259" s="7">
        <v>44561</v>
      </c>
      <c r="N2259" s="6" t="s">
        <v>57</v>
      </c>
    </row>
    <row r="2260" spans="1:14" x14ac:dyDescent="0.25">
      <c r="A2260" s="6" t="s">
        <v>51</v>
      </c>
      <c r="B2260" s="7">
        <v>44470</v>
      </c>
      <c r="C2260" s="7">
        <v>44561</v>
      </c>
      <c r="D2260" s="6" t="s">
        <v>150</v>
      </c>
      <c r="E2260" s="6" t="s">
        <v>141</v>
      </c>
      <c r="F2260" s="6" t="s">
        <v>142</v>
      </c>
      <c r="G2260" s="6" t="s">
        <v>45</v>
      </c>
      <c r="H2260" s="6" t="s">
        <v>150</v>
      </c>
      <c r="I2260" s="6" t="s">
        <v>49</v>
      </c>
      <c r="J2260" s="8" t="s">
        <v>376</v>
      </c>
      <c r="K2260" s="6" t="s">
        <v>56</v>
      </c>
      <c r="L2260" s="7">
        <v>44561</v>
      </c>
      <c r="M2260" s="7">
        <v>44561</v>
      </c>
      <c r="N2260" s="6" t="s">
        <v>57</v>
      </c>
    </row>
    <row r="2261" spans="1:14" x14ac:dyDescent="0.25">
      <c r="A2261" s="6" t="s">
        <v>51</v>
      </c>
      <c r="B2261" s="7">
        <v>44470</v>
      </c>
      <c r="C2261" s="7">
        <v>44561</v>
      </c>
      <c r="D2261" s="6" t="s">
        <v>319</v>
      </c>
      <c r="E2261" s="6" t="s">
        <v>141</v>
      </c>
      <c r="F2261" s="6" t="s">
        <v>142</v>
      </c>
      <c r="G2261" s="6" t="s">
        <v>45</v>
      </c>
      <c r="H2261" s="6" t="s">
        <v>319</v>
      </c>
      <c r="I2261" s="6" t="s">
        <v>49</v>
      </c>
      <c r="J2261" s="8" t="s">
        <v>376</v>
      </c>
      <c r="K2261" s="6" t="s">
        <v>56</v>
      </c>
      <c r="L2261" s="7">
        <v>44561</v>
      </c>
      <c r="M2261" s="7">
        <v>44561</v>
      </c>
      <c r="N2261" s="6" t="s">
        <v>57</v>
      </c>
    </row>
    <row r="2262" spans="1:14" x14ac:dyDescent="0.25">
      <c r="A2262" s="6" t="s">
        <v>51</v>
      </c>
      <c r="B2262" s="7">
        <v>44470</v>
      </c>
      <c r="C2262" s="7">
        <v>44561</v>
      </c>
      <c r="D2262" s="6" t="s">
        <v>309</v>
      </c>
      <c r="E2262" s="6" t="s">
        <v>181</v>
      </c>
      <c r="F2262" s="6" t="s">
        <v>182</v>
      </c>
      <c r="G2262" s="6" t="s">
        <v>45</v>
      </c>
      <c r="H2262" s="6" t="s">
        <v>309</v>
      </c>
      <c r="I2262" s="6" t="s">
        <v>49</v>
      </c>
      <c r="J2262" s="8" t="s">
        <v>376</v>
      </c>
      <c r="K2262" s="6" t="s">
        <v>56</v>
      </c>
      <c r="L2262" s="7">
        <v>44561</v>
      </c>
      <c r="M2262" s="7">
        <v>44561</v>
      </c>
      <c r="N2262" s="6" t="s">
        <v>57</v>
      </c>
    </row>
    <row r="2263" spans="1:14" x14ac:dyDescent="0.25">
      <c r="A2263" s="6" t="s">
        <v>51</v>
      </c>
      <c r="B2263" s="7">
        <v>44470</v>
      </c>
      <c r="C2263" s="7">
        <v>44561</v>
      </c>
      <c r="D2263" s="6" t="s">
        <v>69</v>
      </c>
      <c r="E2263" s="6" t="s">
        <v>70</v>
      </c>
      <c r="F2263" s="6" t="s">
        <v>71</v>
      </c>
      <c r="G2263" s="6" t="s">
        <v>45</v>
      </c>
      <c r="H2263" s="6" t="s">
        <v>69</v>
      </c>
      <c r="I2263" s="6" t="s">
        <v>49</v>
      </c>
      <c r="J2263" s="8" t="s">
        <v>376</v>
      </c>
      <c r="K2263" s="6" t="s">
        <v>56</v>
      </c>
      <c r="L2263" s="7">
        <v>44561</v>
      </c>
      <c r="M2263" s="7">
        <v>44561</v>
      </c>
      <c r="N2263" s="6" t="s">
        <v>57</v>
      </c>
    </row>
    <row r="2264" spans="1:14" x14ac:dyDescent="0.25">
      <c r="A2264" s="6" t="s">
        <v>51</v>
      </c>
      <c r="B2264" s="7">
        <v>44470</v>
      </c>
      <c r="C2264" s="7">
        <v>44561</v>
      </c>
      <c r="D2264" s="6" t="s">
        <v>69</v>
      </c>
      <c r="E2264" s="6" t="s">
        <v>64</v>
      </c>
      <c r="F2264" s="6" t="s">
        <v>65</v>
      </c>
      <c r="G2264" s="6" t="s">
        <v>45</v>
      </c>
      <c r="H2264" s="6" t="s">
        <v>69</v>
      </c>
      <c r="I2264" s="6" t="s">
        <v>49</v>
      </c>
      <c r="J2264" s="8" t="s">
        <v>376</v>
      </c>
      <c r="K2264" s="6" t="s">
        <v>56</v>
      </c>
      <c r="L2264" s="7">
        <v>44561</v>
      </c>
      <c r="M2264" s="7">
        <v>44561</v>
      </c>
      <c r="N2264" s="6" t="s">
        <v>57</v>
      </c>
    </row>
    <row r="2265" spans="1:14" x14ac:dyDescent="0.25">
      <c r="A2265" s="6" t="s">
        <v>51</v>
      </c>
      <c r="B2265" s="7">
        <v>44470</v>
      </c>
      <c r="C2265" s="7">
        <v>44561</v>
      </c>
      <c r="D2265" s="6" t="s">
        <v>69</v>
      </c>
      <c r="E2265" s="6" t="s">
        <v>74</v>
      </c>
      <c r="F2265" s="6" t="s">
        <v>75</v>
      </c>
      <c r="G2265" s="6" t="s">
        <v>45</v>
      </c>
      <c r="H2265" s="6" t="s">
        <v>69</v>
      </c>
      <c r="I2265" s="6" t="s">
        <v>49</v>
      </c>
      <c r="J2265" s="8" t="s">
        <v>376</v>
      </c>
      <c r="K2265" s="6" t="s">
        <v>56</v>
      </c>
      <c r="L2265" s="7">
        <v>44561</v>
      </c>
      <c r="M2265" s="7">
        <v>44561</v>
      </c>
      <c r="N2265" s="6" t="s">
        <v>57</v>
      </c>
    </row>
    <row r="2266" spans="1:14" x14ac:dyDescent="0.25">
      <c r="A2266" s="6" t="s">
        <v>51</v>
      </c>
      <c r="B2266" s="7">
        <v>44470</v>
      </c>
      <c r="C2266" s="7">
        <v>44561</v>
      </c>
      <c r="D2266" s="6" t="s">
        <v>291</v>
      </c>
      <c r="E2266" s="6" t="s">
        <v>89</v>
      </c>
      <c r="F2266" s="6" t="s">
        <v>90</v>
      </c>
      <c r="G2266" s="6" t="s">
        <v>45</v>
      </c>
      <c r="H2266" s="6" t="s">
        <v>291</v>
      </c>
      <c r="I2266" s="6" t="s">
        <v>49</v>
      </c>
      <c r="J2266" s="8" t="s">
        <v>376</v>
      </c>
      <c r="K2266" s="6" t="s">
        <v>56</v>
      </c>
      <c r="L2266" s="7">
        <v>44561</v>
      </c>
      <c r="M2266" s="7">
        <v>44561</v>
      </c>
      <c r="N2266" s="6" t="s">
        <v>57</v>
      </c>
    </row>
    <row r="2267" spans="1:14" x14ac:dyDescent="0.25">
      <c r="A2267" s="6" t="s">
        <v>51</v>
      </c>
      <c r="B2267" s="7">
        <v>44470</v>
      </c>
      <c r="C2267" s="7">
        <v>44561</v>
      </c>
      <c r="D2267" s="6" t="s">
        <v>268</v>
      </c>
      <c r="E2267" s="6" t="s">
        <v>111</v>
      </c>
      <c r="F2267" s="6" t="s">
        <v>112</v>
      </c>
      <c r="G2267" s="6" t="s">
        <v>46</v>
      </c>
      <c r="H2267" s="6" t="s">
        <v>268</v>
      </c>
      <c r="I2267" s="6" t="s">
        <v>49</v>
      </c>
      <c r="J2267" s="8" t="s">
        <v>376</v>
      </c>
      <c r="K2267" s="6" t="s">
        <v>56</v>
      </c>
      <c r="L2267" s="7">
        <v>44561</v>
      </c>
      <c r="M2267" s="7">
        <v>44561</v>
      </c>
      <c r="N2267" s="6" t="s">
        <v>57</v>
      </c>
    </row>
    <row r="2268" spans="1:14" x14ac:dyDescent="0.25">
      <c r="A2268" s="6" t="s">
        <v>51</v>
      </c>
      <c r="B2268" s="7">
        <v>44470</v>
      </c>
      <c r="C2268" s="7">
        <v>44561</v>
      </c>
      <c r="D2268" s="6" t="s">
        <v>187</v>
      </c>
      <c r="E2268" s="6" t="s">
        <v>111</v>
      </c>
      <c r="F2268" s="6" t="s">
        <v>112</v>
      </c>
      <c r="G2268" s="6" t="s">
        <v>46</v>
      </c>
      <c r="H2268" s="6" t="s">
        <v>187</v>
      </c>
      <c r="I2268" s="6" t="s">
        <v>49</v>
      </c>
      <c r="J2268" s="8" t="s">
        <v>376</v>
      </c>
      <c r="K2268" s="6" t="s">
        <v>56</v>
      </c>
      <c r="L2268" s="7">
        <v>44561</v>
      </c>
      <c r="M2268" s="7">
        <v>44561</v>
      </c>
      <c r="N2268" s="6" t="s">
        <v>57</v>
      </c>
    </row>
    <row r="2269" spans="1:14" x14ac:dyDescent="0.25">
      <c r="A2269" s="6" t="s">
        <v>51</v>
      </c>
      <c r="B2269" s="7">
        <v>44470</v>
      </c>
      <c r="C2269" s="7">
        <v>44561</v>
      </c>
      <c r="D2269" s="6" t="s">
        <v>159</v>
      </c>
      <c r="E2269" s="6" t="s">
        <v>151</v>
      </c>
      <c r="F2269" s="6" t="s">
        <v>152</v>
      </c>
      <c r="G2269" s="6" t="s">
        <v>45</v>
      </c>
      <c r="H2269" s="6" t="s">
        <v>159</v>
      </c>
      <c r="I2269" s="6" t="s">
        <v>49</v>
      </c>
      <c r="J2269" s="8" t="s">
        <v>376</v>
      </c>
      <c r="K2269" s="6" t="s">
        <v>56</v>
      </c>
      <c r="L2269" s="7">
        <v>44561</v>
      </c>
      <c r="M2269" s="7">
        <v>44561</v>
      </c>
      <c r="N2269" s="6" t="s">
        <v>57</v>
      </c>
    </row>
    <row r="2270" spans="1:14" x14ac:dyDescent="0.25">
      <c r="A2270" s="6" t="s">
        <v>51</v>
      </c>
      <c r="B2270" s="7">
        <v>44470</v>
      </c>
      <c r="C2270" s="7">
        <v>44561</v>
      </c>
      <c r="D2270" s="6" t="s">
        <v>176</v>
      </c>
      <c r="E2270" s="6" t="s">
        <v>165</v>
      </c>
      <c r="F2270" s="6" t="s">
        <v>166</v>
      </c>
      <c r="G2270" s="6" t="s">
        <v>45</v>
      </c>
      <c r="H2270" s="6" t="s">
        <v>176</v>
      </c>
      <c r="I2270" s="6" t="s">
        <v>49</v>
      </c>
      <c r="J2270" s="8" t="s">
        <v>376</v>
      </c>
      <c r="K2270" s="6" t="s">
        <v>56</v>
      </c>
      <c r="L2270" s="7">
        <v>44561</v>
      </c>
      <c r="M2270" s="7">
        <v>44561</v>
      </c>
      <c r="N2270" s="6" t="s">
        <v>57</v>
      </c>
    </row>
    <row r="2271" spans="1:14" x14ac:dyDescent="0.25">
      <c r="A2271" s="6" t="s">
        <v>51</v>
      </c>
      <c r="B2271" s="7">
        <v>44470</v>
      </c>
      <c r="C2271" s="7">
        <v>44561</v>
      </c>
      <c r="D2271" s="6" t="s">
        <v>83</v>
      </c>
      <c r="E2271" s="6" t="s">
        <v>165</v>
      </c>
      <c r="F2271" s="6" t="s">
        <v>166</v>
      </c>
      <c r="G2271" s="6" t="s">
        <v>45</v>
      </c>
      <c r="H2271" s="6" t="s">
        <v>83</v>
      </c>
      <c r="I2271" s="6" t="s">
        <v>49</v>
      </c>
      <c r="J2271" s="8" t="s">
        <v>376</v>
      </c>
      <c r="K2271" s="6" t="s">
        <v>56</v>
      </c>
      <c r="L2271" s="7">
        <v>44561</v>
      </c>
      <c r="M2271" s="7">
        <v>44561</v>
      </c>
      <c r="N2271" s="6" t="s">
        <v>57</v>
      </c>
    </row>
    <row r="2272" spans="1:14" x14ac:dyDescent="0.25">
      <c r="A2272" s="6" t="s">
        <v>51</v>
      </c>
      <c r="B2272" s="7">
        <v>44470</v>
      </c>
      <c r="C2272" s="7">
        <v>44561</v>
      </c>
      <c r="D2272" s="6" t="s">
        <v>83</v>
      </c>
      <c r="E2272" s="6" t="s">
        <v>165</v>
      </c>
      <c r="F2272" s="6" t="s">
        <v>166</v>
      </c>
      <c r="G2272" s="6" t="s">
        <v>45</v>
      </c>
      <c r="H2272" s="6" t="s">
        <v>83</v>
      </c>
      <c r="I2272" s="6" t="s">
        <v>49</v>
      </c>
      <c r="J2272" s="8" t="s">
        <v>376</v>
      </c>
      <c r="K2272" s="6" t="s">
        <v>56</v>
      </c>
      <c r="L2272" s="7">
        <v>44561</v>
      </c>
      <c r="M2272" s="7">
        <v>44561</v>
      </c>
      <c r="N2272" s="6" t="s">
        <v>57</v>
      </c>
    </row>
    <row r="2273" spans="1:14" x14ac:dyDescent="0.25">
      <c r="A2273" s="6" t="s">
        <v>51</v>
      </c>
      <c r="B2273" s="7">
        <v>44470</v>
      </c>
      <c r="C2273" s="7">
        <v>44561</v>
      </c>
      <c r="D2273" s="6" t="s">
        <v>120</v>
      </c>
      <c r="E2273" s="6" t="s">
        <v>74</v>
      </c>
      <c r="F2273" s="6" t="s">
        <v>75</v>
      </c>
      <c r="G2273" s="6" t="s">
        <v>45</v>
      </c>
      <c r="H2273" s="6" t="s">
        <v>120</v>
      </c>
      <c r="I2273" s="6" t="s">
        <v>49</v>
      </c>
      <c r="J2273" s="8" t="s">
        <v>376</v>
      </c>
      <c r="K2273" s="6" t="s">
        <v>56</v>
      </c>
      <c r="L2273" s="7">
        <v>44561</v>
      </c>
      <c r="M2273" s="7">
        <v>44561</v>
      </c>
      <c r="N2273" s="6" t="s">
        <v>57</v>
      </c>
    </row>
    <row r="2274" spans="1:14" x14ac:dyDescent="0.25">
      <c r="A2274" s="6" t="s">
        <v>51</v>
      </c>
      <c r="B2274" s="7">
        <v>44470</v>
      </c>
      <c r="C2274" s="7">
        <v>44561</v>
      </c>
      <c r="D2274" s="6" t="s">
        <v>395</v>
      </c>
      <c r="E2274" s="6" t="s">
        <v>53</v>
      </c>
      <c r="F2274" s="6" t="s">
        <v>54</v>
      </c>
      <c r="G2274" s="6" t="s">
        <v>45</v>
      </c>
      <c r="H2274" s="6" t="s">
        <v>395</v>
      </c>
      <c r="I2274" s="6" t="s">
        <v>49</v>
      </c>
      <c r="J2274" s="8" t="s">
        <v>376</v>
      </c>
      <c r="K2274" s="6" t="s">
        <v>56</v>
      </c>
      <c r="L2274" s="7">
        <v>44561</v>
      </c>
      <c r="M2274" s="7">
        <v>44561</v>
      </c>
      <c r="N2274" s="6" t="s">
        <v>57</v>
      </c>
    </row>
    <row r="2275" spans="1:14" x14ac:dyDescent="0.25">
      <c r="A2275" s="6" t="s">
        <v>51</v>
      </c>
      <c r="B2275" s="7">
        <v>44470</v>
      </c>
      <c r="C2275" s="7">
        <v>44561</v>
      </c>
      <c r="D2275" s="6" t="s">
        <v>316</v>
      </c>
      <c r="E2275" s="6" t="s">
        <v>53</v>
      </c>
      <c r="F2275" s="6" t="s">
        <v>54</v>
      </c>
      <c r="G2275" s="6" t="s">
        <v>45</v>
      </c>
      <c r="H2275" s="6" t="s">
        <v>316</v>
      </c>
      <c r="I2275" s="6" t="s">
        <v>49</v>
      </c>
      <c r="J2275" s="8" t="s">
        <v>376</v>
      </c>
      <c r="K2275" s="6" t="s">
        <v>56</v>
      </c>
      <c r="L2275" s="7">
        <v>44561</v>
      </c>
      <c r="M2275" s="7">
        <v>44561</v>
      </c>
      <c r="N2275" s="6" t="s">
        <v>57</v>
      </c>
    </row>
    <row r="2276" spans="1:14" x14ac:dyDescent="0.25">
      <c r="A2276" s="6" t="s">
        <v>51</v>
      </c>
      <c r="B2276" s="7">
        <v>44470</v>
      </c>
      <c r="C2276" s="7">
        <v>44561</v>
      </c>
      <c r="D2276" s="6" t="s">
        <v>355</v>
      </c>
      <c r="E2276" s="6" t="s">
        <v>53</v>
      </c>
      <c r="F2276" s="6" t="s">
        <v>54</v>
      </c>
      <c r="G2276" s="6" t="s">
        <v>45</v>
      </c>
      <c r="H2276" s="6" t="s">
        <v>355</v>
      </c>
      <c r="I2276" s="6" t="s">
        <v>49</v>
      </c>
      <c r="J2276" s="8" t="s">
        <v>376</v>
      </c>
      <c r="K2276" s="6" t="s">
        <v>56</v>
      </c>
      <c r="L2276" s="7">
        <v>44561</v>
      </c>
      <c r="M2276" s="7">
        <v>44561</v>
      </c>
      <c r="N2276" s="6" t="s">
        <v>57</v>
      </c>
    </row>
    <row r="2277" spans="1:14" x14ac:dyDescent="0.25">
      <c r="A2277" s="6" t="s">
        <v>51</v>
      </c>
      <c r="B2277" s="7">
        <v>44470</v>
      </c>
      <c r="C2277" s="7">
        <v>44561</v>
      </c>
      <c r="D2277" s="6" t="s">
        <v>365</v>
      </c>
      <c r="E2277" s="6" t="s">
        <v>148</v>
      </c>
      <c r="F2277" s="6" t="s">
        <v>149</v>
      </c>
      <c r="G2277" s="6" t="s">
        <v>45</v>
      </c>
      <c r="H2277" s="6" t="s">
        <v>365</v>
      </c>
      <c r="I2277" s="6" t="s">
        <v>49</v>
      </c>
      <c r="J2277" s="8" t="s">
        <v>376</v>
      </c>
      <c r="K2277" s="6" t="s">
        <v>56</v>
      </c>
      <c r="L2277" s="7">
        <v>44561</v>
      </c>
      <c r="M2277" s="7">
        <v>44561</v>
      </c>
      <c r="N2277" s="6" t="s">
        <v>57</v>
      </c>
    </row>
    <row r="2278" spans="1:14" x14ac:dyDescent="0.25">
      <c r="A2278" s="6" t="s">
        <v>51</v>
      </c>
      <c r="B2278" s="7">
        <v>44470</v>
      </c>
      <c r="C2278" s="7">
        <v>44561</v>
      </c>
      <c r="D2278" s="6" t="s">
        <v>368</v>
      </c>
      <c r="E2278" s="6" t="s">
        <v>151</v>
      </c>
      <c r="F2278" s="6" t="s">
        <v>152</v>
      </c>
      <c r="G2278" s="6" t="s">
        <v>45</v>
      </c>
      <c r="H2278" s="6" t="s">
        <v>368</v>
      </c>
      <c r="I2278" s="6" t="s">
        <v>49</v>
      </c>
      <c r="J2278" s="8" t="s">
        <v>376</v>
      </c>
      <c r="K2278" s="6" t="s">
        <v>56</v>
      </c>
      <c r="L2278" s="7">
        <v>44561</v>
      </c>
      <c r="M2278" s="7">
        <v>44561</v>
      </c>
      <c r="N2278" s="6" t="s">
        <v>57</v>
      </c>
    </row>
    <row r="2279" spans="1:14" x14ac:dyDescent="0.25">
      <c r="A2279" s="6" t="s">
        <v>51</v>
      </c>
      <c r="B2279" s="7">
        <v>44470</v>
      </c>
      <c r="C2279" s="7">
        <v>44561</v>
      </c>
      <c r="D2279" s="6" t="s">
        <v>125</v>
      </c>
      <c r="E2279" s="6" t="s">
        <v>151</v>
      </c>
      <c r="F2279" s="6" t="s">
        <v>152</v>
      </c>
      <c r="G2279" s="6" t="s">
        <v>45</v>
      </c>
      <c r="H2279" s="6" t="s">
        <v>125</v>
      </c>
      <c r="I2279" s="6" t="s">
        <v>49</v>
      </c>
      <c r="J2279" s="8" t="s">
        <v>376</v>
      </c>
      <c r="K2279" s="6" t="s">
        <v>56</v>
      </c>
      <c r="L2279" s="7">
        <v>44561</v>
      </c>
      <c r="M2279" s="7">
        <v>44561</v>
      </c>
      <c r="N2279" s="6" t="s">
        <v>57</v>
      </c>
    </row>
    <row r="2280" spans="1:14" x14ac:dyDescent="0.25">
      <c r="A2280" s="6" t="s">
        <v>51</v>
      </c>
      <c r="B2280" s="7">
        <v>44470</v>
      </c>
      <c r="C2280" s="7">
        <v>44561</v>
      </c>
      <c r="D2280" s="6" t="s">
        <v>371</v>
      </c>
      <c r="E2280" s="6" t="s">
        <v>141</v>
      </c>
      <c r="F2280" s="6" t="s">
        <v>142</v>
      </c>
      <c r="G2280" s="6" t="s">
        <v>45</v>
      </c>
      <c r="H2280" s="6" t="s">
        <v>371</v>
      </c>
      <c r="I2280" s="6" t="s">
        <v>49</v>
      </c>
      <c r="J2280" s="8" t="s">
        <v>376</v>
      </c>
      <c r="K2280" s="6" t="s">
        <v>56</v>
      </c>
      <c r="L2280" s="7">
        <v>44561</v>
      </c>
      <c r="M2280" s="7">
        <v>44561</v>
      </c>
      <c r="N2280" s="6" t="s">
        <v>57</v>
      </c>
    </row>
    <row r="2281" spans="1:14" x14ac:dyDescent="0.25">
      <c r="A2281" s="6" t="s">
        <v>51</v>
      </c>
      <c r="B2281" s="7">
        <v>44470</v>
      </c>
      <c r="C2281" s="7">
        <v>44561</v>
      </c>
      <c r="D2281" s="6" t="s">
        <v>346</v>
      </c>
      <c r="E2281" s="6" t="s">
        <v>89</v>
      </c>
      <c r="F2281" s="6" t="s">
        <v>90</v>
      </c>
      <c r="G2281" s="6" t="s">
        <v>45</v>
      </c>
      <c r="H2281" s="6" t="s">
        <v>346</v>
      </c>
      <c r="I2281" s="6" t="s">
        <v>49</v>
      </c>
      <c r="J2281" s="8" t="s">
        <v>376</v>
      </c>
      <c r="K2281" s="6" t="s">
        <v>56</v>
      </c>
      <c r="L2281" s="7">
        <v>44561</v>
      </c>
      <c r="M2281" s="7">
        <v>44561</v>
      </c>
      <c r="N2281" s="6" t="s">
        <v>57</v>
      </c>
    </row>
    <row r="2282" spans="1:14" x14ac:dyDescent="0.25">
      <c r="A2282" s="6" t="s">
        <v>51</v>
      </c>
      <c r="B2282" s="7">
        <v>44470</v>
      </c>
      <c r="C2282" s="7">
        <v>44561</v>
      </c>
      <c r="D2282" s="6" t="s">
        <v>211</v>
      </c>
      <c r="E2282" s="6" t="s">
        <v>121</v>
      </c>
      <c r="F2282" s="6" t="s">
        <v>122</v>
      </c>
      <c r="G2282" s="6" t="s">
        <v>45</v>
      </c>
      <c r="H2282" s="6" t="s">
        <v>211</v>
      </c>
      <c r="I2282" s="6" t="s">
        <v>49</v>
      </c>
      <c r="J2282" s="8" t="s">
        <v>376</v>
      </c>
      <c r="K2282" s="6" t="s">
        <v>56</v>
      </c>
      <c r="L2282" s="7">
        <v>44561</v>
      </c>
      <c r="M2282" s="7">
        <v>44561</v>
      </c>
      <c r="N2282" s="6" t="s">
        <v>57</v>
      </c>
    </row>
    <row r="2283" spans="1:14" x14ac:dyDescent="0.25">
      <c r="A2283" s="6" t="s">
        <v>51</v>
      </c>
      <c r="B2283" s="7">
        <v>44470</v>
      </c>
      <c r="C2283" s="7">
        <v>44561</v>
      </c>
      <c r="D2283" s="6" t="s">
        <v>244</v>
      </c>
      <c r="E2283" s="6" t="s">
        <v>101</v>
      </c>
      <c r="F2283" s="6" t="s">
        <v>102</v>
      </c>
      <c r="G2283" s="6" t="s">
        <v>45</v>
      </c>
      <c r="H2283" s="6" t="s">
        <v>244</v>
      </c>
      <c r="I2283" s="6" t="s">
        <v>49</v>
      </c>
      <c r="J2283" s="8" t="s">
        <v>376</v>
      </c>
      <c r="K2283" s="6" t="s">
        <v>56</v>
      </c>
      <c r="L2283" s="7">
        <v>44561</v>
      </c>
      <c r="M2283" s="7">
        <v>44561</v>
      </c>
      <c r="N2283" s="6" t="s">
        <v>57</v>
      </c>
    </row>
    <row r="2284" spans="1:14" x14ac:dyDescent="0.25">
      <c r="A2284" s="6" t="s">
        <v>51</v>
      </c>
      <c r="B2284" s="7">
        <v>44470</v>
      </c>
      <c r="C2284" s="7">
        <v>44561</v>
      </c>
      <c r="D2284" s="6" t="s">
        <v>230</v>
      </c>
      <c r="E2284" s="6" t="s">
        <v>101</v>
      </c>
      <c r="F2284" s="6" t="s">
        <v>102</v>
      </c>
      <c r="G2284" s="6" t="s">
        <v>45</v>
      </c>
      <c r="H2284" s="6" t="s">
        <v>230</v>
      </c>
      <c r="I2284" s="6" t="s">
        <v>49</v>
      </c>
      <c r="J2284" s="8" t="s">
        <v>376</v>
      </c>
      <c r="K2284" s="6" t="s">
        <v>56</v>
      </c>
      <c r="L2284" s="7">
        <v>44561</v>
      </c>
      <c r="M2284" s="7">
        <v>44561</v>
      </c>
      <c r="N2284" s="6" t="s">
        <v>57</v>
      </c>
    </row>
    <row r="2285" spans="1:14" x14ac:dyDescent="0.25">
      <c r="A2285" s="6" t="s">
        <v>51</v>
      </c>
      <c r="B2285" s="7">
        <v>44470</v>
      </c>
      <c r="C2285" s="7">
        <v>44561</v>
      </c>
      <c r="D2285" s="6" t="s">
        <v>343</v>
      </c>
      <c r="E2285" s="6" t="s">
        <v>89</v>
      </c>
      <c r="F2285" s="6" t="s">
        <v>90</v>
      </c>
      <c r="G2285" s="6" t="s">
        <v>45</v>
      </c>
      <c r="H2285" s="6" t="s">
        <v>343</v>
      </c>
      <c r="I2285" s="6" t="s">
        <v>49</v>
      </c>
      <c r="J2285" s="8" t="s">
        <v>376</v>
      </c>
      <c r="K2285" s="6" t="s">
        <v>56</v>
      </c>
      <c r="L2285" s="7">
        <v>44561</v>
      </c>
      <c r="M2285" s="7">
        <v>44561</v>
      </c>
      <c r="N2285" s="6" t="s">
        <v>57</v>
      </c>
    </row>
    <row r="2286" spans="1:14" x14ac:dyDescent="0.25">
      <c r="A2286" s="6" t="s">
        <v>51</v>
      </c>
      <c r="B2286" s="7">
        <v>44470</v>
      </c>
      <c r="C2286" s="7">
        <v>44561</v>
      </c>
      <c r="D2286" s="6" t="s">
        <v>124</v>
      </c>
      <c r="E2286" s="6" t="s">
        <v>89</v>
      </c>
      <c r="F2286" s="6" t="s">
        <v>90</v>
      </c>
      <c r="G2286" s="6" t="s">
        <v>45</v>
      </c>
      <c r="H2286" s="6" t="s">
        <v>124</v>
      </c>
      <c r="I2286" s="6" t="s">
        <v>49</v>
      </c>
      <c r="J2286" s="8" t="s">
        <v>376</v>
      </c>
      <c r="K2286" s="6" t="s">
        <v>56</v>
      </c>
      <c r="L2286" s="7">
        <v>44561</v>
      </c>
      <c r="M2286" s="7">
        <v>44561</v>
      </c>
      <c r="N2286" s="6" t="s">
        <v>57</v>
      </c>
    </row>
    <row r="2287" spans="1:14" x14ac:dyDescent="0.25">
      <c r="A2287" s="6" t="s">
        <v>51</v>
      </c>
      <c r="B2287" s="7">
        <v>44470</v>
      </c>
      <c r="C2287" s="7">
        <v>44561</v>
      </c>
      <c r="D2287" s="6" t="s">
        <v>396</v>
      </c>
      <c r="E2287" s="6" t="s">
        <v>202</v>
      </c>
      <c r="F2287" s="6" t="s">
        <v>203</v>
      </c>
      <c r="G2287" s="6" t="s">
        <v>46</v>
      </c>
      <c r="H2287" s="6" t="s">
        <v>396</v>
      </c>
      <c r="I2287" s="6" t="s">
        <v>49</v>
      </c>
      <c r="J2287" s="8" t="s">
        <v>376</v>
      </c>
      <c r="K2287" s="6" t="s">
        <v>56</v>
      </c>
      <c r="L2287" s="7">
        <v>44561</v>
      </c>
      <c r="M2287" s="7">
        <v>44561</v>
      </c>
      <c r="N2287" s="6" t="s">
        <v>57</v>
      </c>
    </row>
    <row r="2288" spans="1:14" x14ac:dyDescent="0.25">
      <c r="A2288" s="6" t="s">
        <v>51</v>
      </c>
      <c r="B2288" s="7">
        <v>44470</v>
      </c>
      <c r="C2288" s="7">
        <v>44561</v>
      </c>
      <c r="D2288" s="6" t="s">
        <v>157</v>
      </c>
      <c r="E2288" s="6" t="s">
        <v>148</v>
      </c>
      <c r="F2288" s="6" t="s">
        <v>149</v>
      </c>
      <c r="G2288" s="6" t="s">
        <v>45</v>
      </c>
      <c r="H2288" s="6" t="s">
        <v>157</v>
      </c>
      <c r="I2288" s="6" t="s">
        <v>49</v>
      </c>
      <c r="J2288" s="8" t="s">
        <v>376</v>
      </c>
      <c r="K2288" s="6" t="s">
        <v>56</v>
      </c>
      <c r="L2288" s="7">
        <v>44561</v>
      </c>
      <c r="M2288" s="7">
        <v>44561</v>
      </c>
      <c r="N2288" s="6" t="s">
        <v>57</v>
      </c>
    </row>
    <row r="2289" spans="1:14" x14ac:dyDescent="0.25">
      <c r="A2289" s="6" t="s">
        <v>51</v>
      </c>
      <c r="B2289" s="7">
        <v>44470</v>
      </c>
      <c r="C2289" s="7">
        <v>44561</v>
      </c>
      <c r="D2289" s="6" t="s">
        <v>298</v>
      </c>
      <c r="E2289" s="6" t="s">
        <v>151</v>
      </c>
      <c r="F2289" s="6" t="s">
        <v>152</v>
      </c>
      <c r="G2289" s="6" t="s">
        <v>45</v>
      </c>
      <c r="H2289" s="6" t="s">
        <v>298</v>
      </c>
      <c r="I2289" s="6" t="s">
        <v>49</v>
      </c>
      <c r="J2289" s="8" t="s">
        <v>376</v>
      </c>
      <c r="K2289" s="6" t="s">
        <v>56</v>
      </c>
      <c r="L2289" s="7">
        <v>44561</v>
      </c>
      <c r="M2289" s="7">
        <v>44561</v>
      </c>
      <c r="N2289" s="6" t="s">
        <v>57</v>
      </c>
    </row>
    <row r="2290" spans="1:14" x14ac:dyDescent="0.25">
      <c r="A2290" s="6" t="s">
        <v>51</v>
      </c>
      <c r="B2290" s="7">
        <v>44470</v>
      </c>
      <c r="C2290" s="7">
        <v>44561</v>
      </c>
      <c r="D2290" s="6" t="s">
        <v>216</v>
      </c>
      <c r="E2290" s="6" t="s">
        <v>89</v>
      </c>
      <c r="F2290" s="6" t="s">
        <v>90</v>
      </c>
      <c r="G2290" s="6" t="s">
        <v>45</v>
      </c>
      <c r="H2290" s="6" t="s">
        <v>216</v>
      </c>
      <c r="I2290" s="6" t="s">
        <v>49</v>
      </c>
      <c r="J2290" s="8" t="s">
        <v>376</v>
      </c>
      <c r="K2290" s="6" t="s">
        <v>56</v>
      </c>
      <c r="L2290" s="7">
        <v>44561</v>
      </c>
      <c r="M2290" s="7">
        <v>44561</v>
      </c>
      <c r="N2290" s="6" t="s">
        <v>57</v>
      </c>
    </row>
    <row r="2291" spans="1:14" x14ac:dyDescent="0.25">
      <c r="A2291" s="6" t="s">
        <v>51</v>
      </c>
      <c r="B2291" s="7">
        <v>44470</v>
      </c>
      <c r="C2291" s="7">
        <v>44561</v>
      </c>
      <c r="D2291" s="6" t="s">
        <v>306</v>
      </c>
      <c r="E2291" s="6" t="s">
        <v>89</v>
      </c>
      <c r="F2291" s="6" t="s">
        <v>90</v>
      </c>
      <c r="G2291" s="6" t="s">
        <v>45</v>
      </c>
      <c r="H2291" s="6" t="s">
        <v>306</v>
      </c>
      <c r="I2291" s="6" t="s">
        <v>49</v>
      </c>
      <c r="J2291" s="8" t="s">
        <v>376</v>
      </c>
      <c r="K2291" s="6" t="s">
        <v>56</v>
      </c>
      <c r="L2291" s="7">
        <v>44561</v>
      </c>
      <c r="M2291" s="7">
        <v>44561</v>
      </c>
      <c r="N2291" s="6" t="s">
        <v>57</v>
      </c>
    </row>
    <row r="2292" spans="1:14" x14ac:dyDescent="0.25">
      <c r="A2292" s="6" t="s">
        <v>51</v>
      </c>
      <c r="B2292" s="7">
        <v>44470</v>
      </c>
      <c r="C2292" s="7">
        <v>44561</v>
      </c>
      <c r="D2292" s="6" t="s">
        <v>364</v>
      </c>
      <c r="E2292" s="6" t="s">
        <v>86</v>
      </c>
      <c r="F2292" s="6" t="s">
        <v>87</v>
      </c>
      <c r="G2292" s="6" t="s">
        <v>45</v>
      </c>
      <c r="H2292" s="6" t="s">
        <v>364</v>
      </c>
      <c r="I2292" s="6" t="s">
        <v>49</v>
      </c>
      <c r="J2292" s="8" t="s">
        <v>376</v>
      </c>
      <c r="K2292" s="6" t="s">
        <v>56</v>
      </c>
      <c r="L2292" s="7">
        <v>44561</v>
      </c>
      <c r="M2292" s="7">
        <v>44561</v>
      </c>
      <c r="N2292" s="6" t="s">
        <v>57</v>
      </c>
    </row>
    <row r="2293" spans="1:14" x14ac:dyDescent="0.25">
      <c r="A2293" s="6" t="s">
        <v>51</v>
      </c>
      <c r="B2293" s="7">
        <v>44470</v>
      </c>
      <c r="C2293" s="7">
        <v>44561</v>
      </c>
      <c r="D2293" s="6" t="s">
        <v>125</v>
      </c>
      <c r="E2293" s="6" t="s">
        <v>134</v>
      </c>
      <c r="F2293" s="6" t="s">
        <v>135</v>
      </c>
      <c r="G2293" s="6" t="s">
        <v>45</v>
      </c>
      <c r="H2293" s="6" t="s">
        <v>125</v>
      </c>
      <c r="I2293" s="6" t="s">
        <v>49</v>
      </c>
      <c r="J2293" s="8" t="s">
        <v>376</v>
      </c>
      <c r="K2293" s="6" t="s">
        <v>56</v>
      </c>
      <c r="L2293" s="7">
        <v>44561</v>
      </c>
      <c r="M2293" s="7">
        <v>44561</v>
      </c>
      <c r="N2293" s="6" t="s">
        <v>57</v>
      </c>
    </row>
    <row r="2294" spans="1:14" x14ac:dyDescent="0.25">
      <c r="A2294" s="6" t="s">
        <v>51</v>
      </c>
      <c r="B2294" s="7">
        <v>44470</v>
      </c>
      <c r="C2294" s="7">
        <v>44561</v>
      </c>
      <c r="D2294" s="6" t="s">
        <v>365</v>
      </c>
      <c r="E2294" s="6" t="s">
        <v>74</v>
      </c>
      <c r="F2294" s="6" t="s">
        <v>75</v>
      </c>
      <c r="G2294" s="6" t="s">
        <v>45</v>
      </c>
      <c r="H2294" s="6" t="s">
        <v>365</v>
      </c>
      <c r="I2294" s="6" t="s">
        <v>49</v>
      </c>
      <c r="J2294" s="8" t="s">
        <v>376</v>
      </c>
      <c r="K2294" s="6" t="s">
        <v>56</v>
      </c>
      <c r="L2294" s="7">
        <v>44561</v>
      </c>
      <c r="M2294" s="7">
        <v>44561</v>
      </c>
      <c r="N2294" s="6" t="s">
        <v>57</v>
      </c>
    </row>
    <row r="2295" spans="1:14" x14ac:dyDescent="0.25">
      <c r="A2295" s="6" t="s">
        <v>51</v>
      </c>
      <c r="B2295" s="7">
        <v>44470</v>
      </c>
      <c r="C2295" s="7">
        <v>44561</v>
      </c>
      <c r="D2295" s="6" t="s">
        <v>335</v>
      </c>
      <c r="E2295" s="6" t="s">
        <v>202</v>
      </c>
      <c r="F2295" s="6" t="s">
        <v>203</v>
      </c>
      <c r="G2295" s="6" t="s">
        <v>46</v>
      </c>
      <c r="H2295" s="6" t="s">
        <v>335</v>
      </c>
      <c r="I2295" s="6" t="s">
        <v>49</v>
      </c>
      <c r="J2295" s="8" t="s">
        <v>376</v>
      </c>
      <c r="K2295" s="6" t="s">
        <v>56</v>
      </c>
      <c r="L2295" s="7">
        <v>44561</v>
      </c>
      <c r="M2295" s="7">
        <v>44561</v>
      </c>
      <c r="N2295" s="6" t="s">
        <v>57</v>
      </c>
    </row>
    <row r="2296" spans="1:14" x14ac:dyDescent="0.25">
      <c r="A2296" s="6" t="s">
        <v>51</v>
      </c>
      <c r="B2296" s="7">
        <v>44470</v>
      </c>
      <c r="C2296" s="7">
        <v>44561</v>
      </c>
      <c r="D2296" s="6" t="s">
        <v>333</v>
      </c>
      <c r="E2296" s="6" t="s">
        <v>86</v>
      </c>
      <c r="F2296" s="6" t="s">
        <v>87</v>
      </c>
      <c r="G2296" s="6" t="s">
        <v>45</v>
      </c>
      <c r="H2296" s="6" t="s">
        <v>333</v>
      </c>
      <c r="I2296" s="6" t="s">
        <v>49</v>
      </c>
      <c r="J2296" s="8" t="s">
        <v>376</v>
      </c>
      <c r="K2296" s="6" t="s">
        <v>56</v>
      </c>
      <c r="L2296" s="7">
        <v>44561</v>
      </c>
      <c r="M2296" s="7">
        <v>44561</v>
      </c>
      <c r="N2296" s="6" t="s">
        <v>57</v>
      </c>
    </row>
    <row r="2297" spans="1:14" x14ac:dyDescent="0.25">
      <c r="A2297" s="6" t="s">
        <v>51</v>
      </c>
      <c r="B2297" s="7">
        <v>44470</v>
      </c>
      <c r="C2297" s="7">
        <v>44561</v>
      </c>
      <c r="D2297" s="6" t="s">
        <v>347</v>
      </c>
      <c r="E2297" s="6" t="s">
        <v>86</v>
      </c>
      <c r="F2297" s="6" t="s">
        <v>87</v>
      </c>
      <c r="G2297" s="6" t="s">
        <v>45</v>
      </c>
      <c r="H2297" s="6" t="s">
        <v>347</v>
      </c>
      <c r="I2297" s="6" t="s">
        <v>49</v>
      </c>
      <c r="J2297" s="8" t="s">
        <v>376</v>
      </c>
      <c r="K2297" s="6" t="s">
        <v>56</v>
      </c>
      <c r="L2297" s="7">
        <v>44561</v>
      </c>
      <c r="M2297" s="7">
        <v>44561</v>
      </c>
      <c r="N2297" s="6" t="s">
        <v>57</v>
      </c>
    </row>
    <row r="2298" spans="1:14" x14ac:dyDescent="0.25">
      <c r="A2298" s="6" t="s">
        <v>51</v>
      </c>
      <c r="B2298" s="7">
        <v>44470</v>
      </c>
      <c r="C2298" s="7">
        <v>44561</v>
      </c>
      <c r="D2298" s="6" t="s">
        <v>380</v>
      </c>
      <c r="E2298" s="6" t="s">
        <v>86</v>
      </c>
      <c r="F2298" s="6" t="s">
        <v>87</v>
      </c>
      <c r="G2298" s="6" t="s">
        <v>45</v>
      </c>
      <c r="H2298" s="6" t="s">
        <v>380</v>
      </c>
      <c r="I2298" s="6" t="s">
        <v>49</v>
      </c>
      <c r="J2298" s="8" t="s">
        <v>376</v>
      </c>
      <c r="K2298" s="6" t="s">
        <v>56</v>
      </c>
      <c r="L2298" s="7">
        <v>44561</v>
      </c>
      <c r="M2298" s="7">
        <v>44561</v>
      </c>
      <c r="N2298" s="6" t="s">
        <v>57</v>
      </c>
    </row>
    <row r="2299" spans="1:14" x14ac:dyDescent="0.25">
      <c r="A2299" s="6" t="s">
        <v>51</v>
      </c>
      <c r="B2299" s="7">
        <v>44470</v>
      </c>
      <c r="C2299" s="7">
        <v>44561</v>
      </c>
      <c r="D2299" s="6" t="s">
        <v>123</v>
      </c>
      <c r="E2299" s="6" t="s">
        <v>121</v>
      </c>
      <c r="F2299" s="6" t="s">
        <v>122</v>
      </c>
      <c r="G2299" s="6" t="s">
        <v>45</v>
      </c>
      <c r="H2299" s="6" t="s">
        <v>123</v>
      </c>
      <c r="I2299" s="6" t="s">
        <v>49</v>
      </c>
      <c r="J2299" s="8" t="s">
        <v>376</v>
      </c>
      <c r="K2299" s="6" t="s">
        <v>56</v>
      </c>
      <c r="L2299" s="7">
        <v>44561</v>
      </c>
      <c r="M2299" s="7">
        <v>44561</v>
      </c>
      <c r="N2299" s="6" t="s">
        <v>57</v>
      </c>
    </row>
    <row r="2300" spans="1:14" x14ac:dyDescent="0.25">
      <c r="A2300" s="6" t="s">
        <v>51</v>
      </c>
      <c r="B2300" s="7">
        <v>44470</v>
      </c>
      <c r="C2300" s="7">
        <v>44561</v>
      </c>
      <c r="D2300" s="6" t="s">
        <v>366</v>
      </c>
      <c r="E2300" s="6" t="s">
        <v>89</v>
      </c>
      <c r="F2300" s="6" t="s">
        <v>90</v>
      </c>
      <c r="G2300" s="6" t="s">
        <v>45</v>
      </c>
      <c r="H2300" s="6" t="s">
        <v>366</v>
      </c>
      <c r="I2300" s="6" t="s">
        <v>49</v>
      </c>
      <c r="J2300" s="8" t="s">
        <v>376</v>
      </c>
      <c r="K2300" s="6" t="s">
        <v>56</v>
      </c>
      <c r="L2300" s="7">
        <v>44561</v>
      </c>
      <c r="M2300" s="7">
        <v>44561</v>
      </c>
      <c r="N2300" s="6" t="s">
        <v>57</v>
      </c>
    </row>
    <row r="2301" spans="1:14" x14ac:dyDescent="0.25">
      <c r="A2301" s="6" t="s">
        <v>51</v>
      </c>
      <c r="B2301" s="7">
        <v>44470</v>
      </c>
      <c r="C2301" s="7">
        <v>44561</v>
      </c>
      <c r="D2301" s="6" t="s">
        <v>343</v>
      </c>
      <c r="E2301" s="6" t="s">
        <v>89</v>
      </c>
      <c r="F2301" s="6" t="s">
        <v>90</v>
      </c>
      <c r="G2301" s="6" t="s">
        <v>45</v>
      </c>
      <c r="H2301" s="6" t="s">
        <v>343</v>
      </c>
      <c r="I2301" s="6" t="s">
        <v>49</v>
      </c>
      <c r="J2301" s="8" t="s">
        <v>376</v>
      </c>
      <c r="K2301" s="6" t="s">
        <v>56</v>
      </c>
      <c r="L2301" s="7">
        <v>44561</v>
      </c>
      <c r="M2301" s="7">
        <v>44561</v>
      </c>
      <c r="N2301" s="6" t="s">
        <v>57</v>
      </c>
    </row>
    <row r="2302" spans="1:14" x14ac:dyDescent="0.25">
      <c r="A2302" s="6" t="s">
        <v>51</v>
      </c>
      <c r="B2302" s="7">
        <v>44470</v>
      </c>
      <c r="C2302" s="7">
        <v>44561</v>
      </c>
      <c r="D2302" s="6" t="s">
        <v>157</v>
      </c>
      <c r="E2302" s="6" t="s">
        <v>101</v>
      </c>
      <c r="F2302" s="6" t="s">
        <v>102</v>
      </c>
      <c r="G2302" s="6" t="s">
        <v>45</v>
      </c>
      <c r="H2302" s="6" t="s">
        <v>157</v>
      </c>
      <c r="I2302" s="6" t="s">
        <v>49</v>
      </c>
      <c r="J2302" s="8" t="s">
        <v>376</v>
      </c>
      <c r="K2302" s="6" t="s">
        <v>56</v>
      </c>
      <c r="L2302" s="7">
        <v>44561</v>
      </c>
      <c r="M2302" s="7">
        <v>44561</v>
      </c>
      <c r="N2302" s="6" t="s">
        <v>57</v>
      </c>
    </row>
    <row r="2303" spans="1:14" x14ac:dyDescent="0.25">
      <c r="A2303" s="6" t="s">
        <v>51</v>
      </c>
      <c r="B2303" s="7">
        <v>44470</v>
      </c>
      <c r="C2303" s="7">
        <v>44561</v>
      </c>
      <c r="D2303" s="6" t="s">
        <v>363</v>
      </c>
      <c r="E2303" s="6" t="s">
        <v>72</v>
      </c>
      <c r="F2303" s="6" t="s">
        <v>73</v>
      </c>
      <c r="G2303" s="6" t="s">
        <v>46</v>
      </c>
      <c r="H2303" s="6" t="s">
        <v>363</v>
      </c>
      <c r="I2303" s="6" t="s">
        <v>49</v>
      </c>
      <c r="J2303" s="8" t="s">
        <v>376</v>
      </c>
      <c r="K2303" s="6" t="s">
        <v>56</v>
      </c>
      <c r="L2303" s="7">
        <v>44561</v>
      </c>
      <c r="M2303" s="7">
        <v>44561</v>
      </c>
      <c r="N2303" s="6" t="s">
        <v>57</v>
      </c>
    </row>
    <row r="2304" spans="1:14" x14ac:dyDescent="0.25">
      <c r="A2304" s="6" t="s">
        <v>51</v>
      </c>
      <c r="B2304" s="7">
        <v>44470</v>
      </c>
      <c r="C2304" s="7">
        <v>44561</v>
      </c>
      <c r="D2304" s="6" t="s">
        <v>125</v>
      </c>
      <c r="E2304" s="6" t="s">
        <v>101</v>
      </c>
      <c r="F2304" s="6" t="s">
        <v>102</v>
      </c>
      <c r="G2304" s="6" t="s">
        <v>45</v>
      </c>
      <c r="H2304" s="6" t="s">
        <v>125</v>
      </c>
      <c r="I2304" s="6" t="s">
        <v>49</v>
      </c>
      <c r="J2304" s="8" t="s">
        <v>376</v>
      </c>
      <c r="K2304" s="6" t="s">
        <v>56</v>
      </c>
      <c r="L2304" s="7">
        <v>44561</v>
      </c>
      <c r="M2304" s="7">
        <v>44561</v>
      </c>
      <c r="N2304" s="6" t="s">
        <v>57</v>
      </c>
    </row>
    <row r="2305" spans="1:14" x14ac:dyDescent="0.25">
      <c r="A2305" s="6" t="s">
        <v>51</v>
      </c>
      <c r="B2305" s="7">
        <v>44470</v>
      </c>
      <c r="C2305" s="7">
        <v>44561</v>
      </c>
      <c r="D2305" s="6" t="s">
        <v>120</v>
      </c>
      <c r="E2305" s="6" t="s">
        <v>134</v>
      </c>
      <c r="F2305" s="6" t="s">
        <v>135</v>
      </c>
      <c r="G2305" s="6" t="s">
        <v>45</v>
      </c>
      <c r="H2305" s="6" t="s">
        <v>120</v>
      </c>
      <c r="I2305" s="6" t="s">
        <v>49</v>
      </c>
      <c r="J2305" s="8" t="s">
        <v>376</v>
      </c>
      <c r="K2305" s="6" t="s">
        <v>56</v>
      </c>
      <c r="L2305" s="7">
        <v>44561</v>
      </c>
      <c r="M2305" s="7">
        <v>44561</v>
      </c>
      <c r="N2305" s="6" t="s">
        <v>57</v>
      </c>
    </row>
    <row r="2306" spans="1:14" x14ac:dyDescent="0.25">
      <c r="A2306" s="6" t="s">
        <v>51</v>
      </c>
      <c r="B2306" s="7">
        <v>44470</v>
      </c>
      <c r="C2306" s="7">
        <v>44561</v>
      </c>
      <c r="D2306" s="6" t="s">
        <v>397</v>
      </c>
      <c r="E2306" s="6" t="s">
        <v>202</v>
      </c>
      <c r="F2306" s="6" t="s">
        <v>203</v>
      </c>
      <c r="G2306" s="6" t="s">
        <v>46</v>
      </c>
      <c r="H2306" s="6" t="s">
        <v>397</v>
      </c>
      <c r="I2306" s="6" t="s">
        <v>49</v>
      </c>
      <c r="J2306" s="8" t="s">
        <v>376</v>
      </c>
      <c r="K2306" s="6" t="s">
        <v>56</v>
      </c>
      <c r="L2306" s="7">
        <v>44561</v>
      </c>
      <c r="M2306" s="7">
        <v>44561</v>
      </c>
      <c r="N2306" s="6" t="s">
        <v>57</v>
      </c>
    </row>
    <row r="2307" spans="1:14" x14ac:dyDescent="0.25">
      <c r="A2307" s="6" t="s">
        <v>51</v>
      </c>
      <c r="B2307" s="7">
        <v>44470</v>
      </c>
      <c r="C2307" s="7">
        <v>44561</v>
      </c>
      <c r="D2307" s="6" t="s">
        <v>157</v>
      </c>
      <c r="E2307" s="6" t="s">
        <v>53</v>
      </c>
      <c r="F2307" s="6" t="s">
        <v>54</v>
      </c>
      <c r="G2307" s="6" t="s">
        <v>45</v>
      </c>
      <c r="H2307" s="6" t="s">
        <v>157</v>
      </c>
      <c r="I2307" s="6" t="s">
        <v>49</v>
      </c>
      <c r="J2307" s="8" t="s">
        <v>376</v>
      </c>
      <c r="K2307" s="6" t="s">
        <v>56</v>
      </c>
      <c r="L2307" s="7">
        <v>44561</v>
      </c>
      <c r="M2307" s="7">
        <v>44561</v>
      </c>
      <c r="N2307" s="6" t="s">
        <v>57</v>
      </c>
    </row>
    <row r="2308" spans="1:14" x14ac:dyDescent="0.25">
      <c r="A2308" s="6" t="s">
        <v>51</v>
      </c>
      <c r="B2308" s="7">
        <v>44470</v>
      </c>
      <c r="C2308" s="7">
        <v>44561</v>
      </c>
      <c r="D2308" s="6" t="s">
        <v>347</v>
      </c>
      <c r="E2308" s="6" t="s">
        <v>53</v>
      </c>
      <c r="F2308" s="6" t="s">
        <v>54</v>
      </c>
      <c r="G2308" s="6" t="s">
        <v>45</v>
      </c>
      <c r="H2308" s="6" t="s">
        <v>347</v>
      </c>
      <c r="I2308" s="6" t="s">
        <v>49</v>
      </c>
      <c r="J2308" s="8" t="s">
        <v>376</v>
      </c>
      <c r="K2308" s="6" t="s">
        <v>56</v>
      </c>
      <c r="L2308" s="7">
        <v>44561</v>
      </c>
      <c r="M2308" s="7">
        <v>44561</v>
      </c>
      <c r="N2308" s="6" t="s">
        <v>57</v>
      </c>
    </row>
    <row r="2309" spans="1:14" x14ac:dyDescent="0.25">
      <c r="A2309" s="6" t="s">
        <v>51</v>
      </c>
      <c r="B2309" s="7">
        <v>44470</v>
      </c>
      <c r="C2309" s="7">
        <v>44561</v>
      </c>
      <c r="D2309" s="6" t="s">
        <v>382</v>
      </c>
      <c r="E2309" s="6" t="s">
        <v>242</v>
      </c>
      <c r="F2309" s="6" t="s">
        <v>243</v>
      </c>
      <c r="G2309" s="6" t="s">
        <v>45</v>
      </c>
      <c r="H2309" s="6" t="s">
        <v>382</v>
      </c>
      <c r="I2309" s="6" t="s">
        <v>49</v>
      </c>
      <c r="J2309" s="8" t="s">
        <v>376</v>
      </c>
      <c r="K2309" s="6" t="s">
        <v>56</v>
      </c>
      <c r="L2309" s="7">
        <v>44561</v>
      </c>
      <c r="M2309" s="7">
        <v>44561</v>
      </c>
      <c r="N2309" s="6" t="s">
        <v>57</v>
      </c>
    </row>
    <row r="2310" spans="1:14" x14ac:dyDescent="0.25">
      <c r="A2310" s="6" t="s">
        <v>51</v>
      </c>
      <c r="B2310" s="7">
        <v>44470</v>
      </c>
      <c r="C2310" s="7">
        <v>44561</v>
      </c>
      <c r="D2310" s="6" t="s">
        <v>325</v>
      </c>
      <c r="E2310" s="6" t="s">
        <v>242</v>
      </c>
      <c r="F2310" s="6" t="s">
        <v>243</v>
      </c>
      <c r="G2310" s="6" t="s">
        <v>45</v>
      </c>
      <c r="H2310" s="6" t="s">
        <v>325</v>
      </c>
      <c r="I2310" s="6" t="s">
        <v>49</v>
      </c>
      <c r="J2310" s="8" t="s">
        <v>376</v>
      </c>
      <c r="K2310" s="6" t="s">
        <v>56</v>
      </c>
      <c r="L2310" s="7">
        <v>44561</v>
      </c>
      <c r="M2310" s="7">
        <v>44561</v>
      </c>
      <c r="N2310" s="6" t="s">
        <v>57</v>
      </c>
    </row>
    <row r="2311" spans="1:14" x14ac:dyDescent="0.25">
      <c r="A2311" s="6" t="s">
        <v>51</v>
      </c>
      <c r="B2311" s="7">
        <v>44470</v>
      </c>
      <c r="C2311" s="7">
        <v>44561</v>
      </c>
      <c r="D2311" s="6" t="s">
        <v>334</v>
      </c>
      <c r="E2311" s="6" t="s">
        <v>89</v>
      </c>
      <c r="F2311" s="6" t="s">
        <v>90</v>
      </c>
      <c r="G2311" s="6" t="s">
        <v>45</v>
      </c>
      <c r="H2311" s="6" t="s">
        <v>334</v>
      </c>
      <c r="I2311" s="6" t="s">
        <v>49</v>
      </c>
      <c r="J2311" s="8" t="s">
        <v>376</v>
      </c>
      <c r="K2311" s="6" t="s">
        <v>56</v>
      </c>
      <c r="L2311" s="7">
        <v>44561</v>
      </c>
      <c r="M2311" s="7">
        <v>44561</v>
      </c>
      <c r="N2311" s="6" t="s">
        <v>57</v>
      </c>
    </row>
    <row r="2312" spans="1:14" x14ac:dyDescent="0.25">
      <c r="A2312" s="6" t="s">
        <v>51</v>
      </c>
      <c r="B2312" s="7">
        <v>44470</v>
      </c>
      <c r="C2312" s="7">
        <v>44561</v>
      </c>
      <c r="D2312" s="6" t="s">
        <v>216</v>
      </c>
      <c r="E2312" s="6" t="s">
        <v>89</v>
      </c>
      <c r="F2312" s="6" t="s">
        <v>90</v>
      </c>
      <c r="G2312" s="6" t="s">
        <v>45</v>
      </c>
      <c r="H2312" s="6" t="s">
        <v>216</v>
      </c>
      <c r="I2312" s="6" t="s">
        <v>49</v>
      </c>
      <c r="J2312" s="8" t="s">
        <v>376</v>
      </c>
      <c r="K2312" s="6" t="s">
        <v>56</v>
      </c>
      <c r="L2312" s="7">
        <v>44561</v>
      </c>
      <c r="M2312" s="7">
        <v>44561</v>
      </c>
      <c r="N2312" s="6" t="s">
        <v>57</v>
      </c>
    </row>
    <row r="2313" spans="1:14" x14ac:dyDescent="0.25">
      <c r="A2313" s="6" t="s">
        <v>51</v>
      </c>
      <c r="B2313" s="7">
        <v>44470</v>
      </c>
      <c r="C2313" s="7">
        <v>44561</v>
      </c>
      <c r="D2313" s="6" t="s">
        <v>125</v>
      </c>
      <c r="E2313" s="6" t="s">
        <v>89</v>
      </c>
      <c r="F2313" s="6" t="s">
        <v>90</v>
      </c>
      <c r="G2313" s="6" t="s">
        <v>45</v>
      </c>
      <c r="H2313" s="6" t="s">
        <v>125</v>
      </c>
      <c r="I2313" s="6" t="s">
        <v>49</v>
      </c>
      <c r="J2313" s="8" t="s">
        <v>376</v>
      </c>
      <c r="K2313" s="6" t="s">
        <v>56</v>
      </c>
      <c r="L2313" s="7">
        <v>44561</v>
      </c>
      <c r="M2313" s="7">
        <v>44561</v>
      </c>
      <c r="N2313" s="6" t="s">
        <v>57</v>
      </c>
    </row>
    <row r="2314" spans="1:14" x14ac:dyDescent="0.25">
      <c r="A2314" s="6" t="s">
        <v>51</v>
      </c>
      <c r="B2314" s="7">
        <v>44470</v>
      </c>
      <c r="C2314" s="7">
        <v>44561</v>
      </c>
      <c r="D2314" s="6" t="s">
        <v>373</v>
      </c>
      <c r="E2314" s="6" t="s">
        <v>89</v>
      </c>
      <c r="F2314" s="6" t="s">
        <v>90</v>
      </c>
      <c r="G2314" s="6" t="s">
        <v>45</v>
      </c>
      <c r="H2314" s="6" t="s">
        <v>373</v>
      </c>
      <c r="I2314" s="6" t="s">
        <v>49</v>
      </c>
      <c r="J2314" s="8" t="s">
        <v>376</v>
      </c>
      <c r="K2314" s="6" t="s">
        <v>56</v>
      </c>
      <c r="L2314" s="7">
        <v>44561</v>
      </c>
      <c r="M2314" s="7">
        <v>44561</v>
      </c>
      <c r="N2314" s="6" t="s">
        <v>57</v>
      </c>
    </row>
    <row r="2315" spans="1:14" x14ac:dyDescent="0.25">
      <c r="A2315" s="6" t="s">
        <v>51</v>
      </c>
      <c r="B2315" s="7">
        <v>44470</v>
      </c>
      <c r="C2315" s="7">
        <v>44561</v>
      </c>
      <c r="D2315" s="6" t="s">
        <v>320</v>
      </c>
      <c r="E2315" s="6" t="s">
        <v>89</v>
      </c>
      <c r="F2315" s="6" t="s">
        <v>90</v>
      </c>
      <c r="G2315" s="6" t="s">
        <v>45</v>
      </c>
      <c r="H2315" s="6" t="s">
        <v>320</v>
      </c>
      <c r="I2315" s="6" t="s">
        <v>49</v>
      </c>
      <c r="J2315" s="8" t="s">
        <v>376</v>
      </c>
      <c r="K2315" s="6" t="s">
        <v>56</v>
      </c>
      <c r="L2315" s="7">
        <v>44561</v>
      </c>
      <c r="M2315" s="7">
        <v>44561</v>
      </c>
      <c r="N2315" s="6" t="s">
        <v>57</v>
      </c>
    </row>
    <row r="2316" spans="1:14" x14ac:dyDescent="0.25">
      <c r="A2316" s="6" t="s">
        <v>51</v>
      </c>
      <c r="B2316" s="7">
        <v>44470</v>
      </c>
      <c r="C2316" s="7">
        <v>44561</v>
      </c>
      <c r="D2316" s="6" t="s">
        <v>302</v>
      </c>
      <c r="E2316" s="6" t="s">
        <v>89</v>
      </c>
      <c r="F2316" s="6" t="s">
        <v>90</v>
      </c>
      <c r="G2316" s="6" t="s">
        <v>45</v>
      </c>
      <c r="H2316" s="6" t="s">
        <v>302</v>
      </c>
      <c r="I2316" s="6" t="s">
        <v>49</v>
      </c>
      <c r="J2316" s="8" t="s">
        <v>376</v>
      </c>
      <c r="K2316" s="6" t="s">
        <v>56</v>
      </c>
      <c r="L2316" s="7">
        <v>44561</v>
      </c>
      <c r="M2316" s="7">
        <v>44561</v>
      </c>
      <c r="N2316" s="6" t="s">
        <v>57</v>
      </c>
    </row>
    <row r="2317" spans="1:14" x14ac:dyDescent="0.25">
      <c r="A2317" s="6" t="s">
        <v>51</v>
      </c>
      <c r="B2317" s="7">
        <v>44470</v>
      </c>
      <c r="C2317" s="7">
        <v>44561</v>
      </c>
      <c r="D2317" s="6" t="s">
        <v>56</v>
      </c>
      <c r="E2317" s="6" t="s">
        <v>169</v>
      </c>
      <c r="F2317" s="6" t="s">
        <v>170</v>
      </c>
      <c r="G2317" s="6" t="s">
        <v>45</v>
      </c>
      <c r="H2317" s="6" t="s">
        <v>56</v>
      </c>
      <c r="I2317" s="6" t="s">
        <v>50</v>
      </c>
      <c r="J2317" s="8" t="s">
        <v>376</v>
      </c>
      <c r="K2317" s="6" t="s">
        <v>56</v>
      </c>
      <c r="L2317" s="7">
        <v>44561</v>
      </c>
      <c r="M2317" s="7">
        <v>44561</v>
      </c>
      <c r="N2317" s="6" t="s">
        <v>57</v>
      </c>
    </row>
    <row r="2318" spans="1:14" x14ac:dyDescent="0.25">
      <c r="A2318" s="6" t="s">
        <v>51</v>
      </c>
      <c r="B2318" s="7">
        <v>44470</v>
      </c>
      <c r="C2318" s="7">
        <v>44561</v>
      </c>
      <c r="D2318" s="6" t="s">
        <v>374</v>
      </c>
      <c r="E2318" s="6" t="s">
        <v>101</v>
      </c>
      <c r="F2318" s="6" t="s">
        <v>102</v>
      </c>
      <c r="G2318" s="6" t="s">
        <v>45</v>
      </c>
      <c r="H2318" s="6" t="s">
        <v>374</v>
      </c>
      <c r="I2318" s="6" t="s">
        <v>49</v>
      </c>
      <c r="J2318" s="8" t="s">
        <v>376</v>
      </c>
      <c r="K2318" s="6" t="s">
        <v>56</v>
      </c>
      <c r="L2318" s="7">
        <v>44561</v>
      </c>
      <c r="M2318" s="7">
        <v>44561</v>
      </c>
      <c r="N2318" s="6" t="s">
        <v>57</v>
      </c>
    </row>
    <row r="2319" spans="1:14" x14ac:dyDescent="0.25">
      <c r="A2319" s="6" t="s">
        <v>51</v>
      </c>
      <c r="B2319" s="7">
        <v>44470</v>
      </c>
      <c r="C2319" s="7">
        <v>44561</v>
      </c>
      <c r="D2319" s="6" t="s">
        <v>363</v>
      </c>
      <c r="E2319" s="6" t="s">
        <v>222</v>
      </c>
      <c r="F2319" s="6" t="s">
        <v>223</v>
      </c>
      <c r="G2319" s="6" t="s">
        <v>45</v>
      </c>
      <c r="H2319" s="6" t="s">
        <v>363</v>
      </c>
      <c r="I2319" s="6" t="s">
        <v>49</v>
      </c>
      <c r="J2319" s="8" t="s">
        <v>376</v>
      </c>
      <c r="K2319" s="6" t="s">
        <v>56</v>
      </c>
      <c r="L2319" s="7">
        <v>44561</v>
      </c>
      <c r="M2319" s="7">
        <v>44561</v>
      </c>
      <c r="N2319" s="6" t="s">
        <v>57</v>
      </c>
    </row>
    <row r="2320" spans="1:14" x14ac:dyDescent="0.25">
      <c r="A2320" s="6" t="s">
        <v>51</v>
      </c>
      <c r="B2320" s="7">
        <v>44470</v>
      </c>
      <c r="C2320" s="7">
        <v>44561</v>
      </c>
      <c r="D2320" s="6" t="s">
        <v>353</v>
      </c>
      <c r="E2320" s="6" t="s">
        <v>222</v>
      </c>
      <c r="F2320" s="6" t="s">
        <v>223</v>
      </c>
      <c r="G2320" s="6" t="s">
        <v>45</v>
      </c>
      <c r="H2320" s="6" t="s">
        <v>353</v>
      </c>
      <c r="I2320" s="6" t="s">
        <v>49</v>
      </c>
      <c r="J2320" s="8" t="s">
        <v>376</v>
      </c>
      <c r="K2320" s="6" t="s">
        <v>56</v>
      </c>
      <c r="L2320" s="7">
        <v>44561</v>
      </c>
      <c r="M2320" s="7">
        <v>44561</v>
      </c>
      <c r="N2320" s="6" t="s">
        <v>57</v>
      </c>
    </row>
    <row r="2321" spans="1:14" x14ac:dyDescent="0.25">
      <c r="A2321" s="6" t="s">
        <v>51</v>
      </c>
      <c r="B2321" s="7">
        <v>44470</v>
      </c>
      <c r="C2321" s="7">
        <v>44561</v>
      </c>
      <c r="D2321" s="6" t="s">
        <v>325</v>
      </c>
      <c r="E2321" s="6" t="s">
        <v>96</v>
      </c>
      <c r="F2321" s="6" t="s">
        <v>97</v>
      </c>
      <c r="G2321" s="6" t="s">
        <v>45</v>
      </c>
      <c r="H2321" s="6" t="s">
        <v>325</v>
      </c>
      <c r="I2321" s="6" t="s">
        <v>49</v>
      </c>
      <c r="J2321" s="8" t="s">
        <v>376</v>
      </c>
      <c r="K2321" s="6" t="s">
        <v>56</v>
      </c>
      <c r="L2321" s="7">
        <v>44561</v>
      </c>
      <c r="M2321" s="7">
        <v>44561</v>
      </c>
      <c r="N2321" s="6" t="s">
        <v>57</v>
      </c>
    </row>
    <row r="2322" spans="1:14" x14ac:dyDescent="0.25">
      <c r="A2322" s="6" t="s">
        <v>51</v>
      </c>
      <c r="B2322" s="7">
        <v>44470</v>
      </c>
      <c r="C2322" s="7">
        <v>44561</v>
      </c>
      <c r="D2322" s="6" t="s">
        <v>63</v>
      </c>
      <c r="E2322" s="6" t="s">
        <v>101</v>
      </c>
      <c r="F2322" s="6" t="s">
        <v>102</v>
      </c>
      <c r="G2322" s="6" t="s">
        <v>45</v>
      </c>
      <c r="H2322" s="6" t="s">
        <v>63</v>
      </c>
      <c r="I2322" s="6" t="s">
        <v>49</v>
      </c>
      <c r="J2322" s="8" t="s">
        <v>376</v>
      </c>
      <c r="K2322" s="6" t="s">
        <v>56</v>
      </c>
      <c r="L2322" s="7">
        <v>44561</v>
      </c>
      <c r="M2322" s="7">
        <v>44561</v>
      </c>
      <c r="N2322" s="6" t="s">
        <v>57</v>
      </c>
    </row>
    <row r="2323" spans="1:14" x14ac:dyDescent="0.25">
      <c r="A2323" s="6" t="s">
        <v>51</v>
      </c>
      <c r="B2323" s="7">
        <v>44470</v>
      </c>
      <c r="C2323" s="7">
        <v>44561</v>
      </c>
      <c r="D2323" s="6" t="s">
        <v>325</v>
      </c>
      <c r="E2323" s="6" t="s">
        <v>53</v>
      </c>
      <c r="F2323" s="6" t="s">
        <v>54</v>
      </c>
      <c r="G2323" s="6" t="s">
        <v>45</v>
      </c>
      <c r="H2323" s="6" t="s">
        <v>325</v>
      </c>
      <c r="I2323" s="6" t="s">
        <v>49</v>
      </c>
      <c r="J2323" s="8" t="s">
        <v>376</v>
      </c>
      <c r="K2323" s="6" t="s">
        <v>56</v>
      </c>
      <c r="L2323" s="7">
        <v>44561</v>
      </c>
      <c r="M2323" s="7">
        <v>44561</v>
      </c>
      <c r="N2323" s="6" t="s">
        <v>57</v>
      </c>
    </row>
    <row r="2324" spans="1:14" x14ac:dyDescent="0.25">
      <c r="A2324" s="6" t="s">
        <v>51</v>
      </c>
      <c r="B2324" s="7">
        <v>44470</v>
      </c>
      <c r="C2324" s="7">
        <v>44561</v>
      </c>
      <c r="D2324" s="6" t="s">
        <v>325</v>
      </c>
      <c r="E2324" s="6" t="s">
        <v>64</v>
      </c>
      <c r="F2324" s="6" t="s">
        <v>65</v>
      </c>
      <c r="G2324" s="6" t="s">
        <v>45</v>
      </c>
      <c r="H2324" s="6" t="s">
        <v>325</v>
      </c>
      <c r="I2324" s="6" t="s">
        <v>49</v>
      </c>
      <c r="J2324" s="8" t="s">
        <v>376</v>
      </c>
      <c r="K2324" s="6" t="s">
        <v>56</v>
      </c>
      <c r="L2324" s="7">
        <v>44561</v>
      </c>
      <c r="M2324" s="7">
        <v>44561</v>
      </c>
      <c r="N2324" s="6" t="s">
        <v>57</v>
      </c>
    </row>
    <row r="2325" spans="1:14" x14ac:dyDescent="0.25">
      <c r="A2325" s="6" t="s">
        <v>51</v>
      </c>
      <c r="B2325" s="7">
        <v>44470</v>
      </c>
      <c r="C2325" s="7">
        <v>44561</v>
      </c>
      <c r="D2325" s="6" t="s">
        <v>216</v>
      </c>
      <c r="E2325" s="6" t="s">
        <v>134</v>
      </c>
      <c r="F2325" s="6" t="s">
        <v>135</v>
      </c>
      <c r="G2325" s="6" t="s">
        <v>45</v>
      </c>
      <c r="H2325" s="6" t="s">
        <v>216</v>
      </c>
      <c r="I2325" s="6" t="s">
        <v>49</v>
      </c>
      <c r="J2325" s="8" t="s">
        <v>376</v>
      </c>
      <c r="K2325" s="6" t="s">
        <v>56</v>
      </c>
      <c r="L2325" s="7">
        <v>44561</v>
      </c>
      <c r="M2325" s="7">
        <v>44561</v>
      </c>
      <c r="N2325" s="6" t="s">
        <v>57</v>
      </c>
    </row>
    <row r="2326" spans="1:14" x14ac:dyDescent="0.25">
      <c r="A2326" s="6" t="s">
        <v>51</v>
      </c>
      <c r="B2326" s="7">
        <v>44470</v>
      </c>
      <c r="C2326" s="7">
        <v>44561</v>
      </c>
      <c r="D2326" s="6" t="s">
        <v>349</v>
      </c>
      <c r="E2326" s="6" t="s">
        <v>134</v>
      </c>
      <c r="F2326" s="6" t="s">
        <v>135</v>
      </c>
      <c r="G2326" s="6" t="s">
        <v>45</v>
      </c>
      <c r="H2326" s="6" t="s">
        <v>349</v>
      </c>
      <c r="I2326" s="6" t="s">
        <v>49</v>
      </c>
      <c r="J2326" s="8" t="s">
        <v>376</v>
      </c>
      <c r="K2326" s="6" t="s">
        <v>56</v>
      </c>
      <c r="L2326" s="7">
        <v>44561</v>
      </c>
      <c r="M2326" s="7">
        <v>44561</v>
      </c>
      <c r="N2326" s="6" t="s">
        <v>57</v>
      </c>
    </row>
    <row r="2327" spans="1:14" x14ac:dyDescent="0.25">
      <c r="A2327" s="6" t="s">
        <v>51</v>
      </c>
      <c r="B2327" s="7">
        <v>44470</v>
      </c>
      <c r="C2327" s="7">
        <v>44561</v>
      </c>
      <c r="D2327" s="6" t="s">
        <v>368</v>
      </c>
      <c r="E2327" s="6" t="s">
        <v>53</v>
      </c>
      <c r="F2327" s="6" t="s">
        <v>54</v>
      </c>
      <c r="G2327" s="6" t="s">
        <v>45</v>
      </c>
      <c r="H2327" s="6" t="s">
        <v>368</v>
      </c>
      <c r="I2327" s="6" t="s">
        <v>49</v>
      </c>
      <c r="J2327" s="8" t="s">
        <v>376</v>
      </c>
      <c r="K2327" s="6" t="s">
        <v>56</v>
      </c>
      <c r="L2327" s="7">
        <v>44561</v>
      </c>
      <c r="M2327" s="7">
        <v>44561</v>
      </c>
      <c r="N2327" s="6" t="s">
        <v>57</v>
      </c>
    </row>
    <row r="2328" spans="1:14" x14ac:dyDescent="0.25">
      <c r="A2328" s="6" t="s">
        <v>51</v>
      </c>
      <c r="B2328" s="7">
        <v>44470</v>
      </c>
      <c r="C2328" s="7">
        <v>44561</v>
      </c>
      <c r="D2328" s="6" t="s">
        <v>230</v>
      </c>
      <c r="E2328" s="6" t="s">
        <v>101</v>
      </c>
      <c r="F2328" s="6" t="s">
        <v>102</v>
      </c>
      <c r="G2328" s="6" t="s">
        <v>45</v>
      </c>
      <c r="H2328" s="6" t="s">
        <v>230</v>
      </c>
      <c r="I2328" s="6" t="s">
        <v>49</v>
      </c>
      <c r="J2328" s="8" t="s">
        <v>376</v>
      </c>
      <c r="K2328" s="6" t="s">
        <v>56</v>
      </c>
      <c r="L2328" s="7">
        <v>44561</v>
      </c>
      <c r="M2328" s="7">
        <v>44561</v>
      </c>
      <c r="N2328" s="6" t="s">
        <v>57</v>
      </c>
    </row>
    <row r="2329" spans="1:14" x14ac:dyDescent="0.25">
      <c r="A2329" s="6" t="s">
        <v>51</v>
      </c>
      <c r="B2329" s="7">
        <v>44470</v>
      </c>
      <c r="C2329" s="7">
        <v>44561</v>
      </c>
      <c r="D2329" s="6" t="s">
        <v>244</v>
      </c>
      <c r="E2329" s="6" t="s">
        <v>101</v>
      </c>
      <c r="F2329" s="6" t="s">
        <v>102</v>
      </c>
      <c r="G2329" s="6" t="s">
        <v>45</v>
      </c>
      <c r="H2329" s="6" t="s">
        <v>244</v>
      </c>
      <c r="I2329" s="6" t="s">
        <v>49</v>
      </c>
      <c r="J2329" s="8" t="s">
        <v>376</v>
      </c>
      <c r="K2329" s="6" t="s">
        <v>56</v>
      </c>
      <c r="L2329" s="7">
        <v>44561</v>
      </c>
      <c r="M2329" s="7">
        <v>44561</v>
      </c>
      <c r="N2329" s="6" t="s">
        <v>57</v>
      </c>
    </row>
    <row r="2330" spans="1:14" x14ac:dyDescent="0.25">
      <c r="A2330" s="6" t="s">
        <v>51</v>
      </c>
      <c r="B2330" s="7">
        <v>44470</v>
      </c>
      <c r="C2330" s="7">
        <v>44561</v>
      </c>
      <c r="D2330" s="6" t="s">
        <v>244</v>
      </c>
      <c r="E2330" s="6" t="s">
        <v>101</v>
      </c>
      <c r="F2330" s="6" t="s">
        <v>102</v>
      </c>
      <c r="G2330" s="6" t="s">
        <v>45</v>
      </c>
      <c r="H2330" s="6" t="s">
        <v>244</v>
      </c>
      <c r="I2330" s="6" t="s">
        <v>49</v>
      </c>
      <c r="J2330" s="8" t="s">
        <v>376</v>
      </c>
      <c r="K2330" s="6" t="s">
        <v>56</v>
      </c>
      <c r="L2330" s="7">
        <v>44561</v>
      </c>
      <c r="M2330" s="7">
        <v>44561</v>
      </c>
      <c r="N2330" s="6" t="s">
        <v>57</v>
      </c>
    </row>
    <row r="2331" spans="1:14" x14ac:dyDescent="0.25">
      <c r="A2331" s="6" t="s">
        <v>51</v>
      </c>
      <c r="B2331" s="7">
        <v>44470</v>
      </c>
      <c r="C2331" s="7">
        <v>44561</v>
      </c>
      <c r="D2331" s="6" t="s">
        <v>125</v>
      </c>
      <c r="E2331" s="6" t="s">
        <v>70</v>
      </c>
      <c r="F2331" s="6" t="s">
        <v>71</v>
      </c>
      <c r="G2331" s="6" t="s">
        <v>45</v>
      </c>
      <c r="H2331" s="6" t="s">
        <v>125</v>
      </c>
      <c r="I2331" s="6" t="s">
        <v>49</v>
      </c>
      <c r="J2331" s="8" t="s">
        <v>376</v>
      </c>
      <c r="K2331" s="6" t="s">
        <v>56</v>
      </c>
      <c r="L2331" s="7">
        <v>44561</v>
      </c>
      <c r="M2331" s="7">
        <v>44561</v>
      </c>
      <c r="N2331" s="6" t="s">
        <v>57</v>
      </c>
    </row>
    <row r="2332" spans="1:14" x14ac:dyDescent="0.25">
      <c r="A2332" s="6" t="s">
        <v>51</v>
      </c>
      <c r="B2332" s="7">
        <v>44470</v>
      </c>
      <c r="C2332" s="7">
        <v>44561</v>
      </c>
      <c r="D2332" s="6" t="s">
        <v>391</v>
      </c>
      <c r="E2332" s="6" t="s">
        <v>96</v>
      </c>
      <c r="F2332" s="6" t="s">
        <v>97</v>
      </c>
      <c r="G2332" s="6" t="s">
        <v>45</v>
      </c>
      <c r="H2332" s="6" t="s">
        <v>391</v>
      </c>
      <c r="I2332" s="6" t="s">
        <v>49</v>
      </c>
      <c r="J2332" s="8" t="s">
        <v>376</v>
      </c>
      <c r="K2332" s="6" t="s">
        <v>56</v>
      </c>
      <c r="L2332" s="7">
        <v>44561</v>
      </c>
      <c r="M2332" s="7">
        <v>44561</v>
      </c>
      <c r="N2332" s="6" t="s">
        <v>57</v>
      </c>
    </row>
    <row r="2333" spans="1:14" x14ac:dyDescent="0.25">
      <c r="A2333" s="6" t="s">
        <v>51</v>
      </c>
      <c r="B2333" s="7">
        <v>44470</v>
      </c>
      <c r="C2333" s="7">
        <v>44561</v>
      </c>
      <c r="D2333" s="6" t="s">
        <v>363</v>
      </c>
      <c r="E2333" s="6" t="s">
        <v>89</v>
      </c>
      <c r="F2333" s="6" t="s">
        <v>90</v>
      </c>
      <c r="G2333" s="6" t="s">
        <v>45</v>
      </c>
      <c r="H2333" s="6" t="s">
        <v>363</v>
      </c>
      <c r="I2333" s="6" t="s">
        <v>49</v>
      </c>
      <c r="J2333" s="8" t="s">
        <v>376</v>
      </c>
      <c r="K2333" s="6" t="s">
        <v>56</v>
      </c>
      <c r="L2333" s="7">
        <v>44561</v>
      </c>
      <c r="M2333" s="7">
        <v>44561</v>
      </c>
      <c r="N2333" s="6" t="s">
        <v>57</v>
      </c>
    </row>
    <row r="2334" spans="1:14" x14ac:dyDescent="0.25">
      <c r="A2334" s="6" t="s">
        <v>51</v>
      </c>
      <c r="B2334" s="7">
        <v>44470</v>
      </c>
      <c r="C2334" s="7">
        <v>44561</v>
      </c>
      <c r="D2334" s="6" t="s">
        <v>398</v>
      </c>
      <c r="E2334" s="6" t="s">
        <v>89</v>
      </c>
      <c r="F2334" s="6" t="s">
        <v>90</v>
      </c>
      <c r="G2334" s="6" t="s">
        <v>45</v>
      </c>
      <c r="H2334" s="6" t="s">
        <v>398</v>
      </c>
      <c r="I2334" s="6" t="s">
        <v>49</v>
      </c>
      <c r="J2334" s="8" t="s">
        <v>376</v>
      </c>
      <c r="K2334" s="6" t="s">
        <v>56</v>
      </c>
      <c r="L2334" s="7">
        <v>44561</v>
      </c>
      <c r="M2334" s="7">
        <v>44561</v>
      </c>
      <c r="N2334" s="6" t="s">
        <v>57</v>
      </c>
    </row>
    <row r="2335" spans="1:14" x14ac:dyDescent="0.25">
      <c r="A2335" s="6" t="s">
        <v>51</v>
      </c>
      <c r="B2335" s="7">
        <v>44470</v>
      </c>
      <c r="C2335" s="7">
        <v>44561</v>
      </c>
      <c r="D2335" s="6" t="s">
        <v>216</v>
      </c>
      <c r="E2335" s="6" t="s">
        <v>89</v>
      </c>
      <c r="F2335" s="6" t="s">
        <v>90</v>
      </c>
      <c r="G2335" s="6" t="s">
        <v>45</v>
      </c>
      <c r="H2335" s="6" t="s">
        <v>216</v>
      </c>
      <c r="I2335" s="6" t="s">
        <v>49</v>
      </c>
      <c r="J2335" s="8" t="s">
        <v>376</v>
      </c>
      <c r="K2335" s="6" t="s">
        <v>56</v>
      </c>
      <c r="L2335" s="7">
        <v>44561</v>
      </c>
      <c r="M2335" s="7">
        <v>44561</v>
      </c>
      <c r="N2335" s="6" t="s">
        <v>57</v>
      </c>
    </row>
    <row r="2336" spans="1:14" x14ac:dyDescent="0.25">
      <c r="A2336" s="6" t="s">
        <v>51</v>
      </c>
      <c r="B2336" s="7">
        <v>44470</v>
      </c>
      <c r="C2336" s="7">
        <v>44561</v>
      </c>
      <c r="D2336" s="6" t="s">
        <v>399</v>
      </c>
      <c r="E2336" s="6" t="s">
        <v>101</v>
      </c>
      <c r="F2336" s="6" t="s">
        <v>102</v>
      </c>
      <c r="G2336" s="6" t="s">
        <v>45</v>
      </c>
      <c r="H2336" s="6" t="s">
        <v>399</v>
      </c>
      <c r="I2336" s="6" t="s">
        <v>49</v>
      </c>
      <c r="J2336" s="8" t="s">
        <v>376</v>
      </c>
      <c r="K2336" s="6" t="s">
        <v>56</v>
      </c>
      <c r="L2336" s="7">
        <v>44561</v>
      </c>
      <c r="M2336" s="7">
        <v>44561</v>
      </c>
      <c r="N2336" s="6" t="s">
        <v>57</v>
      </c>
    </row>
    <row r="2337" spans="1:14" x14ac:dyDescent="0.25">
      <c r="A2337" s="6" t="s">
        <v>51</v>
      </c>
      <c r="B2337" s="7">
        <v>44470</v>
      </c>
      <c r="C2337" s="7">
        <v>44561</v>
      </c>
      <c r="D2337" s="6" t="s">
        <v>400</v>
      </c>
      <c r="E2337" s="6" t="s">
        <v>101</v>
      </c>
      <c r="F2337" s="6" t="s">
        <v>102</v>
      </c>
      <c r="G2337" s="6" t="s">
        <v>45</v>
      </c>
      <c r="H2337" s="6" t="s">
        <v>400</v>
      </c>
      <c r="I2337" s="6" t="s">
        <v>49</v>
      </c>
      <c r="J2337" s="8" t="s">
        <v>376</v>
      </c>
      <c r="K2337" s="6" t="s">
        <v>56</v>
      </c>
      <c r="L2337" s="7">
        <v>44561</v>
      </c>
      <c r="M2337" s="7">
        <v>44561</v>
      </c>
      <c r="N2337" s="6" t="s">
        <v>57</v>
      </c>
    </row>
    <row r="2338" spans="1:14" x14ac:dyDescent="0.25">
      <c r="A2338" s="6" t="s">
        <v>51</v>
      </c>
      <c r="B2338" s="7">
        <v>44470</v>
      </c>
      <c r="C2338" s="7">
        <v>44561</v>
      </c>
      <c r="D2338" s="6" t="s">
        <v>63</v>
      </c>
      <c r="E2338" s="6" t="s">
        <v>74</v>
      </c>
      <c r="F2338" s="6" t="s">
        <v>75</v>
      </c>
      <c r="G2338" s="6" t="s">
        <v>45</v>
      </c>
      <c r="H2338" s="6" t="s">
        <v>63</v>
      </c>
      <c r="I2338" s="6" t="s">
        <v>49</v>
      </c>
      <c r="J2338" s="8" t="s">
        <v>376</v>
      </c>
      <c r="K2338" s="6" t="s">
        <v>56</v>
      </c>
      <c r="L2338" s="7">
        <v>44561</v>
      </c>
      <c r="M2338" s="7">
        <v>44561</v>
      </c>
      <c r="N2338" s="6" t="s">
        <v>57</v>
      </c>
    </row>
    <row r="2339" spans="1:14" x14ac:dyDescent="0.25">
      <c r="A2339" s="6" t="s">
        <v>51</v>
      </c>
      <c r="B2339" s="7">
        <v>44470</v>
      </c>
      <c r="C2339" s="7">
        <v>44561</v>
      </c>
      <c r="D2339" s="6" t="s">
        <v>56</v>
      </c>
      <c r="E2339" s="6" t="s">
        <v>202</v>
      </c>
      <c r="F2339" s="6" t="s">
        <v>203</v>
      </c>
      <c r="G2339" s="6" t="s">
        <v>46</v>
      </c>
      <c r="H2339" s="6" t="s">
        <v>56</v>
      </c>
      <c r="I2339" s="6" t="s">
        <v>49</v>
      </c>
      <c r="J2339" s="8" t="s">
        <v>376</v>
      </c>
      <c r="K2339" s="6" t="s">
        <v>56</v>
      </c>
      <c r="L2339" s="7">
        <v>44561</v>
      </c>
      <c r="M2339" s="7">
        <v>44561</v>
      </c>
      <c r="N2339" s="6" t="s">
        <v>57</v>
      </c>
    </row>
    <row r="2340" spans="1:14" x14ac:dyDescent="0.25">
      <c r="A2340" s="6" t="s">
        <v>51</v>
      </c>
      <c r="B2340" s="7">
        <v>44470</v>
      </c>
      <c r="C2340" s="7">
        <v>44561</v>
      </c>
      <c r="D2340" s="6" t="s">
        <v>303</v>
      </c>
      <c r="E2340" s="6" t="s">
        <v>148</v>
      </c>
      <c r="F2340" s="6" t="s">
        <v>149</v>
      </c>
      <c r="G2340" s="6" t="s">
        <v>45</v>
      </c>
      <c r="H2340" s="6" t="s">
        <v>303</v>
      </c>
      <c r="I2340" s="6" t="s">
        <v>49</v>
      </c>
      <c r="J2340" s="8" t="s">
        <v>376</v>
      </c>
      <c r="K2340" s="6" t="s">
        <v>56</v>
      </c>
      <c r="L2340" s="7">
        <v>44561</v>
      </c>
      <c r="M2340" s="7">
        <v>44561</v>
      </c>
      <c r="N2340" s="6" t="s">
        <v>57</v>
      </c>
    </row>
    <row r="2341" spans="1:14" x14ac:dyDescent="0.25">
      <c r="A2341" s="6" t="s">
        <v>51</v>
      </c>
      <c r="B2341" s="7">
        <v>44470</v>
      </c>
      <c r="C2341" s="7">
        <v>44561</v>
      </c>
      <c r="D2341" s="6" t="s">
        <v>346</v>
      </c>
      <c r="E2341" s="6" t="s">
        <v>89</v>
      </c>
      <c r="F2341" s="6" t="s">
        <v>90</v>
      </c>
      <c r="G2341" s="6" t="s">
        <v>45</v>
      </c>
      <c r="H2341" s="6" t="s">
        <v>346</v>
      </c>
      <c r="I2341" s="6" t="s">
        <v>49</v>
      </c>
      <c r="J2341" s="8" t="s">
        <v>376</v>
      </c>
      <c r="K2341" s="6" t="s">
        <v>56</v>
      </c>
      <c r="L2341" s="7">
        <v>44561</v>
      </c>
      <c r="M2341" s="7">
        <v>44561</v>
      </c>
      <c r="N2341" s="6" t="s">
        <v>57</v>
      </c>
    </row>
    <row r="2342" spans="1:14" x14ac:dyDescent="0.25">
      <c r="A2342" s="6" t="s">
        <v>51</v>
      </c>
      <c r="B2342" s="7">
        <v>44470</v>
      </c>
      <c r="C2342" s="7">
        <v>44561</v>
      </c>
      <c r="D2342" s="6" t="s">
        <v>157</v>
      </c>
      <c r="E2342" s="6" t="s">
        <v>70</v>
      </c>
      <c r="F2342" s="6" t="s">
        <v>71</v>
      </c>
      <c r="G2342" s="6" t="s">
        <v>45</v>
      </c>
      <c r="H2342" s="6" t="s">
        <v>157</v>
      </c>
      <c r="I2342" s="6" t="s">
        <v>49</v>
      </c>
      <c r="J2342" s="8" t="s">
        <v>376</v>
      </c>
      <c r="K2342" s="6" t="s">
        <v>56</v>
      </c>
      <c r="L2342" s="7">
        <v>44561</v>
      </c>
      <c r="M2342" s="7">
        <v>44561</v>
      </c>
      <c r="N2342" s="6" t="s">
        <v>57</v>
      </c>
    </row>
    <row r="2343" spans="1:14" x14ac:dyDescent="0.25">
      <c r="A2343" s="6" t="s">
        <v>51</v>
      </c>
      <c r="B2343" s="7">
        <v>44470</v>
      </c>
      <c r="C2343" s="7">
        <v>44561</v>
      </c>
      <c r="D2343" s="6" t="s">
        <v>58</v>
      </c>
      <c r="E2343" s="6" t="s">
        <v>96</v>
      </c>
      <c r="F2343" s="6" t="s">
        <v>97</v>
      </c>
      <c r="G2343" s="6" t="s">
        <v>45</v>
      </c>
      <c r="H2343" s="6" t="s">
        <v>58</v>
      </c>
      <c r="I2343" s="6" t="s">
        <v>49</v>
      </c>
      <c r="J2343" s="8" t="s">
        <v>376</v>
      </c>
      <c r="K2343" s="6" t="s">
        <v>56</v>
      </c>
      <c r="L2343" s="7">
        <v>44561</v>
      </c>
      <c r="M2343" s="7">
        <v>44561</v>
      </c>
      <c r="N2343" s="6" t="s">
        <v>57</v>
      </c>
    </row>
    <row r="2344" spans="1:14" x14ac:dyDescent="0.25">
      <c r="A2344" s="6" t="s">
        <v>51</v>
      </c>
      <c r="B2344" s="7">
        <v>44470</v>
      </c>
      <c r="C2344" s="7">
        <v>44561</v>
      </c>
      <c r="D2344" s="6" t="s">
        <v>123</v>
      </c>
      <c r="E2344" s="6" t="s">
        <v>96</v>
      </c>
      <c r="F2344" s="6" t="s">
        <v>97</v>
      </c>
      <c r="G2344" s="6" t="s">
        <v>45</v>
      </c>
      <c r="H2344" s="6" t="s">
        <v>123</v>
      </c>
      <c r="I2344" s="6" t="s">
        <v>49</v>
      </c>
      <c r="J2344" s="8" t="s">
        <v>376</v>
      </c>
      <c r="K2344" s="6" t="s">
        <v>56</v>
      </c>
      <c r="L2344" s="7">
        <v>44561</v>
      </c>
      <c r="M2344" s="7">
        <v>44561</v>
      </c>
      <c r="N2344" s="6" t="s">
        <v>57</v>
      </c>
    </row>
    <row r="2345" spans="1:14" x14ac:dyDescent="0.25">
      <c r="A2345" s="6" t="s">
        <v>51</v>
      </c>
      <c r="B2345" s="7">
        <v>44470</v>
      </c>
      <c r="C2345" s="7">
        <v>44561</v>
      </c>
      <c r="D2345" s="6" t="s">
        <v>133</v>
      </c>
      <c r="E2345" s="6" t="s">
        <v>108</v>
      </c>
      <c r="F2345" s="6" t="s">
        <v>109</v>
      </c>
      <c r="G2345" s="6" t="s">
        <v>45</v>
      </c>
      <c r="H2345" s="6" t="s">
        <v>133</v>
      </c>
      <c r="I2345" s="6" t="s">
        <v>49</v>
      </c>
      <c r="J2345" s="8" t="s">
        <v>376</v>
      </c>
      <c r="K2345" s="6" t="s">
        <v>56</v>
      </c>
      <c r="L2345" s="7">
        <v>44561</v>
      </c>
      <c r="M2345" s="7">
        <v>44561</v>
      </c>
      <c r="N2345" s="6" t="s">
        <v>57</v>
      </c>
    </row>
    <row r="2346" spans="1:14" x14ac:dyDescent="0.25">
      <c r="A2346" s="6" t="s">
        <v>51</v>
      </c>
      <c r="B2346" s="7">
        <v>44470</v>
      </c>
      <c r="C2346" s="7">
        <v>44561</v>
      </c>
      <c r="D2346" s="6" t="s">
        <v>123</v>
      </c>
      <c r="E2346" s="6" t="s">
        <v>141</v>
      </c>
      <c r="F2346" s="6" t="s">
        <v>142</v>
      </c>
      <c r="G2346" s="6" t="s">
        <v>45</v>
      </c>
      <c r="H2346" s="6" t="s">
        <v>123</v>
      </c>
      <c r="I2346" s="6" t="s">
        <v>49</v>
      </c>
      <c r="J2346" s="8" t="s">
        <v>376</v>
      </c>
      <c r="K2346" s="6" t="s">
        <v>56</v>
      </c>
      <c r="L2346" s="7">
        <v>44561</v>
      </c>
      <c r="M2346" s="7">
        <v>44561</v>
      </c>
      <c r="N2346" s="6" t="s">
        <v>57</v>
      </c>
    </row>
    <row r="2347" spans="1:14" x14ac:dyDescent="0.25">
      <c r="A2347" s="6" t="s">
        <v>51</v>
      </c>
      <c r="B2347" s="7">
        <v>44470</v>
      </c>
      <c r="C2347" s="7">
        <v>44561</v>
      </c>
      <c r="D2347" s="6" t="s">
        <v>216</v>
      </c>
      <c r="E2347" s="6" t="s">
        <v>151</v>
      </c>
      <c r="F2347" s="6" t="s">
        <v>152</v>
      </c>
      <c r="G2347" s="6" t="s">
        <v>45</v>
      </c>
      <c r="H2347" s="6" t="s">
        <v>216</v>
      </c>
      <c r="I2347" s="6" t="s">
        <v>49</v>
      </c>
      <c r="J2347" s="8" t="s">
        <v>376</v>
      </c>
      <c r="K2347" s="6" t="s">
        <v>56</v>
      </c>
      <c r="L2347" s="7">
        <v>44561</v>
      </c>
      <c r="M2347" s="7">
        <v>44561</v>
      </c>
      <c r="N2347" s="6" t="s">
        <v>57</v>
      </c>
    </row>
    <row r="2348" spans="1:14" x14ac:dyDescent="0.25">
      <c r="A2348" s="6" t="s">
        <v>51</v>
      </c>
      <c r="B2348" s="7">
        <v>44470</v>
      </c>
      <c r="C2348" s="7">
        <v>44561</v>
      </c>
      <c r="D2348" s="6" t="s">
        <v>123</v>
      </c>
      <c r="E2348" s="6" t="s">
        <v>155</v>
      </c>
      <c r="F2348" s="6" t="s">
        <v>156</v>
      </c>
      <c r="G2348" s="6" t="s">
        <v>45</v>
      </c>
      <c r="H2348" s="6" t="s">
        <v>123</v>
      </c>
      <c r="I2348" s="6" t="s">
        <v>49</v>
      </c>
      <c r="J2348" s="8" t="s">
        <v>376</v>
      </c>
      <c r="K2348" s="6" t="s">
        <v>56</v>
      </c>
      <c r="L2348" s="7">
        <v>44561</v>
      </c>
      <c r="M2348" s="7">
        <v>44561</v>
      </c>
      <c r="N2348" s="6" t="s">
        <v>57</v>
      </c>
    </row>
    <row r="2349" spans="1:14" x14ac:dyDescent="0.25">
      <c r="A2349" s="6" t="s">
        <v>51</v>
      </c>
      <c r="B2349" s="7">
        <v>44470</v>
      </c>
      <c r="C2349" s="7">
        <v>44561</v>
      </c>
      <c r="D2349" s="6" t="s">
        <v>345</v>
      </c>
      <c r="E2349" s="6" t="s">
        <v>89</v>
      </c>
      <c r="F2349" s="6" t="s">
        <v>90</v>
      </c>
      <c r="G2349" s="6" t="s">
        <v>45</v>
      </c>
      <c r="H2349" s="6" t="s">
        <v>345</v>
      </c>
      <c r="I2349" s="6" t="s">
        <v>49</v>
      </c>
      <c r="J2349" s="8" t="s">
        <v>376</v>
      </c>
      <c r="K2349" s="6" t="s">
        <v>56</v>
      </c>
      <c r="L2349" s="7">
        <v>44561</v>
      </c>
      <c r="M2349" s="7">
        <v>44561</v>
      </c>
      <c r="N2349" s="6" t="s">
        <v>57</v>
      </c>
    </row>
    <row r="2350" spans="1:14" x14ac:dyDescent="0.25">
      <c r="A2350" s="6" t="s">
        <v>51</v>
      </c>
      <c r="B2350" s="7">
        <v>44470</v>
      </c>
      <c r="C2350" s="7">
        <v>44561</v>
      </c>
      <c r="D2350" s="6" t="s">
        <v>371</v>
      </c>
      <c r="E2350" s="6" t="s">
        <v>89</v>
      </c>
      <c r="F2350" s="6" t="s">
        <v>90</v>
      </c>
      <c r="G2350" s="6" t="s">
        <v>45</v>
      </c>
      <c r="H2350" s="6" t="s">
        <v>371</v>
      </c>
      <c r="I2350" s="6" t="s">
        <v>49</v>
      </c>
      <c r="J2350" s="8" t="s">
        <v>376</v>
      </c>
      <c r="K2350" s="6" t="s">
        <v>56</v>
      </c>
      <c r="L2350" s="7">
        <v>44561</v>
      </c>
      <c r="M2350" s="7">
        <v>44561</v>
      </c>
      <c r="N2350" s="6" t="s">
        <v>57</v>
      </c>
    </row>
    <row r="2351" spans="1:14" x14ac:dyDescent="0.25">
      <c r="A2351" s="6" t="s">
        <v>51</v>
      </c>
      <c r="B2351" s="7">
        <v>44470</v>
      </c>
      <c r="C2351" s="7">
        <v>44561</v>
      </c>
      <c r="D2351" s="6" t="s">
        <v>340</v>
      </c>
      <c r="E2351" s="6" t="s">
        <v>101</v>
      </c>
      <c r="F2351" s="6" t="s">
        <v>102</v>
      </c>
      <c r="G2351" s="6" t="s">
        <v>45</v>
      </c>
      <c r="H2351" s="6" t="s">
        <v>340</v>
      </c>
      <c r="I2351" s="6" t="s">
        <v>49</v>
      </c>
      <c r="J2351" s="8" t="s">
        <v>376</v>
      </c>
      <c r="K2351" s="6" t="s">
        <v>56</v>
      </c>
      <c r="L2351" s="7">
        <v>44561</v>
      </c>
      <c r="M2351" s="7">
        <v>44561</v>
      </c>
      <c r="N2351" s="6" t="s">
        <v>57</v>
      </c>
    </row>
    <row r="2352" spans="1:14" x14ac:dyDescent="0.25">
      <c r="A2352" s="6" t="s">
        <v>51</v>
      </c>
      <c r="B2352" s="7">
        <v>44470</v>
      </c>
      <c r="C2352" s="7">
        <v>44561</v>
      </c>
      <c r="D2352" s="6" t="s">
        <v>304</v>
      </c>
      <c r="E2352" s="6" t="s">
        <v>53</v>
      </c>
      <c r="F2352" s="6" t="s">
        <v>54</v>
      </c>
      <c r="G2352" s="6" t="s">
        <v>45</v>
      </c>
      <c r="H2352" s="6" t="s">
        <v>304</v>
      </c>
      <c r="I2352" s="6" t="s">
        <v>49</v>
      </c>
      <c r="J2352" s="8" t="s">
        <v>376</v>
      </c>
      <c r="K2352" s="6" t="s">
        <v>56</v>
      </c>
      <c r="L2352" s="7">
        <v>44561</v>
      </c>
      <c r="M2352" s="7">
        <v>44561</v>
      </c>
      <c r="N2352" s="6" t="s">
        <v>57</v>
      </c>
    </row>
    <row r="2353" spans="1:14" x14ac:dyDescent="0.25">
      <c r="A2353" s="6" t="s">
        <v>51</v>
      </c>
      <c r="B2353" s="7">
        <v>44470</v>
      </c>
      <c r="C2353" s="7">
        <v>44561</v>
      </c>
      <c r="D2353" s="6" t="s">
        <v>56</v>
      </c>
      <c r="E2353" s="6" t="s">
        <v>74</v>
      </c>
      <c r="F2353" s="6" t="s">
        <v>75</v>
      </c>
      <c r="G2353" s="6" t="s">
        <v>45</v>
      </c>
      <c r="H2353" s="6" t="s">
        <v>56</v>
      </c>
      <c r="I2353" s="6" t="s">
        <v>49</v>
      </c>
      <c r="J2353" s="8" t="s">
        <v>376</v>
      </c>
      <c r="K2353" s="6" t="s">
        <v>56</v>
      </c>
      <c r="L2353" s="7">
        <v>44561</v>
      </c>
      <c r="M2353" s="7">
        <v>44561</v>
      </c>
      <c r="N2353" s="6" t="s">
        <v>57</v>
      </c>
    </row>
    <row r="2354" spans="1:14" x14ac:dyDescent="0.25">
      <c r="A2354" s="6" t="s">
        <v>51</v>
      </c>
      <c r="B2354" s="7">
        <v>44470</v>
      </c>
      <c r="C2354" s="7">
        <v>44561</v>
      </c>
      <c r="D2354" s="6" t="s">
        <v>120</v>
      </c>
      <c r="E2354" s="6" t="s">
        <v>74</v>
      </c>
      <c r="F2354" s="6" t="s">
        <v>75</v>
      </c>
      <c r="G2354" s="6" t="s">
        <v>45</v>
      </c>
      <c r="H2354" s="6" t="s">
        <v>120</v>
      </c>
      <c r="I2354" s="6" t="s">
        <v>49</v>
      </c>
      <c r="J2354" s="8" t="s">
        <v>376</v>
      </c>
      <c r="K2354" s="6" t="s">
        <v>56</v>
      </c>
      <c r="L2354" s="7">
        <v>44561</v>
      </c>
      <c r="M2354" s="7">
        <v>44561</v>
      </c>
      <c r="N2354" s="6" t="s">
        <v>57</v>
      </c>
    </row>
    <row r="2355" spans="1:14" x14ac:dyDescent="0.25">
      <c r="A2355" s="6" t="s">
        <v>51</v>
      </c>
      <c r="B2355" s="7">
        <v>44470</v>
      </c>
      <c r="C2355" s="7">
        <v>44561</v>
      </c>
      <c r="D2355" s="6" t="s">
        <v>323</v>
      </c>
      <c r="E2355" s="6" t="s">
        <v>74</v>
      </c>
      <c r="F2355" s="6" t="s">
        <v>75</v>
      </c>
      <c r="G2355" s="6" t="s">
        <v>45</v>
      </c>
      <c r="H2355" s="6" t="s">
        <v>323</v>
      </c>
      <c r="I2355" s="6" t="s">
        <v>49</v>
      </c>
      <c r="J2355" s="8" t="s">
        <v>376</v>
      </c>
      <c r="K2355" s="6" t="s">
        <v>56</v>
      </c>
      <c r="L2355" s="7">
        <v>44561</v>
      </c>
      <c r="M2355" s="7">
        <v>44561</v>
      </c>
      <c r="N2355" s="6" t="s">
        <v>57</v>
      </c>
    </row>
    <row r="2356" spans="1:14" x14ac:dyDescent="0.25">
      <c r="A2356" s="6" t="s">
        <v>51</v>
      </c>
      <c r="B2356" s="7">
        <v>44470</v>
      </c>
      <c r="C2356" s="7">
        <v>44561</v>
      </c>
      <c r="D2356" s="6" t="s">
        <v>336</v>
      </c>
      <c r="E2356" s="6" t="s">
        <v>141</v>
      </c>
      <c r="F2356" s="6" t="s">
        <v>142</v>
      </c>
      <c r="G2356" s="6" t="s">
        <v>45</v>
      </c>
      <c r="H2356" s="6" t="s">
        <v>336</v>
      </c>
      <c r="I2356" s="6" t="s">
        <v>49</v>
      </c>
      <c r="J2356" s="8" t="s">
        <v>376</v>
      </c>
      <c r="K2356" s="6" t="s">
        <v>56</v>
      </c>
      <c r="L2356" s="7">
        <v>44561</v>
      </c>
      <c r="M2356" s="7">
        <v>44561</v>
      </c>
      <c r="N2356" s="6" t="s">
        <v>57</v>
      </c>
    </row>
    <row r="2357" spans="1:14" x14ac:dyDescent="0.25">
      <c r="A2357" s="6" t="s">
        <v>51</v>
      </c>
      <c r="B2357" s="7">
        <v>44470</v>
      </c>
      <c r="C2357" s="7">
        <v>44561</v>
      </c>
      <c r="D2357" s="6" t="s">
        <v>56</v>
      </c>
      <c r="E2357" s="6" t="s">
        <v>59</v>
      </c>
      <c r="F2357" s="6" t="s">
        <v>60</v>
      </c>
      <c r="G2357" s="6" t="s">
        <v>45</v>
      </c>
      <c r="H2357" s="6" t="s">
        <v>56</v>
      </c>
      <c r="I2357" s="6" t="s">
        <v>50</v>
      </c>
      <c r="J2357" s="8" t="s">
        <v>376</v>
      </c>
      <c r="K2357" s="6" t="s">
        <v>56</v>
      </c>
      <c r="L2357" s="7">
        <v>44561</v>
      </c>
      <c r="M2357" s="7">
        <v>44561</v>
      </c>
      <c r="N2357" s="6" t="s">
        <v>57</v>
      </c>
    </row>
    <row r="2358" spans="1:14" x14ac:dyDescent="0.25">
      <c r="A2358" s="6" t="s">
        <v>51</v>
      </c>
      <c r="B2358" s="7">
        <v>44470</v>
      </c>
      <c r="C2358" s="7">
        <v>44561</v>
      </c>
      <c r="D2358" s="6" t="s">
        <v>303</v>
      </c>
      <c r="E2358" s="6" t="s">
        <v>59</v>
      </c>
      <c r="F2358" s="6" t="s">
        <v>60</v>
      </c>
      <c r="G2358" s="6" t="s">
        <v>45</v>
      </c>
      <c r="H2358" s="6" t="s">
        <v>303</v>
      </c>
      <c r="I2358" s="6" t="s">
        <v>49</v>
      </c>
      <c r="J2358" s="8" t="s">
        <v>376</v>
      </c>
      <c r="K2358" s="6" t="s">
        <v>56</v>
      </c>
      <c r="L2358" s="7">
        <v>44561</v>
      </c>
      <c r="M2358" s="7">
        <v>44561</v>
      </c>
      <c r="N2358" s="6" t="s">
        <v>57</v>
      </c>
    </row>
    <row r="2359" spans="1:14" x14ac:dyDescent="0.25">
      <c r="A2359" s="6" t="s">
        <v>51</v>
      </c>
      <c r="B2359" s="7">
        <v>44470</v>
      </c>
      <c r="C2359" s="7">
        <v>44561</v>
      </c>
      <c r="D2359" s="6" t="s">
        <v>324</v>
      </c>
      <c r="E2359" s="6" t="s">
        <v>59</v>
      </c>
      <c r="F2359" s="6" t="s">
        <v>60</v>
      </c>
      <c r="G2359" s="6" t="s">
        <v>45</v>
      </c>
      <c r="H2359" s="6" t="s">
        <v>324</v>
      </c>
      <c r="I2359" s="6" t="s">
        <v>49</v>
      </c>
      <c r="J2359" s="8" t="s">
        <v>376</v>
      </c>
      <c r="K2359" s="6" t="s">
        <v>56</v>
      </c>
      <c r="L2359" s="7">
        <v>44561</v>
      </c>
      <c r="M2359" s="7">
        <v>44561</v>
      </c>
      <c r="N2359" s="6" t="s">
        <v>57</v>
      </c>
    </row>
    <row r="2360" spans="1:14" x14ac:dyDescent="0.25">
      <c r="A2360" s="6" t="s">
        <v>51</v>
      </c>
      <c r="B2360" s="7">
        <v>44470</v>
      </c>
      <c r="C2360" s="7">
        <v>44561</v>
      </c>
      <c r="D2360" s="6" t="s">
        <v>303</v>
      </c>
      <c r="E2360" s="6" t="s">
        <v>181</v>
      </c>
      <c r="F2360" s="6" t="s">
        <v>182</v>
      </c>
      <c r="G2360" s="6" t="s">
        <v>45</v>
      </c>
      <c r="H2360" s="6" t="s">
        <v>303</v>
      </c>
      <c r="I2360" s="6" t="s">
        <v>49</v>
      </c>
      <c r="J2360" s="8" t="s">
        <v>376</v>
      </c>
      <c r="K2360" s="6" t="s">
        <v>56</v>
      </c>
      <c r="L2360" s="7">
        <v>44561</v>
      </c>
      <c r="M2360" s="7">
        <v>44561</v>
      </c>
      <c r="N2360" s="6" t="s">
        <v>57</v>
      </c>
    </row>
    <row r="2361" spans="1:14" x14ac:dyDescent="0.25">
      <c r="A2361" s="6" t="s">
        <v>51</v>
      </c>
      <c r="B2361" s="7">
        <v>44470</v>
      </c>
      <c r="C2361" s="7">
        <v>44561</v>
      </c>
      <c r="D2361" s="6" t="s">
        <v>324</v>
      </c>
      <c r="E2361" s="6" t="s">
        <v>105</v>
      </c>
      <c r="F2361" s="6" t="s">
        <v>106</v>
      </c>
      <c r="G2361" s="6" t="s">
        <v>45</v>
      </c>
      <c r="H2361" s="6" t="s">
        <v>324</v>
      </c>
      <c r="I2361" s="6" t="s">
        <v>49</v>
      </c>
      <c r="J2361" s="8" t="s">
        <v>376</v>
      </c>
      <c r="K2361" s="6" t="s">
        <v>56</v>
      </c>
      <c r="L2361" s="7">
        <v>44561</v>
      </c>
      <c r="M2361" s="7">
        <v>44561</v>
      </c>
      <c r="N2361" s="6" t="s">
        <v>57</v>
      </c>
    </row>
    <row r="2362" spans="1:14" x14ac:dyDescent="0.25">
      <c r="A2362" s="6" t="s">
        <v>51</v>
      </c>
      <c r="B2362" s="7">
        <v>44470</v>
      </c>
      <c r="C2362" s="7">
        <v>44561</v>
      </c>
      <c r="D2362" s="6" t="s">
        <v>310</v>
      </c>
      <c r="E2362" s="6" t="s">
        <v>53</v>
      </c>
      <c r="F2362" s="6" t="s">
        <v>54</v>
      </c>
      <c r="G2362" s="6" t="s">
        <v>45</v>
      </c>
      <c r="H2362" s="6" t="s">
        <v>310</v>
      </c>
      <c r="I2362" s="6" t="s">
        <v>49</v>
      </c>
      <c r="J2362" s="8" t="s">
        <v>376</v>
      </c>
      <c r="K2362" s="6" t="s">
        <v>56</v>
      </c>
      <c r="L2362" s="7">
        <v>44561</v>
      </c>
      <c r="M2362" s="7">
        <v>44561</v>
      </c>
      <c r="N2362" s="6" t="s">
        <v>57</v>
      </c>
    </row>
    <row r="2363" spans="1:14" x14ac:dyDescent="0.25">
      <c r="A2363" s="6" t="s">
        <v>51</v>
      </c>
      <c r="B2363" s="7">
        <v>44470</v>
      </c>
      <c r="C2363" s="7">
        <v>44561</v>
      </c>
      <c r="D2363" s="6" t="s">
        <v>69</v>
      </c>
      <c r="E2363" s="6" t="s">
        <v>139</v>
      </c>
      <c r="F2363" s="6" t="s">
        <v>140</v>
      </c>
      <c r="G2363" s="6" t="s">
        <v>45</v>
      </c>
      <c r="H2363" s="6" t="s">
        <v>69</v>
      </c>
      <c r="I2363" s="6" t="s">
        <v>49</v>
      </c>
      <c r="J2363" s="8" t="s">
        <v>376</v>
      </c>
      <c r="K2363" s="6" t="s">
        <v>56</v>
      </c>
      <c r="L2363" s="7">
        <v>44561</v>
      </c>
      <c r="M2363" s="7">
        <v>44561</v>
      </c>
      <c r="N2363" s="6" t="s">
        <v>57</v>
      </c>
    </row>
    <row r="2364" spans="1:14" x14ac:dyDescent="0.25">
      <c r="A2364" s="6" t="s">
        <v>51</v>
      </c>
      <c r="B2364" s="7">
        <v>44470</v>
      </c>
      <c r="C2364" s="7">
        <v>44561</v>
      </c>
      <c r="D2364" s="6" t="s">
        <v>133</v>
      </c>
      <c r="E2364" s="6" t="s">
        <v>134</v>
      </c>
      <c r="F2364" s="6" t="s">
        <v>135</v>
      </c>
      <c r="G2364" s="6" t="s">
        <v>45</v>
      </c>
      <c r="H2364" s="6" t="s">
        <v>133</v>
      </c>
      <c r="I2364" s="6" t="s">
        <v>49</v>
      </c>
      <c r="J2364" s="8" t="s">
        <v>376</v>
      </c>
      <c r="K2364" s="6" t="s">
        <v>56</v>
      </c>
      <c r="L2364" s="7">
        <v>44561</v>
      </c>
      <c r="M2364" s="7">
        <v>44561</v>
      </c>
      <c r="N2364" s="6" t="s">
        <v>57</v>
      </c>
    </row>
    <row r="2365" spans="1:14" x14ac:dyDescent="0.25">
      <c r="A2365" s="6" t="s">
        <v>51</v>
      </c>
      <c r="B2365" s="7">
        <v>44470</v>
      </c>
      <c r="C2365" s="7">
        <v>44561</v>
      </c>
      <c r="D2365" s="6" t="s">
        <v>216</v>
      </c>
      <c r="E2365" s="6" t="s">
        <v>329</v>
      </c>
      <c r="F2365" s="6" t="s">
        <v>330</v>
      </c>
      <c r="G2365" s="6" t="s">
        <v>45</v>
      </c>
      <c r="H2365" s="6" t="s">
        <v>216</v>
      </c>
      <c r="I2365" s="6" t="s">
        <v>49</v>
      </c>
      <c r="J2365" s="8" t="s">
        <v>376</v>
      </c>
      <c r="K2365" s="6" t="s">
        <v>56</v>
      </c>
      <c r="L2365" s="7">
        <v>44561</v>
      </c>
      <c r="M2365" s="7">
        <v>44561</v>
      </c>
      <c r="N2365" s="6" t="s">
        <v>57</v>
      </c>
    </row>
    <row r="2366" spans="1:14" x14ac:dyDescent="0.25">
      <c r="A2366" s="6" t="s">
        <v>51</v>
      </c>
      <c r="B2366" s="7">
        <v>44470</v>
      </c>
      <c r="C2366" s="7">
        <v>44561</v>
      </c>
      <c r="D2366" s="6" t="s">
        <v>187</v>
      </c>
      <c r="E2366" s="6" t="s">
        <v>148</v>
      </c>
      <c r="F2366" s="6" t="s">
        <v>149</v>
      </c>
      <c r="G2366" s="6" t="s">
        <v>45</v>
      </c>
      <c r="H2366" s="6" t="s">
        <v>187</v>
      </c>
      <c r="I2366" s="6" t="s">
        <v>49</v>
      </c>
      <c r="J2366" s="8" t="s">
        <v>376</v>
      </c>
      <c r="K2366" s="6" t="s">
        <v>56</v>
      </c>
      <c r="L2366" s="7">
        <v>44561</v>
      </c>
      <c r="M2366" s="7">
        <v>44561</v>
      </c>
      <c r="N2366" s="6" t="s">
        <v>57</v>
      </c>
    </row>
    <row r="2367" spans="1:14" x14ac:dyDescent="0.25">
      <c r="A2367" s="6" t="s">
        <v>51</v>
      </c>
      <c r="B2367" s="7">
        <v>44470</v>
      </c>
      <c r="C2367" s="7">
        <v>44561</v>
      </c>
      <c r="D2367" s="6" t="s">
        <v>187</v>
      </c>
      <c r="E2367" s="6" t="s">
        <v>169</v>
      </c>
      <c r="F2367" s="6" t="s">
        <v>170</v>
      </c>
      <c r="G2367" s="6" t="s">
        <v>45</v>
      </c>
      <c r="H2367" s="6" t="s">
        <v>187</v>
      </c>
      <c r="I2367" s="6" t="s">
        <v>49</v>
      </c>
      <c r="J2367" s="8" t="s">
        <v>376</v>
      </c>
      <c r="K2367" s="6" t="s">
        <v>56</v>
      </c>
      <c r="L2367" s="7">
        <v>44561</v>
      </c>
      <c r="M2367" s="7">
        <v>44561</v>
      </c>
      <c r="N2367" s="6" t="s">
        <v>57</v>
      </c>
    </row>
    <row r="2368" spans="1:14" x14ac:dyDescent="0.25">
      <c r="A2368" s="6" t="s">
        <v>51</v>
      </c>
      <c r="B2368" s="7">
        <v>44470</v>
      </c>
      <c r="C2368" s="7">
        <v>44561</v>
      </c>
      <c r="D2368" s="6" t="s">
        <v>83</v>
      </c>
      <c r="E2368" s="6" t="s">
        <v>165</v>
      </c>
      <c r="F2368" s="6" t="s">
        <v>166</v>
      </c>
      <c r="G2368" s="6" t="s">
        <v>45</v>
      </c>
      <c r="H2368" s="6" t="s">
        <v>83</v>
      </c>
      <c r="I2368" s="6" t="s">
        <v>49</v>
      </c>
      <c r="J2368" s="8" t="s">
        <v>376</v>
      </c>
      <c r="K2368" s="6" t="s">
        <v>56</v>
      </c>
      <c r="L2368" s="7">
        <v>44561</v>
      </c>
      <c r="M2368" s="7">
        <v>44561</v>
      </c>
      <c r="N2368" s="6" t="s">
        <v>57</v>
      </c>
    </row>
    <row r="2369" spans="1:14" x14ac:dyDescent="0.25">
      <c r="A2369" s="6" t="s">
        <v>51</v>
      </c>
      <c r="B2369" s="7">
        <v>44470</v>
      </c>
      <c r="C2369" s="7">
        <v>44561</v>
      </c>
      <c r="D2369" s="6" t="s">
        <v>346</v>
      </c>
      <c r="E2369" s="6" t="s">
        <v>89</v>
      </c>
      <c r="F2369" s="6" t="s">
        <v>90</v>
      </c>
      <c r="G2369" s="6" t="s">
        <v>45</v>
      </c>
      <c r="H2369" s="6" t="s">
        <v>346</v>
      </c>
      <c r="I2369" s="6" t="s">
        <v>49</v>
      </c>
      <c r="J2369" s="8" t="s">
        <v>376</v>
      </c>
      <c r="K2369" s="6" t="s">
        <v>56</v>
      </c>
      <c r="L2369" s="7">
        <v>44561</v>
      </c>
      <c r="M2369" s="7">
        <v>44561</v>
      </c>
      <c r="N2369" s="6" t="s">
        <v>57</v>
      </c>
    </row>
    <row r="2370" spans="1:14" x14ac:dyDescent="0.25">
      <c r="A2370" s="6" t="s">
        <v>51</v>
      </c>
      <c r="B2370" s="7">
        <v>44470</v>
      </c>
      <c r="C2370" s="7">
        <v>44561</v>
      </c>
      <c r="D2370" s="6" t="s">
        <v>439</v>
      </c>
      <c r="E2370" s="6" t="s">
        <v>101</v>
      </c>
      <c r="F2370" s="6" t="s">
        <v>102</v>
      </c>
      <c r="G2370" s="6" t="s">
        <v>45</v>
      </c>
      <c r="H2370" s="6" t="s">
        <v>439</v>
      </c>
      <c r="I2370" s="6" t="s">
        <v>49</v>
      </c>
      <c r="J2370" s="8" t="s">
        <v>376</v>
      </c>
      <c r="K2370" s="6" t="s">
        <v>56</v>
      </c>
      <c r="L2370" s="7">
        <v>44561</v>
      </c>
      <c r="M2370" s="7">
        <v>44561</v>
      </c>
      <c r="N2370" s="6" t="s">
        <v>57</v>
      </c>
    </row>
    <row r="2371" spans="1:14" x14ac:dyDescent="0.25">
      <c r="A2371" s="6" t="s">
        <v>51</v>
      </c>
      <c r="B2371" s="7">
        <v>44470</v>
      </c>
      <c r="C2371" s="7">
        <v>44561</v>
      </c>
      <c r="D2371" s="6" t="s">
        <v>371</v>
      </c>
      <c r="E2371" s="6" t="s">
        <v>141</v>
      </c>
      <c r="F2371" s="6" t="s">
        <v>142</v>
      </c>
      <c r="G2371" s="6" t="s">
        <v>45</v>
      </c>
      <c r="H2371" s="6" t="s">
        <v>371</v>
      </c>
      <c r="I2371" s="6" t="s">
        <v>49</v>
      </c>
      <c r="J2371" s="8" t="s">
        <v>376</v>
      </c>
      <c r="K2371" s="6" t="s">
        <v>56</v>
      </c>
      <c r="L2371" s="7">
        <v>44561</v>
      </c>
      <c r="M2371" s="7">
        <v>44561</v>
      </c>
      <c r="N2371" s="6" t="s">
        <v>57</v>
      </c>
    </row>
    <row r="2372" spans="1:14" x14ac:dyDescent="0.25">
      <c r="A2372" s="6" t="s">
        <v>51</v>
      </c>
      <c r="B2372" s="7">
        <v>44470</v>
      </c>
      <c r="C2372" s="7">
        <v>44561</v>
      </c>
      <c r="D2372" s="6" t="s">
        <v>309</v>
      </c>
      <c r="E2372" s="6" t="s">
        <v>105</v>
      </c>
      <c r="F2372" s="6" t="s">
        <v>106</v>
      </c>
      <c r="G2372" s="6" t="s">
        <v>45</v>
      </c>
      <c r="H2372" s="6" t="s">
        <v>309</v>
      </c>
      <c r="I2372" s="6" t="s">
        <v>49</v>
      </c>
      <c r="J2372" s="8" t="s">
        <v>376</v>
      </c>
      <c r="K2372" s="6" t="s">
        <v>56</v>
      </c>
      <c r="L2372" s="7">
        <v>44561</v>
      </c>
      <c r="M2372" s="7">
        <v>44561</v>
      </c>
      <c r="N2372" s="6" t="s">
        <v>57</v>
      </c>
    </row>
    <row r="2373" spans="1:14" x14ac:dyDescent="0.25">
      <c r="A2373" s="6" t="s">
        <v>51</v>
      </c>
      <c r="B2373" s="7">
        <v>44470</v>
      </c>
      <c r="C2373" s="7">
        <v>44561</v>
      </c>
      <c r="D2373" s="6" t="s">
        <v>56</v>
      </c>
      <c r="E2373" s="6" t="s">
        <v>181</v>
      </c>
      <c r="F2373" s="6" t="s">
        <v>182</v>
      </c>
      <c r="G2373" s="6" t="s">
        <v>45</v>
      </c>
      <c r="H2373" s="6" t="s">
        <v>56</v>
      </c>
      <c r="I2373" s="6" t="s">
        <v>50</v>
      </c>
      <c r="J2373" s="8" t="s">
        <v>376</v>
      </c>
      <c r="K2373" s="6" t="s">
        <v>56</v>
      </c>
      <c r="L2373" s="7">
        <v>44561</v>
      </c>
      <c r="M2373" s="7">
        <v>44561</v>
      </c>
      <c r="N2373" s="6" t="s">
        <v>57</v>
      </c>
    </row>
    <row r="2374" spans="1:14" x14ac:dyDescent="0.25">
      <c r="A2374" s="6" t="s">
        <v>51</v>
      </c>
      <c r="B2374" s="7">
        <v>44470</v>
      </c>
      <c r="C2374" s="7">
        <v>44561</v>
      </c>
      <c r="D2374" s="6" t="s">
        <v>303</v>
      </c>
      <c r="E2374" s="6" t="s">
        <v>59</v>
      </c>
      <c r="F2374" s="6" t="s">
        <v>60</v>
      </c>
      <c r="G2374" s="6" t="s">
        <v>45</v>
      </c>
      <c r="H2374" s="6" t="s">
        <v>303</v>
      </c>
      <c r="I2374" s="6" t="s">
        <v>49</v>
      </c>
      <c r="J2374" s="8" t="s">
        <v>376</v>
      </c>
      <c r="K2374" s="6" t="s">
        <v>56</v>
      </c>
      <c r="L2374" s="7">
        <v>44561</v>
      </c>
      <c r="M2374" s="7">
        <v>44561</v>
      </c>
      <c r="N2374" s="6" t="s">
        <v>57</v>
      </c>
    </row>
    <row r="2375" spans="1:14" x14ac:dyDescent="0.25">
      <c r="A2375" s="6" t="s">
        <v>51</v>
      </c>
      <c r="B2375" s="7">
        <v>44470</v>
      </c>
      <c r="C2375" s="7">
        <v>44561</v>
      </c>
      <c r="D2375" s="6" t="s">
        <v>337</v>
      </c>
      <c r="E2375" s="6" t="s">
        <v>59</v>
      </c>
      <c r="F2375" s="6" t="s">
        <v>60</v>
      </c>
      <c r="G2375" s="6" t="s">
        <v>45</v>
      </c>
      <c r="H2375" s="6" t="s">
        <v>337</v>
      </c>
      <c r="I2375" s="6" t="s">
        <v>49</v>
      </c>
      <c r="J2375" s="8" t="s">
        <v>376</v>
      </c>
      <c r="K2375" s="6" t="s">
        <v>56</v>
      </c>
      <c r="L2375" s="7">
        <v>44561</v>
      </c>
      <c r="M2375" s="7">
        <v>44561</v>
      </c>
      <c r="N2375" s="6" t="s">
        <v>57</v>
      </c>
    </row>
    <row r="2376" spans="1:14" x14ac:dyDescent="0.25">
      <c r="A2376" s="6" t="s">
        <v>51</v>
      </c>
      <c r="B2376" s="7">
        <v>44470</v>
      </c>
      <c r="C2376" s="7">
        <v>44561</v>
      </c>
      <c r="D2376" s="6" t="s">
        <v>268</v>
      </c>
      <c r="E2376" s="6" t="s">
        <v>64</v>
      </c>
      <c r="F2376" s="6" t="s">
        <v>65</v>
      </c>
      <c r="G2376" s="6" t="s">
        <v>45</v>
      </c>
      <c r="H2376" s="6" t="s">
        <v>268</v>
      </c>
      <c r="I2376" s="6" t="s">
        <v>49</v>
      </c>
      <c r="J2376" s="8" t="s">
        <v>376</v>
      </c>
      <c r="K2376" s="6" t="s">
        <v>56</v>
      </c>
      <c r="L2376" s="7">
        <v>44561</v>
      </c>
      <c r="M2376" s="7">
        <v>44561</v>
      </c>
      <c r="N2376" s="6" t="s">
        <v>57</v>
      </c>
    </row>
    <row r="2377" spans="1:14" x14ac:dyDescent="0.25">
      <c r="A2377" s="6" t="s">
        <v>51</v>
      </c>
      <c r="B2377" s="7">
        <v>44470</v>
      </c>
      <c r="C2377" s="7">
        <v>44561</v>
      </c>
      <c r="D2377" s="6" t="s">
        <v>69</v>
      </c>
      <c r="E2377" s="6" t="s">
        <v>74</v>
      </c>
      <c r="F2377" s="6" t="s">
        <v>75</v>
      </c>
      <c r="G2377" s="6" t="s">
        <v>45</v>
      </c>
      <c r="H2377" s="6" t="s">
        <v>69</v>
      </c>
      <c r="I2377" s="6" t="s">
        <v>49</v>
      </c>
      <c r="J2377" s="8" t="s">
        <v>376</v>
      </c>
      <c r="K2377" s="6" t="s">
        <v>56</v>
      </c>
      <c r="L2377" s="7">
        <v>44561</v>
      </c>
      <c r="M2377" s="7">
        <v>44561</v>
      </c>
      <c r="N2377" s="6" t="s">
        <v>57</v>
      </c>
    </row>
    <row r="2378" spans="1:14" x14ac:dyDescent="0.25">
      <c r="A2378" s="6" t="s">
        <v>51</v>
      </c>
      <c r="B2378" s="7">
        <v>44470</v>
      </c>
      <c r="C2378" s="7">
        <v>44561</v>
      </c>
      <c r="D2378" s="6" t="s">
        <v>56</v>
      </c>
      <c r="E2378" s="6" t="s">
        <v>148</v>
      </c>
      <c r="F2378" s="6" t="s">
        <v>149</v>
      </c>
      <c r="G2378" s="6" t="s">
        <v>45</v>
      </c>
      <c r="H2378" s="6" t="s">
        <v>56</v>
      </c>
      <c r="I2378" s="6" t="s">
        <v>50</v>
      </c>
      <c r="J2378" s="8" t="s">
        <v>376</v>
      </c>
      <c r="K2378" s="6" t="s">
        <v>56</v>
      </c>
      <c r="L2378" s="7">
        <v>44561</v>
      </c>
      <c r="M2378" s="7">
        <v>44561</v>
      </c>
      <c r="N2378" s="6" t="s">
        <v>57</v>
      </c>
    </row>
    <row r="2379" spans="1:14" x14ac:dyDescent="0.25">
      <c r="A2379" s="6" t="s">
        <v>51</v>
      </c>
      <c r="B2379" s="7">
        <v>44470</v>
      </c>
      <c r="C2379" s="7">
        <v>44561</v>
      </c>
      <c r="D2379" s="6" t="s">
        <v>56</v>
      </c>
      <c r="E2379" s="6" t="s">
        <v>169</v>
      </c>
      <c r="F2379" s="6" t="s">
        <v>419</v>
      </c>
      <c r="G2379" s="6" t="s">
        <v>45</v>
      </c>
      <c r="H2379" s="6" t="s">
        <v>56</v>
      </c>
      <c r="I2379" s="6" t="s">
        <v>50</v>
      </c>
      <c r="J2379" s="8" t="s">
        <v>376</v>
      </c>
      <c r="K2379" s="6" t="s">
        <v>56</v>
      </c>
      <c r="L2379" s="7">
        <v>44561</v>
      </c>
      <c r="M2379" s="7">
        <v>44561</v>
      </c>
      <c r="N2379" s="6" t="s">
        <v>57</v>
      </c>
    </row>
    <row r="2380" spans="1:14" x14ac:dyDescent="0.25">
      <c r="A2380" s="6" t="s">
        <v>51</v>
      </c>
      <c r="B2380" s="7">
        <v>44470</v>
      </c>
      <c r="C2380" s="7">
        <v>44561</v>
      </c>
      <c r="D2380" s="6" t="s">
        <v>361</v>
      </c>
      <c r="E2380" s="6" t="s">
        <v>139</v>
      </c>
      <c r="F2380" s="6" t="s">
        <v>140</v>
      </c>
      <c r="G2380" s="6" t="s">
        <v>45</v>
      </c>
      <c r="H2380" s="6" t="s">
        <v>361</v>
      </c>
      <c r="I2380" s="6" t="s">
        <v>49</v>
      </c>
      <c r="J2380" s="8" t="s">
        <v>376</v>
      </c>
      <c r="K2380" s="6" t="s">
        <v>56</v>
      </c>
      <c r="L2380" s="7">
        <v>44561</v>
      </c>
      <c r="M2380" s="7">
        <v>44561</v>
      </c>
      <c r="N2380" s="6" t="s">
        <v>57</v>
      </c>
    </row>
    <row r="2381" spans="1:14" x14ac:dyDescent="0.25">
      <c r="A2381" s="6" t="s">
        <v>51</v>
      </c>
      <c r="B2381" s="7">
        <v>44470</v>
      </c>
      <c r="C2381" s="7">
        <v>44561</v>
      </c>
      <c r="D2381" s="6" t="s">
        <v>83</v>
      </c>
      <c r="E2381" s="6" t="s">
        <v>165</v>
      </c>
      <c r="F2381" s="6" t="s">
        <v>166</v>
      </c>
      <c r="G2381" s="6" t="s">
        <v>45</v>
      </c>
      <c r="H2381" s="6" t="s">
        <v>83</v>
      </c>
      <c r="I2381" s="6" t="s">
        <v>49</v>
      </c>
      <c r="J2381" s="8" t="s">
        <v>376</v>
      </c>
      <c r="K2381" s="6" t="s">
        <v>56</v>
      </c>
      <c r="L2381" s="7">
        <v>44561</v>
      </c>
      <c r="M2381" s="7">
        <v>44561</v>
      </c>
      <c r="N2381" s="6" t="s">
        <v>57</v>
      </c>
    </row>
    <row r="2382" spans="1:14" x14ac:dyDescent="0.25">
      <c r="A2382" s="6" t="s">
        <v>51</v>
      </c>
      <c r="B2382" s="7">
        <v>44470</v>
      </c>
      <c r="C2382" s="7">
        <v>44561</v>
      </c>
      <c r="D2382" s="6" t="s">
        <v>380</v>
      </c>
      <c r="E2382" s="6" t="s">
        <v>89</v>
      </c>
      <c r="F2382" s="6" t="s">
        <v>90</v>
      </c>
      <c r="G2382" s="6" t="s">
        <v>45</v>
      </c>
      <c r="H2382" s="6" t="s">
        <v>380</v>
      </c>
      <c r="I2382" s="6" t="s">
        <v>49</v>
      </c>
      <c r="J2382" s="8" t="s">
        <v>376</v>
      </c>
      <c r="K2382" s="6" t="s">
        <v>56</v>
      </c>
      <c r="L2382" s="7">
        <v>44561</v>
      </c>
      <c r="M2382" s="7">
        <v>44561</v>
      </c>
      <c r="N2382" s="6" t="s">
        <v>57</v>
      </c>
    </row>
    <row r="2383" spans="1:14" x14ac:dyDescent="0.25">
      <c r="A2383" s="6" t="s">
        <v>51</v>
      </c>
      <c r="B2383" s="7">
        <v>44470</v>
      </c>
      <c r="C2383" s="7">
        <v>44561</v>
      </c>
      <c r="D2383" s="6" t="s">
        <v>157</v>
      </c>
      <c r="E2383" s="6" t="s">
        <v>341</v>
      </c>
      <c r="F2383" s="6" t="s">
        <v>342</v>
      </c>
      <c r="G2383" s="6" t="s">
        <v>45</v>
      </c>
      <c r="H2383" s="6" t="s">
        <v>157</v>
      </c>
      <c r="I2383" s="6" t="s">
        <v>49</v>
      </c>
      <c r="J2383" s="8" t="s">
        <v>376</v>
      </c>
      <c r="K2383" s="6" t="s">
        <v>56</v>
      </c>
      <c r="L2383" s="7">
        <v>44561</v>
      </c>
      <c r="M2383" s="7">
        <v>44561</v>
      </c>
      <c r="N2383" s="6" t="s">
        <v>57</v>
      </c>
    </row>
    <row r="2384" spans="1:14" x14ac:dyDescent="0.25">
      <c r="A2384" s="6" t="s">
        <v>51</v>
      </c>
      <c r="B2384" s="7">
        <v>44470</v>
      </c>
      <c r="C2384" s="7">
        <v>44561</v>
      </c>
      <c r="D2384" s="6" t="s">
        <v>231</v>
      </c>
      <c r="E2384" s="6" t="s">
        <v>101</v>
      </c>
      <c r="F2384" s="6" t="s">
        <v>102</v>
      </c>
      <c r="G2384" s="6" t="s">
        <v>45</v>
      </c>
      <c r="H2384" s="6" t="s">
        <v>231</v>
      </c>
      <c r="I2384" s="6" t="s">
        <v>49</v>
      </c>
      <c r="J2384" s="8" t="s">
        <v>376</v>
      </c>
      <c r="K2384" s="6" t="s">
        <v>56</v>
      </c>
      <c r="L2384" s="7">
        <v>44561</v>
      </c>
      <c r="M2384" s="7">
        <v>44561</v>
      </c>
      <c r="N2384" s="6" t="s">
        <v>57</v>
      </c>
    </row>
    <row r="2385" spans="1:14" x14ac:dyDescent="0.25">
      <c r="A2385" s="6" t="s">
        <v>51</v>
      </c>
      <c r="B2385" s="7">
        <v>44470</v>
      </c>
      <c r="C2385" s="7">
        <v>44561</v>
      </c>
      <c r="D2385" s="6" t="s">
        <v>157</v>
      </c>
      <c r="E2385" s="6" t="s">
        <v>151</v>
      </c>
      <c r="F2385" s="6" t="s">
        <v>152</v>
      </c>
      <c r="G2385" s="6" t="s">
        <v>45</v>
      </c>
      <c r="H2385" s="6" t="s">
        <v>157</v>
      </c>
      <c r="I2385" s="6" t="s">
        <v>49</v>
      </c>
      <c r="J2385" s="8" t="s">
        <v>376</v>
      </c>
      <c r="K2385" s="6" t="s">
        <v>56</v>
      </c>
      <c r="L2385" s="7">
        <v>44561</v>
      </c>
      <c r="M2385" s="7">
        <v>44561</v>
      </c>
      <c r="N2385" s="6" t="s">
        <v>57</v>
      </c>
    </row>
    <row r="2386" spans="1:14" x14ac:dyDescent="0.25">
      <c r="A2386" s="6" t="s">
        <v>51</v>
      </c>
      <c r="B2386" s="7">
        <v>44470</v>
      </c>
      <c r="C2386" s="7">
        <v>44561</v>
      </c>
      <c r="D2386" s="6" t="s">
        <v>324</v>
      </c>
      <c r="E2386" s="6" t="s">
        <v>105</v>
      </c>
      <c r="F2386" s="6" t="s">
        <v>106</v>
      </c>
      <c r="G2386" s="6" t="s">
        <v>45</v>
      </c>
      <c r="H2386" s="6" t="s">
        <v>324</v>
      </c>
      <c r="I2386" s="6" t="s">
        <v>49</v>
      </c>
      <c r="J2386" s="8" t="s">
        <v>376</v>
      </c>
      <c r="K2386" s="6" t="s">
        <v>56</v>
      </c>
      <c r="L2386" s="7">
        <v>44561</v>
      </c>
      <c r="M2386" s="7">
        <v>44561</v>
      </c>
      <c r="N2386" s="6" t="s">
        <v>57</v>
      </c>
    </row>
    <row r="2387" spans="1:14" x14ac:dyDescent="0.25">
      <c r="A2387" s="6" t="s">
        <v>51</v>
      </c>
      <c r="B2387" s="7">
        <v>44470</v>
      </c>
      <c r="C2387" s="7">
        <v>44561</v>
      </c>
      <c r="D2387" s="6" t="s">
        <v>244</v>
      </c>
      <c r="E2387" s="6" t="s">
        <v>105</v>
      </c>
      <c r="F2387" s="6" t="s">
        <v>106</v>
      </c>
      <c r="G2387" s="6" t="s">
        <v>45</v>
      </c>
      <c r="H2387" s="6" t="s">
        <v>244</v>
      </c>
      <c r="I2387" s="6" t="s">
        <v>49</v>
      </c>
      <c r="J2387" s="8" t="s">
        <v>376</v>
      </c>
      <c r="K2387" s="6" t="s">
        <v>56</v>
      </c>
      <c r="L2387" s="7">
        <v>44561</v>
      </c>
      <c r="M2387" s="7">
        <v>44561</v>
      </c>
      <c r="N2387" s="6" t="s">
        <v>57</v>
      </c>
    </row>
    <row r="2388" spans="1:14" x14ac:dyDescent="0.25">
      <c r="A2388" s="6" t="s">
        <v>51</v>
      </c>
      <c r="B2388" s="7">
        <v>44470</v>
      </c>
      <c r="C2388" s="7">
        <v>44561</v>
      </c>
      <c r="D2388" s="6" t="s">
        <v>309</v>
      </c>
      <c r="E2388" s="6" t="s">
        <v>105</v>
      </c>
      <c r="F2388" s="6" t="s">
        <v>106</v>
      </c>
      <c r="G2388" s="6" t="s">
        <v>45</v>
      </c>
      <c r="H2388" s="6" t="s">
        <v>309</v>
      </c>
      <c r="I2388" s="6" t="s">
        <v>49</v>
      </c>
      <c r="J2388" s="8" t="s">
        <v>376</v>
      </c>
      <c r="K2388" s="6" t="s">
        <v>56</v>
      </c>
      <c r="L2388" s="7">
        <v>44561</v>
      </c>
      <c r="M2388" s="7">
        <v>44561</v>
      </c>
      <c r="N2388" s="6" t="s">
        <v>57</v>
      </c>
    </row>
    <row r="2389" spans="1:14" x14ac:dyDescent="0.25">
      <c r="A2389" s="6" t="s">
        <v>51</v>
      </c>
      <c r="B2389" s="7">
        <v>44470</v>
      </c>
      <c r="C2389" s="7">
        <v>44561</v>
      </c>
      <c r="D2389" s="6" t="s">
        <v>69</v>
      </c>
      <c r="E2389" s="6" t="s">
        <v>139</v>
      </c>
      <c r="F2389" s="6" t="s">
        <v>140</v>
      </c>
      <c r="G2389" s="6" t="s">
        <v>45</v>
      </c>
      <c r="H2389" s="6" t="s">
        <v>69</v>
      </c>
      <c r="I2389" s="6" t="s">
        <v>49</v>
      </c>
      <c r="J2389" s="8" t="s">
        <v>376</v>
      </c>
      <c r="K2389" s="6" t="s">
        <v>56</v>
      </c>
      <c r="L2389" s="7">
        <v>44561</v>
      </c>
      <c r="M2389" s="7">
        <v>44561</v>
      </c>
      <c r="N2389" s="6" t="s">
        <v>57</v>
      </c>
    </row>
    <row r="2390" spans="1:14" x14ac:dyDescent="0.25">
      <c r="A2390" s="6" t="s">
        <v>51</v>
      </c>
      <c r="B2390" s="7">
        <v>44470</v>
      </c>
      <c r="C2390" s="7">
        <v>44561</v>
      </c>
      <c r="D2390" s="6" t="s">
        <v>76</v>
      </c>
      <c r="E2390" s="6" t="s">
        <v>139</v>
      </c>
      <c r="F2390" s="6" t="s">
        <v>140</v>
      </c>
      <c r="G2390" s="6" t="s">
        <v>45</v>
      </c>
      <c r="H2390" s="6" t="s">
        <v>76</v>
      </c>
      <c r="I2390" s="6" t="s">
        <v>49</v>
      </c>
      <c r="J2390" s="8" t="s">
        <v>376</v>
      </c>
      <c r="K2390" s="6" t="s">
        <v>56</v>
      </c>
      <c r="L2390" s="7">
        <v>44561</v>
      </c>
      <c r="M2390" s="7">
        <v>44561</v>
      </c>
      <c r="N2390" s="6" t="s">
        <v>57</v>
      </c>
    </row>
    <row r="2391" spans="1:14" x14ac:dyDescent="0.25">
      <c r="A2391" s="6" t="s">
        <v>51</v>
      </c>
      <c r="B2391" s="7">
        <v>44470</v>
      </c>
      <c r="C2391" s="7">
        <v>44561</v>
      </c>
      <c r="D2391" s="6" t="s">
        <v>174</v>
      </c>
      <c r="E2391" s="6" t="s">
        <v>171</v>
      </c>
      <c r="F2391" s="6" t="s">
        <v>172</v>
      </c>
      <c r="G2391" s="6" t="s">
        <v>45</v>
      </c>
      <c r="H2391" s="6" t="s">
        <v>174</v>
      </c>
      <c r="I2391" s="6" t="s">
        <v>49</v>
      </c>
      <c r="J2391" s="8" t="s">
        <v>376</v>
      </c>
      <c r="K2391" s="6" t="s">
        <v>56</v>
      </c>
      <c r="L2391" s="7">
        <v>44561</v>
      </c>
      <c r="M2391" s="7">
        <v>44561</v>
      </c>
      <c r="N2391" s="6" t="s">
        <v>57</v>
      </c>
    </row>
    <row r="2392" spans="1:14" x14ac:dyDescent="0.25">
      <c r="A2392" s="6" t="s">
        <v>51</v>
      </c>
      <c r="B2392" s="7">
        <v>44470</v>
      </c>
      <c r="C2392" s="7">
        <v>44561</v>
      </c>
      <c r="D2392" s="6" t="s">
        <v>281</v>
      </c>
      <c r="E2392" s="6" t="s">
        <v>86</v>
      </c>
      <c r="F2392" s="6" t="s">
        <v>87</v>
      </c>
      <c r="G2392" s="6" t="s">
        <v>45</v>
      </c>
      <c r="H2392" s="6" t="s">
        <v>281</v>
      </c>
      <c r="I2392" s="6" t="s">
        <v>49</v>
      </c>
      <c r="J2392" s="8" t="s">
        <v>376</v>
      </c>
      <c r="K2392" s="6" t="s">
        <v>56</v>
      </c>
      <c r="L2392" s="7">
        <v>44561</v>
      </c>
      <c r="M2392" s="7">
        <v>44561</v>
      </c>
      <c r="N2392" s="6" t="s">
        <v>57</v>
      </c>
    </row>
    <row r="2393" spans="1:14" x14ac:dyDescent="0.25">
      <c r="A2393" s="6" t="s">
        <v>51</v>
      </c>
      <c r="B2393" s="7">
        <v>44470</v>
      </c>
      <c r="C2393" s="7">
        <v>44561</v>
      </c>
      <c r="D2393" s="6" t="s">
        <v>159</v>
      </c>
      <c r="E2393" s="6" t="s">
        <v>96</v>
      </c>
      <c r="F2393" s="6" t="s">
        <v>97</v>
      </c>
      <c r="G2393" s="6" t="s">
        <v>45</v>
      </c>
      <c r="H2393" s="6" t="s">
        <v>159</v>
      </c>
      <c r="I2393" s="6" t="s">
        <v>49</v>
      </c>
      <c r="J2393" s="8" t="s">
        <v>376</v>
      </c>
      <c r="K2393" s="6" t="s">
        <v>56</v>
      </c>
      <c r="L2393" s="7">
        <v>44561</v>
      </c>
      <c r="M2393" s="7">
        <v>44561</v>
      </c>
      <c r="N2393" s="6" t="s">
        <v>57</v>
      </c>
    </row>
    <row r="2394" spans="1:14" x14ac:dyDescent="0.25">
      <c r="A2394" s="6" t="s">
        <v>51</v>
      </c>
      <c r="B2394" s="7">
        <v>44470</v>
      </c>
      <c r="C2394" s="7">
        <v>44561</v>
      </c>
      <c r="D2394" s="6" t="s">
        <v>187</v>
      </c>
      <c r="E2394" s="6" t="s">
        <v>96</v>
      </c>
      <c r="F2394" s="6" t="s">
        <v>97</v>
      </c>
      <c r="G2394" s="6" t="s">
        <v>45</v>
      </c>
      <c r="H2394" s="6" t="s">
        <v>187</v>
      </c>
      <c r="I2394" s="6" t="s">
        <v>49</v>
      </c>
      <c r="J2394" s="8" t="s">
        <v>376</v>
      </c>
      <c r="K2394" s="6" t="s">
        <v>56</v>
      </c>
      <c r="L2394" s="7">
        <v>44561</v>
      </c>
      <c r="M2394" s="7">
        <v>44561</v>
      </c>
      <c r="N2394" s="6" t="s">
        <v>57</v>
      </c>
    </row>
    <row r="2395" spans="1:14" x14ac:dyDescent="0.25">
      <c r="A2395" s="6" t="s">
        <v>51</v>
      </c>
      <c r="B2395" s="7">
        <v>44470</v>
      </c>
      <c r="C2395" s="7">
        <v>44561</v>
      </c>
      <c r="D2395" s="6" t="s">
        <v>186</v>
      </c>
      <c r="E2395" s="6" t="s">
        <v>108</v>
      </c>
      <c r="F2395" s="6" t="s">
        <v>109</v>
      </c>
      <c r="G2395" s="6" t="s">
        <v>45</v>
      </c>
      <c r="H2395" s="6" t="s">
        <v>186</v>
      </c>
      <c r="I2395" s="6" t="s">
        <v>49</v>
      </c>
      <c r="J2395" s="8" t="s">
        <v>376</v>
      </c>
      <c r="K2395" s="6" t="s">
        <v>56</v>
      </c>
      <c r="L2395" s="7">
        <v>44561</v>
      </c>
      <c r="M2395" s="7">
        <v>44561</v>
      </c>
      <c r="N2395" s="6" t="s">
        <v>57</v>
      </c>
    </row>
    <row r="2396" spans="1:14" x14ac:dyDescent="0.25">
      <c r="A2396" s="6" t="s">
        <v>51</v>
      </c>
      <c r="B2396" s="7">
        <v>44470</v>
      </c>
      <c r="C2396" s="7">
        <v>44561</v>
      </c>
      <c r="D2396" s="6" t="s">
        <v>56</v>
      </c>
      <c r="E2396" s="6" t="s">
        <v>89</v>
      </c>
      <c r="F2396" s="6" t="s">
        <v>90</v>
      </c>
      <c r="G2396" s="6" t="s">
        <v>45</v>
      </c>
      <c r="H2396" s="6" t="s">
        <v>56</v>
      </c>
      <c r="I2396" s="6" t="s">
        <v>50</v>
      </c>
      <c r="J2396" s="8" t="s">
        <v>376</v>
      </c>
      <c r="K2396" s="6" t="s">
        <v>56</v>
      </c>
      <c r="L2396" s="7">
        <v>44561</v>
      </c>
      <c r="M2396" s="7">
        <v>44561</v>
      </c>
      <c r="N2396" s="6" t="s">
        <v>57</v>
      </c>
    </row>
    <row r="2397" spans="1:14" x14ac:dyDescent="0.25">
      <c r="A2397" s="6" t="s">
        <v>51</v>
      </c>
      <c r="B2397" s="7">
        <v>44470</v>
      </c>
      <c r="C2397" s="7">
        <v>44561</v>
      </c>
      <c r="D2397" s="6" t="s">
        <v>432</v>
      </c>
      <c r="E2397" s="6" t="s">
        <v>89</v>
      </c>
      <c r="F2397" s="6" t="s">
        <v>90</v>
      </c>
      <c r="G2397" s="6" t="s">
        <v>45</v>
      </c>
      <c r="H2397" s="6" t="s">
        <v>432</v>
      </c>
      <c r="I2397" s="6" t="s">
        <v>49</v>
      </c>
      <c r="J2397" s="8" t="s">
        <v>376</v>
      </c>
      <c r="K2397" s="6" t="s">
        <v>56</v>
      </c>
      <c r="L2397" s="7">
        <v>44561</v>
      </c>
      <c r="M2397" s="7">
        <v>44561</v>
      </c>
      <c r="N2397" s="6" t="s">
        <v>57</v>
      </c>
    </row>
    <row r="2398" spans="1:14" x14ac:dyDescent="0.25">
      <c r="A2398" s="6" t="s">
        <v>51</v>
      </c>
      <c r="B2398" s="7">
        <v>44470</v>
      </c>
      <c r="C2398" s="7">
        <v>44561</v>
      </c>
      <c r="D2398" s="6" t="s">
        <v>332</v>
      </c>
      <c r="E2398" s="6" t="s">
        <v>70</v>
      </c>
      <c r="F2398" s="6" t="s">
        <v>71</v>
      </c>
      <c r="G2398" s="6" t="s">
        <v>45</v>
      </c>
      <c r="H2398" s="6" t="s">
        <v>332</v>
      </c>
      <c r="I2398" s="6" t="s">
        <v>49</v>
      </c>
      <c r="J2398" s="8" t="s">
        <v>376</v>
      </c>
      <c r="K2398" s="6" t="s">
        <v>56</v>
      </c>
      <c r="L2398" s="7">
        <v>44561</v>
      </c>
      <c r="M2398" s="7">
        <v>44561</v>
      </c>
      <c r="N2398" s="6" t="s">
        <v>57</v>
      </c>
    </row>
    <row r="2399" spans="1:14" x14ac:dyDescent="0.25">
      <c r="A2399" s="6" t="s">
        <v>51</v>
      </c>
      <c r="B2399" s="7">
        <v>44470</v>
      </c>
      <c r="C2399" s="7">
        <v>44561</v>
      </c>
      <c r="D2399" s="6" t="s">
        <v>193</v>
      </c>
      <c r="E2399" s="6" t="s">
        <v>114</v>
      </c>
      <c r="F2399" s="6" t="s">
        <v>115</v>
      </c>
      <c r="G2399" s="6" t="s">
        <v>45</v>
      </c>
      <c r="H2399" s="6" t="s">
        <v>193</v>
      </c>
      <c r="I2399" s="6" t="s">
        <v>49</v>
      </c>
      <c r="J2399" s="8" t="s">
        <v>376</v>
      </c>
      <c r="K2399" s="6" t="s">
        <v>56</v>
      </c>
      <c r="L2399" s="7">
        <v>44561</v>
      </c>
      <c r="M2399" s="7">
        <v>44561</v>
      </c>
      <c r="N2399" s="6" t="s">
        <v>57</v>
      </c>
    </row>
    <row r="2400" spans="1:14" x14ac:dyDescent="0.25">
      <c r="A2400" s="6" t="s">
        <v>51</v>
      </c>
      <c r="B2400" s="7">
        <v>44470</v>
      </c>
      <c r="C2400" s="7">
        <v>44561</v>
      </c>
      <c r="D2400" s="6" t="s">
        <v>359</v>
      </c>
      <c r="E2400" s="6" t="s">
        <v>114</v>
      </c>
      <c r="F2400" s="6" t="s">
        <v>115</v>
      </c>
      <c r="G2400" s="6" t="s">
        <v>45</v>
      </c>
      <c r="H2400" s="6" t="s">
        <v>359</v>
      </c>
      <c r="I2400" s="6" t="s">
        <v>49</v>
      </c>
      <c r="J2400" s="8" t="s">
        <v>376</v>
      </c>
      <c r="K2400" s="6" t="s">
        <v>56</v>
      </c>
      <c r="L2400" s="7">
        <v>44561</v>
      </c>
      <c r="M2400" s="7">
        <v>44561</v>
      </c>
      <c r="N2400" s="6" t="s">
        <v>57</v>
      </c>
    </row>
    <row r="2401" spans="1:14" x14ac:dyDescent="0.25">
      <c r="A2401" s="6" t="s">
        <v>51</v>
      </c>
      <c r="B2401" s="7">
        <v>44470</v>
      </c>
      <c r="C2401" s="7">
        <v>44561</v>
      </c>
      <c r="D2401" s="6" t="s">
        <v>306</v>
      </c>
      <c r="E2401" s="6" t="s">
        <v>134</v>
      </c>
      <c r="F2401" s="6" t="s">
        <v>135</v>
      </c>
      <c r="G2401" s="6" t="s">
        <v>45</v>
      </c>
      <c r="H2401" s="6" t="s">
        <v>306</v>
      </c>
      <c r="I2401" s="6" t="s">
        <v>49</v>
      </c>
      <c r="J2401" s="8" t="s">
        <v>376</v>
      </c>
      <c r="K2401" s="6" t="s">
        <v>56</v>
      </c>
      <c r="L2401" s="7">
        <v>44561</v>
      </c>
      <c r="M2401" s="7">
        <v>44561</v>
      </c>
      <c r="N2401" s="6" t="s">
        <v>57</v>
      </c>
    </row>
    <row r="2402" spans="1:14" x14ac:dyDescent="0.25">
      <c r="A2402" s="6" t="s">
        <v>51</v>
      </c>
      <c r="B2402" s="7">
        <v>44470</v>
      </c>
      <c r="C2402" s="7">
        <v>44561</v>
      </c>
      <c r="D2402" s="6" t="s">
        <v>363</v>
      </c>
      <c r="E2402" s="6" t="s">
        <v>134</v>
      </c>
      <c r="F2402" s="6" t="s">
        <v>135</v>
      </c>
      <c r="G2402" s="6" t="s">
        <v>45</v>
      </c>
      <c r="H2402" s="6" t="s">
        <v>363</v>
      </c>
      <c r="I2402" s="6" t="s">
        <v>49</v>
      </c>
      <c r="J2402" s="8" t="s">
        <v>376</v>
      </c>
      <c r="K2402" s="6" t="s">
        <v>56</v>
      </c>
      <c r="L2402" s="7">
        <v>44561</v>
      </c>
      <c r="M2402" s="7">
        <v>44561</v>
      </c>
      <c r="N2402" s="6" t="s">
        <v>57</v>
      </c>
    </row>
    <row r="2403" spans="1:14" x14ac:dyDescent="0.25">
      <c r="A2403" s="6" t="s">
        <v>51</v>
      </c>
      <c r="B2403" s="7">
        <v>44470</v>
      </c>
      <c r="C2403" s="7">
        <v>44561</v>
      </c>
      <c r="D2403" s="6" t="s">
        <v>323</v>
      </c>
      <c r="E2403" s="6" t="s">
        <v>72</v>
      </c>
      <c r="F2403" s="6" t="s">
        <v>73</v>
      </c>
      <c r="G2403" s="6" t="s">
        <v>46</v>
      </c>
      <c r="H2403" s="6" t="s">
        <v>323</v>
      </c>
      <c r="I2403" s="6" t="s">
        <v>49</v>
      </c>
      <c r="J2403" s="8" t="s">
        <v>376</v>
      </c>
      <c r="K2403" s="6" t="s">
        <v>56</v>
      </c>
      <c r="L2403" s="7">
        <v>44561</v>
      </c>
      <c r="M2403" s="7">
        <v>44561</v>
      </c>
      <c r="N2403" s="6" t="s">
        <v>57</v>
      </c>
    </row>
    <row r="2404" spans="1:14" x14ac:dyDescent="0.25">
      <c r="A2404" s="6" t="s">
        <v>51</v>
      </c>
      <c r="B2404" s="7">
        <v>44470</v>
      </c>
      <c r="C2404" s="7">
        <v>44561</v>
      </c>
      <c r="D2404" s="6" t="s">
        <v>433</v>
      </c>
      <c r="E2404" s="6" t="s">
        <v>141</v>
      </c>
      <c r="F2404" s="6" t="s">
        <v>142</v>
      </c>
      <c r="G2404" s="6" t="s">
        <v>45</v>
      </c>
      <c r="H2404" s="6" t="s">
        <v>433</v>
      </c>
      <c r="I2404" s="6" t="s">
        <v>49</v>
      </c>
      <c r="J2404" s="8" t="s">
        <v>376</v>
      </c>
      <c r="K2404" s="6" t="s">
        <v>56</v>
      </c>
      <c r="L2404" s="7">
        <v>44561</v>
      </c>
      <c r="M2404" s="7">
        <v>44561</v>
      </c>
      <c r="N2404" s="6" t="s">
        <v>57</v>
      </c>
    </row>
    <row r="2405" spans="1:14" x14ac:dyDescent="0.25">
      <c r="A2405" s="6" t="s">
        <v>51</v>
      </c>
      <c r="B2405" s="7">
        <v>44470</v>
      </c>
      <c r="C2405" s="7">
        <v>44561</v>
      </c>
      <c r="D2405" s="6" t="s">
        <v>56</v>
      </c>
      <c r="E2405" s="6" t="s">
        <v>148</v>
      </c>
      <c r="F2405" s="6" t="s">
        <v>149</v>
      </c>
      <c r="G2405" s="6" t="s">
        <v>45</v>
      </c>
      <c r="H2405" s="6" t="s">
        <v>56</v>
      </c>
      <c r="I2405" s="6" t="s">
        <v>50</v>
      </c>
      <c r="J2405" s="8" t="s">
        <v>376</v>
      </c>
      <c r="K2405" s="6" t="s">
        <v>56</v>
      </c>
      <c r="L2405" s="7">
        <v>44561</v>
      </c>
      <c r="M2405" s="7">
        <v>44561</v>
      </c>
      <c r="N2405" s="6" t="s">
        <v>57</v>
      </c>
    </row>
    <row r="2406" spans="1:14" x14ac:dyDescent="0.25">
      <c r="A2406" s="6" t="s">
        <v>51</v>
      </c>
      <c r="B2406" s="7">
        <v>44470</v>
      </c>
      <c r="C2406" s="7">
        <v>44561</v>
      </c>
      <c r="D2406" s="6" t="s">
        <v>324</v>
      </c>
      <c r="E2406" s="6" t="s">
        <v>105</v>
      </c>
      <c r="F2406" s="6" t="s">
        <v>106</v>
      </c>
      <c r="G2406" s="6" t="s">
        <v>45</v>
      </c>
      <c r="H2406" s="6" t="s">
        <v>324</v>
      </c>
      <c r="I2406" s="6" t="s">
        <v>49</v>
      </c>
      <c r="J2406" s="8" t="s">
        <v>376</v>
      </c>
      <c r="K2406" s="6" t="s">
        <v>56</v>
      </c>
      <c r="L2406" s="7">
        <v>44561</v>
      </c>
      <c r="M2406" s="7">
        <v>44561</v>
      </c>
      <c r="N2406" s="6" t="s">
        <v>57</v>
      </c>
    </row>
    <row r="2407" spans="1:14" x14ac:dyDescent="0.25">
      <c r="A2407" s="6" t="s">
        <v>51</v>
      </c>
      <c r="B2407" s="7">
        <v>44470</v>
      </c>
      <c r="C2407" s="7">
        <v>44561</v>
      </c>
      <c r="D2407" s="6" t="s">
        <v>69</v>
      </c>
      <c r="E2407" s="6" t="s">
        <v>171</v>
      </c>
      <c r="F2407" s="6" t="s">
        <v>172</v>
      </c>
      <c r="G2407" s="6" t="s">
        <v>45</v>
      </c>
      <c r="H2407" s="6" t="s">
        <v>69</v>
      </c>
      <c r="I2407" s="6" t="s">
        <v>49</v>
      </c>
      <c r="J2407" s="8" t="s">
        <v>376</v>
      </c>
      <c r="K2407" s="6" t="s">
        <v>56</v>
      </c>
      <c r="L2407" s="7">
        <v>44561</v>
      </c>
      <c r="M2407" s="7">
        <v>44561</v>
      </c>
      <c r="N2407" s="6" t="s">
        <v>57</v>
      </c>
    </row>
    <row r="2408" spans="1:14" x14ac:dyDescent="0.25">
      <c r="A2408" s="6" t="s">
        <v>51</v>
      </c>
      <c r="B2408" s="7">
        <v>44470</v>
      </c>
      <c r="C2408" s="7">
        <v>44561</v>
      </c>
      <c r="D2408" s="6" t="s">
        <v>184</v>
      </c>
      <c r="E2408" s="6" t="s">
        <v>171</v>
      </c>
      <c r="F2408" s="6" t="s">
        <v>172</v>
      </c>
      <c r="G2408" s="6" t="s">
        <v>45</v>
      </c>
      <c r="H2408" s="6" t="s">
        <v>184</v>
      </c>
      <c r="I2408" s="6" t="s">
        <v>49</v>
      </c>
      <c r="J2408" s="8" t="s">
        <v>376</v>
      </c>
      <c r="K2408" s="6" t="s">
        <v>56</v>
      </c>
      <c r="L2408" s="7">
        <v>44561</v>
      </c>
      <c r="M2408" s="7">
        <v>44561</v>
      </c>
      <c r="N2408" s="6" t="s">
        <v>57</v>
      </c>
    </row>
    <row r="2409" spans="1:14" x14ac:dyDescent="0.25">
      <c r="A2409" s="6" t="s">
        <v>51</v>
      </c>
      <c r="B2409" s="7">
        <v>44470</v>
      </c>
      <c r="C2409" s="7">
        <v>44561</v>
      </c>
      <c r="D2409" s="6" t="s">
        <v>435</v>
      </c>
      <c r="E2409" s="6" t="s">
        <v>86</v>
      </c>
      <c r="F2409" s="6" t="s">
        <v>87</v>
      </c>
      <c r="G2409" s="6" t="s">
        <v>45</v>
      </c>
      <c r="H2409" s="6" t="s">
        <v>435</v>
      </c>
      <c r="I2409" s="6" t="s">
        <v>49</v>
      </c>
      <c r="J2409" s="8" t="s">
        <v>376</v>
      </c>
      <c r="K2409" s="6" t="s">
        <v>56</v>
      </c>
      <c r="L2409" s="7">
        <v>44561</v>
      </c>
      <c r="M2409" s="7">
        <v>44561</v>
      </c>
      <c r="N2409" s="6" t="s">
        <v>57</v>
      </c>
    </row>
    <row r="2410" spans="1:14" x14ac:dyDescent="0.25">
      <c r="A2410" s="6" t="s">
        <v>51</v>
      </c>
      <c r="B2410" s="7">
        <v>44470</v>
      </c>
      <c r="C2410" s="7">
        <v>44561</v>
      </c>
      <c r="D2410" s="6" t="s">
        <v>311</v>
      </c>
      <c r="E2410" s="6" t="s">
        <v>89</v>
      </c>
      <c r="F2410" s="6" t="s">
        <v>90</v>
      </c>
      <c r="G2410" s="6" t="s">
        <v>45</v>
      </c>
      <c r="H2410" s="6" t="s">
        <v>311</v>
      </c>
      <c r="I2410" s="6" t="s">
        <v>49</v>
      </c>
      <c r="J2410" s="8" t="s">
        <v>376</v>
      </c>
      <c r="K2410" s="6" t="s">
        <v>56</v>
      </c>
      <c r="L2410" s="7">
        <v>44561</v>
      </c>
      <c r="M2410" s="7">
        <v>44561</v>
      </c>
      <c r="N2410" s="6" t="s">
        <v>57</v>
      </c>
    </row>
    <row r="2411" spans="1:14" x14ac:dyDescent="0.25">
      <c r="A2411" s="6" t="s">
        <v>51</v>
      </c>
      <c r="B2411" s="7">
        <v>44470</v>
      </c>
      <c r="C2411" s="7">
        <v>44561</v>
      </c>
      <c r="D2411" s="6" t="s">
        <v>186</v>
      </c>
      <c r="E2411" s="6" t="s">
        <v>70</v>
      </c>
      <c r="F2411" s="6" t="s">
        <v>71</v>
      </c>
      <c r="G2411" s="6" t="s">
        <v>45</v>
      </c>
      <c r="H2411" s="6" t="s">
        <v>186</v>
      </c>
      <c r="I2411" s="6" t="s">
        <v>49</v>
      </c>
      <c r="J2411" s="8" t="s">
        <v>376</v>
      </c>
      <c r="K2411" s="6" t="s">
        <v>56</v>
      </c>
      <c r="L2411" s="7">
        <v>44561</v>
      </c>
      <c r="M2411" s="7">
        <v>44561</v>
      </c>
      <c r="N2411" s="6" t="s">
        <v>57</v>
      </c>
    </row>
    <row r="2412" spans="1:14" x14ac:dyDescent="0.25">
      <c r="A2412" s="6" t="s">
        <v>51</v>
      </c>
      <c r="B2412" s="7">
        <v>44470</v>
      </c>
      <c r="C2412" s="7">
        <v>44561</v>
      </c>
      <c r="D2412" s="6" t="s">
        <v>187</v>
      </c>
      <c r="E2412" s="6" t="s">
        <v>148</v>
      </c>
      <c r="F2412" s="6" t="s">
        <v>149</v>
      </c>
      <c r="G2412" s="6" t="s">
        <v>45</v>
      </c>
      <c r="H2412" s="6" t="s">
        <v>187</v>
      </c>
      <c r="I2412" s="6" t="s">
        <v>49</v>
      </c>
      <c r="J2412" s="8" t="s">
        <v>376</v>
      </c>
      <c r="K2412" s="6" t="s">
        <v>56</v>
      </c>
      <c r="L2412" s="7">
        <v>44561</v>
      </c>
      <c r="M2412" s="7">
        <v>44561</v>
      </c>
      <c r="N2412" s="6" t="s">
        <v>57</v>
      </c>
    </row>
    <row r="2413" spans="1:14" x14ac:dyDescent="0.25">
      <c r="A2413" s="6" t="s">
        <v>51</v>
      </c>
      <c r="B2413" s="7">
        <v>44470</v>
      </c>
      <c r="C2413" s="7">
        <v>44561</v>
      </c>
      <c r="D2413" s="6" t="s">
        <v>83</v>
      </c>
      <c r="E2413" s="6" t="s">
        <v>136</v>
      </c>
      <c r="F2413" s="6" t="s">
        <v>137</v>
      </c>
      <c r="G2413" s="6" t="s">
        <v>45</v>
      </c>
      <c r="H2413" s="6" t="s">
        <v>83</v>
      </c>
      <c r="I2413" s="6" t="s">
        <v>49</v>
      </c>
      <c r="J2413" s="8" t="s">
        <v>376</v>
      </c>
      <c r="K2413" s="6" t="s">
        <v>56</v>
      </c>
      <c r="L2413" s="7">
        <v>44561</v>
      </c>
      <c r="M2413" s="7">
        <v>44561</v>
      </c>
      <c r="N2413" s="6" t="s">
        <v>57</v>
      </c>
    </row>
    <row r="2414" spans="1:14" x14ac:dyDescent="0.25">
      <c r="A2414" s="6" t="s">
        <v>51</v>
      </c>
      <c r="B2414" s="7">
        <v>44470</v>
      </c>
      <c r="C2414" s="7">
        <v>44561</v>
      </c>
      <c r="D2414" s="6" t="s">
        <v>304</v>
      </c>
      <c r="E2414" s="6" t="s">
        <v>134</v>
      </c>
      <c r="F2414" s="6" t="s">
        <v>135</v>
      </c>
      <c r="G2414" s="6" t="s">
        <v>45</v>
      </c>
      <c r="H2414" s="6" t="s">
        <v>304</v>
      </c>
      <c r="I2414" s="6" t="s">
        <v>49</v>
      </c>
      <c r="J2414" s="8" t="s">
        <v>376</v>
      </c>
      <c r="K2414" s="6" t="s">
        <v>56</v>
      </c>
      <c r="L2414" s="7">
        <v>44561</v>
      </c>
      <c r="M2414" s="7">
        <v>44561</v>
      </c>
      <c r="N2414" s="6" t="s">
        <v>57</v>
      </c>
    </row>
    <row r="2415" spans="1:14" x14ac:dyDescent="0.25">
      <c r="A2415" s="6" t="s">
        <v>51</v>
      </c>
      <c r="B2415" s="7">
        <v>44470</v>
      </c>
      <c r="C2415" s="7">
        <v>44561</v>
      </c>
      <c r="D2415" s="6" t="s">
        <v>294</v>
      </c>
      <c r="E2415" s="6" t="s">
        <v>134</v>
      </c>
      <c r="F2415" s="6" t="s">
        <v>135</v>
      </c>
      <c r="G2415" s="6" t="s">
        <v>45</v>
      </c>
      <c r="H2415" s="6" t="s">
        <v>294</v>
      </c>
      <c r="I2415" s="6" t="s">
        <v>49</v>
      </c>
      <c r="J2415" s="8" t="s">
        <v>376</v>
      </c>
      <c r="K2415" s="6" t="s">
        <v>56</v>
      </c>
      <c r="L2415" s="7">
        <v>44561</v>
      </c>
      <c r="M2415" s="7">
        <v>44561</v>
      </c>
      <c r="N2415" s="6" t="s">
        <v>57</v>
      </c>
    </row>
    <row r="2416" spans="1:14" x14ac:dyDescent="0.25">
      <c r="A2416" s="6" t="s">
        <v>51</v>
      </c>
      <c r="B2416" s="7">
        <v>44470</v>
      </c>
      <c r="C2416" s="7">
        <v>44561</v>
      </c>
      <c r="D2416" s="6" t="s">
        <v>346</v>
      </c>
      <c r="E2416" s="6" t="s">
        <v>89</v>
      </c>
      <c r="F2416" s="6" t="s">
        <v>90</v>
      </c>
      <c r="G2416" s="6" t="s">
        <v>45</v>
      </c>
      <c r="H2416" s="6" t="s">
        <v>346</v>
      </c>
      <c r="I2416" s="6" t="s">
        <v>49</v>
      </c>
      <c r="J2416" s="8" t="s">
        <v>376</v>
      </c>
      <c r="K2416" s="6" t="s">
        <v>56</v>
      </c>
      <c r="L2416" s="7">
        <v>44561</v>
      </c>
      <c r="M2416" s="7">
        <v>44561</v>
      </c>
      <c r="N2416" s="6" t="s">
        <v>57</v>
      </c>
    </row>
    <row r="2417" spans="1:14" x14ac:dyDescent="0.25">
      <c r="A2417" s="6" t="s">
        <v>51</v>
      </c>
      <c r="B2417" s="7">
        <v>44470</v>
      </c>
      <c r="C2417" s="7">
        <v>44561</v>
      </c>
      <c r="D2417" s="6" t="s">
        <v>354</v>
      </c>
      <c r="E2417" s="6" t="s">
        <v>101</v>
      </c>
      <c r="F2417" s="6" t="s">
        <v>102</v>
      </c>
      <c r="G2417" s="6" t="s">
        <v>45</v>
      </c>
      <c r="H2417" s="6" t="s">
        <v>354</v>
      </c>
      <c r="I2417" s="6" t="s">
        <v>49</v>
      </c>
      <c r="J2417" s="8" t="s">
        <v>376</v>
      </c>
      <c r="K2417" s="6" t="s">
        <v>56</v>
      </c>
      <c r="L2417" s="7">
        <v>44561</v>
      </c>
      <c r="M2417" s="7">
        <v>44561</v>
      </c>
      <c r="N2417" s="6" t="s">
        <v>57</v>
      </c>
    </row>
    <row r="2418" spans="1:14" x14ac:dyDescent="0.25">
      <c r="A2418" s="6" t="s">
        <v>51</v>
      </c>
      <c r="B2418" s="7">
        <v>44470</v>
      </c>
      <c r="C2418" s="7">
        <v>44561</v>
      </c>
      <c r="D2418" s="6" t="s">
        <v>333</v>
      </c>
      <c r="E2418" s="6" t="s">
        <v>114</v>
      </c>
      <c r="F2418" s="6" t="s">
        <v>115</v>
      </c>
      <c r="G2418" s="6" t="s">
        <v>45</v>
      </c>
      <c r="H2418" s="6" t="s">
        <v>333</v>
      </c>
      <c r="I2418" s="6" t="s">
        <v>49</v>
      </c>
      <c r="J2418" s="8" t="s">
        <v>376</v>
      </c>
      <c r="K2418" s="6" t="s">
        <v>56</v>
      </c>
      <c r="L2418" s="7">
        <v>44561</v>
      </c>
      <c r="M2418" s="7">
        <v>44561</v>
      </c>
      <c r="N2418" s="6" t="s">
        <v>57</v>
      </c>
    </row>
    <row r="2419" spans="1:14" x14ac:dyDescent="0.25">
      <c r="A2419" s="6" t="s">
        <v>51</v>
      </c>
      <c r="B2419" s="7">
        <v>44470</v>
      </c>
      <c r="C2419" s="7">
        <v>44561</v>
      </c>
      <c r="D2419" s="6" t="s">
        <v>56</v>
      </c>
      <c r="E2419" s="6" t="s">
        <v>202</v>
      </c>
      <c r="F2419" s="6" t="s">
        <v>203</v>
      </c>
      <c r="G2419" s="6" t="s">
        <v>46</v>
      </c>
      <c r="H2419" s="6" t="s">
        <v>56</v>
      </c>
      <c r="I2419" s="6" t="s">
        <v>49</v>
      </c>
      <c r="J2419" s="8" t="s">
        <v>376</v>
      </c>
      <c r="K2419" s="6" t="s">
        <v>56</v>
      </c>
      <c r="L2419" s="7">
        <v>44561</v>
      </c>
      <c r="M2419" s="7">
        <v>44561</v>
      </c>
      <c r="N2419" s="6" t="s">
        <v>57</v>
      </c>
    </row>
    <row r="2420" spans="1:14" x14ac:dyDescent="0.25">
      <c r="A2420" s="6" t="s">
        <v>51</v>
      </c>
      <c r="B2420" s="7">
        <v>44470</v>
      </c>
      <c r="C2420" s="7">
        <v>44561</v>
      </c>
      <c r="D2420" s="6" t="s">
        <v>157</v>
      </c>
      <c r="E2420" s="6" t="s">
        <v>202</v>
      </c>
      <c r="F2420" s="6" t="s">
        <v>203</v>
      </c>
      <c r="G2420" s="6" t="s">
        <v>46</v>
      </c>
      <c r="H2420" s="6" t="s">
        <v>157</v>
      </c>
      <c r="I2420" s="6" t="s">
        <v>49</v>
      </c>
      <c r="J2420" s="8" t="s">
        <v>376</v>
      </c>
      <c r="K2420" s="6" t="s">
        <v>56</v>
      </c>
      <c r="L2420" s="7">
        <v>44561</v>
      </c>
      <c r="M2420" s="7">
        <v>44561</v>
      </c>
      <c r="N2420" s="6" t="s">
        <v>57</v>
      </c>
    </row>
    <row r="2421" spans="1:14" x14ac:dyDescent="0.25">
      <c r="A2421" s="6" t="s">
        <v>51</v>
      </c>
      <c r="B2421" s="7">
        <v>44470</v>
      </c>
      <c r="C2421" s="7">
        <v>44561</v>
      </c>
      <c r="D2421" s="6" t="s">
        <v>324</v>
      </c>
      <c r="E2421" s="6" t="s">
        <v>59</v>
      </c>
      <c r="F2421" s="6" t="s">
        <v>60</v>
      </c>
      <c r="G2421" s="6" t="s">
        <v>45</v>
      </c>
      <c r="H2421" s="6" t="s">
        <v>324</v>
      </c>
      <c r="I2421" s="6" t="s">
        <v>49</v>
      </c>
      <c r="J2421" s="8" t="s">
        <v>376</v>
      </c>
      <c r="K2421" s="6" t="s">
        <v>56</v>
      </c>
      <c r="L2421" s="7">
        <v>44561</v>
      </c>
      <c r="M2421" s="7">
        <v>44561</v>
      </c>
      <c r="N2421" s="6" t="s">
        <v>57</v>
      </c>
    </row>
    <row r="2422" spans="1:14" x14ac:dyDescent="0.25">
      <c r="A2422" s="6" t="s">
        <v>51</v>
      </c>
      <c r="B2422" s="7">
        <v>44470</v>
      </c>
      <c r="C2422" s="7">
        <v>44561</v>
      </c>
      <c r="D2422" s="6" t="s">
        <v>310</v>
      </c>
      <c r="E2422" s="6" t="s">
        <v>163</v>
      </c>
      <c r="F2422" s="6" t="s">
        <v>164</v>
      </c>
      <c r="G2422" s="6" t="s">
        <v>45</v>
      </c>
      <c r="H2422" s="6" t="s">
        <v>310</v>
      </c>
      <c r="I2422" s="6" t="s">
        <v>49</v>
      </c>
      <c r="J2422" s="8" t="s">
        <v>376</v>
      </c>
      <c r="K2422" s="6" t="s">
        <v>56</v>
      </c>
      <c r="L2422" s="7">
        <v>44561</v>
      </c>
      <c r="M2422" s="7">
        <v>44561</v>
      </c>
      <c r="N2422" s="6" t="s">
        <v>57</v>
      </c>
    </row>
    <row r="2423" spans="1:14" x14ac:dyDescent="0.25">
      <c r="A2423" s="6" t="s">
        <v>51</v>
      </c>
      <c r="B2423" s="7">
        <v>44470</v>
      </c>
      <c r="C2423" s="7">
        <v>44561</v>
      </c>
      <c r="D2423" s="6" t="s">
        <v>69</v>
      </c>
      <c r="E2423" s="6" t="s">
        <v>171</v>
      </c>
      <c r="F2423" s="6" t="s">
        <v>172</v>
      </c>
      <c r="G2423" s="6" t="s">
        <v>45</v>
      </c>
      <c r="H2423" s="6" t="s">
        <v>69</v>
      </c>
      <c r="I2423" s="6" t="s">
        <v>49</v>
      </c>
      <c r="J2423" s="8" t="s">
        <v>376</v>
      </c>
      <c r="K2423" s="6" t="s">
        <v>56</v>
      </c>
      <c r="L2423" s="7">
        <v>44561</v>
      </c>
      <c r="M2423" s="7">
        <v>44561</v>
      </c>
      <c r="N2423" s="6" t="s">
        <v>57</v>
      </c>
    </row>
    <row r="2424" spans="1:14" x14ac:dyDescent="0.25">
      <c r="A2424" s="6" t="s">
        <v>51</v>
      </c>
      <c r="B2424" s="7">
        <v>44470</v>
      </c>
      <c r="C2424" s="7">
        <v>44561</v>
      </c>
      <c r="D2424" s="6" t="s">
        <v>263</v>
      </c>
      <c r="E2424" s="6" t="s">
        <v>114</v>
      </c>
      <c r="F2424" s="6" t="s">
        <v>115</v>
      </c>
      <c r="G2424" s="6" t="s">
        <v>45</v>
      </c>
      <c r="H2424" s="6" t="s">
        <v>263</v>
      </c>
      <c r="I2424" s="6" t="s">
        <v>49</v>
      </c>
      <c r="J2424" s="8" t="s">
        <v>376</v>
      </c>
      <c r="K2424" s="6" t="s">
        <v>56</v>
      </c>
      <c r="L2424" s="7">
        <v>44561</v>
      </c>
      <c r="M2424" s="7">
        <v>44561</v>
      </c>
      <c r="N2424" s="6" t="s">
        <v>57</v>
      </c>
    </row>
    <row r="2425" spans="1:14" x14ac:dyDescent="0.25">
      <c r="A2425" s="6" t="s">
        <v>51</v>
      </c>
      <c r="B2425" s="7">
        <v>44470</v>
      </c>
      <c r="C2425" s="7">
        <v>44561</v>
      </c>
      <c r="D2425" s="6" t="s">
        <v>429</v>
      </c>
      <c r="E2425" s="6" t="s">
        <v>383</v>
      </c>
      <c r="F2425" s="6" t="s">
        <v>384</v>
      </c>
      <c r="G2425" s="6" t="s">
        <v>45</v>
      </c>
      <c r="H2425" s="6" t="s">
        <v>429</v>
      </c>
      <c r="I2425" s="6" t="s">
        <v>49</v>
      </c>
      <c r="J2425" s="8" t="s">
        <v>376</v>
      </c>
      <c r="K2425" s="6" t="s">
        <v>56</v>
      </c>
      <c r="L2425" s="7">
        <v>44561</v>
      </c>
      <c r="M2425" s="7">
        <v>44561</v>
      </c>
      <c r="N2425" s="6" t="s">
        <v>57</v>
      </c>
    </row>
    <row r="2426" spans="1:14" x14ac:dyDescent="0.25">
      <c r="A2426" s="6" t="s">
        <v>51</v>
      </c>
      <c r="B2426" s="7">
        <v>44470</v>
      </c>
      <c r="C2426" s="7">
        <v>44561</v>
      </c>
      <c r="D2426" s="6" t="s">
        <v>174</v>
      </c>
      <c r="E2426" s="6" t="s">
        <v>70</v>
      </c>
      <c r="F2426" s="6" t="s">
        <v>71</v>
      </c>
      <c r="G2426" s="6" t="s">
        <v>45</v>
      </c>
      <c r="H2426" s="6" t="s">
        <v>174</v>
      </c>
      <c r="I2426" s="6" t="s">
        <v>49</v>
      </c>
      <c r="J2426" s="8" t="s">
        <v>376</v>
      </c>
      <c r="K2426" s="6" t="s">
        <v>56</v>
      </c>
      <c r="L2426" s="7">
        <v>44561</v>
      </c>
      <c r="M2426" s="7">
        <v>44561</v>
      </c>
      <c r="N2426" s="6" t="s">
        <v>57</v>
      </c>
    </row>
    <row r="2427" spans="1:14" x14ac:dyDescent="0.25">
      <c r="A2427" s="6" t="s">
        <v>51</v>
      </c>
      <c r="B2427" s="7">
        <v>44470</v>
      </c>
      <c r="C2427" s="7">
        <v>44561</v>
      </c>
      <c r="D2427" s="6" t="s">
        <v>219</v>
      </c>
      <c r="E2427" s="6" t="s">
        <v>139</v>
      </c>
      <c r="F2427" s="6" t="s">
        <v>140</v>
      </c>
      <c r="G2427" s="6" t="s">
        <v>45</v>
      </c>
      <c r="H2427" s="6" t="s">
        <v>219</v>
      </c>
      <c r="I2427" s="6" t="s">
        <v>49</v>
      </c>
      <c r="J2427" s="8" t="s">
        <v>376</v>
      </c>
      <c r="K2427" s="6" t="s">
        <v>56</v>
      </c>
      <c r="L2427" s="7">
        <v>44561</v>
      </c>
      <c r="M2427" s="7">
        <v>44561</v>
      </c>
      <c r="N2427" s="6" t="s">
        <v>57</v>
      </c>
    </row>
    <row r="2428" spans="1:14" x14ac:dyDescent="0.25">
      <c r="A2428" s="6" t="s">
        <v>51</v>
      </c>
      <c r="B2428" s="7">
        <v>44470</v>
      </c>
      <c r="C2428" s="7">
        <v>44561</v>
      </c>
      <c r="D2428" s="6" t="s">
        <v>374</v>
      </c>
      <c r="E2428" s="6" t="s">
        <v>53</v>
      </c>
      <c r="F2428" s="6" t="s">
        <v>54</v>
      </c>
      <c r="G2428" s="6" t="s">
        <v>45</v>
      </c>
      <c r="H2428" s="6" t="s">
        <v>374</v>
      </c>
      <c r="I2428" s="6" t="s">
        <v>49</v>
      </c>
      <c r="J2428" s="8" t="s">
        <v>376</v>
      </c>
      <c r="K2428" s="6" t="s">
        <v>56</v>
      </c>
      <c r="L2428" s="7">
        <v>44561</v>
      </c>
      <c r="M2428" s="7">
        <v>44561</v>
      </c>
      <c r="N2428" s="6" t="s">
        <v>57</v>
      </c>
    </row>
    <row r="2429" spans="1:14" x14ac:dyDescent="0.25">
      <c r="A2429" s="6" t="s">
        <v>51</v>
      </c>
      <c r="B2429" s="7">
        <v>44470</v>
      </c>
      <c r="C2429" s="7">
        <v>44561</v>
      </c>
      <c r="D2429" s="6" t="s">
        <v>346</v>
      </c>
      <c r="E2429" s="6" t="s">
        <v>287</v>
      </c>
      <c r="F2429" s="6" t="s">
        <v>135</v>
      </c>
      <c r="G2429" s="6" t="s">
        <v>45</v>
      </c>
      <c r="H2429" s="6" t="s">
        <v>346</v>
      </c>
      <c r="I2429" s="6" t="s">
        <v>49</v>
      </c>
      <c r="J2429" s="8" t="s">
        <v>376</v>
      </c>
      <c r="K2429" s="6" t="s">
        <v>56</v>
      </c>
      <c r="L2429" s="7">
        <v>44561</v>
      </c>
      <c r="M2429" s="7">
        <v>44561</v>
      </c>
      <c r="N2429" s="6" t="s">
        <v>57</v>
      </c>
    </row>
    <row r="2430" spans="1:14" x14ac:dyDescent="0.25">
      <c r="A2430" s="6" t="s">
        <v>51</v>
      </c>
      <c r="B2430" s="7">
        <v>44470</v>
      </c>
      <c r="C2430" s="7">
        <v>44561</v>
      </c>
      <c r="D2430" s="6" t="s">
        <v>371</v>
      </c>
      <c r="E2430" s="6" t="s">
        <v>222</v>
      </c>
      <c r="F2430" s="6" t="s">
        <v>223</v>
      </c>
      <c r="G2430" s="6" t="s">
        <v>45</v>
      </c>
      <c r="H2430" s="6" t="s">
        <v>371</v>
      </c>
      <c r="I2430" s="6" t="s">
        <v>49</v>
      </c>
      <c r="J2430" s="8" t="s">
        <v>376</v>
      </c>
      <c r="K2430" s="6" t="s">
        <v>56</v>
      </c>
      <c r="L2430" s="7">
        <v>44561</v>
      </c>
      <c r="M2430" s="7">
        <v>44561</v>
      </c>
      <c r="N2430" s="6" t="s">
        <v>57</v>
      </c>
    </row>
    <row r="2431" spans="1:14" x14ac:dyDescent="0.25">
      <c r="A2431" s="6" t="s">
        <v>51</v>
      </c>
      <c r="B2431" s="7">
        <v>44470</v>
      </c>
      <c r="C2431" s="7">
        <v>44561</v>
      </c>
      <c r="D2431" s="6" t="s">
        <v>440</v>
      </c>
      <c r="E2431" s="6" t="s">
        <v>53</v>
      </c>
      <c r="F2431" s="6" t="s">
        <v>54</v>
      </c>
      <c r="G2431" s="6" t="s">
        <v>45</v>
      </c>
      <c r="H2431" s="6" t="s">
        <v>440</v>
      </c>
      <c r="I2431" s="6" t="s">
        <v>49</v>
      </c>
      <c r="J2431" s="8" t="s">
        <v>376</v>
      </c>
      <c r="K2431" s="6" t="s">
        <v>56</v>
      </c>
      <c r="L2431" s="7">
        <v>44561</v>
      </c>
      <c r="M2431" s="7">
        <v>44561</v>
      </c>
      <c r="N2431" s="6" t="s">
        <v>57</v>
      </c>
    </row>
    <row r="2432" spans="1:14" x14ac:dyDescent="0.25">
      <c r="A2432" s="6" t="s">
        <v>51</v>
      </c>
      <c r="B2432" s="7">
        <v>44470</v>
      </c>
      <c r="C2432" s="7">
        <v>44561</v>
      </c>
      <c r="D2432" s="6" t="s">
        <v>123</v>
      </c>
      <c r="E2432" s="6" t="s">
        <v>236</v>
      </c>
      <c r="F2432" s="6" t="s">
        <v>237</v>
      </c>
      <c r="G2432" s="6" t="s">
        <v>45</v>
      </c>
      <c r="H2432" s="6" t="s">
        <v>123</v>
      </c>
      <c r="I2432" s="6" t="s">
        <v>49</v>
      </c>
      <c r="J2432" s="8" t="s">
        <v>376</v>
      </c>
      <c r="K2432" s="6" t="s">
        <v>56</v>
      </c>
      <c r="L2432" s="7">
        <v>44561</v>
      </c>
      <c r="M2432" s="7">
        <v>44561</v>
      </c>
      <c r="N2432" s="6" t="s">
        <v>57</v>
      </c>
    </row>
    <row r="2433" spans="1:14" x14ac:dyDescent="0.25">
      <c r="A2433" s="6" t="s">
        <v>51</v>
      </c>
      <c r="B2433" s="7">
        <v>44470</v>
      </c>
      <c r="C2433" s="7">
        <v>44561</v>
      </c>
      <c r="D2433" s="6" t="s">
        <v>56</v>
      </c>
      <c r="E2433" s="6" t="s">
        <v>236</v>
      </c>
      <c r="F2433" s="6" t="s">
        <v>237</v>
      </c>
      <c r="G2433" s="6" t="s">
        <v>45</v>
      </c>
      <c r="H2433" s="6" t="s">
        <v>56</v>
      </c>
      <c r="I2433" s="6" t="s">
        <v>50</v>
      </c>
      <c r="J2433" s="8" t="s">
        <v>376</v>
      </c>
      <c r="K2433" s="6" t="s">
        <v>56</v>
      </c>
      <c r="L2433" s="7">
        <v>44561</v>
      </c>
      <c r="M2433" s="7">
        <v>44561</v>
      </c>
      <c r="N2433" s="6" t="s">
        <v>57</v>
      </c>
    </row>
    <row r="2434" spans="1:14" x14ac:dyDescent="0.25">
      <c r="A2434" s="6" t="s">
        <v>51</v>
      </c>
      <c r="B2434" s="7">
        <v>44470</v>
      </c>
      <c r="C2434" s="7">
        <v>44561</v>
      </c>
      <c r="D2434" s="6" t="s">
        <v>324</v>
      </c>
      <c r="E2434" s="6" t="s">
        <v>181</v>
      </c>
      <c r="F2434" s="6" t="s">
        <v>182</v>
      </c>
      <c r="G2434" s="6" t="s">
        <v>45</v>
      </c>
      <c r="H2434" s="6" t="s">
        <v>324</v>
      </c>
      <c r="I2434" s="6" t="s">
        <v>49</v>
      </c>
      <c r="J2434" s="8" t="s">
        <v>376</v>
      </c>
      <c r="K2434" s="6" t="s">
        <v>56</v>
      </c>
      <c r="L2434" s="7">
        <v>44561</v>
      </c>
      <c r="M2434" s="7">
        <v>44561</v>
      </c>
      <c r="N2434" s="6" t="s">
        <v>57</v>
      </c>
    </row>
    <row r="2435" spans="1:14" x14ac:dyDescent="0.25">
      <c r="A2435" s="6" t="s">
        <v>51</v>
      </c>
      <c r="B2435" s="7">
        <v>44470</v>
      </c>
      <c r="C2435" s="7">
        <v>44561</v>
      </c>
      <c r="D2435" s="6" t="s">
        <v>324</v>
      </c>
      <c r="E2435" s="6" t="s">
        <v>181</v>
      </c>
      <c r="F2435" s="6" t="s">
        <v>182</v>
      </c>
      <c r="G2435" s="6" t="s">
        <v>45</v>
      </c>
      <c r="H2435" s="6" t="s">
        <v>324</v>
      </c>
      <c r="I2435" s="6" t="s">
        <v>49</v>
      </c>
      <c r="J2435" s="8" t="s">
        <v>376</v>
      </c>
      <c r="K2435" s="6" t="s">
        <v>56</v>
      </c>
      <c r="L2435" s="7">
        <v>44561</v>
      </c>
      <c r="M2435" s="7">
        <v>44561</v>
      </c>
      <c r="N2435" s="6" t="s">
        <v>57</v>
      </c>
    </row>
    <row r="2436" spans="1:14" x14ac:dyDescent="0.25">
      <c r="A2436" s="6" t="s">
        <v>51</v>
      </c>
      <c r="B2436" s="7">
        <v>44470</v>
      </c>
      <c r="C2436" s="7">
        <v>44561</v>
      </c>
      <c r="D2436" s="6" t="s">
        <v>364</v>
      </c>
      <c r="E2436" s="6" t="s">
        <v>171</v>
      </c>
      <c r="F2436" s="6" t="s">
        <v>172</v>
      </c>
      <c r="G2436" s="6" t="s">
        <v>45</v>
      </c>
      <c r="H2436" s="6" t="s">
        <v>364</v>
      </c>
      <c r="I2436" s="6" t="s">
        <v>49</v>
      </c>
      <c r="J2436" s="8" t="s">
        <v>376</v>
      </c>
      <c r="K2436" s="6" t="s">
        <v>56</v>
      </c>
      <c r="L2436" s="7">
        <v>44561</v>
      </c>
      <c r="M2436" s="7">
        <v>44561</v>
      </c>
      <c r="N2436" s="6" t="s">
        <v>57</v>
      </c>
    </row>
    <row r="2437" spans="1:14" x14ac:dyDescent="0.25">
      <c r="A2437" s="6" t="s">
        <v>51</v>
      </c>
      <c r="B2437" s="7">
        <v>44470</v>
      </c>
      <c r="C2437" s="7">
        <v>44561</v>
      </c>
      <c r="D2437" s="6" t="s">
        <v>309</v>
      </c>
      <c r="E2437" s="6" t="s">
        <v>59</v>
      </c>
      <c r="F2437" s="6" t="s">
        <v>60</v>
      </c>
      <c r="G2437" s="6" t="s">
        <v>45</v>
      </c>
      <c r="H2437" s="6" t="s">
        <v>309</v>
      </c>
      <c r="I2437" s="6" t="s">
        <v>49</v>
      </c>
      <c r="J2437" s="8" t="s">
        <v>376</v>
      </c>
      <c r="K2437" s="6" t="s">
        <v>56</v>
      </c>
      <c r="L2437" s="7">
        <v>44561</v>
      </c>
      <c r="M2437" s="7">
        <v>44561</v>
      </c>
      <c r="N2437" s="6" t="s">
        <v>57</v>
      </c>
    </row>
    <row r="2438" spans="1:14" x14ac:dyDescent="0.25">
      <c r="A2438" s="6" t="s">
        <v>51</v>
      </c>
      <c r="B2438" s="7">
        <v>44470</v>
      </c>
      <c r="C2438" s="7">
        <v>44561</v>
      </c>
      <c r="D2438" s="6" t="s">
        <v>310</v>
      </c>
      <c r="E2438" s="6" t="s">
        <v>81</v>
      </c>
      <c r="F2438" s="6" t="s">
        <v>82</v>
      </c>
      <c r="G2438" s="6" t="s">
        <v>45</v>
      </c>
      <c r="H2438" s="6" t="s">
        <v>310</v>
      </c>
      <c r="I2438" s="6" t="s">
        <v>49</v>
      </c>
      <c r="J2438" s="8" t="s">
        <v>376</v>
      </c>
      <c r="K2438" s="6" t="s">
        <v>56</v>
      </c>
      <c r="L2438" s="7">
        <v>44561</v>
      </c>
      <c r="M2438" s="7">
        <v>44561</v>
      </c>
      <c r="N2438" s="6" t="s">
        <v>57</v>
      </c>
    </row>
    <row r="2439" spans="1:14" x14ac:dyDescent="0.25">
      <c r="A2439" s="6" t="s">
        <v>51</v>
      </c>
      <c r="B2439" s="7">
        <v>44470</v>
      </c>
      <c r="C2439" s="7">
        <v>44561</v>
      </c>
      <c r="D2439" s="6" t="s">
        <v>174</v>
      </c>
      <c r="E2439" s="6" t="s">
        <v>114</v>
      </c>
      <c r="F2439" s="6" t="s">
        <v>115</v>
      </c>
      <c r="G2439" s="6" t="s">
        <v>45</v>
      </c>
      <c r="H2439" s="6" t="s">
        <v>174</v>
      </c>
      <c r="I2439" s="6" t="s">
        <v>49</v>
      </c>
      <c r="J2439" s="8" t="s">
        <v>376</v>
      </c>
      <c r="K2439" s="6" t="s">
        <v>56</v>
      </c>
      <c r="L2439" s="7">
        <v>44561</v>
      </c>
      <c r="M2439" s="7">
        <v>44561</v>
      </c>
      <c r="N2439" s="6" t="s">
        <v>57</v>
      </c>
    </row>
    <row r="2440" spans="1:14" x14ac:dyDescent="0.25">
      <c r="A2440" s="6" t="s">
        <v>51</v>
      </c>
      <c r="B2440" s="7">
        <v>44470</v>
      </c>
      <c r="C2440" s="7">
        <v>44561</v>
      </c>
      <c r="D2440" s="6" t="s">
        <v>117</v>
      </c>
      <c r="E2440" s="6" t="s">
        <v>70</v>
      </c>
      <c r="F2440" s="6" t="s">
        <v>71</v>
      </c>
      <c r="G2440" s="6" t="s">
        <v>45</v>
      </c>
      <c r="H2440" s="6" t="s">
        <v>117</v>
      </c>
      <c r="I2440" s="6" t="s">
        <v>49</v>
      </c>
      <c r="J2440" s="8" t="s">
        <v>376</v>
      </c>
      <c r="K2440" s="6" t="s">
        <v>56</v>
      </c>
      <c r="L2440" s="7">
        <v>44561</v>
      </c>
      <c r="M2440" s="7">
        <v>44561</v>
      </c>
      <c r="N2440" s="6" t="s">
        <v>57</v>
      </c>
    </row>
    <row r="2441" spans="1:14" x14ac:dyDescent="0.25">
      <c r="A2441" s="6" t="s">
        <v>51</v>
      </c>
      <c r="B2441" s="7">
        <v>44470</v>
      </c>
      <c r="C2441" s="7">
        <v>44561</v>
      </c>
      <c r="D2441" s="6" t="s">
        <v>231</v>
      </c>
      <c r="E2441" s="6" t="s">
        <v>108</v>
      </c>
      <c r="F2441" s="6" t="s">
        <v>109</v>
      </c>
      <c r="G2441" s="6" t="s">
        <v>45</v>
      </c>
      <c r="H2441" s="6" t="s">
        <v>231</v>
      </c>
      <c r="I2441" s="6" t="s">
        <v>49</v>
      </c>
      <c r="J2441" s="8" t="s">
        <v>376</v>
      </c>
      <c r="K2441" s="6" t="s">
        <v>56</v>
      </c>
      <c r="L2441" s="7">
        <v>44561</v>
      </c>
      <c r="M2441" s="7">
        <v>44561</v>
      </c>
      <c r="N2441" s="6" t="s">
        <v>57</v>
      </c>
    </row>
    <row r="2442" spans="1:14" x14ac:dyDescent="0.25">
      <c r="A2442" s="6" t="s">
        <v>51</v>
      </c>
      <c r="B2442" s="7">
        <v>44470</v>
      </c>
      <c r="C2442" s="7">
        <v>44561</v>
      </c>
      <c r="D2442" s="6" t="s">
        <v>186</v>
      </c>
      <c r="E2442" s="6" t="s">
        <v>114</v>
      </c>
      <c r="F2442" s="6" t="s">
        <v>115</v>
      </c>
      <c r="G2442" s="6" t="s">
        <v>45</v>
      </c>
      <c r="H2442" s="6" t="s">
        <v>186</v>
      </c>
      <c r="I2442" s="6" t="s">
        <v>49</v>
      </c>
      <c r="J2442" s="8" t="s">
        <v>376</v>
      </c>
      <c r="K2442" s="6" t="s">
        <v>56</v>
      </c>
      <c r="L2442" s="7">
        <v>44561</v>
      </c>
      <c r="M2442" s="7">
        <v>44561</v>
      </c>
      <c r="N2442" s="6" t="s">
        <v>57</v>
      </c>
    </row>
    <row r="2443" spans="1:14" x14ac:dyDescent="0.25">
      <c r="A2443" s="6" t="s">
        <v>51</v>
      </c>
      <c r="B2443" s="7">
        <v>44470</v>
      </c>
      <c r="C2443" s="7">
        <v>44561</v>
      </c>
      <c r="D2443" s="6" t="s">
        <v>133</v>
      </c>
      <c r="E2443" s="6" t="s">
        <v>114</v>
      </c>
      <c r="F2443" s="6" t="s">
        <v>115</v>
      </c>
      <c r="G2443" s="6" t="s">
        <v>45</v>
      </c>
      <c r="H2443" s="6" t="s">
        <v>133</v>
      </c>
      <c r="I2443" s="6" t="s">
        <v>49</v>
      </c>
      <c r="J2443" s="8" t="s">
        <v>376</v>
      </c>
      <c r="K2443" s="6" t="s">
        <v>56</v>
      </c>
      <c r="L2443" s="7">
        <v>44561</v>
      </c>
      <c r="M2443" s="7">
        <v>44561</v>
      </c>
      <c r="N2443" s="6" t="s">
        <v>57</v>
      </c>
    </row>
    <row r="2444" spans="1:14" x14ac:dyDescent="0.25">
      <c r="A2444" s="6" t="s">
        <v>51</v>
      </c>
      <c r="B2444" s="7">
        <v>44470</v>
      </c>
      <c r="C2444" s="7">
        <v>44561</v>
      </c>
      <c r="D2444" s="6" t="s">
        <v>76</v>
      </c>
      <c r="E2444" s="6" t="s">
        <v>114</v>
      </c>
      <c r="F2444" s="6" t="s">
        <v>115</v>
      </c>
      <c r="G2444" s="6" t="s">
        <v>45</v>
      </c>
      <c r="H2444" s="6" t="s">
        <v>76</v>
      </c>
      <c r="I2444" s="6" t="s">
        <v>49</v>
      </c>
      <c r="J2444" s="8" t="s">
        <v>376</v>
      </c>
      <c r="K2444" s="6" t="s">
        <v>56</v>
      </c>
      <c r="L2444" s="7">
        <v>44561</v>
      </c>
      <c r="M2444" s="7">
        <v>44561</v>
      </c>
      <c r="N2444" s="6" t="s">
        <v>57</v>
      </c>
    </row>
    <row r="2445" spans="1:14" x14ac:dyDescent="0.25">
      <c r="A2445" s="6" t="s">
        <v>51</v>
      </c>
      <c r="B2445" s="7">
        <v>44470</v>
      </c>
      <c r="C2445" s="7">
        <v>44561</v>
      </c>
      <c r="D2445" s="6" t="s">
        <v>374</v>
      </c>
      <c r="E2445" s="6" t="s">
        <v>89</v>
      </c>
      <c r="F2445" s="6" t="s">
        <v>90</v>
      </c>
      <c r="G2445" s="6" t="s">
        <v>45</v>
      </c>
      <c r="H2445" s="6" t="s">
        <v>374</v>
      </c>
      <c r="I2445" s="6" t="s">
        <v>49</v>
      </c>
      <c r="J2445" s="8" t="s">
        <v>376</v>
      </c>
      <c r="K2445" s="6" t="s">
        <v>56</v>
      </c>
      <c r="L2445" s="7">
        <v>44561</v>
      </c>
      <c r="M2445" s="7">
        <v>44561</v>
      </c>
      <c r="N2445" s="6" t="s">
        <v>57</v>
      </c>
    </row>
    <row r="2446" spans="1:14" x14ac:dyDescent="0.25">
      <c r="A2446" s="6" t="s">
        <v>51</v>
      </c>
      <c r="B2446" s="7">
        <v>44470</v>
      </c>
      <c r="C2446" s="7">
        <v>44561</v>
      </c>
      <c r="D2446" s="6" t="s">
        <v>83</v>
      </c>
      <c r="E2446" s="6" t="s">
        <v>136</v>
      </c>
      <c r="F2446" s="6" t="s">
        <v>137</v>
      </c>
      <c r="G2446" s="6" t="s">
        <v>45</v>
      </c>
      <c r="H2446" s="6" t="s">
        <v>83</v>
      </c>
      <c r="I2446" s="6" t="s">
        <v>49</v>
      </c>
      <c r="J2446" s="8" t="s">
        <v>376</v>
      </c>
      <c r="K2446" s="6" t="s">
        <v>56</v>
      </c>
      <c r="L2446" s="7">
        <v>44561</v>
      </c>
      <c r="M2446" s="7">
        <v>44561</v>
      </c>
      <c r="N2446" s="6" t="s">
        <v>57</v>
      </c>
    </row>
    <row r="2447" spans="1:14" x14ac:dyDescent="0.25">
      <c r="A2447" s="6" t="s">
        <v>51</v>
      </c>
      <c r="B2447" s="7">
        <v>44470</v>
      </c>
      <c r="C2447" s="7">
        <v>44561</v>
      </c>
      <c r="D2447" s="6" t="s">
        <v>133</v>
      </c>
      <c r="E2447" s="6" t="s">
        <v>64</v>
      </c>
      <c r="F2447" s="6" t="s">
        <v>65</v>
      </c>
      <c r="G2447" s="6" t="s">
        <v>45</v>
      </c>
      <c r="H2447" s="6" t="s">
        <v>133</v>
      </c>
      <c r="I2447" s="6" t="s">
        <v>49</v>
      </c>
      <c r="J2447" s="8" t="s">
        <v>376</v>
      </c>
      <c r="K2447" s="6" t="s">
        <v>56</v>
      </c>
      <c r="L2447" s="7">
        <v>44561</v>
      </c>
      <c r="M2447" s="7">
        <v>44561</v>
      </c>
      <c r="N2447" s="6" t="s">
        <v>57</v>
      </c>
    </row>
    <row r="2448" spans="1:14" x14ac:dyDescent="0.25">
      <c r="A2448" s="6" t="s">
        <v>51</v>
      </c>
      <c r="B2448" s="7">
        <v>44470</v>
      </c>
      <c r="C2448" s="7">
        <v>44561</v>
      </c>
      <c r="D2448" s="6" t="s">
        <v>331</v>
      </c>
      <c r="E2448" s="6" t="s">
        <v>89</v>
      </c>
      <c r="F2448" s="6" t="s">
        <v>90</v>
      </c>
      <c r="G2448" s="6" t="s">
        <v>45</v>
      </c>
      <c r="H2448" s="6" t="s">
        <v>331</v>
      </c>
      <c r="I2448" s="6" t="s">
        <v>49</v>
      </c>
      <c r="J2448" s="8" t="s">
        <v>376</v>
      </c>
      <c r="K2448" s="6" t="s">
        <v>56</v>
      </c>
      <c r="L2448" s="7">
        <v>44561</v>
      </c>
      <c r="M2448" s="7">
        <v>44561</v>
      </c>
      <c r="N2448" s="6" t="s">
        <v>57</v>
      </c>
    </row>
    <row r="2449" spans="1:14" x14ac:dyDescent="0.25">
      <c r="A2449" s="6" t="s">
        <v>51</v>
      </c>
      <c r="B2449" s="7">
        <v>44470</v>
      </c>
      <c r="C2449" s="7">
        <v>44561</v>
      </c>
      <c r="D2449" s="6" t="s">
        <v>377</v>
      </c>
      <c r="E2449" s="6" t="s">
        <v>101</v>
      </c>
      <c r="F2449" s="6" t="s">
        <v>102</v>
      </c>
      <c r="G2449" s="6" t="s">
        <v>45</v>
      </c>
      <c r="H2449" s="6" t="s">
        <v>377</v>
      </c>
      <c r="I2449" s="6" t="s">
        <v>49</v>
      </c>
      <c r="J2449" s="8" t="s">
        <v>376</v>
      </c>
      <c r="K2449" s="6" t="s">
        <v>56</v>
      </c>
      <c r="L2449" s="7">
        <v>44561</v>
      </c>
      <c r="M2449" s="7">
        <v>44561</v>
      </c>
      <c r="N2449" s="6" t="s">
        <v>57</v>
      </c>
    </row>
    <row r="2450" spans="1:14" x14ac:dyDescent="0.25">
      <c r="A2450" s="6" t="s">
        <v>51</v>
      </c>
      <c r="B2450" s="7">
        <v>44470</v>
      </c>
      <c r="C2450" s="7">
        <v>44561</v>
      </c>
      <c r="D2450" s="6" t="s">
        <v>123</v>
      </c>
      <c r="E2450" s="6" t="s">
        <v>114</v>
      </c>
      <c r="F2450" s="6" t="s">
        <v>115</v>
      </c>
      <c r="G2450" s="6" t="s">
        <v>45</v>
      </c>
      <c r="H2450" s="6" t="s">
        <v>123</v>
      </c>
      <c r="I2450" s="6" t="s">
        <v>49</v>
      </c>
      <c r="J2450" s="8" t="s">
        <v>376</v>
      </c>
      <c r="K2450" s="6" t="s">
        <v>56</v>
      </c>
      <c r="L2450" s="7">
        <v>44561</v>
      </c>
      <c r="M2450" s="7">
        <v>44561</v>
      </c>
      <c r="N2450" s="6" t="s">
        <v>57</v>
      </c>
    </row>
    <row r="2451" spans="1:14" x14ac:dyDescent="0.25">
      <c r="A2451" s="6" t="s">
        <v>51</v>
      </c>
      <c r="B2451" s="7">
        <v>44470</v>
      </c>
      <c r="C2451" s="7">
        <v>44561</v>
      </c>
      <c r="D2451" s="6" t="s">
        <v>364</v>
      </c>
      <c r="E2451" s="6" t="s">
        <v>74</v>
      </c>
      <c r="F2451" s="6" t="s">
        <v>75</v>
      </c>
      <c r="G2451" s="6" t="s">
        <v>45</v>
      </c>
      <c r="H2451" s="6" t="s">
        <v>364</v>
      </c>
      <c r="I2451" s="6" t="s">
        <v>49</v>
      </c>
      <c r="J2451" s="8" t="s">
        <v>376</v>
      </c>
      <c r="K2451" s="6" t="s">
        <v>56</v>
      </c>
      <c r="L2451" s="7">
        <v>44561</v>
      </c>
      <c r="M2451" s="7">
        <v>44561</v>
      </c>
      <c r="N2451" s="6" t="s">
        <v>57</v>
      </c>
    </row>
    <row r="2452" spans="1:14" x14ac:dyDescent="0.25">
      <c r="A2452" s="6" t="s">
        <v>51</v>
      </c>
      <c r="B2452" s="7">
        <v>44470</v>
      </c>
      <c r="C2452" s="7">
        <v>44561</v>
      </c>
      <c r="D2452" s="6" t="s">
        <v>355</v>
      </c>
      <c r="E2452" s="6" t="s">
        <v>53</v>
      </c>
      <c r="F2452" s="6" t="s">
        <v>54</v>
      </c>
      <c r="G2452" s="6" t="s">
        <v>45</v>
      </c>
      <c r="H2452" s="6" t="s">
        <v>355</v>
      </c>
      <c r="I2452" s="6" t="s">
        <v>49</v>
      </c>
      <c r="J2452" s="8" t="s">
        <v>376</v>
      </c>
      <c r="K2452" s="6" t="s">
        <v>56</v>
      </c>
      <c r="L2452" s="7">
        <v>44561</v>
      </c>
      <c r="M2452" s="7">
        <v>44561</v>
      </c>
      <c r="N2452" s="6" t="s">
        <v>57</v>
      </c>
    </row>
    <row r="2453" spans="1:14" x14ac:dyDescent="0.25">
      <c r="A2453" s="6" t="s">
        <v>51</v>
      </c>
      <c r="B2453" s="7">
        <v>44470</v>
      </c>
      <c r="C2453" s="7">
        <v>44561</v>
      </c>
      <c r="D2453" s="6" t="s">
        <v>304</v>
      </c>
      <c r="E2453" s="6" t="s">
        <v>67</v>
      </c>
      <c r="F2453" s="6" t="s">
        <v>68</v>
      </c>
      <c r="G2453" s="6" t="s">
        <v>45</v>
      </c>
      <c r="H2453" s="6" t="s">
        <v>304</v>
      </c>
      <c r="I2453" s="6" t="s">
        <v>49</v>
      </c>
      <c r="J2453" s="8" t="s">
        <v>376</v>
      </c>
      <c r="K2453" s="6" t="s">
        <v>56</v>
      </c>
      <c r="L2453" s="7">
        <v>44561</v>
      </c>
      <c r="M2453" s="7">
        <v>44561</v>
      </c>
      <c r="N2453" s="6" t="s">
        <v>57</v>
      </c>
    </row>
    <row r="2454" spans="1:14" x14ac:dyDescent="0.25">
      <c r="A2454" s="6" t="s">
        <v>51</v>
      </c>
      <c r="B2454" s="7">
        <v>44470</v>
      </c>
      <c r="C2454" s="7">
        <v>44561</v>
      </c>
      <c r="D2454" s="6" t="s">
        <v>56</v>
      </c>
      <c r="E2454" s="6" t="s">
        <v>202</v>
      </c>
      <c r="F2454" s="6" t="s">
        <v>203</v>
      </c>
      <c r="G2454" s="6" t="s">
        <v>46</v>
      </c>
      <c r="H2454" s="6" t="s">
        <v>56</v>
      </c>
      <c r="I2454" s="6" t="s">
        <v>50</v>
      </c>
      <c r="J2454" s="8" t="s">
        <v>376</v>
      </c>
      <c r="K2454" s="6" t="s">
        <v>56</v>
      </c>
      <c r="L2454" s="7">
        <v>44561</v>
      </c>
      <c r="M2454" s="7">
        <v>44561</v>
      </c>
      <c r="N2454" s="6" t="s">
        <v>57</v>
      </c>
    </row>
    <row r="2455" spans="1:14" x14ac:dyDescent="0.25">
      <c r="A2455" s="6" t="s">
        <v>51</v>
      </c>
      <c r="B2455" s="7">
        <v>44470</v>
      </c>
      <c r="C2455" s="7">
        <v>44561</v>
      </c>
      <c r="D2455" s="6" t="s">
        <v>58</v>
      </c>
      <c r="E2455" s="6" t="s">
        <v>108</v>
      </c>
      <c r="F2455" s="6" t="s">
        <v>109</v>
      </c>
      <c r="G2455" s="6" t="s">
        <v>45</v>
      </c>
      <c r="H2455" s="6" t="s">
        <v>58</v>
      </c>
      <c r="I2455" s="6" t="s">
        <v>49</v>
      </c>
      <c r="J2455" s="8" t="s">
        <v>376</v>
      </c>
      <c r="K2455" s="6" t="s">
        <v>56</v>
      </c>
      <c r="L2455" s="7">
        <v>44561</v>
      </c>
      <c r="M2455" s="7">
        <v>44561</v>
      </c>
      <c r="N2455" s="6" t="s">
        <v>57</v>
      </c>
    </row>
    <row r="2456" spans="1:14" x14ac:dyDescent="0.25">
      <c r="A2456" s="6" t="s">
        <v>51</v>
      </c>
      <c r="B2456" s="7">
        <v>44470</v>
      </c>
      <c r="C2456" s="7">
        <v>44561</v>
      </c>
      <c r="D2456" s="6" t="s">
        <v>337</v>
      </c>
      <c r="E2456" s="6" t="s">
        <v>108</v>
      </c>
      <c r="F2456" s="6" t="s">
        <v>109</v>
      </c>
      <c r="G2456" s="6" t="s">
        <v>45</v>
      </c>
      <c r="H2456" s="6" t="s">
        <v>337</v>
      </c>
      <c r="I2456" s="6" t="s">
        <v>49</v>
      </c>
      <c r="J2456" s="8" t="s">
        <v>376</v>
      </c>
      <c r="K2456" s="6" t="s">
        <v>56</v>
      </c>
      <c r="L2456" s="7">
        <v>44561</v>
      </c>
      <c r="M2456" s="7">
        <v>44561</v>
      </c>
      <c r="N2456" s="6" t="s">
        <v>57</v>
      </c>
    </row>
    <row r="2457" spans="1:14" x14ac:dyDescent="0.25">
      <c r="A2457" s="6" t="s">
        <v>51</v>
      </c>
      <c r="B2457" s="7">
        <v>44470</v>
      </c>
      <c r="C2457" s="7">
        <v>44561</v>
      </c>
      <c r="D2457" s="6" t="s">
        <v>303</v>
      </c>
      <c r="E2457" s="6" t="s">
        <v>105</v>
      </c>
      <c r="F2457" s="6" t="s">
        <v>106</v>
      </c>
      <c r="G2457" s="6" t="s">
        <v>45</v>
      </c>
      <c r="H2457" s="6" t="s">
        <v>303</v>
      </c>
      <c r="I2457" s="6" t="s">
        <v>49</v>
      </c>
      <c r="J2457" s="8" t="s">
        <v>376</v>
      </c>
      <c r="K2457" s="6" t="s">
        <v>56</v>
      </c>
      <c r="L2457" s="7">
        <v>44561</v>
      </c>
      <c r="M2457" s="7">
        <v>44561</v>
      </c>
      <c r="N2457" s="6" t="s">
        <v>57</v>
      </c>
    </row>
    <row r="2458" spans="1:14" x14ac:dyDescent="0.25">
      <c r="A2458" s="6" t="s">
        <v>51</v>
      </c>
      <c r="B2458" s="7">
        <v>44470</v>
      </c>
      <c r="C2458" s="7">
        <v>44561</v>
      </c>
      <c r="D2458" s="6" t="s">
        <v>159</v>
      </c>
      <c r="E2458" s="6" t="s">
        <v>105</v>
      </c>
      <c r="F2458" s="6" t="s">
        <v>106</v>
      </c>
      <c r="G2458" s="6" t="s">
        <v>45</v>
      </c>
      <c r="H2458" s="6" t="s">
        <v>159</v>
      </c>
      <c r="I2458" s="6" t="s">
        <v>49</v>
      </c>
      <c r="J2458" s="8" t="s">
        <v>376</v>
      </c>
      <c r="K2458" s="6" t="s">
        <v>56</v>
      </c>
      <c r="L2458" s="7">
        <v>44561</v>
      </c>
      <c r="M2458" s="7">
        <v>44561</v>
      </c>
      <c r="N2458" s="6" t="s">
        <v>57</v>
      </c>
    </row>
    <row r="2459" spans="1:14" x14ac:dyDescent="0.25">
      <c r="A2459" s="6" t="s">
        <v>51</v>
      </c>
      <c r="B2459" s="7">
        <v>44470</v>
      </c>
      <c r="C2459" s="7">
        <v>44561</v>
      </c>
      <c r="D2459" s="6" t="s">
        <v>368</v>
      </c>
      <c r="E2459" s="6" t="s">
        <v>96</v>
      </c>
      <c r="F2459" s="6" t="s">
        <v>97</v>
      </c>
      <c r="G2459" s="6" t="s">
        <v>45</v>
      </c>
      <c r="H2459" s="6" t="s">
        <v>368</v>
      </c>
      <c r="I2459" s="6" t="s">
        <v>49</v>
      </c>
      <c r="J2459" s="8" t="s">
        <v>376</v>
      </c>
      <c r="K2459" s="6" t="s">
        <v>56</v>
      </c>
      <c r="L2459" s="7">
        <v>44561</v>
      </c>
      <c r="M2459" s="7">
        <v>44561</v>
      </c>
      <c r="N2459" s="6" t="s">
        <v>57</v>
      </c>
    </row>
    <row r="2460" spans="1:14" x14ac:dyDescent="0.25">
      <c r="A2460" s="6" t="s">
        <v>51</v>
      </c>
      <c r="B2460" s="7">
        <v>44470</v>
      </c>
      <c r="C2460" s="7">
        <v>44561</v>
      </c>
      <c r="D2460" s="6" t="s">
        <v>184</v>
      </c>
      <c r="E2460" s="6" t="s">
        <v>114</v>
      </c>
      <c r="F2460" s="6" t="s">
        <v>115</v>
      </c>
      <c r="G2460" s="6" t="s">
        <v>45</v>
      </c>
      <c r="H2460" s="6" t="s">
        <v>184</v>
      </c>
      <c r="I2460" s="6" t="s">
        <v>49</v>
      </c>
      <c r="J2460" s="8" t="s">
        <v>376</v>
      </c>
      <c r="K2460" s="6" t="s">
        <v>56</v>
      </c>
      <c r="L2460" s="7">
        <v>44561</v>
      </c>
      <c r="M2460" s="7">
        <v>44561</v>
      </c>
      <c r="N2460" s="6" t="s">
        <v>57</v>
      </c>
    </row>
    <row r="2461" spans="1:14" x14ac:dyDescent="0.25">
      <c r="A2461" s="6" t="s">
        <v>51</v>
      </c>
      <c r="B2461" s="7">
        <v>44470</v>
      </c>
      <c r="C2461" s="7">
        <v>44561</v>
      </c>
      <c r="D2461" s="6" t="s">
        <v>83</v>
      </c>
      <c r="E2461" s="6" t="s">
        <v>165</v>
      </c>
      <c r="F2461" s="6" t="s">
        <v>177</v>
      </c>
      <c r="G2461" s="6" t="s">
        <v>45</v>
      </c>
      <c r="H2461" s="6" t="s">
        <v>83</v>
      </c>
      <c r="I2461" s="6" t="s">
        <v>49</v>
      </c>
      <c r="J2461" s="8" t="s">
        <v>376</v>
      </c>
      <c r="K2461" s="6" t="s">
        <v>56</v>
      </c>
      <c r="L2461" s="7">
        <v>44561</v>
      </c>
      <c r="M2461" s="7">
        <v>44561</v>
      </c>
      <c r="N2461" s="6" t="s">
        <v>57</v>
      </c>
    </row>
    <row r="2462" spans="1:14" x14ac:dyDescent="0.25">
      <c r="A2462" s="6" t="s">
        <v>51</v>
      </c>
      <c r="B2462" s="7">
        <v>44470</v>
      </c>
      <c r="C2462" s="7">
        <v>44561</v>
      </c>
      <c r="D2462" s="6" t="s">
        <v>281</v>
      </c>
      <c r="E2462" s="6" t="s">
        <v>151</v>
      </c>
      <c r="F2462" s="6" t="s">
        <v>152</v>
      </c>
      <c r="G2462" s="6" t="s">
        <v>45</v>
      </c>
      <c r="H2462" s="6" t="s">
        <v>281</v>
      </c>
      <c r="I2462" s="6" t="s">
        <v>49</v>
      </c>
      <c r="J2462" s="8" t="s">
        <v>376</v>
      </c>
      <c r="K2462" s="6" t="s">
        <v>56</v>
      </c>
      <c r="L2462" s="7">
        <v>44561</v>
      </c>
      <c r="M2462" s="7">
        <v>44561</v>
      </c>
      <c r="N2462" s="6" t="s">
        <v>57</v>
      </c>
    </row>
    <row r="2463" spans="1:14" x14ac:dyDescent="0.25">
      <c r="A2463" s="6" t="s">
        <v>51</v>
      </c>
      <c r="B2463" s="7">
        <v>44470</v>
      </c>
      <c r="C2463" s="7">
        <v>44561</v>
      </c>
      <c r="D2463" s="6" t="s">
        <v>193</v>
      </c>
      <c r="E2463" s="6" t="s">
        <v>70</v>
      </c>
      <c r="F2463" s="6" t="s">
        <v>71</v>
      </c>
      <c r="G2463" s="6" t="s">
        <v>45</v>
      </c>
      <c r="H2463" s="6" t="s">
        <v>193</v>
      </c>
      <c r="I2463" s="6" t="s">
        <v>49</v>
      </c>
      <c r="J2463" s="8" t="s">
        <v>376</v>
      </c>
      <c r="K2463" s="6" t="s">
        <v>56</v>
      </c>
      <c r="L2463" s="7">
        <v>44561</v>
      </c>
      <c r="M2463" s="7">
        <v>44561</v>
      </c>
      <c r="N2463" s="6" t="s">
        <v>57</v>
      </c>
    </row>
    <row r="2464" spans="1:14" x14ac:dyDescent="0.25">
      <c r="A2464" s="6" t="s">
        <v>51</v>
      </c>
      <c r="B2464" s="7">
        <v>44470</v>
      </c>
      <c r="C2464" s="7">
        <v>44561</v>
      </c>
      <c r="D2464" s="6" t="s">
        <v>76</v>
      </c>
      <c r="E2464" s="6" t="s">
        <v>64</v>
      </c>
      <c r="F2464" s="6" t="s">
        <v>65</v>
      </c>
      <c r="G2464" s="6" t="s">
        <v>45</v>
      </c>
      <c r="H2464" s="6" t="s">
        <v>76</v>
      </c>
      <c r="I2464" s="6" t="s">
        <v>49</v>
      </c>
      <c r="J2464" s="8" t="s">
        <v>376</v>
      </c>
      <c r="K2464" s="6" t="s">
        <v>56</v>
      </c>
      <c r="L2464" s="7">
        <v>44561</v>
      </c>
      <c r="M2464" s="7">
        <v>44561</v>
      </c>
      <c r="N2464" s="6" t="s">
        <v>57</v>
      </c>
    </row>
    <row r="2465" spans="1:14" x14ac:dyDescent="0.25">
      <c r="A2465" s="6" t="s">
        <v>51</v>
      </c>
      <c r="B2465" s="7">
        <v>44470</v>
      </c>
      <c r="C2465" s="7">
        <v>44561</v>
      </c>
      <c r="D2465" s="6" t="s">
        <v>186</v>
      </c>
      <c r="E2465" s="6" t="s">
        <v>329</v>
      </c>
      <c r="F2465" s="6" t="s">
        <v>330</v>
      </c>
      <c r="G2465" s="6" t="s">
        <v>45</v>
      </c>
      <c r="H2465" s="6" t="s">
        <v>186</v>
      </c>
      <c r="I2465" s="6" t="s">
        <v>49</v>
      </c>
      <c r="J2465" s="8" t="s">
        <v>376</v>
      </c>
      <c r="K2465" s="6" t="s">
        <v>56</v>
      </c>
      <c r="L2465" s="7">
        <v>44561</v>
      </c>
      <c r="M2465" s="7">
        <v>44561</v>
      </c>
      <c r="N2465" s="6" t="s">
        <v>57</v>
      </c>
    </row>
    <row r="2466" spans="1:14" x14ac:dyDescent="0.25">
      <c r="A2466" s="6" t="s">
        <v>51</v>
      </c>
      <c r="B2466" s="7">
        <v>44470</v>
      </c>
      <c r="C2466" s="7">
        <v>44561</v>
      </c>
      <c r="D2466" s="6" t="s">
        <v>285</v>
      </c>
      <c r="E2466" s="6" t="s">
        <v>121</v>
      </c>
      <c r="F2466" s="6" t="s">
        <v>122</v>
      </c>
      <c r="G2466" s="6" t="s">
        <v>45</v>
      </c>
      <c r="H2466" s="6" t="s">
        <v>285</v>
      </c>
      <c r="I2466" s="6" t="s">
        <v>49</v>
      </c>
      <c r="J2466" s="8" t="s">
        <v>376</v>
      </c>
      <c r="K2466" s="6" t="s">
        <v>56</v>
      </c>
      <c r="L2466" s="7">
        <v>44561</v>
      </c>
      <c r="M2466" s="7">
        <v>44561</v>
      </c>
      <c r="N2466" s="6" t="s">
        <v>57</v>
      </c>
    </row>
    <row r="2467" spans="1:14" x14ac:dyDescent="0.25">
      <c r="A2467" s="6" t="s">
        <v>51</v>
      </c>
      <c r="B2467" s="7">
        <v>44470</v>
      </c>
      <c r="C2467" s="7">
        <v>44561</v>
      </c>
      <c r="D2467" s="6" t="s">
        <v>176</v>
      </c>
      <c r="E2467" s="6" t="s">
        <v>472</v>
      </c>
      <c r="F2467" s="6" t="s">
        <v>473</v>
      </c>
      <c r="G2467" s="6" t="s">
        <v>45</v>
      </c>
      <c r="H2467" s="6" t="s">
        <v>176</v>
      </c>
      <c r="I2467" s="6" t="s">
        <v>49</v>
      </c>
      <c r="J2467" s="8" t="s">
        <v>376</v>
      </c>
      <c r="K2467" s="6" t="s">
        <v>56</v>
      </c>
      <c r="L2467" s="7">
        <v>44561</v>
      </c>
      <c r="M2467" s="7">
        <v>44561</v>
      </c>
      <c r="N2467" s="6" t="s">
        <v>57</v>
      </c>
    </row>
    <row r="2468" spans="1:14" x14ac:dyDescent="0.25">
      <c r="A2468" s="6" t="s">
        <v>51</v>
      </c>
      <c r="B2468" s="7">
        <v>44470</v>
      </c>
      <c r="C2468" s="7">
        <v>44561</v>
      </c>
      <c r="D2468" s="6" t="s">
        <v>176</v>
      </c>
      <c r="E2468" s="6" t="s">
        <v>151</v>
      </c>
      <c r="F2468" s="6" t="s">
        <v>152</v>
      </c>
      <c r="G2468" s="6" t="s">
        <v>45</v>
      </c>
      <c r="H2468" s="6" t="s">
        <v>176</v>
      </c>
      <c r="I2468" s="6" t="s">
        <v>49</v>
      </c>
      <c r="J2468" s="8" t="s">
        <v>376</v>
      </c>
      <c r="K2468" s="6" t="s">
        <v>56</v>
      </c>
      <c r="L2468" s="7">
        <v>44561</v>
      </c>
      <c r="M2468" s="7">
        <v>44561</v>
      </c>
      <c r="N2468" s="6" t="s">
        <v>57</v>
      </c>
    </row>
    <row r="2469" spans="1:14" x14ac:dyDescent="0.25">
      <c r="A2469" s="6" t="s">
        <v>51</v>
      </c>
      <c r="B2469" s="7">
        <v>44470</v>
      </c>
      <c r="C2469" s="7">
        <v>44561</v>
      </c>
      <c r="D2469" s="6" t="s">
        <v>362</v>
      </c>
      <c r="E2469" s="6" t="s">
        <v>222</v>
      </c>
      <c r="F2469" s="6" t="s">
        <v>223</v>
      </c>
      <c r="G2469" s="6" t="s">
        <v>45</v>
      </c>
      <c r="H2469" s="6" t="s">
        <v>362</v>
      </c>
      <c r="I2469" s="6" t="s">
        <v>49</v>
      </c>
      <c r="J2469" s="8" t="s">
        <v>376</v>
      </c>
      <c r="K2469" s="6" t="s">
        <v>56</v>
      </c>
      <c r="L2469" s="7">
        <v>44561</v>
      </c>
      <c r="M2469" s="7">
        <v>44561</v>
      </c>
      <c r="N2469" s="6" t="s">
        <v>57</v>
      </c>
    </row>
    <row r="2470" spans="1:14" x14ac:dyDescent="0.25">
      <c r="A2470" s="6" t="s">
        <v>51</v>
      </c>
      <c r="B2470" s="7">
        <v>44470</v>
      </c>
      <c r="C2470" s="7">
        <v>44561</v>
      </c>
      <c r="D2470" s="6" t="s">
        <v>298</v>
      </c>
      <c r="E2470" s="6" t="s">
        <v>222</v>
      </c>
      <c r="F2470" s="6" t="s">
        <v>223</v>
      </c>
      <c r="G2470" s="6" t="s">
        <v>45</v>
      </c>
      <c r="H2470" s="6" t="s">
        <v>298</v>
      </c>
      <c r="I2470" s="6" t="s">
        <v>49</v>
      </c>
      <c r="J2470" s="8" t="s">
        <v>376</v>
      </c>
      <c r="K2470" s="6" t="s">
        <v>56</v>
      </c>
      <c r="L2470" s="7">
        <v>44561</v>
      </c>
      <c r="M2470" s="7">
        <v>44561</v>
      </c>
      <c r="N2470" s="6" t="s">
        <v>57</v>
      </c>
    </row>
    <row r="2471" spans="1:14" x14ac:dyDescent="0.25">
      <c r="A2471" s="6" t="s">
        <v>51</v>
      </c>
      <c r="B2471" s="7">
        <v>44470</v>
      </c>
      <c r="C2471" s="7">
        <v>44561</v>
      </c>
      <c r="D2471" s="6" t="s">
        <v>366</v>
      </c>
      <c r="E2471" s="6" t="s">
        <v>222</v>
      </c>
      <c r="F2471" s="6" t="s">
        <v>223</v>
      </c>
      <c r="G2471" s="6" t="s">
        <v>45</v>
      </c>
      <c r="H2471" s="6" t="s">
        <v>366</v>
      </c>
      <c r="I2471" s="6" t="s">
        <v>49</v>
      </c>
      <c r="J2471" s="8" t="s">
        <v>376</v>
      </c>
      <c r="K2471" s="6" t="s">
        <v>56</v>
      </c>
      <c r="L2471" s="7">
        <v>44561</v>
      </c>
      <c r="M2471" s="7">
        <v>44561</v>
      </c>
      <c r="N2471" s="6" t="s">
        <v>57</v>
      </c>
    </row>
    <row r="2472" spans="1:14" x14ac:dyDescent="0.25">
      <c r="A2472" s="6" t="s">
        <v>51</v>
      </c>
      <c r="B2472" s="7">
        <v>44470</v>
      </c>
      <c r="C2472" s="7">
        <v>44561</v>
      </c>
      <c r="D2472" s="6" t="s">
        <v>344</v>
      </c>
      <c r="E2472" s="6" t="s">
        <v>77</v>
      </c>
      <c r="F2472" s="6" t="s">
        <v>78</v>
      </c>
      <c r="G2472" s="6" t="s">
        <v>45</v>
      </c>
      <c r="H2472" s="6" t="s">
        <v>344</v>
      </c>
      <c r="I2472" s="6" t="s">
        <v>49</v>
      </c>
      <c r="J2472" s="8" t="s">
        <v>376</v>
      </c>
      <c r="K2472" s="6" t="s">
        <v>56</v>
      </c>
      <c r="L2472" s="7">
        <v>44561</v>
      </c>
      <c r="M2472" s="7">
        <v>44561</v>
      </c>
      <c r="N2472" s="6" t="s">
        <v>57</v>
      </c>
    </row>
    <row r="2473" spans="1:14" x14ac:dyDescent="0.25">
      <c r="A2473" s="6" t="s">
        <v>51</v>
      </c>
      <c r="B2473" s="7">
        <v>44470</v>
      </c>
      <c r="C2473" s="7">
        <v>44561</v>
      </c>
      <c r="D2473" s="6" t="s">
        <v>309</v>
      </c>
      <c r="E2473" s="6" t="s">
        <v>89</v>
      </c>
      <c r="F2473" s="6" t="s">
        <v>90</v>
      </c>
      <c r="G2473" s="6" t="s">
        <v>45</v>
      </c>
      <c r="H2473" s="6" t="s">
        <v>309</v>
      </c>
      <c r="I2473" s="6" t="s">
        <v>49</v>
      </c>
      <c r="J2473" s="8" t="s">
        <v>376</v>
      </c>
      <c r="K2473" s="6" t="s">
        <v>56</v>
      </c>
      <c r="L2473" s="7">
        <v>44561</v>
      </c>
      <c r="M2473" s="7">
        <v>44561</v>
      </c>
      <c r="N2473" s="6" t="s">
        <v>57</v>
      </c>
    </row>
    <row r="2474" spans="1:14" x14ac:dyDescent="0.25">
      <c r="A2474" s="6" t="s">
        <v>51</v>
      </c>
      <c r="B2474" s="7">
        <v>44470</v>
      </c>
      <c r="C2474" s="7">
        <v>44561</v>
      </c>
      <c r="D2474" s="6" t="s">
        <v>324</v>
      </c>
      <c r="E2474" s="6" t="s">
        <v>77</v>
      </c>
      <c r="F2474" s="6" t="s">
        <v>78</v>
      </c>
      <c r="G2474" s="6" t="s">
        <v>45</v>
      </c>
      <c r="H2474" s="6" t="s">
        <v>324</v>
      </c>
      <c r="I2474" s="6" t="s">
        <v>49</v>
      </c>
      <c r="J2474" s="8" t="s">
        <v>376</v>
      </c>
      <c r="K2474" s="6" t="s">
        <v>56</v>
      </c>
      <c r="L2474" s="7">
        <v>44561</v>
      </c>
      <c r="M2474" s="7">
        <v>44561</v>
      </c>
      <c r="N2474" s="6" t="s">
        <v>57</v>
      </c>
    </row>
    <row r="2475" spans="1:14" x14ac:dyDescent="0.25">
      <c r="A2475" s="6" t="s">
        <v>51</v>
      </c>
      <c r="B2475" s="7">
        <v>44470</v>
      </c>
      <c r="C2475" s="7">
        <v>44561</v>
      </c>
      <c r="D2475" s="6" t="s">
        <v>324</v>
      </c>
      <c r="E2475" s="6" t="s">
        <v>148</v>
      </c>
      <c r="F2475" s="6" t="s">
        <v>149</v>
      </c>
      <c r="G2475" s="6" t="s">
        <v>45</v>
      </c>
      <c r="H2475" s="6" t="s">
        <v>324</v>
      </c>
      <c r="I2475" s="6" t="s">
        <v>49</v>
      </c>
      <c r="J2475" s="8" t="s">
        <v>376</v>
      </c>
      <c r="K2475" s="6" t="s">
        <v>56</v>
      </c>
      <c r="L2475" s="7">
        <v>44561</v>
      </c>
      <c r="M2475" s="7">
        <v>44561</v>
      </c>
      <c r="N2475" s="6" t="s">
        <v>57</v>
      </c>
    </row>
    <row r="2476" spans="1:14" x14ac:dyDescent="0.25">
      <c r="A2476" s="6" t="s">
        <v>51</v>
      </c>
      <c r="B2476" s="7">
        <v>44470</v>
      </c>
      <c r="C2476" s="7">
        <v>44561</v>
      </c>
      <c r="D2476" s="6" t="s">
        <v>324</v>
      </c>
      <c r="E2476" s="6" t="s">
        <v>105</v>
      </c>
      <c r="F2476" s="6" t="s">
        <v>106</v>
      </c>
      <c r="G2476" s="6" t="s">
        <v>45</v>
      </c>
      <c r="H2476" s="6" t="s">
        <v>324</v>
      </c>
      <c r="I2476" s="6" t="s">
        <v>49</v>
      </c>
      <c r="J2476" s="8" t="s">
        <v>376</v>
      </c>
      <c r="K2476" s="6" t="s">
        <v>56</v>
      </c>
      <c r="L2476" s="7">
        <v>44561</v>
      </c>
      <c r="M2476" s="7">
        <v>44561</v>
      </c>
      <c r="N2476" s="6" t="s">
        <v>57</v>
      </c>
    </row>
    <row r="2477" spans="1:14" x14ac:dyDescent="0.25">
      <c r="A2477" s="6" t="s">
        <v>51</v>
      </c>
      <c r="B2477" s="7">
        <v>44470</v>
      </c>
      <c r="C2477" s="7">
        <v>44561</v>
      </c>
      <c r="D2477" s="6" t="s">
        <v>91</v>
      </c>
      <c r="E2477" s="6" t="s">
        <v>136</v>
      </c>
      <c r="F2477" s="6" t="s">
        <v>137</v>
      </c>
      <c r="G2477" s="6" t="s">
        <v>45</v>
      </c>
      <c r="H2477" s="6" t="s">
        <v>91</v>
      </c>
      <c r="I2477" s="6" t="s">
        <v>49</v>
      </c>
      <c r="J2477" s="8" t="s">
        <v>376</v>
      </c>
      <c r="K2477" s="6" t="s">
        <v>56</v>
      </c>
      <c r="L2477" s="7">
        <v>44561</v>
      </c>
      <c r="M2477" s="7">
        <v>44561</v>
      </c>
      <c r="N2477" s="6" t="s">
        <v>57</v>
      </c>
    </row>
    <row r="2478" spans="1:14" x14ac:dyDescent="0.25">
      <c r="A2478" s="6" t="s">
        <v>51</v>
      </c>
      <c r="B2478" s="7">
        <v>44470</v>
      </c>
      <c r="C2478" s="7">
        <v>44561</v>
      </c>
      <c r="D2478" s="6" t="s">
        <v>83</v>
      </c>
      <c r="E2478" s="6" t="s">
        <v>89</v>
      </c>
      <c r="F2478" s="6" t="s">
        <v>90</v>
      </c>
      <c r="G2478" s="6" t="s">
        <v>45</v>
      </c>
      <c r="H2478" s="6" t="s">
        <v>83</v>
      </c>
      <c r="I2478" s="6" t="s">
        <v>49</v>
      </c>
      <c r="J2478" s="8" t="s">
        <v>376</v>
      </c>
      <c r="K2478" s="6" t="s">
        <v>56</v>
      </c>
      <c r="L2478" s="7">
        <v>44561</v>
      </c>
      <c r="M2478" s="7">
        <v>44561</v>
      </c>
      <c r="N2478" s="6" t="s">
        <v>57</v>
      </c>
    </row>
    <row r="2479" spans="1:14" x14ac:dyDescent="0.25">
      <c r="A2479" s="6" t="s">
        <v>51</v>
      </c>
      <c r="B2479" s="7">
        <v>44470</v>
      </c>
      <c r="C2479" s="7">
        <v>44561</v>
      </c>
      <c r="D2479" s="6" t="s">
        <v>297</v>
      </c>
      <c r="E2479" s="6" t="s">
        <v>139</v>
      </c>
      <c r="F2479" s="6" t="s">
        <v>140</v>
      </c>
      <c r="G2479" s="6" t="s">
        <v>45</v>
      </c>
      <c r="H2479" s="6" t="s">
        <v>297</v>
      </c>
      <c r="I2479" s="6" t="s">
        <v>49</v>
      </c>
      <c r="J2479" s="8" t="s">
        <v>376</v>
      </c>
      <c r="K2479" s="6" t="s">
        <v>56</v>
      </c>
      <c r="L2479" s="7">
        <v>44561</v>
      </c>
      <c r="M2479" s="7">
        <v>44561</v>
      </c>
      <c r="N2479" s="6" t="s">
        <v>57</v>
      </c>
    </row>
    <row r="2480" spans="1:14" x14ac:dyDescent="0.25">
      <c r="A2480" s="6" t="s">
        <v>51</v>
      </c>
      <c r="B2480" s="7">
        <v>44470</v>
      </c>
      <c r="C2480" s="7">
        <v>44561</v>
      </c>
      <c r="D2480" s="6" t="s">
        <v>276</v>
      </c>
      <c r="E2480" s="6" t="s">
        <v>70</v>
      </c>
      <c r="F2480" s="6" t="s">
        <v>71</v>
      </c>
      <c r="G2480" s="6" t="s">
        <v>45</v>
      </c>
      <c r="H2480" s="6" t="s">
        <v>276</v>
      </c>
      <c r="I2480" s="6" t="s">
        <v>49</v>
      </c>
      <c r="J2480" s="8" t="s">
        <v>376</v>
      </c>
      <c r="K2480" s="6" t="s">
        <v>56</v>
      </c>
      <c r="L2480" s="7">
        <v>44561</v>
      </c>
      <c r="M2480" s="7">
        <v>44561</v>
      </c>
      <c r="N2480" s="6" t="s">
        <v>57</v>
      </c>
    </row>
    <row r="2481" spans="1:14" x14ac:dyDescent="0.25">
      <c r="A2481" s="6" t="s">
        <v>51</v>
      </c>
      <c r="B2481" s="7">
        <v>44470</v>
      </c>
      <c r="C2481" s="7">
        <v>44561</v>
      </c>
      <c r="D2481" s="6" t="s">
        <v>83</v>
      </c>
      <c r="E2481" s="6" t="s">
        <v>96</v>
      </c>
      <c r="F2481" s="6" t="s">
        <v>97</v>
      </c>
      <c r="G2481" s="6" t="s">
        <v>45</v>
      </c>
      <c r="H2481" s="6" t="s">
        <v>83</v>
      </c>
      <c r="I2481" s="6" t="s">
        <v>49</v>
      </c>
      <c r="J2481" s="8" t="s">
        <v>376</v>
      </c>
      <c r="K2481" s="6" t="s">
        <v>56</v>
      </c>
      <c r="L2481" s="7">
        <v>44561</v>
      </c>
      <c r="M2481" s="7">
        <v>44561</v>
      </c>
      <c r="N2481" s="6" t="s">
        <v>57</v>
      </c>
    </row>
    <row r="2482" spans="1:14" x14ac:dyDescent="0.25">
      <c r="A2482" s="6" t="s">
        <v>51</v>
      </c>
      <c r="B2482" s="7">
        <v>44470</v>
      </c>
      <c r="C2482" s="7">
        <v>44561</v>
      </c>
      <c r="D2482" s="6" t="s">
        <v>120</v>
      </c>
      <c r="E2482" s="6" t="s">
        <v>356</v>
      </c>
      <c r="F2482" s="6" t="s">
        <v>357</v>
      </c>
      <c r="G2482" s="6" t="s">
        <v>45</v>
      </c>
      <c r="H2482" s="6" t="s">
        <v>120</v>
      </c>
      <c r="I2482" s="6" t="s">
        <v>49</v>
      </c>
      <c r="J2482" s="8" t="s">
        <v>376</v>
      </c>
      <c r="K2482" s="6" t="s">
        <v>56</v>
      </c>
      <c r="L2482" s="7">
        <v>44561</v>
      </c>
      <c r="M2482" s="7">
        <v>44561</v>
      </c>
      <c r="N2482" s="6" t="s">
        <v>57</v>
      </c>
    </row>
    <row r="2483" spans="1:14" x14ac:dyDescent="0.25">
      <c r="A2483" s="6" t="s">
        <v>51</v>
      </c>
      <c r="B2483" s="7">
        <v>44470</v>
      </c>
      <c r="C2483" s="7">
        <v>44561</v>
      </c>
      <c r="D2483" s="6" t="s">
        <v>332</v>
      </c>
      <c r="E2483" s="6" t="s">
        <v>89</v>
      </c>
      <c r="F2483" s="6" t="s">
        <v>90</v>
      </c>
      <c r="G2483" s="6" t="s">
        <v>45</v>
      </c>
      <c r="H2483" s="6" t="s">
        <v>332</v>
      </c>
      <c r="I2483" s="6" t="s">
        <v>49</v>
      </c>
      <c r="J2483" s="8" t="s">
        <v>376</v>
      </c>
      <c r="K2483" s="6" t="s">
        <v>56</v>
      </c>
      <c r="L2483" s="7">
        <v>44561</v>
      </c>
      <c r="M2483" s="7">
        <v>44561</v>
      </c>
      <c r="N2483" s="6" t="s">
        <v>57</v>
      </c>
    </row>
    <row r="2484" spans="1:14" x14ac:dyDescent="0.25">
      <c r="A2484" s="6" t="s">
        <v>51</v>
      </c>
      <c r="B2484" s="7">
        <v>44470</v>
      </c>
      <c r="C2484" s="7">
        <v>44561</v>
      </c>
      <c r="D2484" s="6" t="s">
        <v>226</v>
      </c>
      <c r="E2484" s="6" t="s">
        <v>101</v>
      </c>
      <c r="F2484" s="6" t="s">
        <v>102</v>
      </c>
      <c r="G2484" s="6" t="s">
        <v>45</v>
      </c>
      <c r="H2484" s="6" t="s">
        <v>226</v>
      </c>
      <c r="I2484" s="6" t="s">
        <v>49</v>
      </c>
      <c r="J2484" s="8" t="s">
        <v>376</v>
      </c>
      <c r="K2484" s="6" t="s">
        <v>56</v>
      </c>
      <c r="L2484" s="7">
        <v>44561</v>
      </c>
      <c r="M2484" s="7">
        <v>44561</v>
      </c>
      <c r="N2484" s="6" t="s">
        <v>57</v>
      </c>
    </row>
    <row r="2485" spans="1:14" x14ac:dyDescent="0.25">
      <c r="A2485" s="6" t="s">
        <v>51</v>
      </c>
      <c r="B2485" s="7">
        <v>44470</v>
      </c>
      <c r="C2485" s="7">
        <v>44561</v>
      </c>
      <c r="D2485" s="6" t="s">
        <v>281</v>
      </c>
      <c r="E2485" s="6" t="s">
        <v>70</v>
      </c>
      <c r="F2485" s="6" t="s">
        <v>71</v>
      </c>
      <c r="G2485" s="6" t="s">
        <v>45</v>
      </c>
      <c r="H2485" s="6" t="s">
        <v>281</v>
      </c>
      <c r="I2485" s="6" t="s">
        <v>49</v>
      </c>
      <c r="J2485" s="8" t="s">
        <v>376</v>
      </c>
      <c r="K2485" s="6" t="s">
        <v>56</v>
      </c>
      <c r="L2485" s="7">
        <v>44561</v>
      </c>
      <c r="M2485" s="7">
        <v>44561</v>
      </c>
      <c r="N2485" s="6" t="s">
        <v>57</v>
      </c>
    </row>
    <row r="2486" spans="1:14" x14ac:dyDescent="0.25">
      <c r="A2486" s="6" t="s">
        <v>51</v>
      </c>
      <c r="B2486" s="7">
        <v>44470</v>
      </c>
      <c r="C2486" s="7">
        <v>44561</v>
      </c>
      <c r="D2486" s="6" t="s">
        <v>133</v>
      </c>
      <c r="E2486" s="6" t="s">
        <v>222</v>
      </c>
      <c r="F2486" s="6" t="s">
        <v>223</v>
      </c>
      <c r="G2486" s="6" t="s">
        <v>45</v>
      </c>
      <c r="H2486" s="6" t="s">
        <v>133</v>
      </c>
      <c r="I2486" s="6" t="s">
        <v>49</v>
      </c>
      <c r="J2486" s="8" t="s">
        <v>376</v>
      </c>
      <c r="K2486" s="6" t="s">
        <v>56</v>
      </c>
      <c r="L2486" s="7">
        <v>44561</v>
      </c>
      <c r="M2486" s="7">
        <v>44561</v>
      </c>
      <c r="N2486" s="6" t="s">
        <v>57</v>
      </c>
    </row>
    <row r="2487" spans="1:14" x14ac:dyDescent="0.25">
      <c r="A2487" s="6" t="s">
        <v>51</v>
      </c>
      <c r="B2487" s="7">
        <v>44470</v>
      </c>
      <c r="C2487" s="7">
        <v>44561</v>
      </c>
      <c r="D2487" s="6" t="s">
        <v>322</v>
      </c>
      <c r="E2487" s="6" t="s">
        <v>222</v>
      </c>
      <c r="F2487" s="6" t="s">
        <v>223</v>
      </c>
      <c r="G2487" s="6" t="s">
        <v>45</v>
      </c>
      <c r="H2487" s="6" t="s">
        <v>322</v>
      </c>
      <c r="I2487" s="6" t="s">
        <v>49</v>
      </c>
      <c r="J2487" s="8" t="s">
        <v>376</v>
      </c>
      <c r="K2487" s="6" t="s">
        <v>56</v>
      </c>
      <c r="L2487" s="7">
        <v>44561</v>
      </c>
      <c r="M2487" s="7">
        <v>44561</v>
      </c>
      <c r="N2487" s="6" t="s">
        <v>57</v>
      </c>
    </row>
    <row r="2488" spans="1:14" x14ac:dyDescent="0.25">
      <c r="A2488" s="6" t="s">
        <v>51</v>
      </c>
      <c r="B2488" s="7">
        <v>44470</v>
      </c>
      <c r="C2488" s="7">
        <v>44561</v>
      </c>
      <c r="D2488" s="6" t="s">
        <v>157</v>
      </c>
      <c r="E2488" s="6" t="s">
        <v>72</v>
      </c>
      <c r="F2488" s="6" t="s">
        <v>73</v>
      </c>
      <c r="G2488" s="6" t="s">
        <v>45</v>
      </c>
      <c r="H2488" s="6" t="s">
        <v>157</v>
      </c>
      <c r="I2488" s="6" t="s">
        <v>49</v>
      </c>
      <c r="J2488" s="8" t="s">
        <v>376</v>
      </c>
      <c r="K2488" s="6" t="s">
        <v>56</v>
      </c>
      <c r="L2488" s="7">
        <v>44561</v>
      </c>
      <c r="M2488" s="7">
        <v>44561</v>
      </c>
      <c r="N2488" s="6" t="s">
        <v>57</v>
      </c>
    </row>
    <row r="2489" spans="1:14" x14ac:dyDescent="0.25">
      <c r="A2489" s="6" t="s">
        <v>51</v>
      </c>
      <c r="B2489" s="7">
        <v>44470</v>
      </c>
      <c r="C2489" s="7">
        <v>44561</v>
      </c>
      <c r="D2489" s="6" t="s">
        <v>303</v>
      </c>
      <c r="E2489" s="6" t="s">
        <v>148</v>
      </c>
      <c r="F2489" s="6" t="s">
        <v>149</v>
      </c>
      <c r="G2489" s="6" t="s">
        <v>45</v>
      </c>
      <c r="H2489" s="6" t="s">
        <v>303</v>
      </c>
      <c r="I2489" s="6" t="s">
        <v>49</v>
      </c>
      <c r="J2489" s="8" t="s">
        <v>376</v>
      </c>
      <c r="K2489" s="6" t="s">
        <v>56</v>
      </c>
      <c r="L2489" s="7">
        <v>44561</v>
      </c>
      <c r="M2489" s="7">
        <v>44561</v>
      </c>
      <c r="N2489" s="6" t="s">
        <v>57</v>
      </c>
    </row>
    <row r="2490" spans="1:14" x14ac:dyDescent="0.25">
      <c r="A2490" s="6" t="s">
        <v>51</v>
      </c>
      <c r="B2490" s="7">
        <v>44470</v>
      </c>
      <c r="C2490" s="7">
        <v>44561</v>
      </c>
      <c r="D2490" s="6" t="s">
        <v>324</v>
      </c>
      <c r="E2490" s="6" t="s">
        <v>148</v>
      </c>
      <c r="F2490" s="6" t="s">
        <v>149</v>
      </c>
      <c r="G2490" s="6" t="s">
        <v>45</v>
      </c>
      <c r="H2490" s="6" t="s">
        <v>324</v>
      </c>
      <c r="I2490" s="6" t="s">
        <v>49</v>
      </c>
      <c r="J2490" s="8" t="s">
        <v>376</v>
      </c>
      <c r="K2490" s="6" t="s">
        <v>56</v>
      </c>
      <c r="L2490" s="7">
        <v>44561</v>
      </c>
      <c r="M2490" s="7">
        <v>44561</v>
      </c>
      <c r="N2490" s="6" t="s">
        <v>57</v>
      </c>
    </row>
    <row r="2491" spans="1:14" x14ac:dyDescent="0.25">
      <c r="A2491" s="6" t="s">
        <v>51</v>
      </c>
      <c r="B2491" s="7">
        <v>44470</v>
      </c>
      <c r="C2491" s="7">
        <v>44561</v>
      </c>
      <c r="D2491" s="6" t="s">
        <v>303</v>
      </c>
      <c r="E2491" s="6" t="s">
        <v>105</v>
      </c>
      <c r="F2491" s="6" t="s">
        <v>106</v>
      </c>
      <c r="G2491" s="6" t="s">
        <v>45</v>
      </c>
      <c r="H2491" s="6" t="s">
        <v>303</v>
      </c>
      <c r="I2491" s="6" t="s">
        <v>49</v>
      </c>
      <c r="J2491" s="8" t="s">
        <v>376</v>
      </c>
      <c r="K2491" s="6" t="s">
        <v>56</v>
      </c>
      <c r="L2491" s="7">
        <v>44561</v>
      </c>
      <c r="M2491" s="7">
        <v>44561</v>
      </c>
      <c r="N2491" s="6" t="s">
        <v>57</v>
      </c>
    </row>
    <row r="2492" spans="1:14" x14ac:dyDescent="0.25">
      <c r="A2492" s="6" t="s">
        <v>51</v>
      </c>
      <c r="B2492" s="7">
        <v>44470</v>
      </c>
      <c r="C2492" s="7">
        <v>44561</v>
      </c>
      <c r="D2492" s="6" t="s">
        <v>309</v>
      </c>
      <c r="E2492" s="6" t="s">
        <v>105</v>
      </c>
      <c r="F2492" s="6" t="s">
        <v>106</v>
      </c>
      <c r="G2492" s="6" t="s">
        <v>45</v>
      </c>
      <c r="H2492" s="6" t="s">
        <v>309</v>
      </c>
      <c r="I2492" s="6" t="s">
        <v>49</v>
      </c>
      <c r="J2492" s="8" t="s">
        <v>376</v>
      </c>
      <c r="K2492" s="6" t="s">
        <v>56</v>
      </c>
      <c r="L2492" s="7">
        <v>44561</v>
      </c>
      <c r="M2492" s="7">
        <v>44561</v>
      </c>
      <c r="N2492" s="6" t="s">
        <v>57</v>
      </c>
    </row>
    <row r="2493" spans="1:14" x14ac:dyDescent="0.25">
      <c r="A2493" s="6" t="s">
        <v>51</v>
      </c>
      <c r="B2493" s="7">
        <v>44470</v>
      </c>
      <c r="C2493" s="7">
        <v>44561</v>
      </c>
      <c r="D2493" s="6" t="s">
        <v>320</v>
      </c>
      <c r="E2493" s="6" t="s">
        <v>64</v>
      </c>
      <c r="F2493" s="6" t="s">
        <v>65</v>
      </c>
      <c r="G2493" s="6" t="s">
        <v>45</v>
      </c>
      <c r="H2493" s="6" t="s">
        <v>320</v>
      </c>
      <c r="I2493" s="6" t="s">
        <v>49</v>
      </c>
      <c r="J2493" s="8" t="s">
        <v>376</v>
      </c>
      <c r="K2493" s="6" t="s">
        <v>56</v>
      </c>
      <c r="L2493" s="7">
        <v>44561</v>
      </c>
      <c r="M2493" s="7">
        <v>44561</v>
      </c>
      <c r="N2493" s="6" t="s">
        <v>57</v>
      </c>
    </row>
    <row r="2494" spans="1:14" x14ac:dyDescent="0.25">
      <c r="A2494" s="6" t="s">
        <v>51</v>
      </c>
      <c r="B2494" s="7">
        <v>44470</v>
      </c>
      <c r="C2494" s="7">
        <v>44561</v>
      </c>
      <c r="D2494" s="6" t="s">
        <v>56</v>
      </c>
      <c r="E2494" s="6" t="s">
        <v>70</v>
      </c>
      <c r="F2494" s="6" t="s">
        <v>71</v>
      </c>
      <c r="G2494" s="6" t="s">
        <v>45</v>
      </c>
      <c r="H2494" s="6" t="s">
        <v>56</v>
      </c>
      <c r="I2494" s="6" t="s">
        <v>49</v>
      </c>
      <c r="J2494" s="8" t="s">
        <v>376</v>
      </c>
      <c r="K2494" s="6" t="s">
        <v>56</v>
      </c>
      <c r="L2494" s="7">
        <v>44561</v>
      </c>
      <c r="M2494" s="7">
        <v>44561</v>
      </c>
      <c r="N2494" s="6" t="s">
        <v>57</v>
      </c>
    </row>
    <row r="2495" spans="1:14" x14ac:dyDescent="0.25">
      <c r="A2495" s="6" t="s">
        <v>51</v>
      </c>
      <c r="B2495" s="7">
        <v>44470</v>
      </c>
      <c r="C2495" s="7">
        <v>44561</v>
      </c>
      <c r="D2495" s="6" t="s">
        <v>184</v>
      </c>
      <c r="E2495" s="6" t="s">
        <v>64</v>
      </c>
      <c r="F2495" s="6" t="s">
        <v>65</v>
      </c>
      <c r="G2495" s="6" t="s">
        <v>45</v>
      </c>
      <c r="H2495" s="6" t="s">
        <v>184</v>
      </c>
      <c r="I2495" s="6" t="s">
        <v>49</v>
      </c>
      <c r="J2495" s="8" t="s">
        <v>376</v>
      </c>
      <c r="K2495" s="6" t="s">
        <v>56</v>
      </c>
      <c r="L2495" s="7">
        <v>44561</v>
      </c>
      <c r="M2495" s="7">
        <v>44561</v>
      </c>
      <c r="N2495" s="6" t="s">
        <v>57</v>
      </c>
    </row>
    <row r="2496" spans="1:14" x14ac:dyDescent="0.25">
      <c r="A2496" s="6" t="s">
        <v>51</v>
      </c>
      <c r="B2496" s="7">
        <v>44470</v>
      </c>
      <c r="C2496" s="7">
        <v>44561</v>
      </c>
      <c r="D2496" s="6" t="s">
        <v>274</v>
      </c>
      <c r="E2496" s="6" t="s">
        <v>70</v>
      </c>
      <c r="F2496" s="6" t="s">
        <v>71</v>
      </c>
      <c r="G2496" s="6" t="s">
        <v>45</v>
      </c>
      <c r="H2496" s="6" t="s">
        <v>274</v>
      </c>
      <c r="I2496" s="6" t="s">
        <v>49</v>
      </c>
      <c r="J2496" s="8" t="s">
        <v>376</v>
      </c>
      <c r="K2496" s="6" t="s">
        <v>56</v>
      </c>
      <c r="L2496" s="7">
        <v>44561</v>
      </c>
      <c r="M2496" s="7">
        <v>44561</v>
      </c>
      <c r="N2496" s="6" t="s">
        <v>57</v>
      </c>
    </row>
    <row r="2497" spans="1:14" x14ac:dyDescent="0.25">
      <c r="A2497" s="6" t="s">
        <v>51</v>
      </c>
      <c r="B2497" s="7">
        <v>44470</v>
      </c>
      <c r="C2497" s="7">
        <v>44561</v>
      </c>
      <c r="D2497" s="6" t="s">
        <v>56</v>
      </c>
      <c r="E2497" s="6" t="s">
        <v>165</v>
      </c>
      <c r="F2497" s="6" t="s">
        <v>166</v>
      </c>
      <c r="G2497" s="6" t="s">
        <v>45</v>
      </c>
      <c r="H2497" s="6" t="s">
        <v>56</v>
      </c>
      <c r="I2497" s="6" t="s">
        <v>50</v>
      </c>
      <c r="J2497" s="8" t="s">
        <v>376</v>
      </c>
      <c r="K2497" s="6" t="s">
        <v>56</v>
      </c>
      <c r="L2497" s="7">
        <v>44561</v>
      </c>
      <c r="M2497" s="7">
        <v>44561</v>
      </c>
      <c r="N2497" s="6" t="s">
        <v>57</v>
      </c>
    </row>
    <row r="2498" spans="1:14" x14ac:dyDescent="0.25">
      <c r="A2498" s="6" t="s">
        <v>51</v>
      </c>
      <c r="B2498" s="7">
        <v>44470</v>
      </c>
      <c r="C2498" s="7">
        <v>44561</v>
      </c>
      <c r="D2498" s="6" t="s">
        <v>219</v>
      </c>
      <c r="E2498" s="6" t="s">
        <v>414</v>
      </c>
      <c r="F2498" s="6" t="s">
        <v>415</v>
      </c>
      <c r="G2498" s="6" t="s">
        <v>45</v>
      </c>
      <c r="H2498" s="6" t="s">
        <v>219</v>
      </c>
      <c r="I2498" s="6" t="s">
        <v>49</v>
      </c>
      <c r="J2498" s="8" t="s">
        <v>376</v>
      </c>
      <c r="K2498" s="6" t="s">
        <v>56</v>
      </c>
      <c r="L2498" s="7">
        <v>44561</v>
      </c>
      <c r="M2498" s="7">
        <v>44561</v>
      </c>
      <c r="N2498" s="6" t="s">
        <v>57</v>
      </c>
    </row>
    <row r="2499" spans="1:14" x14ac:dyDescent="0.25">
      <c r="A2499" s="6" t="s">
        <v>51</v>
      </c>
      <c r="B2499" s="7">
        <v>44470</v>
      </c>
      <c r="C2499" s="7">
        <v>44561</v>
      </c>
      <c r="D2499" s="6" t="s">
        <v>133</v>
      </c>
      <c r="E2499" s="6" t="s">
        <v>64</v>
      </c>
      <c r="F2499" s="6" t="s">
        <v>65</v>
      </c>
      <c r="G2499" s="6" t="s">
        <v>45</v>
      </c>
      <c r="H2499" s="6" t="s">
        <v>133</v>
      </c>
      <c r="I2499" s="6" t="s">
        <v>49</v>
      </c>
      <c r="J2499" s="8" t="s">
        <v>376</v>
      </c>
      <c r="K2499" s="6" t="s">
        <v>56</v>
      </c>
      <c r="L2499" s="7">
        <v>44561</v>
      </c>
      <c r="M2499" s="7">
        <v>44561</v>
      </c>
      <c r="N2499" s="6" t="s">
        <v>57</v>
      </c>
    </row>
    <row r="2500" spans="1:14" x14ac:dyDescent="0.25">
      <c r="A2500" s="6" t="s">
        <v>51</v>
      </c>
      <c r="B2500" s="7">
        <v>44470</v>
      </c>
      <c r="C2500" s="7">
        <v>44561</v>
      </c>
      <c r="D2500" s="6" t="s">
        <v>176</v>
      </c>
      <c r="E2500" s="6" t="s">
        <v>70</v>
      </c>
      <c r="F2500" s="6" t="s">
        <v>71</v>
      </c>
      <c r="G2500" s="6" t="s">
        <v>45</v>
      </c>
      <c r="H2500" s="6" t="s">
        <v>176</v>
      </c>
      <c r="I2500" s="6" t="s">
        <v>49</v>
      </c>
      <c r="J2500" s="8" t="s">
        <v>376</v>
      </c>
      <c r="K2500" s="6" t="s">
        <v>56</v>
      </c>
      <c r="L2500" s="7">
        <v>44561</v>
      </c>
      <c r="M2500" s="7">
        <v>44561</v>
      </c>
      <c r="N2500" s="6" t="s">
        <v>57</v>
      </c>
    </row>
    <row r="2501" spans="1:14" x14ac:dyDescent="0.25">
      <c r="A2501" s="6" t="s">
        <v>51</v>
      </c>
      <c r="B2501" s="7">
        <v>44470</v>
      </c>
      <c r="C2501" s="7">
        <v>44561</v>
      </c>
      <c r="D2501" s="6" t="s">
        <v>327</v>
      </c>
      <c r="E2501" s="6" t="s">
        <v>89</v>
      </c>
      <c r="F2501" s="6" t="s">
        <v>90</v>
      </c>
      <c r="G2501" s="6" t="s">
        <v>45</v>
      </c>
      <c r="H2501" s="6" t="s">
        <v>327</v>
      </c>
      <c r="I2501" s="6" t="s">
        <v>49</v>
      </c>
      <c r="J2501" s="8" t="s">
        <v>376</v>
      </c>
      <c r="K2501" s="6" t="s">
        <v>56</v>
      </c>
      <c r="L2501" s="7">
        <v>44561</v>
      </c>
      <c r="M2501" s="7">
        <v>44561</v>
      </c>
      <c r="N2501" s="6" t="s">
        <v>57</v>
      </c>
    </row>
    <row r="2502" spans="1:14" x14ac:dyDescent="0.25">
      <c r="A2502" s="6" t="s">
        <v>51</v>
      </c>
      <c r="B2502" s="7">
        <v>44470</v>
      </c>
      <c r="C2502" s="7">
        <v>44561</v>
      </c>
      <c r="D2502" s="6" t="s">
        <v>313</v>
      </c>
      <c r="E2502" s="6" t="s">
        <v>89</v>
      </c>
      <c r="F2502" s="6" t="s">
        <v>90</v>
      </c>
      <c r="G2502" s="6" t="s">
        <v>45</v>
      </c>
      <c r="H2502" s="6" t="s">
        <v>313</v>
      </c>
      <c r="I2502" s="6" t="s">
        <v>49</v>
      </c>
      <c r="J2502" s="8" t="s">
        <v>376</v>
      </c>
      <c r="K2502" s="6" t="s">
        <v>56</v>
      </c>
      <c r="L2502" s="7">
        <v>44561</v>
      </c>
      <c r="M2502" s="7">
        <v>44561</v>
      </c>
      <c r="N2502" s="6" t="s">
        <v>57</v>
      </c>
    </row>
    <row r="2503" spans="1:14" x14ac:dyDescent="0.25">
      <c r="A2503" s="6" t="s">
        <v>51</v>
      </c>
      <c r="B2503" s="7">
        <v>44470</v>
      </c>
      <c r="C2503" s="7">
        <v>44561</v>
      </c>
      <c r="D2503" s="6" t="s">
        <v>449</v>
      </c>
      <c r="E2503" s="6" t="s">
        <v>101</v>
      </c>
      <c r="F2503" s="6" t="s">
        <v>102</v>
      </c>
      <c r="G2503" s="6" t="s">
        <v>45</v>
      </c>
      <c r="H2503" s="6" t="s">
        <v>449</v>
      </c>
      <c r="I2503" s="6" t="s">
        <v>49</v>
      </c>
      <c r="J2503" s="8" t="s">
        <v>376</v>
      </c>
      <c r="K2503" s="6" t="s">
        <v>56</v>
      </c>
      <c r="L2503" s="7">
        <v>44561</v>
      </c>
      <c r="M2503" s="7">
        <v>44561</v>
      </c>
      <c r="N2503" s="6" t="s">
        <v>57</v>
      </c>
    </row>
    <row r="2504" spans="1:14" x14ac:dyDescent="0.25">
      <c r="A2504" s="6" t="s">
        <v>51</v>
      </c>
      <c r="B2504" s="7">
        <v>44470</v>
      </c>
      <c r="C2504" s="7">
        <v>44561</v>
      </c>
      <c r="D2504" s="6" t="s">
        <v>400</v>
      </c>
      <c r="E2504" s="6" t="s">
        <v>101</v>
      </c>
      <c r="F2504" s="6" t="s">
        <v>102</v>
      </c>
      <c r="G2504" s="6" t="s">
        <v>45</v>
      </c>
      <c r="H2504" s="6" t="s">
        <v>400</v>
      </c>
      <c r="I2504" s="6" t="s">
        <v>49</v>
      </c>
      <c r="J2504" s="8" t="s">
        <v>376</v>
      </c>
      <c r="K2504" s="6" t="s">
        <v>56</v>
      </c>
      <c r="L2504" s="7">
        <v>44561</v>
      </c>
      <c r="M2504" s="7">
        <v>44561</v>
      </c>
      <c r="N2504" s="6" t="s">
        <v>57</v>
      </c>
    </row>
    <row r="2505" spans="1:14" x14ac:dyDescent="0.25">
      <c r="A2505" s="6" t="s">
        <v>51</v>
      </c>
      <c r="B2505" s="7">
        <v>44470</v>
      </c>
      <c r="C2505" s="7">
        <v>44561</v>
      </c>
      <c r="D2505" s="6" t="s">
        <v>346</v>
      </c>
      <c r="E2505" s="6" t="s">
        <v>222</v>
      </c>
      <c r="F2505" s="6" t="s">
        <v>223</v>
      </c>
      <c r="G2505" s="6" t="s">
        <v>45</v>
      </c>
      <c r="H2505" s="6" t="s">
        <v>346</v>
      </c>
      <c r="I2505" s="6" t="s">
        <v>49</v>
      </c>
      <c r="J2505" s="8" t="s">
        <v>376</v>
      </c>
      <c r="K2505" s="6" t="s">
        <v>56</v>
      </c>
      <c r="L2505" s="7">
        <v>44561</v>
      </c>
      <c r="M2505" s="7">
        <v>44561</v>
      </c>
      <c r="N2505" s="6" t="s">
        <v>57</v>
      </c>
    </row>
    <row r="2506" spans="1:14" x14ac:dyDescent="0.25">
      <c r="A2506" s="6" t="s">
        <v>51</v>
      </c>
      <c r="B2506" s="7">
        <v>44470</v>
      </c>
      <c r="C2506" s="7">
        <v>44561</v>
      </c>
      <c r="D2506" s="6" t="s">
        <v>368</v>
      </c>
      <c r="E2506" s="6" t="s">
        <v>222</v>
      </c>
      <c r="F2506" s="6" t="s">
        <v>223</v>
      </c>
      <c r="G2506" s="6" t="s">
        <v>45</v>
      </c>
      <c r="H2506" s="6" t="s">
        <v>368</v>
      </c>
      <c r="I2506" s="6" t="s">
        <v>49</v>
      </c>
      <c r="J2506" s="8" t="s">
        <v>376</v>
      </c>
      <c r="K2506" s="6" t="s">
        <v>56</v>
      </c>
      <c r="L2506" s="7">
        <v>44561</v>
      </c>
      <c r="M2506" s="7">
        <v>44561</v>
      </c>
      <c r="N2506" s="6" t="s">
        <v>57</v>
      </c>
    </row>
    <row r="2507" spans="1:14" x14ac:dyDescent="0.25">
      <c r="A2507" s="6" t="s">
        <v>51</v>
      </c>
      <c r="B2507" s="7">
        <v>44470</v>
      </c>
      <c r="C2507" s="7">
        <v>44561</v>
      </c>
      <c r="D2507" s="6" t="s">
        <v>297</v>
      </c>
      <c r="E2507" s="6" t="s">
        <v>67</v>
      </c>
      <c r="F2507" s="6" t="s">
        <v>68</v>
      </c>
      <c r="G2507" s="6" t="s">
        <v>45</v>
      </c>
      <c r="H2507" s="6" t="s">
        <v>297</v>
      </c>
      <c r="I2507" s="6" t="s">
        <v>49</v>
      </c>
      <c r="J2507" s="8" t="s">
        <v>376</v>
      </c>
      <c r="K2507" s="6" t="s">
        <v>56</v>
      </c>
      <c r="L2507" s="7">
        <v>44561</v>
      </c>
      <c r="M2507" s="7">
        <v>44561</v>
      </c>
      <c r="N2507" s="6" t="s">
        <v>57</v>
      </c>
    </row>
    <row r="2508" spans="1:14" x14ac:dyDescent="0.25">
      <c r="A2508" s="6" t="s">
        <v>51</v>
      </c>
      <c r="B2508" s="7">
        <v>44470</v>
      </c>
      <c r="C2508" s="7">
        <v>44561</v>
      </c>
      <c r="D2508" s="6" t="s">
        <v>335</v>
      </c>
      <c r="E2508" s="6" t="s">
        <v>74</v>
      </c>
      <c r="F2508" s="6" t="s">
        <v>75</v>
      </c>
      <c r="G2508" s="6" t="s">
        <v>45</v>
      </c>
      <c r="H2508" s="6" t="s">
        <v>335</v>
      </c>
      <c r="I2508" s="6" t="s">
        <v>49</v>
      </c>
      <c r="J2508" s="8" t="s">
        <v>376</v>
      </c>
      <c r="K2508" s="6" t="s">
        <v>56</v>
      </c>
      <c r="L2508" s="7">
        <v>44561</v>
      </c>
      <c r="M2508" s="7">
        <v>44561</v>
      </c>
      <c r="N2508" s="6" t="s">
        <v>57</v>
      </c>
    </row>
    <row r="2509" spans="1:14" x14ac:dyDescent="0.25">
      <c r="A2509" s="6" t="s">
        <v>51</v>
      </c>
      <c r="B2509" s="7">
        <v>44470</v>
      </c>
      <c r="C2509" s="7">
        <v>44561</v>
      </c>
      <c r="D2509" s="6" t="s">
        <v>337</v>
      </c>
      <c r="E2509" s="6" t="s">
        <v>181</v>
      </c>
      <c r="F2509" s="6" t="s">
        <v>182</v>
      </c>
      <c r="G2509" s="6" t="s">
        <v>45</v>
      </c>
      <c r="H2509" s="6" t="s">
        <v>337</v>
      </c>
      <c r="I2509" s="6" t="s">
        <v>49</v>
      </c>
      <c r="J2509" s="8" t="s">
        <v>376</v>
      </c>
      <c r="K2509" s="6" t="s">
        <v>56</v>
      </c>
      <c r="L2509" s="7">
        <v>44561</v>
      </c>
      <c r="M2509" s="7">
        <v>44561</v>
      </c>
      <c r="N2509" s="6" t="s">
        <v>57</v>
      </c>
    </row>
    <row r="2510" spans="1:14" x14ac:dyDescent="0.25">
      <c r="A2510" s="6" t="s">
        <v>51</v>
      </c>
      <c r="B2510" s="7">
        <v>44470</v>
      </c>
      <c r="C2510" s="7">
        <v>44561</v>
      </c>
      <c r="D2510" s="6" t="s">
        <v>216</v>
      </c>
      <c r="E2510" s="6" t="s">
        <v>105</v>
      </c>
      <c r="F2510" s="6" t="s">
        <v>106</v>
      </c>
      <c r="G2510" s="6" t="s">
        <v>45</v>
      </c>
      <c r="H2510" s="6" t="s">
        <v>216</v>
      </c>
      <c r="I2510" s="6" t="s">
        <v>49</v>
      </c>
      <c r="J2510" s="8" t="s">
        <v>376</v>
      </c>
      <c r="K2510" s="6" t="s">
        <v>56</v>
      </c>
      <c r="L2510" s="7">
        <v>44561</v>
      </c>
      <c r="M2510" s="7">
        <v>44561</v>
      </c>
      <c r="N2510" s="6" t="s">
        <v>57</v>
      </c>
    </row>
    <row r="2511" spans="1:14" x14ac:dyDescent="0.25">
      <c r="A2511" s="6" t="s">
        <v>51</v>
      </c>
      <c r="B2511" s="7">
        <v>44470</v>
      </c>
      <c r="C2511" s="7">
        <v>44561</v>
      </c>
      <c r="D2511" s="6" t="s">
        <v>324</v>
      </c>
      <c r="E2511" s="6" t="s">
        <v>59</v>
      </c>
      <c r="F2511" s="6" t="s">
        <v>60</v>
      </c>
      <c r="G2511" s="6" t="s">
        <v>45</v>
      </c>
      <c r="H2511" s="6" t="s">
        <v>324</v>
      </c>
      <c r="I2511" s="6" t="s">
        <v>49</v>
      </c>
      <c r="J2511" s="8" t="s">
        <v>376</v>
      </c>
      <c r="K2511" s="6" t="s">
        <v>56</v>
      </c>
      <c r="L2511" s="7">
        <v>44561</v>
      </c>
      <c r="M2511" s="7">
        <v>44561</v>
      </c>
      <c r="N2511" s="6" t="s">
        <v>57</v>
      </c>
    </row>
    <row r="2512" spans="1:14" x14ac:dyDescent="0.25">
      <c r="A2512" s="6" t="s">
        <v>51</v>
      </c>
      <c r="B2512" s="7">
        <v>44470</v>
      </c>
      <c r="C2512" s="7">
        <v>44561</v>
      </c>
      <c r="D2512" s="6" t="s">
        <v>263</v>
      </c>
      <c r="E2512" s="6" t="s">
        <v>155</v>
      </c>
      <c r="F2512" s="6" t="s">
        <v>156</v>
      </c>
      <c r="G2512" s="6" t="s">
        <v>45</v>
      </c>
      <c r="H2512" s="6" t="s">
        <v>263</v>
      </c>
      <c r="I2512" s="6" t="s">
        <v>49</v>
      </c>
      <c r="J2512" s="8" t="s">
        <v>376</v>
      </c>
      <c r="K2512" s="6" t="s">
        <v>56</v>
      </c>
      <c r="L2512" s="7">
        <v>44561</v>
      </c>
      <c r="M2512" s="7">
        <v>44561</v>
      </c>
      <c r="N2512" s="6" t="s">
        <v>57</v>
      </c>
    </row>
    <row r="2513" spans="1:14" x14ac:dyDescent="0.25">
      <c r="A2513" s="6" t="s">
        <v>51</v>
      </c>
      <c r="B2513" s="7">
        <v>44470</v>
      </c>
      <c r="C2513" s="7">
        <v>44561</v>
      </c>
      <c r="D2513" s="6" t="s">
        <v>184</v>
      </c>
      <c r="E2513" s="6" t="s">
        <v>151</v>
      </c>
      <c r="F2513" s="6" t="s">
        <v>152</v>
      </c>
      <c r="G2513" s="6" t="s">
        <v>45</v>
      </c>
      <c r="H2513" s="6" t="s">
        <v>184</v>
      </c>
      <c r="I2513" s="6" t="s">
        <v>49</v>
      </c>
      <c r="J2513" s="8" t="s">
        <v>376</v>
      </c>
      <c r="K2513" s="6" t="s">
        <v>56</v>
      </c>
      <c r="L2513" s="7">
        <v>44561</v>
      </c>
      <c r="M2513" s="7">
        <v>44561</v>
      </c>
      <c r="N2513" s="6" t="s">
        <v>57</v>
      </c>
    </row>
    <row r="2514" spans="1:14" x14ac:dyDescent="0.25">
      <c r="A2514" s="6" t="s">
        <v>51</v>
      </c>
      <c r="B2514" s="7">
        <v>44470</v>
      </c>
      <c r="C2514" s="7">
        <v>44561</v>
      </c>
      <c r="D2514" s="6" t="s">
        <v>133</v>
      </c>
      <c r="E2514" s="6" t="s">
        <v>136</v>
      </c>
      <c r="F2514" s="6" t="s">
        <v>137</v>
      </c>
      <c r="G2514" s="6" t="s">
        <v>45</v>
      </c>
      <c r="H2514" s="6" t="s">
        <v>133</v>
      </c>
      <c r="I2514" s="6" t="s">
        <v>49</v>
      </c>
      <c r="J2514" s="8" t="s">
        <v>376</v>
      </c>
      <c r="K2514" s="6" t="s">
        <v>56</v>
      </c>
      <c r="L2514" s="7">
        <v>44561</v>
      </c>
      <c r="M2514" s="7">
        <v>44561</v>
      </c>
      <c r="N2514" s="6" t="s">
        <v>57</v>
      </c>
    </row>
    <row r="2515" spans="1:14" x14ac:dyDescent="0.25">
      <c r="A2515" s="6" t="s">
        <v>51</v>
      </c>
      <c r="B2515" s="7">
        <v>44470</v>
      </c>
      <c r="C2515" s="7">
        <v>44561</v>
      </c>
      <c r="D2515" s="6" t="s">
        <v>219</v>
      </c>
      <c r="E2515" s="6" t="s">
        <v>121</v>
      </c>
      <c r="F2515" s="6" t="s">
        <v>122</v>
      </c>
      <c r="G2515" s="6" t="s">
        <v>45</v>
      </c>
      <c r="H2515" s="6" t="s">
        <v>219</v>
      </c>
      <c r="I2515" s="6" t="s">
        <v>49</v>
      </c>
      <c r="J2515" s="8" t="s">
        <v>376</v>
      </c>
      <c r="K2515" s="6" t="s">
        <v>56</v>
      </c>
      <c r="L2515" s="7">
        <v>44561</v>
      </c>
      <c r="M2515" s="7">
        <v>44561</v>
      </c>
      <c r="N2515" s="6" t="s">
        <v>57</v>
      </c>
    </row>
    <row r="2516" spans="1:14" x14ac:dyDescent="0.25">
      <c r="A2516" s="6" t="s">
        <v>51</v>
      </c>
      <c r="B2516" s="7">
        <v>44470</v>
      </c>
      <c r="C2516" s="7">
        <v>44561</v>
      </c>
      <c r="D2516" s="6" t="s">
        <v>187</v>
      </c>
      <c r="E2516" s="6" t="s">
        <v>89</v>
      </c>
      <c r="F2516" s="6" t="s">
        <v>90</v>
      </c>
      <c r="G2516" s="6" t="s">
        <v>45</v>
      </c>
      <c r="H2516" s="6" t="s">
        <v>187</v>
      </c>
      <c r="I2516" s="6" t="s">
        <v>49</v>
      </c>
      <c r="J2516" s="8" t="s">
        <v>376</v>
      </c>
      <c r="K2516" s="6" t="s">
        <v>56</v>
      </c>
      <c r="L2516" s="7">
        <v>44561</v>
      </c>
      <c r="M2516" s="7">
        <v>44561</v>
      </c>
      <c r="N2516" s="6" t="s">
        <v>57</v>
      </c>
    </row>
    <row r="2517" spans="1:14" x14ac:dyDescent="0.25">
      <c r="A2517" s="6" t="s">
        <v>51</v>
      </c>
      <c r="B2517" s="7">
        <v>44470</v>
      </c>
      <c r="C2517" s="7">
        <v>44561</v>
      </c>
      <c r="D2517" s="6" t="s">
        <v>83</v>
      </c>
      <c r="E2517" s="6" t="s">
        <v>70</v>
      </c>
      <c r="F2517" s="6" t="s">
        <v>71</v>
      </c>
      <c r="G2517" s="6" t="s">
        <v>45</v>
      </c>
      <c r="H2517" s="6" t="s">
        <v>83</v>
      </c>
      <c r="I2517" s="6" t="s">
        <v>49</v>
      </c>
      <c r="J2517" s="8" t="s">
        <v>376</v>
      </c>
      <c r="K2517" s="6" t="s">
        <v>56</v>
      </c>
      <c r="L2517" s="7">
        <v>44561</v>
      </c>
      <c r="M2517" s="7">
        <v>44561</v>
      </c>
      <c r="N2517" s="6" t="s">
        <v>57</v>
      </c>
    </row>
    <row r="2518" spans="1:14" x14ac:dyDescent="0.25">
      <c r="A2518" s="6" t="s">
        <v>51</v>
      </c>
      <c r="B2518" s="7">
        <v>44470</v>
      </c>
      <c r="C2518" s="7">
        <v>44561</v>
      </c>
      <c r="D2518" s="6" t="s">
        <v>88</v>
      </c>
      <c r="E2518" s="6" t="s">
        <v>89</v>
      </c>
      <c r="F2518" s="6" t="s">
        <v>90</v>
      </c>
      <c r="G2518" s="6" t="s">
        <v>45</v>
      </c>
      <c r="H2518" s="6" t="s">
        <v>88</v>
      </c>
      <c r="I2518" s="6" t="s">
        <v>49</v>
      </c>
      <c r="J2518" s="8" t="s">
        <v>376</v>
      </c>
      <c r="K2518" s="6" t="s">
        <v>56</v>
      </c>
      <c r="L2518" s="7">
        <v>44561</v>
      </c>
      <c r="M2518" s="7">
        <v>44561</v>
      </c>
      <c r="N2518" s="6" t="s">
        <v>57</v>
      </c>
    </row>
    <row r="2519" spans="1:14" x14ac:dyDescent="0.25">
      <c r="A2519" s="6" t="s">
        <v>51</v>
      </c>
      <c r="B2519" s="7">
        <v>44470</v>
      </c>
      <c r="C2519" s="7">
        <v>44561</v>
      </c>
      <c r="D2519" s="6" t="s">
        <v>447</v>
      </c>
      <c r="E2519" s="6" t="s">
        <v>101</v>
      </c>
      <c r="F2519" s="6" t="s">
        <v>102</v>
      </c>
      <c r="G2519" s="6" t="s">
        <v>45</v>
      </c>
      <c r="H2519" s="6" t="s">
        <v>447</v>
      </c>
      <c r="I2519" s="6" t="s">
        <v>49</v>
      </c>
      <c r="J2519" s="8" t="s">
        <v>376</v>
      </c>
      <c r="K2519" s="6" t="s">
        <v>56</v>
      </c>
      <c r="L2519" s="7">
        <v>44561</v>
      </c>
      <c r="M2519" s="7">
        <v>44561</v>
      </c>
      <c r="N2519" s="6" t="s">
        <v>57</v>
      </c>
    </row>
    <row r="2520" spans="1:14" x14ac:dyDescent="0.25">
      <c r="A2520" s="6" t="s">
        <v>51</v>
      </c>
      <c r="B2520" s="7">
        <v>44470</v>
      </c>
      <c r="C2520" s="7">
        <v>44561</v>
      </c>
      <c r="D2520" s="6" t="s">
        <v>298</v>
      </c>
      <c r="E2520" s="6" t="s">
        <v>67</v>
      </c>
      <c r="F2520" s="6" t="s">
        <v>68</v>
      </c>
      <c r="G2520" s="6" t="s">
        <v>45</v>
      </c>
      <c r="H2520" s="6" t="s">
        <v>298</v>
      </c>
      <c r="I2520" s="6" t="s">
        <v>49</v>
      </c>
      <c r="J2520" s="8" t="s">
        <v>376</v>
      </c>
      <c r="K2520" s="6" t="s">
        <v>56</v>
      </c>
      <c r="L2520" s="7">
        <v>44561</v>
      </c>
      <c r="M2520" s="7">
        <v>44561</v>
      </c>
      <c r="N2520" s="6" t="s">
        <v>57</v>
      </c>
    </row>
    <row r="2521" spans="1:14" x14ac:dyDescent="0.25">
      <c r="A2521" s="6" t="s">
        <v>51</v>
      </c>
      <c r="B2521" s="7">
        <v>44470</v>
      </c>
      <c r="C2521" s="7">
        <v>44561</v>
      </c>
      <c r="D2521" s="6" t="s">
        <v>432</v>
      </c>
      <c r="E2521" s="6" t="s">
        <v>67</v>
      </c>
      <c r="F2521" s="6" t="s">
        <v>68</v>
      </c>
      <c r="G2521" s="6" t="s">
        <v>45</v>
      </c>
      <c r="H2521" s="6" t="s">
        <v>432</v>
      </c>
      <c r="I2521" s="6" t="s">
        <v>49</v>
      </c>
      <c r="J2521" s="8" t="s">
        <v>376</v>
      </c>
      <c r="K2521" s="6" t="s">
        <v>56</v>
      </c>
      <c r="L2521" s="7">
        <v>44561</v>
      </c>
      <c r="M2521" s="7">
        <v>44561</v>
      </c>
      <c r="N2521" s="6" t="s">
        <v>57</v>
      </c>
    </row>
    <row r="2522" spans="1:14" x14ac:dyDescent="0.25">
      <c r="A2522" s="6" t="s">
        <v>51</v>
      </c>
      <c r="B2522" s="7">
        <v>44470</v>
      </c>
      <c r="C2522" s="7">
        <v>44561</v>
      </c>
      <c r="D2522" s="6" t="s">
        <v>303</v>
      </c>
      <c r="E2522" s="6" t="s">
        <v>148</v>
      </c>
      <c r="F2522" s="6" t="s">
        <v>149</v>
      </c>
      <c r="G2522" s="6" t="s">
        <v>45</v>
      </c>
      <c r="H2522" s="6" t="s">
        <v>303</v>
      </c>
      <c r="I2522" s="6" t="s">
        <v>49</v>
      </c>
      <c r="J2522" s="8" t="s">
        <v>376</v>
      </c>
      <c r="K2522" s="6" t="s">
        <v>56</v>
      </c>
      <c r="L2522" s="7">
        <v>44561</v>
      </c>
      <c r="M2522" s="7">
        <v>44561</v>
      </c>
      <c r="N2522" s="6" t="s">
        <v>57</v>
      </c>
    </row>
    <row r="2523" spans="1:14" x14ac:dyDescent="0.25">
      <c r="A2523" s="6" t="s">
        <v>51</v>
      </c>
      <c r="B2523" s="7">
        <v>44470</v>
      </c>
      <c r="C2523" s="7">
        <v>44561</v>
      </c>
      <c r="D2523" s="6" t="s">
        <v>324</v>
      </c>
      <c r="E2523" s="6" t="s">
        <v>59</v>
      </c>
      <c r="F2523" s="6" t="s">
        <v>60</v>
      </c>
      <c r="G2523" s="6" t="s">
        <v>45</v>
      </c>
      <c r="H2523" s="6" t="s">
        <v>324</v>
      </c>
      <c r="I2523" s="6" t="s">
        <v>49</v>
      </c>
      <c r="J2523" s="8" t="s">
        <v>376</v>
      </c>
      <c r="K2523" s="6" t="s">
        <v>56</v>
      </c>
      <c r="L2523" s="7">
        <v>44561</v>
      </c>
      <c r="M2523" s="7">
        <v>44561</v>
      </c>
      <c r="N2523" s="6" t="s">
        <v>57</v>
      </c>
    </row>
    <row r="2524" spans="1:14" x14ac:dyDescent="0.25">
      <c r="A2524" s="6" t="s">
        <v>51</v>
      </c>
      <c r="B2524" s="7">
        <v>44470</v>
      </c>
      <c r="C2524" s="7">
        <v>44561</v>
      </c>
      <c r="D2524" s="6" t="s">
        <v>309</v>
      </c>
      <c r="E2524" s="6" t="s">
        <v>59</v>
      </c>
      <c r="F2524" s="6" t="s">
        <v>60</v>
      </c>
      <c r="G2524" s="6" t="s">
        <v>45</v>
      </c>
      <c r="H2524" s="6" t="s">
        <v>309</v>
      </c>
      <c r="I2524" s="6" t="s">
        <v>49</v>
      </c>
      <c r="J2524" s="8" t="s">
        <v>376</v>
      </c>
      <c r="K2524" s="6" t="s">
        <v>56</v>
      </c>
      <c r="L2524" s="7">
        <v>44561</v>
      </c>
      <c r="M2524" s="7">
        <v>44561</v>
      </c>
      <c r="N2524" s="6" t="s">
        <v>57</v>
      </c>
    </row>
    <row r="2525" spans="1:14" x14ac:dyDescent="0.25">
      <c r="A2525" s="6" t="s">
        <v>51</v>
      </c>
      <c r="B2525" s="7">
        <v>44470</v>
      </c>
      <c r="C2525" s="7">
        <v>44561</v>
      </c>
      <c r="D2525" s="6" t="s">
        <v>157</v>
      </c>
      <c r="E2525" s="6" t="s">
        <v>202</v>
      </c>
      <c r="F2525" s="6" t="s">
        <v>203</v>
      </c>
      <c r="G2525" s="6" t="s">
        <v>45</v>
      </c>
      <c r="H2525" s="6" t="s">
        <v>157</v>
      </c>
      <c r="I2525" s="6" t="s">
        <v>49</v>
      </c>
      <c r="J2525" s="8" t="s">
        <v>376</v>
      </c>
      <c r="K2525" s="6" t="s">
        <v>56</v>
      </c>
      <c r="L2525" s="7">
        <v>44561</v>
      </c>
      <c r="M2525" s="7">
        <v>44561</v>
      </c>
      <c r="N2525" s="6" t="s">
        <v>57</v>
      </c>
    </row>
    <row r="2526" spans="1:14" x14ac:dyDescent="0.25">
      <c r="A2526" s="6" t="s">
        <v>51</v>
      </c>
      <c r="B2526" s="7">
        <v>44470</v>
      </c>
      <c r="C2526" s="7">
        <v>44561</v>
      </c>
      <c r="D2526" s="6" t="s">
        <v>309</v>
      </c>
      <c r="E2526" s="6" t="s">
        <v>105</v>
      </c>
      <c r="F2526" s="6" t="s">
        <v>106</v>
      </c>
      <c r="G2526" s="6" t="s">
        <v>45</v>
      </c>
      <c r="H2526" s="6" t="s">
        <v>309</v>
      </c>
      <c r="I2526" s="6" t="s">
        <v>49</v>
      </c>
      <c r="J2526" s="8" t="s">
        <v>376</v>
      </c>
      <c r="K2526" s="6" t="s">
        <v>56</v>
      </c>
      <c r="L2526" s="7">
        <v>44561</v>
      </c>
      <c r="M2526" s="7">
        <v>44561</v>
      </c>
      <c r="N2526" s="6" t="s">
        <v>57</v>
      </c>
    </row>
    <row r="2527" spans="1:14" x14ac:dyDescent="0.25">
      <c r="A2527" s="6" t="s">
        <v>51</v>
      </c>
      <c r="B2527" s="7">
        <v>44470</v>
      </c>
      <c r="C2527" s="7">
        <v>44561</v>
      </c>
      <c r="D2527" s="6" t="s">
        <v>56</v>
      </c>
      <c r="E2527" s="6" t="s">
        <v>96</v>
      </c>
      <c r="F2527" s="6" t="s">
        <v>97</v>
      </c>
      <c r="G2527" s="6" t="s">
        <v>45</v>
      </c>
      <c r="H2527" s="6" t="s">
        <v>56</v>
      </c>
      <c r="I2527" s="6" t="s">
        <v>49</v>
      </c>
      <c r="J2527" s="8" t="s">
        <v>376</v>
      </c>
      <c r="K2527" s="6" t="s">
        <v>56</v>
      </c>
      <c r="L2527" s="7">
        <v>44561</v>
      </c>
      <c r="M2527" s="7">
        <v>44561</v>
      </c>
      <c r="N2527" s="6" t="s">
        <v>57</v>
      </c>
    </row>
    <row r="2528" spans="1:14" x14ac:dyDescent="0.25">
      <c r="A2528" s="6" t="s">
        <v>51</v>
      </c>
      <c r="B2528" s="7">
        <v>44470</v>
      </c>
      <c r="C2528" s="7">
        <v>44561</v>
      </c>
      <c r="D2528" s="6" t="s">
        <v>69</v>
      </c>
      <c r="E2528" s="6" t="s">
        <v>171</v>
      </c>
      <c r="F2528" s="6" t="s">
        <v>172</v>
      </c>
      <c r="G2528" s="6" t="s">
        <v>45</v>
      </c>
      <c r="H2528" s="6" t="s">
        <v>69</v>
      </c>
      <c r="I2528" s="6" t="s">
        <v>49</v>
      </c>
      <c r="J2528" s="8" t="s">
        <v>376</v>
      </c>
      <c r="K2528" s="6" t="s">
        <v>56</v>
      </c>
      <c r="L2528" s="7">
        <v>44561</v>
      </c>
      <c r="M2528" s="7">
        <v>44561</v>
      </c>
      <c r="N2528" s="6" t="s">
        <v>57</v>
      </c>
    </row>
    <row r="2529" spans="1:14" x14ac:dyDescent="0.25">
      <c r="A2529" s="6" t="s">
        <v>51</v>
      </c>
      <c r="B2529" s="7">
        <v>44470</v>
      </c>
      <c r="C2529" s="7">
        <v>44561</v>
      </c>
      <c r="D2529" s="6" t="s">
        <v>373</v>
      </c>
      <c r="E2529" s="6" t="s">
        <v>139</v>
      </c>
      <c r="F2529" s="6" t="s">
        <v>140</v>
      </c>
      <c r="G2529" s="6" t="s">
        <v>45</v>
      </c>
      <c r="H2529" s="6" t="s">
        <v>373</v>
      </c>
      <c r="I2529" s="6" t="s">
        <v>49</v>
      </c>
      <c r="J2529" s="8" t="s">
        <v>376</v>
      </c>
      <c r="K2529" s="6" t="s">
        <v>56</v>
      </c>
      <c r="L2529" s="7">
        <v>44561</v>
      </c>
      <c r="M2529" s="7">
        <v>44561</v>
      </c>
      <c r="N2529" s="6" t="s">
        <v>57</v>
      </c>
    </row>
    <row r="2530" spans="1:14" x14ac:dyDescent="0.25">
      <c r="A2530" s="6" t="s">
        <v>51</v>
      </c>
      <c r="B2530" s="7">
        <v>44470</v>
      </c>
      <c r="C2530" s="7">
        <v>44561</v>
      </c>
      <c r="D2530" s="6" t="s">
        <v>133</v>
      </c>
      <c r="E2530" s="6" t="s">
        <v>141</v>
      </c>
      <c r="F2530" s="6" t="s">
        <v>142</v>
      </c>
      <c r="G2530" s="6" t="s">
        <v>45</v>
      </c>
      <c r="H2530" s="6" t="s">
        <v>133</v>
      </c>
      <c r="I2530" s="6" t="s">
        <v>49</v>
      </c>
      <c r="J2530" s="8" t="s">
        <v>376</v>
      </c>
      <c r="K2530" s="6" t="s">
        <v>56</v>
      </c>
      <c r="L2530" s="7">
        <v>44561</v>
      </c>
      <c r="M2530" s="7">
        <v>44561</v>
      </c>
      <c r="N2530" s="6" t="s">
        <v>57</v>
      </c>
    </row>
    <row r="2531" spans="1:14" x14ac:dyDescent="0.25">
      <c r="A2531" s="6" t="s">
        <v>51</v>
      </c>
      <c r="B2531" s="7">
        <v>44470</v>
      </c>
      <c r="C2531" s="7">
        <v>44561</v>
      </c>
      <c r="D2531" s="6" t="s">
        <v>83</v>
      </c>
      <c r="E2531" s="6" t="s">
        <v>70</v>
      </c>
      <c r="F2531" s="6" t="s">
        <v>71</v>
      </c>
      <c r="G2531" s="6" t="s">
        <v>45</v>
      </c>
      <c r="H2531" s="6" t="s">
        <v>83</v>
      </c>
      <c r="I2531" s="6" t="s">
        <v>49</v>
      </c>
      <c r="J2531" s="8" t="s">
        <v>376</v>
      </c>
      <c r="K2531" s="6" t="s">
        <v>56</v>
      </c>
      <c r="L2531" s="7">
        <v>44561</v>
      </c>
      <c r="M2531" s="7">
        <v>44561</v>
      </c>
      <c r="N2531" s="6" t="s">
        <v>57</v>
      </c>
    </row>
    <row r="2532" spans="1:14" x14ac:dyDescent="0.25">
      <c r="A2532" s="6" t="s">
        <v>51</v>
      </c>
      <c r="B2532" s="7">
        <v>44470</v>
      </c>
      <c r="C2532" s="7">
        <v>44561</v>
      </c>
      <c r="D2532" s="6" t="s">
        <v>302</v>
      </c>
      <c r="E2532" s="6" t="s">
        <v>108</v>
      </c>
      <c r="F2532" s="6" t="s">
        <v>109</v>
      </c>
      <c r="G2532" s="6" t="s">
        <v>45</v>
      </c>
      <c r="H2532" s="6" t="s">
        <v>302</v>
      </c>
      <c r="I2532" s="6" t="s">
        <v>49</v>
      </c>
      <c r="J2532" s="8" t="s">
        <v>376</v>
      </c>
      <c r="K2532" s="6" t="s">
        <v>56</v>
      </c>
      <c r="L2532" s="7">
        <v>44561</v>
      </c>
      <c r="M2532" s="7">
        <v>44561</v>
      </c>
      <c r="N2532" s="6" t="s">
        <v>57</v>
      </c>
    </row>
    <row r="2533" spans="1:14" x14ac:dyDescent="0.25">
      <c r="A2533" s="6" t="s">
        <v>51</v>
      </c>
      <c r="B2533" s="7">
        <v>44470</v>
      </c>
      <c r="C2533" s="7">
        <v>44561</v>
      </c>
      <c r="D2533" s="6" t="s">
        <v>291</v>
      </c>
      <c r="E2533" s="6" t="s">
        <v>108</v>
      </c>
      <c r="F2533" s="6" t="s">
        <v>109</v>
      </c>
      <c r="G2533" s="6" t="s">
        <v>45</v>
      </c>
      <c r="H2533" s="6" t="s">
        <v>291</v>
      </c>
      <c r="I2533" s="6" t="s">
        <v>49</v>
      </c>
      <c r="J2533" s="8" t="s">
        <v>376</v>
      </c>
      <c r="K2533" s="6" t="s">
        <v>56</v>
      </c>
      <c r="L2533" s="7">
        <v>44561</v>
      </c>
      <c r="M2533" s="7">
        <v>44561</v>
      </c>
      <c r="N2533" s="6" t="s">
        <v>57</v>
      </c>
    </row>
    <row r="2534" spans="1:14" x14ac:dyDescent="0.25">
      <c r="A2534" s="6" t="s">
        <v>51</v>
      </c>
      <c r="B2534" s="7">
        <v>44470</v>
      </c>
      <c r="C2534" s="7">
        <v>44561</v>
      </c>
      <c r="D2534" s="6" t="s">
        <v>307</v>
      </c>
      <c r="E2534" s="6" t="s">
        <v>67</v>
      </c>
      <c r="F2534" s="6" t="s">
        <v>68</v>
      </c>
      <c r="G2534" s="6" t="s">
        <v>45</v>
      </c>
      <c r="H2534" s="6" t="s">
        <v>307</v>
      </c>
      <c r="I2534" s="6" t="s">
        <v>49</v>
      </c>
      <c r="J2534" s="8" t="s">
        <v>376</v>
      </c>
      <c r="K2534" s="6" t="s">
        <v>56</v>
      </c>
      <c r="L2534" s="7">
        <v>44561</v>
      </c>
      <c r="M2534" s="7">
        <v>44561</v>
      </c>
      <c r="N2534" s="6" t="s">
        <v>57</v>
      </c>
    </row>
    <row r="2535" spans="1:14" x14ac:dyDescent="0.25">
      <c r="A2535" s="6" t="s">
        <v>51</v>
      </c>
      <c r="B2535" s="7">
        <v>44470</v>
      </c>
      <c r="C2535" s="7">
        <v>44561</v>
      </c>
      <c r="D2535" s="6" t="s">
        <v>56</v>
      </c>
      <c r="E2535" s="6" t="s">
        <v>151</v>
      </c>
      <c r="F2535" s="6" t="s">
        <v>152</v>
      </c>
      <c r="G2535" s="6" t="s">
        <v>45</v>
      </c>
      <c r="H2535" s="6" t="s">
        <v>56</v>
      </c>
      <c r="I2535" s="6" t="s">
        <v>50</v>
      </c>
      <c r="J2535" s="8" t="s">
        <v>376</v>
      </c>
      <c r="K2535" s="6" t="s">
        <v>56</v>
      </c>
      <c r="L2535" s="7">
        <v>44561</v>
      </c>
      <c r="M2535" s="7">
        <v>44561</v>
      </c>
      <c r="N2535" s="6" t="s">
        <v>57</v>
      </c>
    </row>
    <row r="2536" spans="1:14" x14ac:dyDescent="0.25">
      <c r="A2536" s="6" t="s">
        <v>51</v>
      </c>
      <c r="B2536" s="7">
        <v>44470</v>
      </c>
      <c r="C2536" s="7">
        <v>44561</v>
      </c>
      <c r="D2536" s="6" t="s">
        <v>398</v>
      </c>
      <c r="E2536" s="6" t="s">
        <v>77</v>
      </c>
      <c r="F2536" s="6" t="s">
        <v>78</v>
      </c>
      <c r="G2536" s="6" t="s">
        <v>45</v>
      </c>
      <c r="H2536" s="6" t="s">
        <v>398</v>
      </c>
      <c r="I2536" s="6" t="s">
        <v>49</v>
      </c>
      <c r="J2536" s="8" t="s">
        <v>376</v>
      </c>
      <c r="K2536" s="6" t="s">
        <v>56</v>
      </c>
      <c r="L2536" s="7">
        <v>44561</v>
      </c>
      <c r="M2536" s="7">
        <v>44561</v>
      </c>
      <c r="N2536" s="6" t="s">
        <v>57</v>
      </c>
    </row>
    <row r="2537" spans="1:14" x14ac:dyDescent="0.25">
      <c r="A2537" s="6" t="s">
        <v>51</v>
      </c>
      <c r="B2537" s="7">
        <v>44470</v>
      </c>
      <c r="C2537" s="7">
        <v>44561</v>
      </c>
      <c r="D2537" s="6" t="s">
        <v>303</v>
      </c>
      <c r="E2537" s="6" t="s">
        <v>148</v>
      </c>
      <c r="F2537" s="6" t="s">
        <v>149</v>
      </c>
      <c r="G2537" s="6" t="s">
        <v>45</v>
      </c>
      <c r="H2537" s="6" t="s">
        <v>303</v>
      </c>
      <c r="I2537" s="6" t="s">
        <v>49</v>
      </c>
      <c r="J2537" s="8" t="s">
        <v>376</v>
      </c>
      <c r="K2537" s="6" t="s">
        <v>56</v>
      </c>
      <c r="L2537" s="7">
        <v>44561</v>
      </c>
      <c r="M2537" s="7">
        <v>44561</v>
      </c>
      <c r="N2537" s="6" t="s">
        <v>57</v>
      </c>
    </row>
    <row r="2538" spans="1:14" x14ac:dyDescent="0.25">
      <c r="A2538" s="6" t="s">
        <v>51</v>
      </c>
      <c r="B2538" s="7">
        <v>44470</v>
      </c>
      <c r="C2538" s="7">
        <v>44561</v>
      </c>
      <c r="D2538" s="6" t="s">
        <v>379</v>
      </c>
      <c r="E2538" s="6" t="s">
        <v>148</v>
      </c>
      <c r="F2538" s="6" t="s">
        <v>149</v>
      </c>
      <c r="G2538" s="6" t="s">
        <v>45</v>
      </c>
      <c r="H2538" s="6" t="s">
        <v>379</v>
      </c>
      <c r="I2538" s="6" t="s">
        <v>49</v>
      </c>
      <c r="J2538" s="8" t="s">
        <v>376</v>
      </c>
      <c r="K2538" s="6" t="s">
        <v>56</v>
      </c>
      <c r="L2538" s="7">
        <v>44561</v>
      </c>
      <c r="M2538" s="7">
        <v>44561</v>
      </c>
      <c r="N2538" s="6" t="s">
        <v>57</v>
      </c>
    </row>
    <row r="2539" spans="1:14" x14ac:dyDescent="0.25">
      <c r="A2539" s="6" t="s">
        <v>51</v>
      </c>
      <c r="B2539" s="7">
        <v>44470</v>
      </c>
      <c r="C2539" s="7">
        <v>44561</v>
      </c>
      <c r="D2539" s="6" t="s">
        <v>324</v>
      </c>
      <c r="E2539" s="6" t="s">
        <v>105</v>
      </c>
      <c r="F2539" s="6" t="s">
        <v>106</v>
      </c>
      <c r="G2539" s="6" t="s">
        <v>45</v>
      </c>
      <c r="H2539" s="6" t="s">
        <v>324</v>
      </c>
      <c r="I2539" s="6" t="s">
        <v>49</v>
      </c>
      <c r="J2539" s="8" t="s">
        <v>376</v>
      </c>
      <c r="K2539" s="6" t="s">
        <v>56</v>
      </c>
      <c r="L2539" s="7">
        <v>44561</v>
      </c>
      <c r="M2539" s="7">
        <v>44561</v>
      </c>
      <c r="N2539" s="6" t="s">
        <v>57</v>
      </c>
    </row>
    <row r="2540" spans="1:14" x14ac:dyDescent="0.25">
      <c r="A2540" s="6" t="s">
        <v>51</v>
      </c>
      <c r="B2540" s="7">
        <v>44470</v>
      </c>
      <c r="C2540" s="7">
        <v>44561</v>
      </c>
      <c r="D2540" s="6" t="s">
        <v>338</v>
      </c>
      <c r="E2540" s="6" t="s">
        <v>151</v>
      </c>
      <c r="F2540" s="6" t="s">
        <v>152</v>
      </c>
      <c r="G2540" s="6" t="s">
        <v>45</v>
      </c>
      <c r="H2540" s="6" t="s">
        <v>338</v>
      </c>
      <c r="I2540" s="6" t="s">
        <v>49</v>
      </c>
      <c r="J2540" s="8" t="s">
        <v>376</v>
      </c>
      <c r="K2540" s="6" t="s">
        <v>56</v>
      </c>
      <c r="L2540" s="7">
        <v>44561</v>
      </c>
      <c r="M2540" s="7">
        <v>44561</v>
      </c>
      <c r="N2540" s="6" t="s">
        <v>57</v>
      </c>
    </row>
    <row r="2541" spans="1:14" x14ac:dyDescent="0.25">
      <c r="A2541" s="6" t="s">
        <v>51</v>
      </c>
      <c r="B2541" s="7">
        <v>44470</v>
      </c>
      <c r="C2541" s="7">
        <v>44561</v>
      </c>
      <c r="D2541" s="6" t="s">
        <v>212</v>
      </c>
      <c r="E2541" s="6" t="s">
        <v>114</v>
      </c>
      <c r="F2541" s="6" t="s">
        <v>115</v>
      </c>
      <c r="G2541" s="6" t="s">
        <v>45</v>
      </c>
      <c r="H2541" s="6" t="s">
        <v>212</v>
      </c>
      <c r="I2541" s="6" t="s">
        <v>49</v>
      </c>
      <c r="J2541" s="8" t="s">
        <v>376</v>
      </c>
      <c r="K2541" s="6" t="s">
        <v>56</v>
      </c>
      <c r="L2541" s="7">
        <v>44561</v>
      </c>
      <c r="M2541" s="7">
        <v>44561</v>
      </c>
      <c r="N2541" s="6" t="s">
        <v>57</v>
      </c>
    </row>
    <row r="2542" spans="1:14" x14ac:dyDescent="0.25">
      <c r="A2542" s="6" t="s">
        <v>51</v>
      </c>
      <c r="B2542" s="7">
        <v>44470</v>
      </c>
      <c r="C2542" s="7">
        <v>44561</v>
      </c>
      <c r="D2542" s="6" t="s">
        <v>150</v>
      </c>
      <c r="E2542" s="6" t="s">
        <v>114</v>
      </c>
      <c r="F2542" s="6" t="s">
        <v>115</v>
      </c>
      <c r="G2542" s="6" t="s">
        <v>45</v>
      </c>
      <c r="H2542" s="6" t="s">
        <v>150</v>
      </c>
      <c r="I2542" s="6" t="s">
        <v>49</v>
      </c>
      <c r="J2542" s="8" t="s">
        <v>376</v>
      </c>
      <c r="K2542" s="6" t="s">
        <v>56</v>
      </c>
      <c r="L2542" s="7">
        <v>44561</v>
      </c>
      <c r="M2542" s="7">
        <v>44561</v>
      </c>
      <c r="N2542" s="6" t="s">
        <v>57</v>
      </c>
    </row>
    <row r="2543" spans="1:14" x14ac:dyDescent="0.25">
      <c r="A2543" s="6" t="s">
        <v>51</v>
      </c>
      <c r="B2543" s="7">
        <v>44470</v>
      </c>
      <c r="C2543" s="7">
        <v>44561</v>
      </c>
      <c r="D2543" s="6" t="s">
        <v>83</v>
      </c>
      <c r="E2543" s="6" t="s">
        <v>329</v>
      </c>
      <c r="F2543" s="6" t="s">
        <v>330</v>
      </c>
      <c r="G2543" s="6" t="s">
        <v>45</v>
      </c>
      <c r="H2543" s="6" t="s">
        <v>83</v>
      </c>
      <c r="I2543" s="6" t="s">
        <v>49</v>
      </c>
      <c r="J2543" s="8" t="s">
        <v>376</v>
      </c>
      <c r="K2543" s="6" t="s">
        <v>56</v>
      </c>
      <c r="L2543" s="7">
        <v>44561</v>
      </c>
      <c r="M2543" s="7">
        <v>44561</v>
      </c>
      <c r="N2543" s="6" t="s">
        <v>57</v>
      </c>
    </row>
    <row r="2544" spans="1:14" x14ac:dyDescent="0.25">
      <c r="A2544" s="6" t="s">
        <v>51</v>
      </c>
      <c r="B2544" s="7">
        <v>44470</v>
      </c>
      <c r="C2544" s="7">
        <v>44561</v>
      </c>
      <c r="D2544" s="6" t="s">
        <v>83</v>
      </c>
      <c r="E2544" s="6" t="s">
        <v>70</v>
      </c>
      <c r="F2544" s="6" t="s">
        <v>71</v>
      </c>
      <c r="G2544" s="6" t="s">
        <v>45</v>
      </c>
      <c r="H2544" s="6" t="s">
        <v>83</v>
      </c>
      <c r="I2544" s="6" t="s">
        <v>49</v>
      </c>
      <c r="J2544" s="8" t="s">
        <v>376</v>
      </c>
      <c r="K2544" s="6" t="s">
        <v>56</v>
      </c>
      <c r="L2544" s="7">
        <v>44561</v>
      </c>
      <c r="M2544" s="7">
        <v>44561</v>
      </c>
      <c r="N2544" s="6" t="s">
        <v>57</v>
      </c>
    </row>
    <row r="2545" spans="1:14" x14ac:dyDescent="0.25">
      <c r="A2545" s="6" t="s">
        <v>51</v>
      </c>
      <c r="B2545" s="7">
        <v>44470</v>
      </c>
      <c r="C2545" s="7">
        <v>44561</v>
      </c>
      <c r="D2545" s="6" t="s">
        <v>91</v>
      </c>
      <c r="E2545" s="6" t="s">
        <v>105</v>
      </c>
      <c r="F2545" s="6" t="s">
        <v>106</v>
      </c>
      <c r="G2545" s="6" t="s">
        <v>45</v>
      </c>
      <c r="H2545" s="6" t="s">
        <v>91</v>
      </c>
      <c r="I2545" s="6" t="s">
        <v>49</v>
      </c>
      <c r="J2545" s="8" t="s">
        <v>376</v>
      </c>
      <c r="K2545" s="6" t="s">
        <v>56</v>
      </c>
      <c r="L2545" s="7">
        <v>44561</v>
      </c>
      <c r="M2545" s="7">
        <v>44561</v>
      </c>
      <c r="N2545" s="6" t="s">
        <v>57</v>
      </c>
    </row>
    <row r="2546" spans="1:14" x14ac:dyDescent="0.25">
      <c r="A2546" s="6" t="s">
        <v>51</v>
      </c>
      <c r="B2546" s="7">
        <v>44470</v>
      </c>
      <c r="C2546" s="7">
        <v>44561</v>
      </c>
      <c r="D2546" s="6" t="s">
        <v>310</v>
      </c>
      <c r="E2546" s="6" t="s">
        <v>64</v>
      </c>
      <c r="F2546" s="6" t="s">
        <v>65</v>
      </c>
      <c r="G2546" s="6" t="s">
        <v>45</v>
      </c>
      <c r="H2546" s="6" t="s">
        <v>310</v>
      </c>
      <c r="I2546" s="6" t="s">
        <v>49</v>
      </c>
      <c r="J2546" s="8" t="s">
        <v>376</v>
      </c>
      <c r="K2546" s="6" t="s">
        <v>56</v>
      </c>
      <c r="L2546" s="7">
        <v>44561</v>
      </c>
      <c r="M2546" s="7">
        <v>44561</v>
      </c>
      <c r="N2546" s="6" t="s">
        <v>57</v>
      </c>
    </row>
    <row r="2547" spans="1:14" x14ac:dyDescent="0.25">
      <c r="A2547" s="6" t="s">
        <v>51</v>
      </c>
      <c r="B2547" s="7">
        <v>44470</v>
      </c>
      <c r="C2547" s="7">
        <v>44561</v>
      </c>
      <c r="D2547" s="6" t="s">
        <v>150</v>
      </c>
      <c r="E2547" s="6" t="s">
        <v>77</v>
      </c>
      <c r="F2547" s="6" t="s">
        <v>78</v>
      </c>
      <c r="G2547" s="6" t="s">
        <v>45</v>
      </c>
      <c r="H2547" s="6" t="s">
        <v>150</v>
      </c>
      <c r="I2547" s="6" t="s">
        <v>49</v>
      </c>
      <c r="J2547" s="8" t="s">
        <v>376</v>
      </c>
      <c r="K2547" s="6" t="s">
        <v>56</v>
      </c>
      <c r="L2547" s="7">
        <v>44561</v>
      </c>
      <c r="M2547" s="7">
        <v>44561</v>
      </c>
      <c r="N2547" s="6" t="s">
        <v>57</v>
      </c>
    </row>
    <row r="2548" spans="1:14" x14ac:dyDescent="0.25">
      <c r="A2548" s="6" t="s">
        <v>51</v>
      </c>
      <c r="B2548" s="7">
        <v>44470</v>
      </c>
      <c r="C2548" s="7">
        <v>44561</v>
      </c>
      <c r="D2548" s="6" t="s">
        <v>150</v>
      </c>
      <c r="E2548" s="6" t="s">
        <v>89</v>
      </c>
      <c r="F2548" s="6" t="s">
        <v>90</v>
      </c>
      <c r="G2548" s="6" t="s">
        <v>45</v>
      </c>
      <c r="H2548" s="6" t="s">
        <v>150</v>
      </c>
      <c r="I2548" s="6" t="s">
        <v>49</v>
      </c>
      <c r="J2548" s="8" t="s">
        <v>376</v>
      </c>
      <c r="K2548" s="6" t="s">
        <v>56</v>
      </c>
      <c r="L2548" s="7">
        <v>44561</v>
      </c>
      <c r="M2548" s="7">
        <v>44561</v>
      </c>
      <c r="N2548" s="6" t="s">
        <v>57</v>
      </c>
    </row>
    <row r="2549" spans="1:14" x14ac:dyDescent="0.25">
      <c r="A2549" s="6" t="s">
        <v>51</v>
      </c>
      <c r="B2549" s="7">
        <v>44470</v>
      </c>
      <c r="C2549" s="7">
        <v>44561</v>
      </c>
      <c r="D2549" s="6" t="s">
        <v>434</v>
      </c>
      <c r="E2549" s="6" t="s">
        <v>77</v>
      </c>
      <c r="F2549" s="6" t="s">
        <v>78</v>
      </c>
      <c r="G2549" s="6" t="s">
        <v>45</v>
      </c>
      <c r="H2549" s="6" t="s">
        <v>434</v>
      </c>
      <c r="I2549" s="6" t="s">
        <v>49</v>
      </c>
      <c r="J2549" s="8" t="s">
        <v>376</v>
      </c>
      <c r="K2549" s="6" t="s">
        <v>56</v>
      </c>
      <c r="L2549" s="7">
        <v>44561</v>
      </c>
      <c r="M2549" s="7">
        <v>44561</v>
      </c>
      <c r="N2549" s="6" t="s">
        <v>57</v>
      </c>
    </row>
    <row r="2550" spans="1:14" x14ac:dyDescent="0.25">
      <c r="A2550" s="6" t="s">
        <v>51</v>
      </c>
      <c r="B2550" s="7">
        <v>44470</v>
      </c>
      <c r="C2550" s="7">
        <v>44561</v>
      </c>
      <c r="D2550" s="6" t="s">
        <v>216</v>
      </c>
      <c r="E2550" s="6" t="s">
        <v>77</v>
      </c>
      <c r="F2550" s="6" t="s">
        <v>78</v>
      </c>
      <c r="G2550" s="6" t="s">
        <v>45</v>
      </c>
      <c r="H2550" s="6" t="s">
        <v>216</v>
      </c>
      <c r="I2550" s="6" t="s">
        <v>49</v>
      </c>
      <c r="J2550" s="8" t="s">
        <v>376</v>
      </c>
      <c r="K2550" s="6" t="s">
        <v>56</v>
      </c>
      <c r="L2550" s="7">
        <v>44561</v>
      </c>
      <c r="M2550" s="7">
        <v>44561</v>
      </c>
      <c r="N2550" s="6" t="s">
        <v>57</v>
      </c>
    </row>
    <row r="2551" spans="1:14" x14ac:dyDescent="0.25">
      <c r="A2551" s="6" t="s">
        <v>51</v>
      </c>
      <c r="B2551" s="7">
        <v>44470</v>
      </c>
      <c r="C2551" s="7">
        <v>44561</v>
      </c>
      <c r="D2551" s="6" t="s">
        <v>324</v>
      </c>
      <c r="E2551" s="6" t="s">
        <v>148</v>
      </c>
      <c r="F2551" s="6" t="s">
        <v>149</v>
      </c>
      <c r="G2551" s="6" t="s">
        <v>45</v>
      </c>
      <c r="H2551" s="6" t="s">
        <v>324</v>
      </c>
      <c r="I2551" s="6" t="s">
        <v>49</v>
      </c>
      <c r="J2551" s="8" t="s">
        <v>376</v>
      </c>
      <c r="K2551" s="6" t="s">
        <v>56</v>
      </c>
      <c r="L2551" s="7">
        <v>44561</v>
      </c>
      <c r="M2551" s="7">
        <v>44561</v>
      </c>
      <c r="N2551" s="6" t="s">
        <v>57</v>
      </c>
    </row>
    <row r="2552" spans="1:14" x14ac:dyDescent="0.25">
      <c r="A2552" s="6" t="s">
        <v>51</v>
      </c>
      <c r="B2552" s="7">
        <v>44470</v>
      </c>
      <c r="C2552" s="7">
        <v>44561</v>
      </c>
      <c r="D2552" s="6" t="s">
        <v>133</v>
      </c>
      <c r="E2552" s="6" t="s">
        <v>148</v>
      </c>
      <c r="F2552" s="6" t="s">
        <v>149</v>
      </c>
      <c r="G2552" s="6" t="s">
        <v>45</v>
      </c>
      <c r="H2552" s="6" t="s">
        <v>133</v>
      </c>
      <c r="I2552" s="6" t="s">
        <v>49</v>
      </c>
      <c r="J2552" s="8" t="s">
        <v>376</v>
      </c>
      <c r="K2552" s="6" t="s">
        <v>56</v>
      </c>
      <c r="L2552" s="7">
        <v>44561</v>
      </c>
      <c r="M2552" s="7">
        <v>44561</v>
      </c>
      <c r="N2552" s="6" t="s">
        <v>57</v>
      </c>
    </row>
    <row r="2553" spans="1:14" x14ac:dyDescent="0.25">
      <c r="A2553" s="6" t="s">
        <v>51</v>
      </c>
      <c r="B2553" s="7">
        <v>44470</v>
      </c>
      <c r="C2553" s="7">
        <v>44561</v>
      </c>
      <c r="D2553" s="6" t="s">
        <v>56</v>
      </c>
      <c r="E2553" s="6" t="s">
        <v>59</v>
      </c>
      <c r="F2553" s="6" t="s">
        <v>60</v>
      </c>
      <c r="G2553" s="6" t="s">
        <v>45</v>
      </c>
      <c r="H2553" s="6" t="s">
        <v>56</v>
      </c>
      <c r="I2553" s="6" t="s">
        <v>50</v>
      </c>
      <c r="J2553" s="8" t="s">
        <v>376</v>
      </c>
      <c r="K2553" s="6" t="s">
        <v>56</v>
      </c>
      <c r="L2553" s="7">
        <v>44561</v>
      </c>
      <c r="M2553" s="7">
        <v>44561</v>
      </c>
      <c r="N2553" s="6" t="s">
        <v>57</v>
      </c>
    </row>
    <row r="2554" spans="1:14" x14ac:dyDescent="0.25">
      <c r="A2554" s="6" t="s">
        <v>51</v>
      </c>
      <c r="B2554" s="7">
        <v>44470</v>
      </c>
      <c r="C2554" s="7">
        <v>44561</v>
      </c>
      <c r="D2554" s="6" t="s">
        <v>133</v>
      </c>
      <c r="E2554" s="6" t="s">
        <v>74</v>
      </c>
      <c r="F2554" s="6" t="s">
        <v>75</v>
      </c>
      <c r="G2554" s="6" t="s">
        <v>45</v>
      </c>
      <c r="H2554" s="6" t="s">
        <v>133</v>
      </c>
      <c r="I2554" s="6" t="s">
        <v>49</v>
      </c>
      <c r="J2554" s="8" t="s">
        <v>376</v>
      </c>
      <c r="K2554" s="6" t="s">
        <v>56</v>
      </c>
      <c r="L2554" s="7">
        <v>44561</v>
      </c>
      <c r="M2554" s="7">
        <v>44561</v>
      </c>
      <c r="N2554" s="6" t="s">
        <v>57</v>
      </c>
    </row>
    <row r="2555" spans="1:14" x14ac:dyDescent="0.25">
      <c r="A2555" s="6" t="s">
        <v>51</v>
      </c>
      <c r="B2555" s="7">
        <v>44470</v>
      </c>
      <c r="C2555" s="7">
        <v>44561</v>
      </c>
      <c r="D2555" s="6" t="s">
        <v>216</v>
      </c>
      <c r="E2555" s="6" t="s">
        <v>101</v>
      </c>
      <c r="F2555" s="6" t="s">
        <v>102</v>
      </c>
      <c r="G2555" s="6" t="s">
        <v>45</v>
      </c>
      <c r="H2555" s="6" t="s">
        <v>216</v>
      </c>
      <c r="I2555" s="6" t="s">
        <v>49</v>
      </c>
      <c r="J2555" s="8" t="s">
        <v>376</v>
      </c>
      <c r="K2555" s="6" t="s">
        <v>56</v>
      </c>
      <c r="L2555" s="7">
        <v>44561</v>
      </c>
      <c r="M2555" s="7">
        <v>44561</v>
      </c>
      <c r="N2555" s="6" t="s">
        <v>57</v>
      </c>
    </row>
    <row r="2556" spans="1:14" x14ac:dyDescent="0.25">
      <c r="A2556" s="6" t="s">
        <v>51</v>
      </c>
      <c r="B2556" s="7">
        <v>44470</v>
      </c>
      <c r="C2556" s="7">
        <v>44561</v>
      </c>
      <c r="D2556" s="6" t="s">
        <v>56</v>
      </c>
      <c r="E2556" s="6" t="s">
        <v>86</v>
      </c>
      <c r="F2556" s="6" t="s">
        <v>87</v>
      </c>
      <c r="G2556" s="6" t="s">
        <v>45</v>
      </c>
      <c r="H2556" s="6" t="s">
        <v>56</v>
      </c>
      <c r="I2556" s="6" t="s">
        <v>49</v>
      </c>
      <c r="J2556" s="8" t="s">
        <v>376</v>
      </c>
      <c r="K2556" s="6" t="s">
        <v>56</v>
      </c>
      <c r="L2556" s="7">
        <v>44561</v>
      </c>
      <c r="M2556" s="7">
        <v>44561</v>
      </c>
      <c r="N2556" s="6" t="s">
        <v>57</v>
      </c>
    </row>
    <row r="2557" spans="1:14" x14ac:dyDescent="0.25">
      <c r="A2557" s="6" t="s">
        <v>51</v>
      </c>
      <c r="B2557" s="7">
        <v>44470</v>
      </c>
      <c r="C2557" s="7">
        <v>44561</v>
      </c>
      <c r="D2557" s="6" t="s">
        <v>69</v>
      </c>
      <c r="E2557" s="6" t="s">
        <v>86</v>
      </c>
      <c r="F2557" s="6" t="s">
        <v>87</v>
      </c>
      <c r="G2557" s="6" t="s">
        <v>45</v>
      </c>
      <c r="H2557" s="6" t="s">
        <v>69</v>
      </c>
      <c r="I2557" s="6" t="s">
        <v>49</v>
      </c>
      <c r="J2557" s="8" t="s">
        <v>376</v>
      </c>
      <c r="K2557" s="6" t="s">
        <v>56</v>
      </c>
      <c r="L2557" s="7">
        <v>44561</v>
      </c>
      <c r="M2557" s="7">
        <v>44561</v>
      </c>
      <c r="N2557" s="6" t="s">
        <v>57</v>
      </c>
    </row>
    <row r="2558" spans="1:14" x14ac:dyDescent="0.25">
      <c r="A2558" s="6" t="s">
        <v>51</v>
      </c>
      <c r="B2558" s="7">
        <v>44470</v>
      </c>
      <c r="C2558" s="7">
        <v>44561</v>
      </c>
      <c r="D2558" s="6" t="s">
        <v>387</v>
      </c>
      <c r="E2558" s="6" t="s">
        <v>64</v>
      </c>
      <c r="F2558" s="6" t="s">
        <v>65</v>
      </c>
      <c r="G2558" s="6" t="s">
        <v>45</v>
      </c>
      <c r="H2558" s="6" t="s">
        <v>387</v>
      </c>
      <c r="I2558" s="6" t="s">
        <v>49</v>
      </c>
      <c r="J2558" s="8" t="s">
        <v>376</v>
      </c>
      <c r="K2558" s="6" t="s">
        <v>56</v>
      </c>
      <c r="L2558" s="7">
        <v>44561</v>
      </c>
      <c r="M2558" s="7">
        <v>44561</v>
      </c>
      <c r="N2558" s="6" t="s">
        <v>57</v>
      </c>
    </row>
    <row r="2559" spans="1:14" x14ac:dyDescent="0.25">
      <c r="A2559" s="6" t="s">
        <v>51</v>
      </c>
      <c r="B2559" s="7">
        <v>44470</v>
      </c>
      <c r="C2559" s="7">
        <v>44561</v>
      </c>
      <c r="D2559" s="6" t="s">
        <v>280</v>
      </c>
      <c r="E2559" s="6" t="s">
        <v>89</v>
      </c>
      <c r="F2559" s="6" t="s">
        <v>90</v>
      </c>
      <c r="G2559" s="6" t="s">
        <v>45</v>
      </c>
      <c r="H2559" s="6" t="s">
        <v>280</v>
      </c>
      <c r="I2559" s="6" t="s">
        <v>49</v>
      </c>
      <c r="J2559" s="8" t="s">
        <v>376</v>
      </c>
      <c r="K2559" s="6" t="s">
        <v>56</v>
      </c>
      <c r="L2559" s="7">
        <v>44561</v>
      </c>
      <c r="M2559" s="7">
        <v>44561</v>
      </c>
      <c r="N2559" s="6" t="s">
        <v>57</v>
      </c>
    </row>
    <row r="2560" spans="1:14" x14ac:dyDescent="0.25">
      <c r="A2560" s="6" t="s">
        <v>51</v>
      </c>
      <c r="B2560" s="7">
        <v>44470</v>
      </c>
      <c r="C2560" s="7">
        <v>44561</v>
      </c>
      <c r="D2560" s="6" t="s">
        <v>293</v>
      </c>
      <c r="E2560" s="6" t="s">
        <v>89</v>
      </c>
      <c r="F2560" s="6" t="s">
        <v>90</v>
      </c>
      <c r="G2560" s="6" t="s">
        <v>45</v>
      </c>
      <c r="H2560" s="6" t="s">
        <v>293</v>
      </c>
      <c r="I2560" s="6" t="s">
        <v>49</v>
      </c>
      <c r="J2560" s="8" t="s">
        <v>376</v>
      </c>
      <c r="K2560" s="6" t="s">
        <v>56</v>
      </c>
      <c r="L2560" s="7">
        <v>44561</v>
      </c>
      <c r="M2560" s="7">
        <v>44561</v>
      </c>
      <c r="N2560" s="6" t="s">
        <v>57</v>
      </c>
    </row>
    <row r="2561" spans="1:14" x14ac:dyDescent="0.25">
      <c r="A2561" s="6" t="s">
        <v>51</v>
      </c>
      <c r="B2561" s="7">
        <v>44470</v>
      </c>
      <c r="C2561" s="7">
        <v>44561</v>
      </c>
      <c r="D2561" s="6" t="s">
        <v>83</v>
      </c>
      <c r="E2561" s="6" t="s">
        <v>136</v>
      </c>
      <c r="F2561" s="6" t="s">
        <v>137</v>
      </c>
      <c r="G2561" s="6" t="s">
        <v>45</v>
      </c>
      <c r="H2561" s="6" t="s">
        <v>83</v>
      </c>
      <c r="I2561" s="6" t="s">
        <v>49</v>
      </c>
      <c r="J2561" s="8" t="s">
        <v>376</v>
      </c>
      <c r="K2561" s="6" t="s">
        <v>56</v>
      </c>
      <c r="L2561" s="7">
        <v>44561</v>
      </c>
      <c r="M2561" s="7">
        <v>44561</v>
      </c>
      <c r="N2561" s="6" t="s">
        <v>57</v>
      </c>
    </row>
    <row r="2562" spans="1:14" x14ac:dyDescent="0.25">
      <c r="A2562" s="6" t="s">
        <v>51</v>
      </c>
      <c r="B2562" s="7">
        <v>44470</v>
      </c>
      <c r="C2562" s="7">
        <v>44561</v>
      </c>
      <c r="D2562" s="6" t="s">
        <v>83</v>
      </c>
      <c r="E2562" s="6" t="s">
        <v>136</v>
      </c>
      <c r="F2562" s="6" t="s">
        <v>137</v>
      </c>
      <c r="G2562" s="6" t="s">
        <v>45</v>
      </c>
      <c r="H2562" s="6" t="s">
        <v>83</v>
      </c>
      <c r="I2562" s="6" t="s">
        <v>49</v>
      </c>
      <c r="J2562" s="8" t="s">
        <v>376</v>
      </c>
      <c r="K2562" s="6" t="s">
        <v>56</v>
      </c>
      <c r="L2562" s="7">
        <v>44561</v>
      </c>
      <c r="M2562" s="7">
        <v>44561</v>
      </c>
      <c r="N2562" s="6" t="s">
        <v>57</v>
      </c>
    </row>
    <row r="2563" spans="1:14" x14ac:dyDescent="0.25">
      <c r="A2563" s="6" t="s">
        <v>51</v>
      </c>
      <c r="B2563" s="7">
        <v>44470</v>
      </c>
      <c r="C2563" s="7">
        <v>44561</v>
      </c>
      <c r="D2563" s="6" t="s">
        <v>397</v>
      </c>
      <c r="E2563" s="6" t="s">
        <v>108</v>
      </c>
      <c r="F2563" s="6" t="s">
        <v>109</v>
      </c>
      <c r="G2563" s="6" t="s">
        <v>45</v>
      </c>
      <c r="H2563" s="6" t="s">
        <v>397</v>
      </c>
      <c r="I2563" s="6" t="s">
        <v>49</v>
      </c>
      <c r="J2563" s="8" t="s">
        <v>376</v>
      </c>
      <c r="K2563" s="6" t="s">
        <v>56</v>
      </c>
      <c r="L2563" s="7">
        <v>44561</v>
      </c>
      <c r="M2563" s="7">
        <v>44561</v>
      </c>
      <c r="N2563" s="6" t="s">
        <v>57</v>
      </c>
    </row>
    <row r="2564" spans="1:14" x14ac:dyDescent="0.25">
      <c r="A2564" s="6" t="s">
        <v>51</v>
      </c>
      <c r="B2564" s="7">
        <v>44470</v>
      </c>
      <c r="C2564" s="7">
        <v>44561</v>
      </c>
      <c r="D2564" s="6" t="s">
        <v>69</v>
      </c>
      <c r="E2564" s="6" t="s">
        <v>171</v>
      </c>
      <c r="F2564" s="6" t="s">
        <v>172</v>
      </c>
      <c r="G2564" s="6" t="s">
        <v>45</v>
      </c>
      <c r="H2564" s="6" t="s">
        <v>69</v>
      </c>
      <c r="I2564" s="6" t="s">
        <v>49</v>
      </c>
      <c r="J2564" s="8" t="s">
        <v>376</v>
      </c>
      <c r="K2564" s="6" t="s">
        <v>56</v>
      </c>
      <c r="L2564" s="7">
        <v>44561</v>
      </c>
      <c r="M2564" s="7">
        <v>44561</v>
      </c>
      <c r="N2564" s="6" t="s">
        <v>57</v>
      </c>
    </row>
    <row r="2565" spans="1:14" x14ac:dyDescent="0.25">
      <c r="A2565" s="6" t="s">
        <v>51</v>
      </c>
      <c r="B2565" s="7">
        <v>44470</v>
      </c>
      <c r="C2565" s="7">
        <v>44561</v>
      </c>
      <c r="D2565" s="6" t="s">
        <v>313</v>
      </c>
      <c r="E2565" s="6" t="s">
        <v>67</v>
      </c>
      <c r="F2565" s="6" t="s">
        <v>68</v>
      </c>
      <c r="G2565" s="6" t="s">
        <v>45</v>
      </c>
      <c r="H2565" s="6" t="s">
        <v>313</v>
      </c>
      <c r="I2565" s="6" t="s">
        <v>49</v>
      </c>
      <c r="J2565" s="8" t="s">
        <v>376</v>
      </c>
      <c r="K2565" s="6" t="s">
        <v>56</v>
      </c>
      <c r="L2565" s="7">
        <v>44561</v>
      </c>
      <c r="M2565" s="7">
        <v>44561</v>
      </c>
      <c r="N2565" s="6" t="s">
        <v>57</v>
      </c>
    </row>
    <row r="2566" spans="1:14" x14ac:dyDescent="0.25">
      <c r="A2566" s="6" t="s">
        <v>51</v>
      </c>
      <c r="B2566" s="7">
        <v>44470</v>
      </c>
      <c r="C2566" s="7">
        <v>44561</v>
      </c>
      <c r="D2566" s="6" t="s">
        <v>456</v>
      </c>
      <c r="E2566" s="6" t="s">
        <v>64</v>
      </c>
      <c r="F2566" s="6" t="s">
        <v>65</v>
      </c>
      <c r="G2566" s="6" t="s">
        <v>45</v>
      </c>
      <c r="H2566" s="6" t="s">
        <v>456</v>
      </c>
      <c r="I2566" s="6" t="s">
        <v>49</v>
      </c>
      <c r="J2566" s="8" t="s">
        <v>376</v>
      </c>
      <c r="K2566" s="6" t="s">
        <v>56</v>
      </c>
      <c r="L2566" s="7">
        <v>44561</v>
      </c>
      <c r="M2566" s="7">
        <v>44561</v>
      </c>
      <c r="N2566" s="6" t="s">
        <v>57</v>
      </c>
    </row>
    <row r="2567" spans="1:14" x14ac:dyDescent="0.25">
      <c r="A2567" s="6" t="s">
        <v>51</v>
      </c>
      <c r="B2567" s="7">
        <v>44470</v>
      </c>
      <c r="C2567" s="7">
        <v>44561</v>
      </c>
      <c r="D2567" s="6" t="s">
        <v>321</v>
      </c>
      <c r="E2567" s="6" t="s">
        <v>89</v>
      </c>
      <c r="F2567" s="6" t="s">
        <v>90</v>
      </c>
      <c r="G2567" s="6" t="s">
        <v>45</v>
      </c>
      <c r="H2567" s="6" t="s">
        <v>321</v>
      </c>
      <c r="I2567" s="6" t="s">
        <v>49</v>
      </c>
      <c r="J2567" s="8" t="s">
        <v>376</v>
      </c>
      <c r="K2567" s="6" t="s">
        <v>56</v>
      </c>
      <c r="L2567" s="7">
        <v>44561</v>
      </c>
      <c r="M2567" s="7">
        <v>44561</v>
      </c>
      <c r="N2567" s="6" t="s">
        <v>57</v>
      </c>
    </row>
    <row r="2568" spans="1:14" x14ac:dyDescent="0.25">
      <c r="A2568" s="6" t="s">
        <v>51</v>
      </c>
      <c r="B2568" s="7">
        <v>44470</v>
      </c>
      <c r="C2568" s="7">
        <v>44561</v>
      </c>
      <c r="D2568" s="6" t="s">
        <v>157</v>
      </c>
      <c r="E2568" s="6" t="s">
        <v>148</v>
      </c>
      <c r="F2568" s="6" t="s">
        <v>149</v>
      </c>
      <c r="G2568" s="6" t="s">
        <v>45</v>
      </c>
      <c r="H2568" s="6" t="s">
        <v>157</v>
      </c>
      <c r="I2568" s="6" t="s">
        <v>49</v>
      </c>
      <c r="J2568" s="8" t="s">
        <v>376</v>
      </c>
      <c r="K2568" s="6" t="s">
        <v>56</v>
      </c>
      <c r="L2568" s="7">
        <v>44561</v>
      </c>
      <c r="M2568" s="7">
        <v>44561</v>
      </c>
      <c r="N2568" s="6" t="s">
        <v>57</v>
      </c>
    </row>
    <row r="2569" spans="1:14" x14ac:dyDescent="0.25">
      <c r="A2569" s="6" t="s">
        <v>51</v>
      </c>
      <c r="B2569" s="7">
        <v>44470</v>
      </c>
      <c r="C2569" s="7">
        <v>44561</v>
      </c>
      <c r="D2569" s="6" t="s">
        <v>309</v>
      </c>
      <c r="E2569" s="6" t="s">
        <v>181</v>
      </c>
      <c r="F2569" s="6" t="s">
        <v>182</v>
      </c>
      <c r="G2569" s="6" t="s">
        <v>45</v>
      </c>
      <c r="H2569" s="6" t="s">
        <v>309</v>
      </c>
      <c r="I2569" s="6" t="s">
        <v>49</v>
      </c>
      <c r="J2569" s="8" t="s">
        <v>376</v>
      </c>
      <c r="K2569" s="6" t="s">
        <v>56</v>
      </c>
      <c r="L2569" s="7">
        <v>44561</v>
      </c>
      <c r="M2569" s="7">
        <v>44561</v>
      </c>
      <c r="N2569" s="6" t="s">
        <v>57</v>
      </c>
    </row>
    <row r="2570" spans="1:14" x14ac:dyDescent="0.25">
      <c r="A2570" s="6" t="s">
        <v>51</v>
      </c>
      <c r="B2570" s="7">
        <v>44470</v>
      </c>
      <c r="C2570" s="7">
        <v>44561</v>
      </c>
      <c r="D2570" s="6" t="s">
        <v>303</v>
      </c>
      <c r="E2570" s="6" t="s">
        <v>105</v>
      </c>
      <c r="F2570" s="6" t="s">
        <v>106</v>
      </c>
      <c r="G2570" s="6" t="s">
        <v>45</v>
      </c>
      <c r="H2570" s="6" t="s">
        <v>303</v>
      </c>
      <c r="I2570" s="6" t="s">
        <v>49</v>
      </c>
      <c r="J2570" s="8" t="s">
        <v>376</v>
      </c>
      <c r="K2570" s="6" t="s">
        <v>56</v>
      </c>
      <c r="L2570" s="7">
        <v>44561</v>
      </c>
      <c r="M2570" s="7">
        <v>44561</v>
      </c>
      <c r="N2570" s="6" t="s">
        <v>57</v>
      </c>
    </row>
    <row r="2571" spans="1:14" x14ac:dyDescent="0.25">
      <c r="A2571" s="6" t="s">
        <v>51</v>
      </c>
      <c r="B2571" s="7">
        <v>44470</v>
      </c>
      <c r="C2571" s="7">
        <v>44561</v>
      </c>
      <c r="D2571" s="6" t="s">
        <v>309</v>
      </c>
      <c r="E2571" s="6" t="s">
        <v>59</v>
      </c>
      <c r="F2571" s="6" t="s">
        <v>60</v>
      </c>
      <c r="G2571" s="6" t="s">
        <v>45</v>
      </c>
      <c r="H2571" s="6" t="s">
        <v>309</v>
      </c>
      <c r="I2571" s="6" t="s">
        <v>49</v>
      </c>
      <c r="J2571" s="8" t="s">
        <v>376</v>
      </c>
      <c r="K2571" s="6" t="s">
        <v>56</v>
      </c>
      <c r="L2571" s="7">
        <v>44561</v>
      </c>
      <c r="M2571" s="7">
        <v>44561</v>
      </c>
      <c r="N2571" s="6" t="s">
        <v>57</v>
      </c>
    </row>
    <row r="2572" spans="1:14" x14ac:dyDescent="0.25">
      <c r="A2572" s="6" t="s">
        <v>51</v>
      </c>
      <c r="B2572" s="7">
        <v>44470</v>
      </c>
      <c r="C2572" s="7">
        <v>44561</v>
      </c>
      <c r="D2572" s="6" t="s">
        <v>56</v>
      </c>
      <c r="E2572" s="6" t="s">
        <v>238</v>
      </c>
      <c r="F2572" s="6" t="s">
        <v>239</v>
      </c>
      <c r="G2572" s="6" t="s">
        <v>45</v>
      </c>
      <c r="H2572" s="6" t="s">
        <v>56</v>
      </c>
      <c r="I2572" s="6" t="s">
        <v>50</v>
      </c>
      <c r="J2572" s="8" t="s">
        <v>376</v>
      </c>
      <c r="K2572" s="6" t="s">
        <v>56</v>
      </c>
      <c r="L2572" s="7">
        <v>44561</v>
      </c>
      <c r="M2572" s="7">
        <v>44561</v>
      </c>
      <c r="N2572" s="6" t="s">
        <v>57</v>
      </c>
    </row>
    <row r="2573" spans="1:14" x14ac:dyDescent="0.25">
      <c r="A2573" s="6" t="s">
        <v>51</v>
      </c>
      <c r="B2573" s="7">
        <v>44470</v>
      </c>
      <c r="C2573" s="7">
        <v>44561</v>
      </c>
      <c r="D2573" s="6" t="s">
        <v>291</v>
      </c>
      <c r="E2573" s="6" t="s">
        <v>64</v>
      </c>
      <c r="F2573" s="6" t="s">
        <v>65</v>
      </c>
      <c r="G2573" s="6" t="s">
        <v>45</v>
      </c>
      <c r="H2573" s="6" t="s">
        <v>291</v>
      </c>
      <c r="I2573" s="6" t="s">
        <v>49</v>
      </c>
      <c r="J2573" s="8" t="s">
        <v>376</v>
      </c>
      <c r="K2573" s="6" t="s">
        <v>56</v>
      </c>
      <c r="L2573" s="7">
        <v>44561</v>
      </c>
      <c r="M2573" s="7">
        <v>44561</v>
      </c>
      <c r="N2573" s="6" t="s">
        <v>57</v>
      </c>
    </row>
    <row r="2574" spans="1:14" x14ac:dyDescent="0.25">
      <c r="A2574" s="6" t="s">
        <v>51</v>
      </c>
      <c r="B2574" s="7">
        <v>44470</v>
      </c>
      <c r="C2574" s="7">
        <v>44561</v>
      </c>
      <c r="D2574" s="6" t="s">
        <v>69</v>
      </c>
      <c r="E2574" s="6" t="s">
        <v>72</v>
      </c>
      <c r="F2574" s="6" t="s">
        <v>73</v>
      </c>
      <c r="G2574" s="6" t="s">
        <v>45</v>
      </c>
      <c r="H2574" s="6" t="s">
        <v>69</v>
      </c>
      <c r="I2574" s="6" t="s">
        <v>49</v>
      </c>
      <c r="J2574" s="8" t="s">
        <v>376</v>
      </c>
      <c r="K2574" s="6" t="s">
        <v>56</v>
      </c>
      <c r="L2574" s="7">
        <v>44561</v>
      </c>
      <c r="M2574" s="7">
        <v>44561</v>
      </c>
      <c r="N2574" s="6" t="s">
        <v>57</v>
      </c>
    </row>
    <row r="2575" spans="1:14" x14ac:dyDescent="0.25">
      <c r="A2575" s="6" t="s">
        <v>51</v>
      </c>
      <c r="B2575" s="7">
        <v>44470</v>
      </c>
      <c r="C2575" s="7">
        <v>44561</v>
      </c>
      <c r="D2575" s="6" t="s">
        <v>69</v>
      </c>
      <c r="E2575" s="6" t="s">
        <v>141</v>
      </c>
      <c r="F2575" s="6" t="s">
        <v>142</v>
      </c>
      <c r="G2575" s="6" t="s">
        <v>45</v>
      </c>
      <c r="H2575" s="6" t="s">
        <v>69</v>
      </c>
      <c r="I2575" s="6" t="s">
        <v>49</v>
      </c>
      <c r="J2575" s="8" t="s">
        <v>376</v>
      </c>
      <c r="K2575" s="6" t="s">
        <v>56</v>
      </c>
      <c r="L2575" s="7">
        <v>44561</v>
      </c>
      <c r="M2575" s="7">
        <v>44561</v>
      </c>
      <c r="N2575" s="6" t="s">
        <v>57</v>
      </c>
    </row>
    <row r="2576" spans="1:14" x14ac:dyDescent="0.25">
      <c r="A2576" s="6" t="s">
        <v>51</v>
      </c>
      <c r="B2576" s="7">
        <v>44470</v>
      </c>
      <c r="C2576" s="7">
        <v>44561</v>
      </c>
      <c r="D2576" s="6" t="s">
        <v>69</v>
      </c>
      <c r="E2576" s="6" t="s">
        <v>171</v>
      </c>
      <c r="F2576" s="6" t="s">
        <v>172</v>
      </c>
      <c r="G2576" s="6" t="s">
        <v>45</v>
      </c>
      <c r="H2576" s="6" t="s">
        <v>69</v>
      </c>
      <c r="I2576" s="6" t="s">
        <v>49</v>
      </c>
      <c r="J2576" s="8" t="s">
        <v>376</v>
      </c>
      <c r="K2576" s="6" t="s">
        <v>56</v>
      </c>
      <c r="L2576" s="7">
        <v>44561</v>
      </c>
      <c r="M2576" s="7">
        <v>44561</v>
      </c>
      <c r="N2576" s="6" t="s">
        <v>57</v>
      </c>
    </row>
    <row r="2577" spans="1:14" x14ac:dyDescent="0.25">
      <c r="A2577" s="6" t="s">
        <v>51</v>
      </c>
      <c r="B2577" s="7">
        <v>44470</v>
      </c>
      <c r="C2577" s="7">
        <v>44561</v>
      </c>
      <c r="D2577" s="6" t="s">
        <v>69</v>
      </c>
      <c r="E2577" s="6" t="s">
        <v>74</v>
      </c>
      <c r="F2577" s="6" t="s">
        <v>75</v>
      </c>
      <c r="G2577" s="6" t="s">
        <v>45</v>
      </c>
      <c r="H2577" s="6" t="s">
        <v>69</v>
      </c>
      <c r="I2577" s="6" t="s">
        <v>49</v>
      </c>
      <c r="J2577" s="8" t="s">
        <v>376</v>
      </c>
      <c r="K2577" s="6" t="s">
        <v>56</v>
      </c>
      <c r="L2577" s="7">
        <v>44561</v>
      </c>
      <c r="M2577" s="7">
        <v>44561</v>
      </c>
      <c r="N2577" s="6" t="s">
        <v>57</v>
      </c>
    </row>
    <row r="2578" spans="1:14" x14ac:dyDescent="0.25">
      <c r="A2578" s="6" t="s">
        <v>51</v>
      </c>
      <c r="B2578" s="7">
        <v>44470</v>
      </c>
      <c r="C2578" s="7">
        <v>44561</v>
      </c>
      <c r="D2578" s="6" t="s">
        <v>255</v>
      </c>
      <c r="E2578" s="6" t="s">
        <v>121</v>
      </c>
      <c r="F2578" s="6" t="s">
        <v>122</v>
      </c>
      <c r="G2578" s="6" t="s">
        <v>45</v>
      </c>
      <c r="H2578" s="6" t="s">
        <v>255</v>
      </c>
      <c r="I2578" s="6" t="s">
        <v>49</v>
      </c>
      <c r="J2578" s="8" t="s">
        <v>376</v>
      </c>
      <c r="K2578" s="6" t="s">
        <v>56</v>
      </c>
      <c r="L2578" s="7">
        <v>44561</v>
      </c>
      <c r="M2578" s="7">
        <v>44561</v>
      </c>
      <c r="N2578" s="6" t="s">
        <v>57</v>
      </c>
    </row>
    <row r="2579" spans="1:14" x14ac:dyDescent="0.25">
      <c r="A2579" s="6" t="s">
        <v>51</v>
      </c>
      <c r="B2579" s="7">
        <v>44470</v>
      </c>
      <c r="C2579" s="7">
        <v>44561</v>
      </c>
      <c r="D2579" s="6" t="s">
        <v>159</v>
      </c>
      <c r="E2579" s="6" t="s">
        <v>114</v>
      </c>
      <c r="F2579" s="6" t="s">
        <v>115</v>
      </c>
      <c r="G2579" s="6" t="s">
        <v>45</v>
      </c>
      <c r="H2579" s="6" t="s">
        <v>159</v>
      </c>
      <c r="I2579" s="6" t="s">
        <v>49</v>
      </c>
      <c r="J2579" s="8" t="s">
        <v>376</v>
      </c>
      <c r="K2579" s="6" t="s">
        <v>56</v>
      </c>
      <c r="L2579" s="7">
        <v>44561</v>
      </c>
      <c r="M2579" s="7">
        <v>44561</v>
      </c>
      <c r="N2579" s="6" t="s">
        <v>57</v>
      </c>
    </row>
    <row r="2580" spans="1:14" x14ac:dyDescent="0.25">
      <c r="A2580" s="6" t="s">
        <v>51</v>
      </c>
      <c r="B2580" s="7">
        <v>44470</v>
      </c>
      <c r="C2580" s="7">
        <v>44561</v>
      </c>
      <c r="D2580" s="6" t="s">
        <v>312</v>
      </c>
      <c r="E2580" s="6" t="s">
        <v>163</v>
      </c>
      <c r="F2580" s="6" t="s">
        <v>164</v>
      </c>
      <c r="G2580" s="6" t="s">
        <v>45</v>
      </c>
      <c r="H2580" s="6" t="s">
        <v>312</v>
      </c>
      <c r="I2580" s="6" t="s">
        <v>49</v>
      </c>
      <c r="J2580" s="8" t="s">
        <v>376</v>
      </c>
      <c r="K2580" s="6" t="s">
        <v>56</v>
      </c>
      <c r="L2580" s="7">
        <v>44561</v>
      </c>
      <c r="M2580" s="7">
        <v>44561</v>
      </c>
      <c r="N2580" s="6" t="s">
        <v>57</v>
      </c>
    </row>
    <row r="2581" spans="1:14" x14ac:dyDescent="0.25">
      <c r="A2581" s="6" t="s">
        <v>51</v>
      </c>
      <c r="B2581" s="7">
        <v>44470</v>
      </c>
      <c r="C2581" s="7">
        <v>44561</v>
      </c>
      <c r="D2581" s="6" t="s">
        <v>294</v>
      </c>
      <c r="E2581" s="6" t="s">
        <v>86</v>
      </c>
      <c r="F2581" s="6" t="s">
        <v>87</v>
      </c>
      <c r="G2581" s="6" t="s">
        <v>45</v>
      </c>
      <c r="H2581" s="6" t="s">
        <v>294</v>
      </c>
      <c r="I2581" s="6" t="s">
        <v>49</v>
      </c>
      <c r="J2581" s="8" t="s">
        <v>376</v>
      </c>
      <c r="K2581" s="6" t="s">
        <v>56</v>
      </c>
      <c r="L2581" s="7">
        <v>44561</v>
      </c>
      <c r="M2581" s="7">
        <v>44561</v>
      </c>
      <c r="N2581" s="6" t="s">
        <v>57</v>
      </c>
    </row>
    <row r="2582" spans="1:14" x14ac:dyDescent="0.25">
      <c r="A2582" s="6" t="s">
        <v>51</v>
      </c>
      <c r="B2582" s="7">
        <v>44470</v>
      </c>
      <c r="C2582" s="7">
        <v>44561</v>
      </c>
      <c r="D2582" s="6" t="s">
        <v>83</v>
      </c>
      <c r="E2582" s="6" t="s">
        <v>136</v>
      </c>
      <c r="F2582" s="6" t="s">
        <v>137</v>
      </c>
      <c r="G2582" s="6" t="s">
        <v>45</v>
      </c>
      <c r="H2582" s="6" t="s">
        <v>83</v>
      </c>
      <c r="I2582" s="6" t="s">
        <v>49</v>
      </c>
      <c r="J2582" s="8" t="s">
        <v>376</v>
      </c>
      <c r="K2582" s="6" t="s">
        <v>56</v>
      </c>
      <c r="L2582" s="7">
        <v>44561</v>
      </c>
      <c r="M2582" s="7">
        <v>44561</v>
      </c>
      <c r="N2582" s="6" t="s">
        <v>57</v>
      </c>
    </row>
    <row r="2583" spans="1:14" x14ac:dyDescent="0.25">
      <c r="A2583" s="6" t="s">
        <v>51</v>
      </c>
      <c r="B2583" s="7">
        <v>44470</v>
      </c>
      <c r="C2583" s="7">
        <v>44561</v>
      </c>
      <c r="D2583" s="6" t="s">
        <v>83</v>
      </c>
      <c r="E2583" s="6" t="s">
        <v>165</v>
      </c>
      <c r="F2583" s="6" t="s">
        <v>166</v>
      </c>
      <c r="G2583" s="6" t="s">
        <v>45</v>
      </c>
      <c r="H2583" s="6" t="s">
        <v>83</v>
      </c>
      <c r="I2583" s="6" t="s">
        <v>49</v>
      </c>
      <c r="J2583" s="8" t="s">
        <v>376</v>
      </c>
      <c r="K2583" s="6" t="s">
        <v>56</v>
      </c>
      <c r="L2583" s="7">
        <v>44561</v>
      </c>
      <c r="M2583" s="7">
        <v>44561</v>
      </c>
      <c r="N2583" s="6" t="s">
        <v>57</v>
      </c>
    </row>
    <row r="2584" spans="1:14" x14ac:dyDescent="0.25">
      <c r="A2584" s="6" t="s">
        <v>51</v>
      </c>
      <c r="B2584" s="7">
        <v>44470</v>
      </c>
      <c r="C2584" s="7">
        <v>44561</v>
      </c>
      <c r="D2584" s="6" t="s">
        <v>338</v>
      </c>
      <c r="E2584" s="6" t="s">
        <v>96</v>
      </c>
      <c r="F2584" s="6" t="s">
        <v>97</v>
      </c>
      <c r="G2584" s="6" t="s">
        <v>45</v>
      </c>
      <c r="H2584" s="6" t="s">
        <v>338</v>
      </c>
      <c r="I2584" s="6" t="s">
        <v>49</v>
      </c>
      <c r="J2584" s="8" t="s">
        <v>376</v>
      </c>
      <c r="K2584" s="6" t="s">
        <v>56</v>
      </c>
      <c r="L2584" s="7">
        <v>44561</v>
      </c>
      <c r="M2584" s="7">
        <v>44561</v>
      </c>
      <c r="N2584" s="6" t="s">
        <v>57</v>
      </c>
    </row>
    <row r="2585" spans="1:14" x14ac:dyDescent="0.25">
      <c r="A2585" s="6" t="s">
        <v>51</v>
      </c>
      <c r="B2585" s="7">
        <v>44470</v>
      </c>
      <c r="C2585" s="7">
        <v>44561</v>
      </c>
      <c r="D2585" s="6" t="s">
        <v>216</v>
      </c>
      <c r="E2585" s="6" t="s">
        <v>74</v>
      </c>
      <c r="F2585" s="6" t="s">
        <v>75</v>
      </c>
      <c r="G2585" s="6" t="s">
        <v>45</v>
      </c>
      <c r="H2585" s="6" t="s">
        <v>216</v>
      </c>
      <c r="I2585" s="6" t="s">
        <v>49</v>
      </c>
      <c r="J2585" s="8" t="s">
        <v>376</v>
      </c>
      <c r="K2585" s="6" t="s">
        <v>56</v>
      </c>
      <c r="L2585" s="7">
        <v>44561</v>
      </c>
      <c r="M2585" s="7">
        <v>44561</v>
      </c>
      <c r="N2585" s="6" t="s">
        <v>57</v>
      </c>
    </row>
    <row r="2586" spans="1:14" x14ac:dyDescent="0.25">
      <c r="A2586" s="6" t="s">
        <v>51</v>
      </c>
      <c r="B2586" s="7">
        <v>44470</v>
      </c>
      <c r="C2586" s="7">
        <v>44561</v>
      </c>
      <c r="D2586" s="6" t="s">
        <v>382</v>
      </c>
      <c r="E2586" s="6" t="s">
        <v>74</v>
      </c>
      <c r="F2586" s="6" t="s">
        <v>75</v>
      </c>
      <c r="G2586" s="6" t="s">
        <v>45</v>
      </c>
      <c r="H2586" s="6" t="s">
        <v>382</v>
      </c>
      <c r="I2586" s="6" t="s">
        <v>49</v>
      </c>
      <c r="J2586" s="8" t="s">
        <v>376</v>
      </c>
      <c r="K2586" s="6" t="s">
        <v>56</v>
      </c>
      <c r="L2586" s="7">
        <v>44561</v>
      </c>
      <c r="M2586" s="7">
        <v>44561</v>
      </c>
      <c r="N2586" s="6" t="s">
        <v>57</v>
      </c>
    </row>
    <row r="2587" spans="1:14" x14ac:dyDescent="0.25">
      <c r="A2587" s="6" t="s">
        <v>51</v>
      </c>
      <c r="B2587" s="7">
        <v>44470</v>
      </c>
      <c r="C2587" s="7">
        <v>44561</v>
      </c>
      <c r="D2587" s="6" t="s">
        <v>69</v>
      </c>
      <c r="E2587" s="6" t="s">
        <v>64</v>
      </c>
      <c r="F2587" s="6" t="s">
        <v>65</v>
      </c>
      <c r="G2587" s="6" t="s">
        <v>45</v>
      </c>
      <c r="H2587" s="6" t="s">
        <v>69</v>
      </c>
      <c r="I2587" s="6" t="s">
        <v>49</v>
      </c>
      <c r="J2587" s="8" t="s">
        <v>376</v>
      </c>
      <c r="K2587" s="6" t="s">
        <v>56</v>
      </c>
      <c r="L2587" s="7">
        <v>44561</v>
      </c>
      <c r="M2587" s="7">
        <v>44561</v>
      </c>
      <c r="N2587" s="6" t="s">
        <v>57</v>
      </c>
    </row>
    <row r="2588" spans="1:14" x14ac:dyDescent="0.25">
      <c r="A2588" s="6" t="s">
        <v>51</v>
      </c>
      <c r="B2588" s="7">
        <v>44470</v>
      </c>
      <c r="C2588" s="7">
        <v>44561</v>
      </c>
      <c r="D2588" s="6" t="s">
        <v>123</v>
      </c>
      <c r="E2588" s="6" t="s">
        <v>96</v>
      </c>
      <c r="F2588" s="6" t="s">
        <v>97</v>
      </c>
      <c r="G2588" s="6" t="s">
        <v>45</v>
      </c>
      <c r="H2588" s="6" t="s">
        <v>123</v>
      </c>
      <c r="I2588" s="6" t="s">
        <v>49</v>
      </c>
      <c r="J2588" s="8" t="s">
        <v>376</v>
      </c>
      <c r="K2588" s="6" t="s">
        <v>56</v>
      </c>
      <c r="L2588" s="7">
        <v>44561</v>
      </c>
      <c r="M2588" s="7">
        <v>44561</v>
      </c>
      <c r="N2588" s="6" t="s">
        <v>57</v>
      </c>
    </row>
    <row r="2589" spans="1:14" x14ac:dyDescent="0.25">
      <c r="A2589" s="6" t="s">
        <v>51</v>
      </c>
      <c r="B2589" s="7">
        <v>44470</v>
      </c>
      <c r="C2589" s="7">
        <v>44561</v>
      </c>
      <c r="D2589" s="6" t="s">
        <v>83</v>
      </c>
      <c r="E2589" s="6" t="s">
        <v>136</v>
      </c>
      <c r="F2589" s="6" t="s">
        <v>137</v>
      </c>
      <c r="G2589" s="6" t="s">
        <v>45</v>
      </c>
      <c r="H2589" s="6" t="s">
        <v>83</v>
      </c>
      <c r="I2589" s="6" t="s">
        <v>49</v>
      </c>
      <c r="J2589" s="8" t="s">
        <v>376</v>
      </c>
      <c r="K2589" s="6" t="s">
        <v>56</v>
      </c>
      <c r="L2589" s="7">
        <v>44561</v>
      </c>
      <c r="M2589" s="7">
        <v>44561</v>
      </c>
      <c r="N2589" s="6" t="s">
        <v>57</v>
      </c>
    </row>
    <row r="2590" spans="1:14" x14ac:dyDescent="0.25">
      <c r="A2590" s="6" t="s">
        <v>51</v>
      </c>
      <c r="B2590" s="7">
        <v>44470</v>
      </c>
      <c r="C2590" s="7">
        <v>44561</v>
      </c>
      <c r="D2590" s="6" t="s">
        <v>176</v>
      </c>
      <c r="E2590" s="6" t="s">
        <v>136</v>
      </c>
      <c r="F2590" s="6" t="s">
        <v>137</v>
      </c>
      <c r="G2590" s="6" t="s">
        <v>45</v>
      </c>
      <c r="H2590" s="6" t="s">
        <v>176</v>
      </c>
      <c r="I2590" s="6" t="s">
        <v>49</v>
      </c>
      <c r="J2590" s="8" t="s">
        <v>376</v>
      </c>
      <c r="K2590" s="6" t="s">
        <v>56</v>
      </c>
      <c r="L2590" s="7">
        <v>44561</v>
      </c>
      <c r="M2590" s="7">
        <v>44561</v>
      </c>
      <c r="N2590" s="6" t="s">
        <v>57</v>
      </c>
    </row>
    <row r="2591" spans="1:14" x14ac:dyDescent="0.25">
      <c r="A2591" s="6" t="s">
        <v>51</v>
      </c>
      <c r="B2591" s="7">
        <v>44470</v>
      </c>
      <c r="C2591" s="7">
        <v>44561</v>
      </c>
      <c r="D2591" s="6" t="s">
        <v>83</v>
      </c>
      <c r="E2591" s="6" t="s">
        <v>165</v>
      </c>
      <c r="F2591" s="6" t="s">
        <v>166</v>
      </c>
      <c r="G2591" s="6" t="s">
        <v>45</v>
      </c>
      <c r="H2591" s="6" t="s">
        <v>83</v>
      </c>
      <c r="I2591" s="6" t="s">
        <v>49</v>
      </c>
      <c r="J2591" s="8" t="s">
        <v>376</v>
      </c>
      <c r="K2591" s="6" t="s">
        <v>56</v>
      </c>
      <c r="L2591" s="7">
        <v>44561</v>
      </c>
      <c r="M2591" s="7">
        <v>44561</v>
      </c>
      <c r="N2591" s="6" t="s">
        <v>57</v>
      </c>
    </row>
    <row r="2592" spans="1:14" x14ac:dyDescent="0.25">
      <c r="A2592" s="6" t="s">
        <v>51</v>
      </c>
      <c r="B2592" s="7">
        <v>44470</v>
      </c>
      <c r="C2592" s="7">
        <v>44561</v>
      </c>
      <c r="D2592" s="6" t="s">
        <v>400</v>
      </c>
      <c r="E2592" s="6" t="s">
        <v>89</v>
      </c>
      <c r="F2592" s="6" t="s">
        <v>90</v>
      </c>
      <c r="G2592" s="6" t="s">
        <v>45</v>
      </c>
      <c r="H2592" s="6" t="s">
        <v>400</v>
      </c>
      <c r="I2592" s="6" t="s">
        <v>49</v>
      </c>
      <c r="J2592" s="8" t="s">
        <v>376</v>
      </c>
      <c r="K2592" s="6" t="s">
        <v>56</v>
      </c>
      <c r="L2592" s="7">
        <v>44561</v>
      </c>
      <c r="M2592" s="7">
        <v>44561</v>
      </c>
      <c r="N2592" s="6" t="s">
        <v>57</v>
      </c>
    </row>
    <row r="2593" spans="1:14" x14ac:dyDescent="0.25">
      <c r="A2593" s="6" t="s">
        <v>51</v>
      </c>
      <c r="B2593" s="7">
        <v>44470</v>
      </c>
      <c r="C2593" s="7">
        <v>44561</v>
      </c>
      <c r="D2593" s="6" t="s">
        <v>440</v>
      </c>
      <c r="E2593" s="6" t="s">
        <v>101</v>
      </c>
      <c r="F2593" s="6" t="s">
        <v>102</v>
      </c>
      <c r="G2593" s="6" t="s">
        <v>45</v>
      </c>
      <c r="H2593" s="6" t="s">
        <v>440</v>
      </c>
      <c r="I2593" s="6" t="s">
        <v>49</v>
      </c>
      <c r="J2593" s="8" t="s">
        <v>376</v>
      </c>
      <c r="K2593" s="6" t="s">
        <v>56</v>
      </c>
      <c r="L2593" s="7">
        <v>44561</v>
      </c>
      <c r="M2593" s="7">
        <v>44561</v>
      </c>
      <c r="N2593" s="6" t="s">
        <v>57</v>
      </c>
    </row>
    <row r="2594" spans="1:14" x14ac:dyDescent="0.25">
      <c r="A2594" s="6" t="s">
        <v>51</v>
      </c>
      <c r="B2594" s="7">
        <v>44470</v>
      </c>
      <c r="C2594" s="7">
        <v>44561</v>
      </c>
      <c r="D2594" s="6" t="s">
        <v>316</v>
      </c>
      <c r="E2594" s="6" t="s">
        <v>53</v>
      </c>
      <c r="F2594" s="6" t="s">
        <v>54</v>
      </c>
      <c r="G2594" s="6" t="s">
        <v>45</v>
      </c>
      <c r="H2594" s="6" t="s">
        <v>316</v>
      </c>
      <c r="I2594" s="6" t="s">
        <v>49</v>
      </c>
      <c r="J2594" s="8" t="s">
        <v>376</v>
      </c>
      <c r="K2594" s="6" t="s">
        <v>56</v>
      </c>
      <c r="L2594" s="7">
        <v>44561</v>
      </c>
      <c r="M2594" s="7">
        <v>44561</v>
      </c>
      <c r="N2594" s="6" t="s">
        <v>57</v>
      </c>
    </row>
    <row r="2595" spans="1:14" x14ac:dyDescent="0.25">
      <c r="A2595" s="6" t="s">
        <v>51</v>
      </c>
      <c r="B2595" s="7">
        <v>44470</v>
      </c>
      <c r="C2595" s="7">
        <v>44561</v>
      </c>
      <c r="D2595" s="6" t="s">
        <v>133</v>
      </c>
      <c r="E2595" s="6" t="s">
        <v>53</v>
      </c>
      <c r="F2595" s="6" t="s">
        <v>54</v>
      </c>
      <c r="G2595" s="6" t="s">
        <v>45</v>
      </c>
      <c r="H2595" s="6" t="s">
        <v>133</v>
      </c>
      <c r="I2595" s="6" t="s">
        <v>49</v>
      </c>
      <c r="J2595" s="8" t="s">
        <v>376</v>
      </c>
      <c r="K2595" s="6" t="s">
        <v>56</v>
      </c>
      <c r="L2595" s="7">
        <v>44561</v>
      </c>
      <c r="M2595" s="7">
        <v>44561</v>
      </c>
      <c r="N2595" s="6" t="s">
        <v>57</v>
      </c>
    </row>
    <row r="2596" spans="1:14" x14ac:dyDescent="0.25">
      <c r="A2596" s="6" t="s">
        <v>51</v>
      </c>
      <c r="B2596" s="7">
        <v>44470</v>
      </c>
      <c r="C2596" s="7">
        <v>44561</v>
      </c>
      <c r="D2596" s="6" t="s">
        <v>365</v>
      </c>
      <c r="E2596" s="6" t="s">
        <v>77</v>
      </c>
      <c r="F2596" s="6" t="s">
        <v>78</v>
      </c>
      <c r="G2596" s="6" t="s">
        <v>45</v>
      </c>
      <c r="H2596" s="6" t="s">
        <v>365</v>
      </c>
      <c r="I2596" s="6" t="s">
        <v>49</v>
      </c>
      <c r="J2596" s="8" t="s">
        <v>376</v>
      </c>
      <c r="K2596" s="6" t="s">
        <v>56</v>
      </c>
      <c r="L2596" s="7">
        <v>44561</v>
      </c>
      <c r="M2596" s="7">
        <v>44561</v>
      </c>
      <c r="N2596" s="6" t="s">
        <v>57</v>
      </c>
    </row>
    <row r="2597" spans="1:14" x14ac:dyDescent="0.25">
      <c r="A2597" s="6" t="s">
        <v>51</v>
      </c>
      <c r="B2597" s="7">
        <v>44470</v>
      </c>
      <c r="C2597" s="7">
        <v>44561</v>
      </c>
      <c r="D2597" s="6" t="s">
        <v>309</v>
      </c>
      <c r="E2597" s="6" t="s">
        <v>105</v>
      </c>
      <c r="F2597" s="6" t="s">
        <v>106</v>
      </c>
      <c r="G2597" s="6" t="s">
        <v>45</v>
      </c>
      <c r="H2597" s="6" t="s">
        <v>309</v>
      </c>
      <c r="I2597" s="6" t="s">
        <v>49</v>
      </c>
      <c r="J2597" s="8" t="s">
        <v>376</v>
      </c>
      <c r="K2597" s="6" t="s">
        <v>56</v>
      </c>
      <c r="L2597" s="7">
        <v>44561</v>
      </c>
      <c r="M2597" s="7">
        <v>44561</v>
      </c>
      <c r="N2597" s="6" t="s">
        <v>57</v>
      </c>
    </row>
    <row r="2598" spans="1:14" x14ac:dyDescent="0.25">
      <c r="A2598" s="6" t="s">
        <v>51</v>
      </c>
      <c r="B2598" s="7">
        <v>44470</v>
      </c>
      <c r="C2598" s="7">
        <v>44561</v>
      </c>
      <c r="D2598" s="6" t="s">
        <v>123</v>
      </c>
      <c r="E2598" s="6" t="s">
        <v>121</v>
      </c>
      <c r="F2598" s="6" t="s">
        <v>122</v>
      </c>
      <c r="G2598" s="6" t="s">
        <v>45</v>
      </c>
      <c r="H2598" s="6" t="s">
        <v>123</v>
      </c>
      <c r="I2598" s="6" t="s">
        <v>49</v>
      </c>
      <c r="J2598" s="8" t="s">
        <v>376</v>
      </c>
      <c r="K2598" s="6" t="s">
        <v>56</v>
      </c>
      <c r="L2598" s="7">
        <v>44561</v>
      </c>
      <c r="M2598" s="7">
        <v>44561</v>
      </c>
      <c r="N2598" s="6" t="s">
        <v>57</v>
      </c>
    </row>
    <row r="2599" spans="1:14" x14ac:dyDescent="0.25">
      <c r="A2599" s="6" t="s">
        <v>51</v>
      </c>
      <c r="B2599" s="7">
        <v>44470</v>
      </c>
      <c r="C2599" s="7">
        <v>44561</v>
      </c>
      <c r="D2599" s="6" t="s">
        <v>133</v>
      </c>
      <c r="E2599" s="6" t="s">
        <v>121</v>
      </c>
      <c r="F2599" s="6" t="s">
        <v>122</v>
      </c>
      <c r="G2599" s="6" t="s">
        <v>45</v>
      </c>
      <c r="H2599" s="6" t="s">
        <v>133</v>
      </c>
      <c r="I2599" s="6" t="s">
        <v>49</v>
      </c>
      <c r="J2599" s="8" t="s">
        <v>376</v>
      </c>
      <c r="K2599" s="6" t="s">
        <v>56</v>
      </c>
      <c r="L2599" s="7">
        <v>44561</v>
      </c>
      <c r="M2599" s="7">
        <v>44561</v>
      </c>
      <c r="N2599" s="6" t="s">
        <v>57</v>
      </c>
    </row>
    <row r="2600" spans="1:14" x14ac:dyDescent="0.25">
      <c r="A2600" s="6" t="s">
        <v>51</v>
      </c>
      <c r="B2600" s="7">
        <v>44470</v>
      </c>
      <c r="C2600" s="7">
        <v>44561</v>
      </c>
      <c r="D2600" s="6" t="s">
        <v>216</v>
      </c>
      <c r="E2600" s="6" t="s">
        <v>121</v>
      </c>
      <c r="F2600" s="6" t="s">
        <v>122</v>
      </c>
      <c r="G2600" s="6" t="s">
        <v>45</v>
      </c>
      <c r="H2600" s="6" t="s">
        <v>216</v>
      </c>
      <c r="I2600" s="6" t="s">
        <v>49</v>
      </c>
      <c r="J2600" s="8" t="s">
        <v>376</v>
      </c>
      <c r="K2600" s="6" t="s">
        <v>56</v>
      </c>
      <c r="L2600" s="7">
        <v>44561</v>
      </c>
      <c r="M2600" s="7">
        <v>44561</v>
      </c>
      <c r="N2600" s="6" t="s">
        <v>57</v>
      </c>
    </row>
    <row r="2601" spans="1:14" x14ac:dyDescent="0.25">
      <c r="A2601" s="6" t="s">
        <v>51</v>
      </c>
      <c r="B2601" s="7">
        <v>44470</v>
      </c>
      <c r="C2601" s="7">
        <v>44561</v>
      </c>
      <c r="D2601" s="6" t="s">
        <v>56</v>
      </c>
      <c r="E2601" s="6" t="s">
        <v>181</v>
      </c>
      <c r="F2601" s="6" t="s">
        <v>182</v>
      </c>
      <c r="G2601" s="6" t="s">
        <v>45</v>
      </c>
      <c r="H2601" s="6" t="s">
        <v>56</v>
      </c>
      <c r="I2601" s="6" t="s">
        <v>50</v>
      </c>
      <c r="J2601" s="8" t="s">
        <v>376</v>
      </c>
      <c r="K2601" s="6" t="s">
        <v>56</v>
      </c>
      <c r="L2601" s="7">
        <v>44561</v>
      </c>
      <c r="M2601" s="7">
        <v>44561</v>
      </c>
      <c r="N2601" s="6" t="s">
        <v>57</v>
      </c>
    </row>
    <row r="2602" spans="1:14" x14ac:dyDescent="0.25">
      <c r="A2602" s="6" t="s">
        <v>51</v>
      </c>
      <c r="B2602" s="7">
        <v>44470</v>
      </c>
      <c r="C2602" s="7">
        <v>44561</v>
      </c>
      <c r="D2602" s="6" t="s">
        <v>56</v>
      </c>
      <c r="E2602" s="6" t="s">
        <v>108</v>
      </c>
      <c r="F2602" s="6" t="s">
        <v>109</v>
      </c>
      <c r="G2602" s="6" t="s">
        <v>45</v>
      </c>
      <c r="H2602" s="6" t="s">
        <v>56</v>
      </c>
      <c r="I2602" s="6" t="s">
        <v>50</v>
      </c>
      <c r="J2602" s="8" t="s">
        <v>376</v>
      </c>
      <c r="K2602" s="6" t="s">
        <v>56</v>
      </c>
      <c r="L2602" s="7">
        <v>44561</v>
      </c>
      <c r="M2602" s="7">
        <v>44561</v>
      </c>
      <c r="N2602" s="6" t="s">
        <v>57</v>
      </c>
    </row>
    <row r="2603" spans="1:14" x14ac:dyDescent="0.25">
      <c r="A2603" s="6" t="s">
        <v>51</v>
      </c>
      <c r="B2603" s="7">
        <v>44470</v>
      </c>
      <c r="C2603" s="7">
        <v>44561</v>
      </c>
      <c r="D2603" s="6" t="s">
        <v>80</v>
      </c>
      <c r="E2603" s="6" t="s">
        <v>151</v>
      </c>
      <c r="F2603" s="6" t="s">
        <v>152</v>
      </c>
      <c r="G2603" s="6" t="s">
        <v>45</v>
      </c>
      <c r="H2603" s="6" t="s">
        <v>80</v>
      </c>
      <c r="I2603" s="6" t="s">
        <v>49</v>
      </c>
      <c r="J2603" s="8" t="s">
        <v>376</v>
      </c>
      <c r="K2603" s="6" t="s">
        <v>56</v>
      </c>
      <c r="L2603" s="7">
        <v>44561</v>
      </c>
      <c r="M2603" s="7">
        <v>44561</v>
      </c>
      <c r="N2603" s="6" t="s">
        <v>57</v>
      </c>
    </row>
    <row r="2604" spans="1:14" x14ac:dyDescent="0.25">
      <c r="A2604" s="6" t="s">
        <v>51</v>
      </c>
      <c r="B2604" s="7">
        <v>44470</v>
      </c>
      <c r="C2604" s="7">
        <v>44561</v>
      </c>
      <c r="D2604" s="6" t="s">
        <v>69</v>
      </c>
      <c r="E2604" s="6" t="s">
        <v>151</v>
      </c>
      <c r="F2604" s="6" t="s">
        <v>152</v>
      </c>
      <c r="G2604" s="6" t="s">
        <v>45</v>
      </c>
      <c r="H2604" s="6" t="s">
        <v>69</v>
      </c>
      <c r="I2604" s="6" t="s">
        <v>49</v>
      </c>
      <c r="J2604" s="8" t="s">
        <v>376</v>
      </c>
      <c r="K2604" s="6" t="s">
        <v>56</v>
      </c>
      <c r="L2604" s="7">
        <v>44561</v>
      </c>
      <c r="M2604" s="7">
        <v>44561</v>
      </c>
      <c r="N2604" s="6" t="s">
        <v>57</v>
      </c>
    </row>
    <row r="2605" spans="1:14" x14ac:dyDescent="0.25">
      <c r="A2605" s="6" t="s">
        <v>51</v>
      </c>
      <c r="B2605" s="7">
        <v>44470</v>
      </c>
      <c r="C2605" s="7">
        <v>44561</v>
      </c>
      <c r="D2605" s="6" t="s">
        <v>56</v>
      </c>
      <c r="E2605" s="6" t="s">
        <v>111</v>
      </c>
      <c r="F2605" s="6" t="s">
        <v>112</v>
      </c>
      <c r="G2605" s="6" t="s">
        <v>46</v>
      </c>
      <c r="H2605" s="6" t="s">
        <v>56</v>
      </c>
      <c r="I2605" s="6" t="s">
        <v>49</v>
      </c>
      <c r="J2605" s="8" t="s">
        <v>376</v>
      </c>
      <c r="K2605" s="6" t="s">
        <v>56</v>
      </c>
      <c r="L2605" s="7">
        <v>44561</v>
      </c>
      <c r="M2605" s="7">
        <v>44561</v>
      </c>
      <c r="N2605" s="6" t="s">
        <v>57</v>
      </c>
    </row>
    <row r="2606" spans="1:14" x14ac:dyDescent="0.25">
      <c r="A2606" s="6" t="s">
        <v>51</v>
      </c>
      <c r="B2606" s="7">
        <v>44470</v>
      </c>
      <c r="C2606" s="7">
        <v>44561</v>
      </c>
      <c r="D2606" s="6" t="s">
        <v>117</v>
      </c>
      <c r="E2606" s="6" t="s">
        <v>256</v>
      </c>
      <c r="F2606" s="6" t="s">
        <v>257</v>
      </c>
      <c r="G2606" s="6" t="s">
        <v>45</v>
      </c>
      <c r="H2606" s="6" t="s">
        <v>117</v>
      </c>
      <c r="I2606" s="6" t="s">
        <v>49</v>
      </c>
      <c r="J2606" s="8" t="s">
        <v>376</v>
      </c>
      <c r="K2606" s="6" t="s">
        <v>56</v>
      </c>
      <c r="L2606" s="7">
        <v>44561</v>
      </c>
      <c r="M2606" s="7">
        <v>44561</v>
      </c>
      <c r="N2606" s="6" t="s">
        <v>57</v>
      </c>
    </row>
    <row r="2607" spans="1:14" x14ac:dyDescent="0.25">
      <c r="A2607" s="6" t="s">
        <v>51</v>
      </c>
      <c r="B2607" s="7">
        <v>44470</v>
      </c>
      <c r="C2607" s="7">
        <v>44561</v>
      </c>
      <c r="D2607" s="6" t="s">
        <v>120</v>
      </c>
      <c r="E2607" s="6" t="s">
        <v>64</v>
      </c>
      <c r="F2607" s="6" t="s">
        <v>65</v>
      </c>
      <c r="G2607" s="6" t="s">
        <v>45</v>
      </c>
      <c r="H2607" s="6" t="s">
        <v>120</v>
      </c>
      <c r="I2607" s="6" t="s">
        <v>49</v>
      </c>
      <c r="J2607" s="8" t="s">
        <v>376</v>
      </c>
      <c r="K2607" s="6" t="s">
        <v>56</v>
      </c>
      <c r="L2607" s="7">
        <v>44561</v>
      </c>
      <c r="M2607" s="7">
        <v>44561</v>
      </c>
      <c r="N2607" s="6" t="s">
        <v>57</v>
      </c>
    </row>
    <row r="2608" spans="1:14" x14ac:dyDescent="0.25">
      <c r="A2608" s="6" t="s">
        <v>51</v>
      </c>
      <c r="B2608" s="7">
        <v>44470</v>
      </c>
      <c r="C2608" s="7">
        <v>44561</v>
      </c>
      <c r="D2608" s="6" t="s">
        <v>83</v>
      </c>
      <c r="E2608" s="6" t="s">
        <v>165</v>
      </c>
      <c r="F2608" s="6" t="s">
        <v>166</v>
      </c>
      <c r="G2608" s="6" t="s">
        <v>45</v>
      </c>
      <c r="H2608" s="6" t="s">
        <v>83</v>
      </c>
      <c r="I2608" s="6" t="s">
        <v>49</v>
      </c>
      <c r="J2608" s="8" t="s">
        <v>376</v>
      </c>
      <c r="K2608" s="6" t="s">
        <v>56</v>
      </c>
      <c r="L2608" s="7">
        <v>44561</v>
      </c>
      <c r="M2608" s="7">
        <v>44561</v>
      </c>
      <c r="N2608" s="6" t="s">
        <v>57</v>
      </c>
    </row>
    <row r="2609" spans="1:14" x14ac:dyDescent="0.25">
      <c r="A2609" s="6" t="s">
        <v>51</v>
      </c>
      <c r="B2609" s="7">
        <v>44470</v>
      </c>
      <c r="C2609" s="7">
        <v>44561</v>
      </c>
      <c r="D2609" s="6" t="s">
        <v>83</v>
      </c>
      <c r="E2609" s="6" t="s">
        <v>165</v>
      </c>
      <c r="F2609" s="6" t="s">
        <v>166</v>
      </c>
      <c r="G2609" s="6" t="s">
        <v>45</v>
      </c>
      <c r="H2609" s="6" t="s">
        <v>83</v>
      </c>
      <c r="I2609" s="6" t="s">
        <v>49</v>
      </c>
      <c r="J2609" s="8" t="s">
        <v>376</v>
      </c>
      <c r="K2609" s="6" t="s">
        <v>56</v>
      </c>
      <c r="L2609" s="7">
        <v>44561</v>
      </c>
      <c r="M2609" s="7">
        <v>44561</v>
      </c>
      <c r="N2609" s="6" t="s">
        <v>57</v>
      </c>
    </row>
    <row r="2610" spans="1:14" x14ac:dyDescent="0.25">
      <c r="A2610" s="6" t="s">
        <v>51</v>
      </c>
      <c r="B2610" s="7">
        <v>44470</v>
      </c>
      <c r="C2610" s="7">
        <v>44561</v>
      </c>
      <c r="D2610" s="6" t="s">
        <v>293</v>
      </c>
      <c r="E2610" s="6" t="s">
        <v>121</v>
      </c>
      <c r="F2610" s="6" t="s">
        <v>122</v>
      </c>
      <c r="G2610" s="6" t="s">
        <v>45</v>
      </c>
      <c r="H2610" s="6" t="s">
        <v>293</v>
      </c>
      <c r="I2610" s="6" t="s">
        <v>49</v>
      </c>
      <c r="J2610" s="8" t="s">
        <v>376</v>
      </c>
      <c r="K2610" s="6" t="s">
        <v>56</v>
      </c>
      <c r="L2610" s="7">
        <v>44561</v>
      </c>
      <c r="M2610" s="7">
        <v>44561</v>
      </c>
      <c r="N2610" s="6" t="s">
        <v>57</v>
      </c>
    </row>
    <row r="2611" spans="1:14" x14ac:dyDescent="0.25">
      <c r="A2611" s="6" t="s">
        <v>51</v>
      </c>
      <c r="B2611" s="7">
        <v>44470</v>
      </c>
      <c r="C2611" s="7">
        <v>44561</v>
      </c>
      <c r="D2611" s="6" t="s">
        <v>318</v>
      </c>
      <c r="E2611" s="6" t="s">
        <v>141</v>
      </c>
      <c r="F2611" s="6" t="s">
        <v>142</v>
      </c>
      <c r="G2611" s="6" t="s">
        <v>45</v>
      </c>
      <c r="H2611" s="6" t="s">
        <v>318</v>
      </c>
      <c r="I2611" s="6" t="s">
        <v>49</v>
      </c>
      <c r="J2611" s="8" t="s">
        <v>376</v>
      </c>
      <c r="K2611" s="6" t="s">
        <v>56</v>
      </c>
      <c r="L2611" s="7">
        <v>44561</v>
      </c>
      <c r="M2611" s="7">
        <v>44561</v>
      </c>
      <c r="N2611" s="6" t="s">
        <v>57</v>
      </c>
    </row>
    <row r="2612" spans="1:14" x14ac:dyDescent="0.25">
      <c r="A2612" s="6" t="s">
        <v>51</v>
      </c>
      <c r="B2612" s="7">
        <v>44470</v>
      </c>
      <c r="C2612" s="7">
        <v>44561</v>
      </c>
      <c r="D2612" s="6" t="s">
        <v>382</v>
      </c>
      <c r="E2612" s="6" t="s">
        <v>121</v>
      </c>
      <c r="F2612" s="6" t="s">
        <v>122</v>
      </c>
      <c r="G2612" s="6" t="s">
        <v>45</v>
      </c>
      <c r="H2612" s="6" t="s">
        <v>382</v>
      </c>
      <c r="I2612" s="6" t="s">
        <v>49</v>
      </c>
      <c r="J2612" s="8" t="s">
        <v>376</v>
      </c>
      <c r="K2612" s="6" t="s">
        <v>56</v>
      </c>
      <c r="L2612" s="7">
        <v>44561</v>
      </c>
      <c r="M2612" s="7">
        <v>44561</v>
      </c>
      <c r="N2612" s="6" t="s">
        <v>57</v>
      </c>
    </row>
    <row r="2613" spans="1:14" x14ac:dyDescent="0.25">
      <c r="A2613" s="6" t="s">
        <v>51</v>
      </c>
      <c r="B2613" s="7">
        <v>44470</v>
      </c>
      <c r="C2613" s="7">
        <v>44561</v>
      </c>
      <c r="D2613" s="6" t="s">
        <v>353</v>
      </c>
      <c r="E2613" s="6" t="s">
        <v>67</v>
      </c>
      <c r="F2613" s="6" t="s">
        <v>68</v>
      </c>
      <c r="G2613" s="6" t="s">
        <v>45</v>
      </c>
      <c r="H2613" s="6" t="s">
        <v>353</v>
      </c>
      <c r="I2613" s="6" t="s">
        <v>49</v>
      </c>
      <c r="J2613" s="8" t="s">
        <v>376</v>
      </c>
      <c r="K2613" s="6" t="s">
        <v>56</v>
      </c>
      <c r="L2613" s="7">
        <v>44561</v>
      </c>
      <c r="M2613" s="7">
        <v>44561</v>
      </c>
      <c r="N2613" s="6" t="s">
        <v>57</v>
      </c>
    </row>
    <row r="2614" spans="1:14" x14ac:dyDescent="0.25">
      <c r="A2614" s="6" t="s">
        <v>51</v>
      </c>
      <c r="B2614" s="7">
        <v>44470</v>
      </c>
      <c r="C2614" s="7">
        <v>44561</v>
      </c>
      <c r="D2614" s="6" t="s">
        <v>365</v>
      </c>
      <c r="E2614" s="6" t="s">
        <v>67</v>
      </c>
      <c r="F2614" s="6" t="s">
        <v>68</v>
      </c>
      <c r="G2614" s="6" t="s">
        <v>45</v>
      </c>
      <c r="H2614" s="6" t="s">
        <v>365</v>
      </c>
      <c r="I2614" s="6" t="s">
        <v>49</v>
      </c>
      <c r="J2614" s="8" t="s">
        <v>376</v>
      </c>
      <c r="K2614" s="6" t="s">
        <v>56</v>
      </c>
      <c r="L2614" s="7">
        <v>44561</v>
      </c>
      <c r="M2614" s="7">
        <v>44561</v>
      </c>
      <c r="N2614" s="6" t="s">
        <v>57</v>
      </c>
    </row>
    <row r="2615" spans="1:14" x14ac:dyDescent="0.25">
      <c r="A2615" s="6" t="s">
        <v>51</v>
      </c>
      <c r="B2615" s="7">
        <v>44470</v>
      </c>
      <c r="C2615" s="7">
        <v>44561</v>
      </c>
      <c r="D2615" s="6" t="s">
        <v>447</v>
      </c>
      <c r="E2615" s="6" t="s">
        <v>101</v>
      </c>
      <c r="F2615" s="6" t="s">
        <v>102</v>
      </c>
      <c r="G2615" s="6" t="s">
        <v>45</v>
      </c>
      <c r="H2615" s="6" t="s">
        <v>447</v>
      </c>
      <c r="I2615" s="6" t="s">
        <v>49</v>
      </c>
      <c r="J2615" s="8" t="s">
        <v>376</v>
      </c>
      <c r="K2615" s="6" t="s">
        <v>56</v>
      </c>
      <c r="L2615" s="7">
        <v>44561</v>
      </c>
      <c r="M2615" s="7">
        <v>44561</v>
      </c>
      <c r="N2615" s="6" t="s">
        <v>57</v>
      </c>
    </row>
    <row r="2616" spans="1:14" x14ac:dyDescent="0.25">
      <c r="A2616" s="6" t="s">
        <v>51</v>
      </c>
      <c r="B2616" s="7">
        <v>44470</v>
      </c>
      <c r="C2616" s="7">
        <v>44561</v>
      </c>
      <c r="D2616" s="6" t="s">
        <v>56</v>
      </c>
      <c r="E2616" s="6" t="s">
        <v>64</v>
      </c>
      <c r="F2616" s="6" t="s">
        <v>65</v>
      </c>
      <c r="G2616" s="6" t="s">
        <v>45</v>
      </c>
      <c r="H2616" s="6" t="s">
        <v>56</v>
      </c>
      <c r="I2616" s="6" t="s">
        <v>49</v>
      </c>
      <c r="J2616" s="8" t="s">
        <v>376</v>
      </c>
      <c r="K2616" s="6" t="s">
        <v>56</v>
      </c>
      <c r="L2616" s="7">
        <v>44561</v>
      </c>
      <c r="M2616" s="7">
        <v>44561</v>
      </c>
      <c r="N2616" s="6" t="s">
        <v>57</v>
      </c>
    </row>
    <row r="2617" spans="1:14" x14ac:dyDescent="0.25">
      <c r="A2617" s="6" t="s">
        <v>51</v>
      </c>
      <c r="B2617" s="7">
        <v>44470</v>
      </c>
      <c r="C2617" s="7">
        <v>44561</v>
      </c>
      <c r="D2617" s="6" t="s">
        <v>244</v>
      </c>
      <c r="E2617" s="6" t="s">
        <v>101</v>
      </c>
      <c r="F2617" s="6" t="s">
        <v>102</v>
      </c>
      <c r="G2617" s="6" t="s">
        <v>45</v>
      </c>
      <c r="H2617" s="6" t="s">
        <v>244</v>
      </c>
      <c r="I2617" s="6" t="s">
        <v>49</v>
      </c>
      <c r="J2617" s="8" t="s">
        <v>376</v>
      </c>
      <c r="K2617" s="6" t="s">
        <v>56</v>
      </c>
      <c r="L2617" s="7">
        <v>44561</v>
      </c>
      <c r="M2617" s="7">
        <v>44561</v>
      </c>
      <c r="N2617" s="6" t="s">
        <v>57</v>
      </c>
    </row>
    <row r="2618" spans="1:14" x14ac:dyDescent="0.25">
      <c r="A2618" s="6" t="s">
        <v>51</v>
      </c>
      <c r="B2618" s="7">
        <v>44470</v>
      </c>
      <c r="C2618" s="7">
        <v>44561</v>
      </c>
      <c r="D2618" s="6" t="s">
        <v>230</v>
      </c>
      <c r="E2618" s="6" t="s">
        <v>89</v>
      </c>
      <c r="F2618" s="6" t="s">
        <v>90</v>
      </c>
      <c r="G2618" s="6" t="s">
        <v>45</v>
      </c>
      <c r="H2618" s="6" t="s">
        <v>230</v>
      </c>
      <c r="I2618" s="6" t="s">
        <v>49</v>
      </c>
      <c r="J2618" s="8" t="s">
        <v>376</v>
      </c>
      <c r="K2618" s="6" t="s">
        <v>56</v>
      </c>
      <c r="L2618" s="7">
        <v>44561</v>
      </c>
      <c r="M2618" s="7">
        <v>44561</v>
      </c>
      <c r="N2618" s="6" t="s">
        <v>57</v>
      </c>
    </row>
    <row r="2619" spans="1:14" x14ac:dyDescent="0.25">
      <c r="A2619" s="6" t="s">
        <v>51</v>
      </c>
      <c r="B2619" s="7">
        <v>44470</v>
      </c>
      <c r="C2619" s="7">
        <v>44561</v>
      </c>
      <c r="D2619" s="6" t="s">
        <v>343</v>
      </c>
      <c r="E2619" s="6" t="s">
        <v>74</v>
      </c>
      <c r="F2619" s="6" t="s">
        <v>75</v>
      </c>
      <c r="G2619" s="6" t="s">
        <v>45</v>
      </c>
      <c r="H2619" s="6" t="s">
        <v>343</v>
      </c>
      <c r="I2619" s="6" t="s">
        <v>49</v>
      </c>
      <c r="J2619" s="8" t="s">
        <v>376</v>
      </c>
      <c r="K2619" s="6" t="s">
        <v>56</v>
      </c>
      <c r="L2619" s="7">
        <v>44561</v>
      </c>
      <c r="M2619" s="7">
        <v>44561</v>
      </c>
      <c r="N2619" s="6" t="s">
        <v>57</v>
      </c>
    </row>
    <row r="2620" spans="1:14" x14ac:dyDescent="0.25">
      <c r="A2620" s="6" t="s">
        <v>51</v>
      </c>
      <c r="B2620" s="7">
        <v>44470</v>
      </c>
      <c r="C2620" s="7">
        <v>44561</v>
      </c>
      <c r="D2620" s="6" t="s">
        <v>125</v>
      </c>
      <c r="E2620" s="6" t="s">
        <v>74</v>
      </c>
      <c r="F2620" s="6" t="s">
        <v>75</v>
      </c>
      <c r="G2620" s="6" t="s">
        <v>45</v>
      </c>
      <c r="H2620" s="6" t="s">
        <v>125</v>
      </c>
      <c r="I2620" s="6" t="s">
        <v>49</v>
      </c>
      <c r="J2620" s="8" t="s">
        <v>376</v>
      </c>
      <c r="K2620" s="6" t="s">
        <v>56</v>
      </c>
      <c r="L2620" s="7">
        <v>44561</v>
      </c>
      <c r="M2620" s="7">
        <v>44561</v>
      </c>
      <c r="N2620" s="6" t="s">
        <v>57</v>
      </c>
    </row>
    <row r="2621" spans="1:14" x14ac:dyDescent="0.25">
      <c r="A2621" s="6" t="s">
        <v>51</v>
      </c>
      <c r="B2621" s="7">
        <v>44470</v>
      </c>
      <c r="C2621" s="7">
        <v>44561</v>
      </c>
      <c r="D2621" s="6" t="s">
        <v>439</v>
      </c>
      <c r="E2621" s="6" t="s">
        <v>53</v>
      </c>
      <c r="F2621" s="6" t="s">
        <v>54</v>
      </c>
      <c r="G2621" s="6" t="s">
        <v>45</v>
      </c>
      <c r="H2621" s="6" t="s">
        <v>439</v>
      </c>
      <c r="I2621" s="6" t="s">
        <v>49</v>
      </c>
      <c r="J2621" s="8" t="s">
        <v>376</v>
      </c>
      <c r="K2621" s="6" t="s">
        <v>56</v>
      </c>
      <c r="L2621" s="7">
        <v>44561</v>
      </c>
      <c r="M2621" s="7">
        <v>44561</v>
      </c>
      <c r="N2621" s="6" t="s">
        <v>57</v>
      </c>
    </row>
    <row r="2622" spans="1:14" x14ac:dyDescent="0.25">
      <c r="A2622" s="6" t="s">
        <v>51</v>
      </c>
      <c r="B2622" s="7">
        <v>44470</v>
      </c>
      <c r="C2622" s="7">
        <v>44561</v>
      </c>
      <c r="D2622" s="6" t="s">
        <v>343</v>
      </c>
      <c r="E2622" s="6" t="s">
        <v>53</v>
      </c>
      <c r="F2622" s="6" t="s">
        <v>54</v>
      </c>
      <c r="G2622" s="6" t="s">
        <v>45</v>
      </c>
      <c r="H2622" s="6" t="s">
        <v>343</v>
      </c>
      <c r="I2622" s="6" t="s">
        <v>49</v>
      </c>
      <c r="J2622" s="8" t="s">
        <v>376</v>
      </c>
      <c r="K2622" s="6" t="s">
        <v>56</v>
      </c>
      <c r="L2622" s="7">
        <v>44561</v>
      </c>
      <c r="M2622" s="7">
        <v>44561</v>
      </c>
      <c r="N2622" s="6" t="s">
        <v>57</v>
      </c>
    </row>
    <row r="2623" spans="1:14" x14ac:dyDescent="0.25">
      <c r="A2623" s="6" t="s">
        <v>51</v>
      </c>
      <c r="B2623" s="7">
        <v>44470</v>
      </c>
      <c r="C2623" s="7">
        <v>44561</v>
      </c>
      <c r="D2623" s="6" t="s">
        <v>366</v>
      </c>
      <c r="E2623" s="6" t="s">
        <v>151</v>
      </c>
      <c r="F2623" s="6" t="s">
        <v>152</v>
      </c>
      <c r="G2623" s="6" t="s">
        <v>45</v>
      </c>
      <c r="H2623" s="6" t="s">
        <v>366</v>
      </c>
      <c r="I2623" s="6" t="s">
        <v>49</v>
      </c>
      <c r="J2623" s="8" t="s">
        <v>376</v>
      </c>
      <c r="K2623" s="6" t="s">
        <v>56</v>
      </c>
      <c r="L2623" s="7">
        <v>44561</v>
      </c>
      <c r="M2623" s="7">
        <v>44561</v>
      </c>
      <c r="N2623" s="6" t="s">
        <v>57</v>
      </c>
    </row>
    <row r="2624" spans="1:14" x14ac:dyDescent="0.25">
      <c r="A2624" s="6" t="s">
        <v>51</v>
      </c>
      <c r="B2624" s="7">
        <v>44470</v>
      </c>
      <c r="C2624" s="7">
        <v>44561</v>
      </c>
      <c r="D2624" s="6" t="s">
        <v>334</v>
      </c>
      <c r="E2624" s="6" t="s">
        <v>151</v>
      </c>
      <c r="F2624" s="6" t="s">
        <v>152</v>
      </c>
      <c r="G2624" s="6" t="s">
        <v>45</v>
      </c>
      <c r="H2624" s="6" t="s">
        <v>334</v>
      </c>
      <c r="I2624" s="6" t="s">
        <v>49</v>
      </c>
      <c r="J2624" s="8" t="s">
        <v>376</v>
      </c>
      <c r="K2624" s="6" t="s">
        <v>56</v>
      </c>
      <c r="L2624" s="7">
        <v>44561</v>
      </c>
      <c r="M2624" s="7">
        <v>44561</v>
      </c>
      <c r="N2624" s="6" t="s">
        <v>57</v>
      </c>
    </row>
    <row r="2625" spans="1:14" x14ac:dyDescent="0.25">
      <c r="A2625" s="6" t="s">
        <v>51</v>
      </c>
      <c r="B2625" s="7">
        <v>44470</v>
      </c>
      <c r="C2625" s="7">
        <v>44561</v>
      </c>
      <c r="D2625" s="6" t="s">
        <v>123</v>
      </c>
      <c r="E2625" s="6" t="s">
        <v>108</v>
      </c>
      <c r="F2625" s="6" t="s">
        <v>109</v>
      </c>
      <c r="G2625" s="6" t="s">
        <v>45</v>
      </c>
      <c r="H2625" s="6" t="s">
        <v>123</v>
      </c>
      <c r="I2625" s="6" t="s">
        <v>49</v>
      </c>
      <c r="J2625" s="8" t="s">
        <v>376</v>
      </c>
      <c r="K2625" s="6" t="s">
        <v>56</v>
      </c>
      <c r="L2625" s="7">
        <v>44561</v>
      </c>
      <c r="M2625" s="7">
        <v>44561</v>
      </c>
      <c r="N2625" s="6" t="s">
        <v>57</v>
      </c>
    </row>
    <row r="2626" spans="1:14" x14ac:dyDescent="0.25">
      <c r="A2626" s="6" t="s">
        <v>51</v>
      </c>
      <c r="B2626" s="7">
        <v>44470</v>
      </c>
      <c r="C2626" s="7">
        <v>44561</v>
      </c>
      <c r="D2626" s="6" t="s">
        <v>123</v>
      </c>
      <c r="E2626" s="6" t="s">
        <v>108</v>
      </c>
      <c r="F2626" s="6" t="s">
        <v>109</v>
      </c>
      <c r="G2626" s="6" t="s">
        <v>45</v>
      </c>
      <c r="H2626" s="6" t="s">
        <v>123</v>
      </c>
      <c r="I2626" s="6" t="s">
        <v>49</v>
      </c>
      <c r="J2626" s="8" t="s">
        <v>376</v>
      </c>
      <c r="K2626" s="6" t="s">
        <v>56</v>
      </c>
      <c r="L2626" s="7">
        <v>44561</v>
      </c>
      <c r="M2626" s="7">
        <v>44561</v>
      </c>
      <c r="N2626" s="6" t="s">
        <v>57</v>
      </c>
    </row>
    <row r="2627" spans="1:14" x14ac:dyDescent="0.25">
      <c r="A2627" s="6" t="s">
        <v>51</v>
      </c>
      <c r="B2627" s="7">
        <v>44470</v>
      </c>
      <c r="C2627" s="7">
        <v>44561</v>
      </c>
      <c r="D2627" s="6" t="s">
        <v>374</v>
      </c>
      <c r="E2627" s="6" t="s">
        <v>77</v>
      </c>
      <c r="F2627" s="6" t="s">
        <v>78</v>
      </c>
      <c r="G2627" s="6" t="s">
        <v>45</v>
      </c>
      <c r="H2627" s="6" t="s">
        <v>374</v>
      </c>
      <c r="I2627" s="6" t="s">
        <v>49</v>
      </c>
      <c r="J2627" s="8" t="s">
        <v>376</v>
      </c>
      <c r="K2627" s="6" t="s">
        <v>56</v>
      </c>
      <c r="L2627" s="7">
        <v>44561</v>
      </c>
      <c r="M2627" s="7">
        <v>44561</v>
      </c>
      <c r="N2627" s="6" t="s">
        <v>57</v>
      </c>
    </row>
    <row r="2628" spans="1:14" x14ac:dyDescent="0.25">
      <c r="A2628" s="6" t="s">
        <v>51</v>
      </c>
      <c r="B2628" s="7">
        <v>44470</v>
      </c>
      <c r="C2628" s="7">
        <v>44561</v>
      </c>
      <c r="D2628" s="6" t="s">
        <v>125</v>
      </c>
      <c r="E2628" s="6" t="s">
        <v>118</v>
      </c>
      <c r="F2628" s="6" t="s">
        <v>119</v>
      </c>
      <c r="G2628" s="6" t="s">
        <v>45</v>
      </c>
      <c r="H2628" s="6" t="s">
        <v>125</v>
      </c>
      <c r="I2628" s="6" t="s">
        <v>49</v>
      </c>
      <c r="J2628" s="8" t="s">
        <v>376</v>
      </c>
      <c r="K2628" s="6" t="s">
        <v>56</v>
      </c>
      <c r="L2628" s="7">
        <v>44561</v>
      </c>
      <c r="M2628" s="7">
        <v>44561</v>
      </c>
      <c r="N2628" s="6" t="s">
        <v>57</v>
      </c>
    </row>
    <row r="2629" spans="1:14" x14ac:dyDescent="0.25">
      <c r="A2629" s="6" t="s">
        <v>51</v>
      </c>
      <c r="B2629" s="7">
        <v>44470</v>
      </c>
      <c r="C2629" s="7">
        <v>44561</v>
      </c>
      <c r="D2629" s="6" t="s">
        <v>313</v>
      </c>
      <c r="E2629" s="6" t="s">
        <v>151</v>
      </c>
      <c r="F2629" s="6" t="s">
        <v>152</v>
      </c>
      <c r="G2629" s="6" t="s">
        <v>45</v>
      </c>
      <c r="H2629" s="6" t="s">
        <v>313</v>
      </c>
      <c r="I2629" s="6" t="s">
        <v>49</v>
      </c>
      <c r="J2629" s="8" t="s">
        <v>376</v>
      </c>
      <c r="K2629" s="6" t="s">
        <v>56</v>
      </c>
      <c r="L2629" s="7">
        <v>44561</v>
      </c>
      <c r="M2629" s="7">
        <v>44561</v>
      </c>
      <c r="N2629" s="6" t="s">
        <v>57</v>
      </c>
    </row>
    <row r="2630" spans="1:14" x14ac:dyDescent="0.25">
      <c r="A2630" s="6" t="s">
        <v>51</v>
      </c>
      <c r="B2630" s="7">
        <v>44470</v>
      </c>
      <c r="C2630" s="7">
        <v>44561</v>
      </c>
      <c r="D2630" s="6" t="s">
        <v>364</v>
      </c>
      <c r="E2630" s="6" t="s">
        <v>202</v>
      </c>
      <c r="F2630" s="6" t="s">
        <v>203</v>
      </c>
      <c r="G2630" s="6" t="s">
        <v>46</v>
      </c>
      <c r="H2630" s="6" t="s">
        <v>364</v>
      </c>
      <c r="I2630" s="6" t="s">
        <v>49</v>
      </c>
      <c r="J2630" s="8" t="s">
        <v>376</v>
      </c>
      <c r="K2630" s="6" t="s">
        <v>56</v>
      </c>
      <c r="L2630" s="7">
        <v>44561</v>
      </c>
      <c r="M2630" s="7">
        <v>44561</v>
      </c>
      <c r="N2630" s="6" t="s">
        <v>57</v>
      </c>
    </row>
    <row r="2631" spans="1:14" x14ac:dyDescent="0.25">
      <c r="A2631" s="6" t="s">
        <v>51</v>
      </c>
      <c r="B2631" s="7">
        <v>44470</v>
      </c>
      <c r="C2631" s="7">
        <v>44561</v>
      </c>
      <c r="D2631" s="6" t="s">
        <v>344</v>
      </c>
      <c r="E2631" s="6" t="s">
        <v>86</v>
      </c>
      <c r="F2631" s="6" t="s">
        <v>87</v>
      </c>
      <c r="G2631" s="6" t="s">
        <v>45</v>
      </c>
      <c r="H2631" s="6" t="s">
        <v>344</v>
      </c>
      <c r="I2631" s="6" t="s">
        <v>49</v>
      </c>
      <c r="J2631" s="8" t="s">
        <v>376</v>
      </c>
      <c r="K2631" s="6" t="s">
        <v>56</v>
      </c>
      <c r="L2631" s="7">
        <v>44561</v>
      </c>
      <c r="M2631" s="7">
        <v>44561</v>
      </c>
      <c r="N2631" s="6" t="s">
        <v>57</v>
      </c>
    </row>
    <row r="2632" spans="1:14" x14ac:dyDescent="0.25">
      <c r="A2632" s="6" t="s">
        <v>51</v>
      </c>
      <c r="B2632" s="7">
        <v>44470</v>
      </c>
      <c r="C2632" s="7">
        <v>44561</v>
      </c>
      <c r="D2632" s="6" t="s">
        <v>304</v>
      </c>
      <c r="E2632" s="6" t="s">
        <v>89</v>
      </c>
      <c r="F2632" s="6" t="s">
        <v>90</v>
      </c>
      <c r="G2632" s="6" t="s">
        <v>45</v>
      </c>
      <c r="H2632" s="6" t="s">
        <v>304</v>
      </c>
      <c r="I2632" s="6" t="s">
        <v>49</v>
      </c>
      <c r="J2632" s="8" t="s">
        <v>376</v>
      </c>
      <c r="K2632" s="6" t="s">
        <v>56</v>
      </c>
      <c r="L2632" s="7">
        <v>44561</v>
      </c>
      <c r="M2632" s="7">
        <v>44561</v>
      </c>
      <c r="N2632" s="6" t="s">
        <v>57</v>
      </c>
    </row>
    <row r="2633" spans="1:14" x14ac:dyDescent="0.25">
      <c r="A2633" s="6" t="s">
        <v>51</v>
      </c>
      <c r="B2633" s="7">
        <v>44470</v>
      </c>
      <c r="C2633" s="7">
        <v>44561</v>
      </c>
      <c r="D2633" s="6" t="s">
        <v>322</v>
      </c>
      <c r="E2633" s="6" t="s">
        <v>89</v>
      </c>
      <c r="F2633" s="6" t="s">
        <v>90</v>
      </c>
      <c r="G2633" s="6" t="s">
        <v>45</v>
      </c>
      <c r="H2633" s="6" t="s">
        <v>322</v>
      </c>
      <c r="I2633" s="6" t="s">
        <v>49</v>
      </c>
      <c r="J2633" s="8" t="s">
        <v>376</v>
      </c>
      <c r="K2633" s="6" t="s">
        <v>56</v>
      </c>
      <c r="L2633" s="7">
        <v>44561</v>
      </c>
      <c r="M2633" s="7">
        <v>44561</v>
      </c>
      <c r="N2633" s="6" t="s">
        <v>57</v>
      </c>
    </row>
    <row r="2634" spans="1:14" x14ac:dyDescent="0.25">
      <c r="A2634" s="6" t="s">
        <v>51</v>
      </c>
      <c r="B2634" s="7">
        <v>44470</v>
      </c>
      <c r="C2634" s="7">
        <v>44561</v>
      </c>
      <c r="D2634" s="6" t="s">
        <v>310</v>
      </c>
      <c r="E2634" s="6" t="s">
        <v>89</v>
      </c>
      <c r="F2634" s="6" t="s">
        <v>90</v>
      </c>
      <c r="G2634" s="6" t="s">
        <v>45</v>
      </c>
      <c r="H2634" s="6" t="s">
        <v>310</v>
      </c>
      <c r="I2634" s="6" t="s">
        <v>49</v>
      </c>
      <c r="J2634" s="8" t="s">
        <v>376</v>
      </c>
      <c r="K2634" s="6" t="s">
        <v>56</v>
      </c>
      <c r="L2634" s="7">
        <v>44561</v>
      </c>
      <c r="M2634" s="7">
        <v>44561</v>
      </c>
      <c r="N2634" s="6" t="s">
        <v>57</v>
      </c>
    </row>
    <row r="2635" spans="1:14" x14ac:dyDescent="0.25">
      <c r="A2635" s="6" t="s">
        <v>51</v>
      </c>
      <c r="B2635" s="7">
        <v>44470</v>
      </c>
      <c r="C2635" s="7">
        <v>44561</v>
      </c>
      <c r="D2635" s="6" t="s">
        <v>244</v>
      </c>
      <c r="E2635" s="6" t="s">
        <v>89</v>
      </c>
      <c r="F2635" s="6" t="s">
        <v>90</v>
      </c>
      <c r="G2635" s="6" t="s">
        <v>45</v>
      </c>
      <c r="H2635" s="6" t="s">
        <v>244</v>
      </c>
      <c r="I2635" s="6" t="s">
        <v>49</v>
      </c>
      <c r="J2635" s="8" t="s">
        <v>376</v>
      </c>
      <c r="K2635" s="6" t="s">
        <v>56</v>
      </c>
      <c r="L2635" s="7">
        <v>44561</v>
      </c>
      <c r="M2635" s="7">
        <v>44561</v>
      </c>
      <c r="N2635" s="6" t="s">
        <v>57</v>
      </c>
    </row>
    <row r="2636" spans="1:14" x14ac:dyDescent="0.25">
      <c r="A2636" s="6" t="s">
        <v>51</v>
      </c>
      <c r="B2636" s="7">
        <v>44470</v>
      </c>
      <c r="C2636" s="7">
        <v>44561</v>
      </c>
      <c r="D2636" s="6" t="s">
        <v>365</v>
      </c>
      <c r="E2636" s="6" t="s">
        <v>108</v>
      </c>
      <c r="F2636" s="6" t="s">
        <v>109</v>
      </c>
      <c r="G2636" s="6" t="s">
        <v>45</v>
      </c>
      <c r="H2636" s="6" t="s">
        <v>365</v>
      </c>
      <c r="I2636" s="6" t="s">
        <v>49</v>
      </c>
      <c r="J2636" s="8" t="s">
        <v>376</v>
      </c>
      <c r="K2636" s="6" t="s">
        <v>56</v>
      </c>
      <c r="L2636" s="7">
        <v>44561</v>
      </c>
      <c r="M2636" s="7">
        <v>44561</v>
      </c>
      <c r="N2636" s="6" t="s">
        <v>57</v>
      </c>
    </row>
    <row r="2637" spans="1:14" x14ac:dyDescent="0.25">
      <c r="A2637" s="6" t="s">
        <v>51</v>
      </c>
      <c r="B2637" s="7">
        <v>44470</v>
      </c>
      <c r="C2637" s="7">
        <v>44561</v>
      </c>
      <c r="D2637" s="6" t="s">
        <v>133</v>
      </c>
      <c r="E2637" s="6" t="s">
        <v>114</v>
      </c>
      <c r="F2637" s="6" t="s">
        <v>115</v>
      </c>
      <c r="G2637" s="6" t="s">
        <v>45</v>
      </c>
      <c r="H2637" s="6" t="s">
        <v>133</v>
      </c>
      <c r="I2637" s="6" t="s">
        <v>49</v>
      </c>
      <c r="J2637" s="8" t="s">
        <v>376</v>
      </c>
      <c r="K2637" s="6" t="s">
        <v>56</v>
      </c>
      <c r="L2637" s="7">
        <v>44561</v>
      </c>
      <c r="M2637" s="7">
        <v>44561</v>
      </c>
      <c r="N2637" s="6" t="s">
        <v>57</v>
      </c>
    </row>
    <row r="2638" spans="1:14" x14ac:dyDescent="0.25">
      <c r="A2638" s="6" t="s">
        <v>51</v>
      </c>
      <c r="B2638" s="7">
        <v>44470</v>
      </c>
      <c r="C2638" s="7">
        <v>44561</v>
      </c>
      <c r="D2638" s="6" t="s">
        <v>150</v>
      </c>
      <c r="E2638" s="6" t="s">
        <v>96</v>
      </c>
      <c r="F2638" s="6" t="s">
        <v>97</v>
      </c>
      <c r="G2638" s="6" t="s">
        <v>45</v>
      </c>
      <c r="H2638" s="6" t="s">
        <v>150</v>
      </c>
      <c r="I2638" s="6" t="s">
        <v>49</v>
      </c>
      <c r="J2638" s="8" t="s">
        <v>376</v>
      </c>
      <c r="K2638" s="6" t="s">
        <v>56</v>
      </c>
      <c r="L2638" s="7">
        <v>44561</v>
      </c>
      <c r="M2638" s="7">
        <v>44561</v>
      </c>
      <c r="N2638" s="6" t="s">
        <v>57</v>
      </c>
    </row>
    <row r="2639" spans="1:14" x14ac:dyDescent="0.25">
      <c r="A2639" s="6" t="s">
        <v>51</v>
      </c>
      <c r="B2639" s="7">
        <v>44470</v>
      </c>
      <c r="C2639" s="7">
        <v>44561</v>
      </c>
      <c r="D2639" s="6" t="s">
        <v>144</v>
      </c>
      <c r="E2639" s="6" t="s">
        <v>121</v>
      </c>
      <c r="F2639" s="6" t="s">
        <v>122</v>
      </c>
      <c r="G2639" s="6" t="s">
        <v>45</v>
      </c>
      <c r="H2639" s="6" t="s">
        <v>144</v>
      </c>
      <c r="I2639" s="6" t="s">
        <v>49</v>
      </c>
      <c r="J2639" s="8" t="s">
        <v>376</v>
      </c>
      <c r="K2639" s="6" t="s">
        <v>56</v>
      </c>
      <c r="L2639" s="7">
        <v>44561</v>
      </c>
      <c r="M2639" s="7">
        <v>44561</v>
      </c>
      <c r="N2639" s="6" t="s">
        <v>57</v>
      </c>
    </row>
    <row r="2640" spans="1:14" x14ac:dyDescent="0.25">
      <c r="A2640" s="6" t="s">
        <v>51</v>
      </c>
      <c r="B2640" s="7">
        <v>44470</v>
      </c>
      <c r="C2640" s="7">
        <v>44561</v>
      </c>
      <c r="D2640" s="6" t="s">
        <v>397</v>
      </c>
      <c r="E2640" s="6" t="s">
        <v>70</v>
      </c>
      <c r="F2640" s="6" t="s">
        <v>71</v>
      </c>
      <c r="G2640" s="6" t="s">
        <v>45</v>
      </c>
      <c r="H2640" s="6" t="s">
        <v>397</v>
      </c>
      <c r="I2640" s="6" t="s">
        <v>49</v>
      </c>
      <c r="J2640" s="8" t="s">
        <v>376</v>
      </c>
      <c r="K2640" s="6" t="s">
        <v>56</v>
      </c>
      <c r="L2640" s="7">
        <v>44561</v>
      </c>
      <c r="M2640" s="7">
        <v>44561</v>
      </c>
      <c r="N2640" s="6" t="s">
        <v>57</v>
      </c>
    </row>
    <row r="2641" spans="1:14" x14ac:dyDescent="0.25">
      <c r="A2641" s="6" t="s">
        <v>51</v>
      </c>
      <c r="B2641" s="7">
        <v>44470</v>
      </c>
      <c r="C2641" s="7">
        <v>44561</v>
      </c>
      <c r="D2641" s="6" t="s">
        <v>325</v>
      </c>
      <c r="E2641" s="6" t="s">
        <v>64</v>
      </c>
      <c r="F2641" s="6" t="s">
        <v>65</v>
      </c>
      <c r="G2641" s="6" t="s">
        <v>45</v>
      </c>
      <c r="H2641" s="6" t="s">
        <v>325</v>
      </c>
      <c r="I2641" s="6" t="s">
        <v>49</v>
      </c>
      <c r="J2641" s="8" t="s">
        <v>376</v>
      </c>
      <c r="K2641" s="6" t="s">
        <v>56</v>
      </c>
      <c r="L2641" s="7">
        <v>44561</v>
      </c>
      <c r="M2641" s="7">
        <v>44561</v>
      </c>
      <c r="N2641" s="6" t="s">
        <v>57</v>
      </c>
    </row>
    <row r="2642" spans="1:14" x14ac:dyDescent="0.25">
      <c r="A2642" s="6" t="s">
        <v>51</v>
      </c>
      <c r="B2642" s="7">
        <v>44470</v>
      </c>
      <c r="C2642" s="7">
        <v>44561</v>
      </c>
      <c r="D2642" s="6" t="s">
        <v>314</v>
      </c>
      <c r="E2642" s="6" t="s">
        <v>114</v>
      </c>
      <c r="F2642" s="6" t="s">
        <v>115</v>
      </c>
      <c r="G2642" s="6" t="s">
        <v>45</v>
      </c>
      <c r="H2642" s="6" t="s">
        <v>314</v>
      </c>
      <c r="I2642" s="6" t="s">
        <v>49</v>
      </c>
      <c r="J2642" s="8" t="s">
        <v>376</v>
      </c>
      <c r="K2642" s="6" t="s">
        <v>56</v>
      </c>
      <c r="L2642" s="7">
        <v>44561</v>
      </c>
      <c r="M2642" s="7">
        <v>44561</v>
      </c>
      <c r="N2642" s="6" t="s">
        <v>57</v>
      </c>
    </row>
    <row r="2643" spans="1:14" x14ac:dyDescent="0.25">
      <c r="A2643" s="6" t="s">
        <v>51</v>
      </c>
      <c r="B2643" s="7">
        <v>44470</v>
      </c>
      <c r="C2643" s="7">
        <v>44561</v>
      </c>
      <c r="D2643" s="6" t="s">
        <v>83</v>
      </c>
      <c r="E2643" s="6" t="s">
        <v>67</v>
      </c>
      <c r="F2643" s="6" t="s">
        <v>68</v>
      </c>
      <c r="G2643" s="6" t="s">
        <v>45</v>
      </c>
      <c r="H2643" s="6" t="s">
        <v>83</v>
      </c>
      <c r="I2643" s="6" t="s">
        <v>49</v>
      </c>
      <c r="J2643" s="8" t="s">
        <v>376</v>
      </c>
      <c r="K2643" s="6" t="s">
        <v>56</v>
      </c>
      <c r="L2643" s="7">
        <v>44561</v>
      </c>
      <c r="M2643" s="7">
        <v>44561</v>
      </c>
      <c r="N2643" s="6" t="s">
        <v>57</v>
      </c>
    </row>
    <row r="2644" spans="1:14" x14ac:dyDescent="0.25">
      <c r="A2644" s="6" t="s">
        <v>51</v>
      </c>
      <c r="B2644" s="7">
        <v>44470</v>
      </c>
      <c r="C2644" s="7">
        <v>44561</v>
      </c>
      <c r="D2644" s="6" t="s">
        <v>138</v>
      </c>
      <c r="E2644" s="6" t="s">
        <v>121</v>
      </c>
      <c r="F2644" s="6" t="s">
        <v>122</v>
      </c>
      <c r="G2644" s="6" t="s">
        <v>45</v>
      </c>
      <c r="H2644" s="6" t="s">
        <v>138</v>
      </c>
      <c r="I2644" s="6" t="s">
        <v>49</v>
      </c>
      <c r="J2644" s="8" t="s">
        <v>376</v>
      </c>
      <c r="K2644" s="6" t="s">
        <v>56</v>
      </c>
      <c r="L2644" s="7">
        <v>44561</v>
      </c>
      <c r="M2644" s="7">
        <v>44561</v>
      </c>
      <c r="N2644" s="6" t="s">
        <v>57</v>
      </c>
    </row>
    <row r="2645" spans="1:14" x14ac:dyDescent="0.25">
      <c r="A2645" s="6" t="s">
        <v>51</v>
      </c>
      <c r="B2645" s="7">
        <v>44470</v>
      </c>
      <c r="C2645" s="7">
        <v>44561</v>
      </c>
      <c r="D2645" s="6" t="s">
        <v>358</v>
      </c>
      <c r="E2645" s="6" t="s">
        <v>151</v>
      </c>
      <c r="F2645" s="6" t="s">
        <v>152</v>
      </c>
      <c r="G2645" s="6" t="s">
        <v>45</v>
      </c>
      <c r="H2645" s="6" t="s">
        <v>358</v>
      </c>
      <c r="I2645" s="6" t="s">
        <v>49</v>
      </c>
      <c r="J2645" s="8" t="s">
        <v>376</v>
      </c>
      <c r="K2645" s="6" t="s">
        <v>56</v>
      </c>
      <c r="L2645" s="7">
        <v>44561</v>
      </c>
      <c r="M2645" s="7">
        <v>44561</v>
      </c>
      <c r="N2645" s="6" t="s">
        <v>57</v>
      </c>
    </row>
    <row r="2646" spans="1:14" x14ac:dyDescent="0.25">
      <c r="A2646" s="6" t="s">
        <v>51</v>
      </c>
      <c r="B2646" s="7">
        <v>44470</v>
      </c>
      <c r="C2646" s="7">
        <v>44561</v>
      </c>
      <c r="D2646" s="6" t="s">
        <v>80</v>
      </c>
      <c r="E2646" s="6" t="s">
        <v>202</v>
      </c>
      <c r="F2646" s="6" t="s">
        <v>203</v>
      </c>
      <c r="G2646" s="6" t="s">
        <v>46</v>
      </c>
      <c r="H2646" s="6" t="s">
        <v>80</v>
      </c>
      <c r="I2646" s="6" t="s">
        <v>49</v>
      </c>
      <c r="J2646" s="8" t="s">
        <v>376</v>
      </c>
      <c r="K2646" s="6" t="s">
        <v>56</v>
      </c>
      <c r="L2646" s="7">
        <v>44561</v>
      </c>
      <c r="M2646" s="7">
        <v>44561</v>
      </c>
      <c r="N2646" s="6" t="s">
        <v>57</v>
      </c>
    </row>
    <row r="2647" spans="1:14" x14ac:dyDescent="0.25">
      <c r="A2647" s="6" t="s">
        <v>51</v>
      </c>
      <c r="B2647" s="7">
        <v>44470</v>
      </c>
      <c r="C2647" s="7">
        <v>44561</v>
      </c>
      <c r="D2647" s="6" t="s">
        <v>150</v>
      </c>
      <c r="E2647" s="6" t="s">
        <v>86</v>
      </c>
      <c r="F2647" s="6" t="s">
        <v>87</v>
      </c>
      <c r="G2647" s="6" t="s">
        <v>45</v>
      </c>
      <c r="H2647" s="6" t="s">
        <v>150</v>
      </c>
      <c r="I2647" s="6" t="s">
        <v>49</v>
      </c>
      <c r="J2647" s="8" t="s">
        <v>376</v>
      </c>
      <c r="K2647" s="6" t="s">
        <v>56</v>
      </c>
      <c r="L2647" s="7">
        <v>44561</v>
      </c>
      <c r="M2647" s="7">
        <v>44561</v>
      </c>
      <c r="N2647" s="6" t="s">
        <v>57</v>
      </c>
    </row>
    <row r="2648" spans="1:14" x14ac:dyDescent="0.25">
      <c r="A2648" s="6" t="s">
        <v>51</v>
      </c>
      <c r="B2648" s="7">
        <v>44470</v>
      </c>
      <c r="C2648" s="7">
        <v>44561</v>
      </c>
      <c r="D2648" s="6" t="s">
        <v>382</v>
      </c>
      <c r="E2648" s="6" t="s">
        <v>242</v>
      </c>
      <c r="F2648" s="6" t="s">
        <v>243</v>
      </c>
      <c r="G2648" s="6" t="s">
        <v>45</v>
      </c>
      <c r="H2648" s="6" t="s">
        <v>382</v>
      </c>
      <c r="I2648" s="6" t="s">
        <v>49</v>
      </c>
      <c r="J2648" s="8" t="s">
        <v>376</v>
      </c>
      <c r="K2648" s="6" t="s">
        <v>56</v>
      </c>
      <c r="L2648" s="7">
        <v>44561</v>
      </c>
      <c r="M2648" s="7">
        <v>44561</v>
      </c>
      <c r="N2648" s="6" t="s">
        <v>57</v>
      </c>
    </row>
    <row r="2649" spans="1:14" x14ac:dyDescent="0.25">
      <c r="A2649" s="6" t="s">
        <v>51</v>
      </c>
      <c r="B2649" s="7">
        <v>44470</v>
      </c>
      <c r="C2649" s="7">
        <v>44561</v>
      </c>
      <c r="D2649" s="6" t="s">
        <v>306</v>
      </c>
      <c r="E2649" s="6" t="s">
        <v>89</v>
      </c>
      <c r="F2649" s="6" t="s">
        <v>90</v>
      </c>
      <c r="G2649" s="6" t="s">
        <v>45</v>
      </c>
      <c r="H2649" s="6" t="s">
        <v>306</v>
      </c>
      <c r="I2649" s="6" t="s">
        <v>49</v>
      </c>
      <c r="J2649" s="8" t="s">
        <v>376</v>
      </c>
      <c r="K2649" s="6" t="s">
        <v>56</v>
      </c>
      <c r="L2649" s="7">
        <v>44561</v>
      </c>
      <c r="M2649" s="7">
        <v>44561</v>
      </c>
      <c r="N2649" s="6" t="s">
        <v>57</v>
      </c>
    </row>
    <row r="2650" spans="1:14" x14ac:dyDescent="0.25">
      <c r="A2650" s="6" t="s">
        <v>51</v>
      </c>
      <c r="B2650" s="7">
        <v>44470</v>
      </c>
      <c r="C2650" s="7">
        <v>44561</v>
      </c>
      <c r="D2650" s="6" t="s">
        <v>56</v>
      </c>
      <c r="E2650" s="6" t="s">
        <v>89</v>
      </c>
      <c r="F2650" s="6" t="s">
        <v>90</v>
      </c>
      <c r="G2650" s="6" t="s">
        <v>45</v>
      </c>
      <c r="H2650" s="6" t="s">
        <v>56</v>
      </c>
      <c r="I2650" s="6" t="s">
        <v>50</v>
      </c>
      <c r="J2650" s="8" t="s">
        <v>376</v>
      </c>
      <c r="K2650" s="6" t="s">
        <v>56</v>
      </c>
      <c r="L2650" s="7">
        <v>44561</v>
      </c>
      <c r="M2650" s="7">
        <v>44561</v>
      </c>
      <c r="N2650" s="6" t="s">
        <v>57</v>
      </c>
    </row>
    <row r="2651" spans="1:14" x14ac:dyDescent="0.25">
      <c r="A2651" s="6" t="s">
        <v>51</v>
      </c>
      <c r="B2651" s="7">
        <v>44470</v>
      </c>
      <c r="C2651" s="7">
        <v>44561</v>
      </c>
      <c r="D2651" s="6" t="s">
        <v>308</v>
      </c>
      <c r="E2651" s="6" t="s">
        <v>89</v>
      </c>
      <c r="F2651" s="6" t="s">
        <v>90</v>
      </c>
      <c r="G2651" s="6" t="s">
        <v>45</v>
      </c>
      <c r="H2651" s="6" t="s">
        <v>308</v>
      </c>
      <c r="I2651" s="6" t="s">
        <v>49</v>
      </c>
      <c r="J2651" s="8" t="s">
        <v>376</v>
      </c>
      <c r="K2651" s="6" t="s">
        <v>56</v>
      </c>
      <c r="L2651" s="7">
        <v>44561</v>
      </c>
      <c r="M2651" s="7">
        <v>44561</v>
      </c>
      <c r="N2651" s="6" t="s">
        <v>57</v>
      </c>
    </row>
    <row r="2652" spans="1:14" x14ac:dyDescent="0.25">
      <c r="A2652" s="6" t="s">
        <v>51</v>
      </c>
      <c r="B2652" s="7">
        <v>44470</v>
      </c>
      <c r="C2652" s="7">
        <v>44561</v>
      </c>
      <c r="D2652" s="6" t="s">
        <v>320</v>
      </c>
      <c r="E2652" s="6" t="s">
        <v>89</v>
      </c>
      <c r="F2652" s="6" t="s">
        <v>90</v>
      </c>
      <c r="G2652" s="6" t="s">
        <v>45</v>
      </c>
      <c r="H2652" s="6" t="s">
        <v>320</v>
      </c>
      <c r="I2652" s="6" t="s">
        <v>49</v>
      </c>
      <c r="J2652" s="8" t="s">
        <v>376</v>
      </c>
      <c r="K2652" s="6" t="s">
        <v>56</v>
      </c>
      <c r="L2652" s="7">
        <v>44561</v>
      </c>
      <c r="M2652" s="7">
        <v>44561</v>
      </c>
      <c r="N2652" s="6" t="s">
        <v>57</v>
      </c>
    </row>
    <row r="2653" spans="1:14" x14ac:dyDescent="0.25">
      <c r="A2653" s="6" t="s">
        <v>51</v>
      </c>
      <c r="B2653" s="7">
        <v>44470</v>
      </c>
      <c r="C2653" s="7">
        <v>44561</v>
      </c>
      <c r="D2653" s="6" t="s">
        <v>241</v>
      </c>
      <c r="E2653" s="6" t="s">
        <v>89</v>
      </c>
      <c r="F2653" s="6" t="s">
        <v>90</v>
      </c>
      <c r="G2653" s="6" t="s">
        <v>45</v>
      </c>
      <c r="H2653" s="6" t="s">
        <v>241</v>
      </c>
      <c r="I2653" s="6" t="s">
        <v>49</v>
      </c>
      <c r="J2653" s="8" t="s">
        <v>376</v>
      </c>
      <c r="K2653" s="6" t="s">
        <v>56</v>
      </c>
      <c r="L2653" s="7">
        <v>44561</v>
      </c>
      <c r="M2653" s="7">
        <v>44561</v>
      </c>
      <c r="N2653" s="6" t="s">
        <v>57</v>
      </c>
    </row>
    <row r="2654" spans="1:14" x14ac:dyDescent="0.25">
      <c r="A2654" s="6" t="s">
        <v>51</v>
      </c>
      <c r="B2654" s="7">
        <v>44470</v>
      </c>
      <c r="C2654" s="7">
        <v>44561</v>
      </c>
      <c r="D2654" s="6" t="s">
        <v>378</v>
      </c>
      <c r="E2654" s="6" t="s">
        <v>89</v>
      </c>
      <c r="F2654" s="6" t="s">
        <v>90</v>
      </c>
      <c r="G2654" s="6" t="s">
        <v>45</v>
      </c>
      <c r="H2654" s="6" t="s">
        <v>378</v>
      </c>
      <c r="I2654" s="6" t="s">
        <v>49</v>
      </c>
      <c r="J2654" s="8" t="s">
        <v>376</v>
      </c>
      <c r="K2654" s="6" t="s">
        <v>56</v>
      </c>
      <c r="L2654" s="7">
        <v>44561</v>
      </c>
      <c r="M2654" s="7">
        <v>44561</v>
      </c>
      <c r="N2654" s="6" t="s">
        <v>57</v>
      </c>
    </row>
    <row r="2655" spans="1:14" x14ac:dyDescent="0.25">
      <c r="A2655" s="6" t="s">
        <v>51</v>
      </c>
      <c r="B2655" s="7">
        <v>44470</v>
      </c>
      <c r="C2655" s="7">
        <v>44561</v>
      </c>
      <c r="D2655" s="6" t="s">
        <v>212</v>
      </c>
      <c r="E2655" s="6" t="s">
        <v>222</v>
      </c>
      <c r="F2655" s="6" t="s">
        <v>223</v>
      </c>
      <c r="G2655" s="6" t="s">
        <v>45</v>
      </c>
      <c r="H2655" s="6" t="s">
        <v>212</v>
      </c>
      <c r="I2655" s="6" t="s">
        <v>49</v>
      </c>
      <c r="J2655" s="8" t="s">
        <v>376</v>
      </c>
      <c r="K2655" s="6" t="s">
        <v>56</v>
      </c>
      <c r="L2655" s="7">
        <v>44561</v>
      </c>
      <c r="M2655" s="7">
        <v>44561</v>
      </c>
      <c r="N2655" s="6" t="s">
        <v>57</v>
      </c>
    </row>
    <row r="2656" spans="1:14" x14ac:dyDescent="0.25">
      <c r="A2656" s="6" t="s">
        <v>51</v>
      </c>
      <c r="B2656" s="7">
        <v>44470</v>
      </c>
      <c r="C2656" s="7">
        <v>44561</v>
      </c>
      <c r="D2656" s="6" t="s">
        <v>244</v>
      </c>
      <c r="E2656" s="6" t="s">
        <v>101</v>
      </c>
      <c r="F2656" s="6" t="s">
        <v>102</v>
      </c>
      <c r="G2656" s="6" t="s">
        <v>45</v>
      </c>
      <c r="H2656" s="6" t="s">
        <v>244</v>
      </c>
      <c r="I2656" s="6" t="s">
        <v>49</v>
      </c>
      <c r="J2656" s="8" t="s">
        <v>376</v>
      </c>
      <c r="K2656" s="6" t="s">
        <v>56</v>
      </c>
      <c r="L2656" s="7">
        <v>44561</v>
      </c>
      <c r="M2656" s="7">
        <v>44561</v>
      </c>
      <c r="N2656" s="6" t="s">
        <v>57</v>
      </c>
    </row>
    <row r="2657" spans="1:14" x14ac:dyDescent="0.25">
      <c r="A2657" s="6" t="s">
        <v>51</v>
      </c>
      <c r="B2657" s="7">
        <v>44470</v>
      </c>
      <c r="C2657" s="7">
        <v>44561</v>
      </c>
      <c r="D2657" s="6" t="s">
        <v>230</v>
      </c>
      <c r="E2657" s="6" t="s">
        <v>89</v>
      </c>
      <c r="F2657" s="6" t="s">
        <v>90</v>
      </c>
      <c r="G2657" s="6" t="s">
        <v>45</v>
      </c>
      <c r="H2657" s="6" t="s">
        <v>230</v>
      </c>
      <c r="I2657" s="6" t="s">
        <v>49</v>
      </c>
      <c r="J2657" s="8" t="s">
        <v>376</v>
      </c>
      <c r="K2657" s="6" t="s">
        <v>56</v>
      </c>
      <c r="L2657" s="7">
        <v>44561</v>
      </c>
      <c r="M2657" s="7">
        <v>44561</v>
      </c>
      <c r="N2657" s="6" t="s">
        <v>57</v>
      </c>
    </row>
    <row r="2658" spans="1:14" x14ac:dyDescent="0.25">
      <c r="A2658" s="6" t="s">
        <v>51</v>
      </c>
      <c r="B2658" s="7">
        <v>44470</v>
      </c>
      <c r="C2658" s="7">
        <v>44561</v>
      </c>
      <c r="D2658" s="6" t="s">
        <v>433</v>
      </c>
      <c r="E2658" s="6" t="s">
        <v>53</v>
      </c>
      <c r="F2658" s="6" t="s">
        <v>54</v>
      </c>
      <c r="G2658" s="6" t="s">
        <v>45</v>
      </c>
      <c r="H2658" s="6" t="s">
        <v>433</v>
      </c>
      <c r="I2658" s="6" t="s">
        <v>49</v>
      </c>
      <c r="J2658" s="8" t="s">
        <v>376</v>
      </c>
      <c r="K2658" s="6" t="s">
        <v>56</v>
      </c>
      <c r="L2658" s="7">
        <v>44561</v>
      </c>
      <c r="M2658" s="7">
        <v>44561</v>
      </c>
      <c r="N2658" s="6" t="s">
        <v>57</v>
      </c>
    </row>
    <row r="2659" spans="1:14" x14ac:dyDescent="0.25">
      <c r="A2659" s="6" t="s">
        <v>51</v>
      </c>
      <c r="B2659" s="7">
        <v>44470</v>
      </c>
      <c r="C2659" s="7">
        <v>44561</v>
      </c>
      <c r="D2659" s="6" t="s">
        <v>241</v>
      </c>
      <c r="E2659" s="6" t="s">
        <v>101</v>
      </c>
      <c r="F2659" s="6" t="s">
        <v>102</v>
      </c>
      <c r="G2659" s="6" t="s">
        <v>45</v>
      </c>
      <c r="H2659" s="6" t="s">
        <v>241</v>
      </c>
      <c r="I2659" s="6" t="s">
        <v>49</v>
      </c>
      <c r="J2659" s="8" t="s">
        <v>376</v>
      </c>
      <c r="K2659" s="6" t="s">
        <v>56</v>
      </c>
      <c r="L2659" s="7">
        <v>44561</v>
      </c>
      <c r="M2659" s="7">
        <v>44561</v>
      </c>
      <c r="N2659" s="6" t="s">
        <v>57</v>
      </c>
    </row>
    <row r="2660" spans="1:14" x14ac:dyDescent="0.25">
      <c r="A2660" s="6" t="s">
        <v>51</v>
      </c>
      <c r="B2660" s="7">
        <v>44470</v>
      </c>
      <c r="C2660" s="7">
        <v>44561</v>
      </c>
      <c r="D2660" s="6" t="s">
        <v>379</v>
      </c>
      <c r="E2660" s="6" t="s">
        <v>121</v>
      </c>
      <c r="F2660" s="6" t="s">
        <v>122</v>
      </c>
      <c r="G2660" s="6" t="s">
        <v>45</v>
      </c>
      <c r="H2660" s="6" t="s">
        <v>379</v>
      </c>
      <c r="I2660" s="6" t="s">
        <v>49</v>
      </c>
      <c r="J2660" s="8" t="s">
        <v>376</v>
      </c>
      <c r="K2660" s="6" t="s">
        <v>56</v>
      </c>
      <c r="L2660" s="7">
        <v>44561</v>
      </c>
      <c r="M2660" s="7">
        <v>44561</v>
      </c>
      <c r="N2660" s="6" t="s">
        <v>57</v>
      </c>
    </row>
    <row r="2661" spans="1:14" x14ac:dyDescent="0.25">
      <c r="A2661" s="6" t="s">
        <v>51</v>
      </c>
      <c r="B2661" s="7">
        <v>44470</v>
      </c>
      <c r="C2661" s="7">
        <v>44561</v>
      </c>
      <c r="D2661" s="6" t="s">
        <v>349</v>
      </c>
      <c r="E2661" s="6" t="s">
        <v>101</v>
      </c>
      <c r="F2661" s="6" t="s">
        <v>102</v>
      </c>
      <c r="G2661" s="6" t="s">
        <v>45</v>
      </c>
      <c r="H2661" s="6" t="s">
        <v>349</v>
      </c>
      <c r="I2661" s="6" t="s">
        <v>49</v>
      </c>
      <c r="J2661" s="8" t="s">
        <v>376</v>
      </c>
      <c r="K2661" s="6" t="s">
        <v>56</v>
      </c>
      <c r="L2661" s="7">
        <v>44561</v>
      </c>
      <c r="M2661" s="7">
        <v>44561</v>
      </c>
      <c r="N2661" s="6" t="s">
        <v>57</v>
      </c>
    </row>
    <row r="2662" spans="1:14" x14ac:dyDescent="0.25">
      <c r="A2662" s="6" t="s">
        <v>51</v>
      </c>
      <c r="B2662" s="7">
        <v>44470</v>
      </c>
      <c r="C2662" s="7">
        <v>44561</v>
      </c>
      <c r="D2662" s="6" t="s">
        <v>230</v>
      </c>
      <c r="E2662" s="6" t="s">
        <v>101</v>
      </c>
      <c r="F2662" s="6" t="s">
        <v>102</v>
      </c>
      <c r="G2662" s="6" t="s">
        <v>45</v>
      </c>
      <c r="H2662" s="6" t="s">
        <v>230</v>
      </c>
      <c r="I2662" s="6" t="s">
        <v>49</v>
      </c>
      <c r="J2662" s="8" t="s">
        <v>376</v>
      </c>
      <c r="K2662" s="6" t="s">
        <v>56</v>
      </c>
      <c r="L2662" s="7">
        <v>44561</v>
      </c>
      <c r="M2662" s="7">
        <v>44561</v>
      </c>
      <c r="N2662" s="6" t="s">
        <v>57</v>
      </c>
    </row>
    <row r="2663" spans="1:14" x14ac:dyDescent="0.25">
      <c r="A2663" s="6" t="s">
        <v>51</v>
      </c>
      <c r="B2663" s="7">
        <v>44470</v>
      </c>
      <c r="C2663" s="7">
        <v>44561</v>
      </c>
      <c r="D2663" s="6" t="s">
        <v>230</v>
      </c>
      <c r="E2663" s="6" t="s">
        <v>101</v>
      </c>
      <c r="F2663" s="6" t="s">
        <v>102</v>
      </c>
      <c r="G2663" s="6" t="s">
        <v>45</v>
      </c>
      <c r="H2663" s="6" t="s">
        <v>230</v>
      </c>
      <c r="I2663" s="6" t="s">
        <v>49</v>
      </c>
      <c r="J2663" s="8" t="s">
        <v>376</v>
      </c>
      <c r="K2663" s="6" t="s">
        <v>56</v>
      </c>
      <c r="L2663" s="7">
        <v>44561</v>
      </c>
      <c r="M2663" s="7">
        <v>44561</v>
      </c>
      <c r="N2663" s="6" t="s">
        <v>57</v>
      </c>
    </row>
    <row r="2664" spans="1:14" x14ac:dyDescent="0.25">
      <c r="A2664" s="6" t="s">
        <v>51</v>
      </c>
      <c r="B2664" s="7">
        <v>44470</v>
      </c>
      <c r="C2664" s="7">
        <v>44561</v>
      </c>
      <c r="D2664" s="6" t="s">
        <v>343</v>
      </c>
      <c r="E2664" s="6" t="s">
        <v>141</v>
      </c>
      <c r="F2664" s="6" t="s">
        <v>142</v>
      </c>
      <c r="G2664" s="6" t="s">
        <v>45</v>
      </c>
      <c r="H2664" s="6" t="s">
        <v>343</v>
      </c>
      <c r="I2664" s="6" t="s">
        <v>49</v>
      </c>
      <c r="J2664" s="8" t="s">
        <v>376</v>
      </c>
      <c r="K2664" s="6" t="s">
        <v>56</v>
      </c>
      <c r="L2664" s="7">
        <v>44561</v>
      </c>
      <c r="M2664" s="7">
        <v>44561</v>
      </c>
      <c r="N2664" s="6" t="s">
        <v>57</v>
      </c>
    </row>
    <row r="2665" spans="1:14" x14ac:dyDescent="0.25">
      <c r="A2665" s="6" t="s">
        <v>51</v>
      </c>
      <c r="B2665" s="7">
        <v>44470</v>
      </c>
      <c r="C2665" s="7">
        <v>44561</v>
      </c>
      <c r="D2665" s="6" t="s">
        <v>343</v>
      </c>
      <c r="E2665" s="6" t="s">
        <v>101</v>
      </c>
      <c r="F2665" s="6" t="s">
        <v>102</v>
      </c>
      <c r="G2665" s="6" t="s">
        <v>45</v>
      </c>
      <c r="H2665" s="6" t="s">
        <v>343</v>
      </c>
      <c r="I2665" s="6" t="s">
        <v>49</v>
      </c>
      <c r="J2665" s="8" t="s">
        <v>376</v>
      </c>
      <c r="K2665" s="6" t="s">
        <v>56</v>
      </c>
      <c r="L2665" s="7">
        <v>44561</v>
      </c>
      <c r="M2665" s="7">
        <v>44561</v>
      </c>
      <c r="N2665" s="6" t="s">
        <v>57</v>
      </c>
    </row>
    <row r="2666" spans="1:14" x14ac:dyDescent="0.25">
      <c r="A2666" s="6" t="s">
        <v>51</v>
      </c>
      <c r="B2666" s="7">
        <v>44470</v>
      </c>
      <c r="C2666" s="7">
        <v>44561</v>
      </c>
      <c r="D2666" s="6" t="s">
        <v>125</v>
      </c>
      <c r="E2666" s="6" t="s">
        <v>64</v>
      </c>
      <c r="F2666" s="6" t="s">
        <v>65</v>
      </c>
      <c r="G2666" s="6" t="s">
        <v>45</v>
      </c>
      <c r="H2666" s="6" t="s">
        <v>125</v>
      </c>
      <c r="I2666" s="6" t="s">
        <v>49</v>
      </c>
      <c r="J2666" s="8" t="s">
        <v>376</v>
      </c>
      <c r="K2666" s="6" t="s">
        <v>56</v>
      </c>
      <c r="L2666" s="7">
        <v>44561</v>
      </c>
      <c r="M2666" s="7">
        <v>44561</v>
      </c>
      <c r="N2666" s="6" t="s">
        <v>57</v>
      </c>
    </row>
    <row r="2667" spans="1:14" x14ac:dyDescent="0.25">
      <c r="A2667" s="6" t="s">
        <v>51</v>
      </c>
      <c r="B2667" s="7">
        <v>44470</v>
      </c>
      <c r="C2667" s="7">
        <v>44561</v>
      </c>
      <c r="D2667" s="6" t="s">
        <v>447</v>
      </c>
      <c r="E2667" s="6" t="s">
        <v>101</v>
      </c>
      <c r="F2667" s="6" t="s">
        <v>102</v>
      </c>
      <c r="G2667" s="6" t="s">
        <v>45</v>
      </c>
      <c r="H2667" s="6" t="s">
        <v>447</v>
      </c>
      <c r="I2667" s="6" t="s">
        <v>49</v>
      </c>
      <c r="J2667" s="8" t="s">
        <v>376</v>
      </c>
      <c r="K2667" s="6" t="s">
        <v>56</v>
      </c>
      <c r="L2667" s="7">
        <v>44561</v>
      </c>
      <c r="M2667" s="7">
        <v>44561</v>
      </c>
      <c r="N2667" s="6" t="s">
        <v>57</v>
      </c>
    </row>
    <row r="2668" spans="1:14" x14ac:dyDescent="0.25">
      <c r="A2668" s="6" t="s">
        <v>51</v>
      </c>
      <c r="B2668" s="7">
        <v>44470</v>
      </c>
      <c r="C2668" s="7">
        <v>44561</v>
      </c>
      <c r="D2668" s="6" t="s">
        <v>317</v>
      </c>
      <c r="E2668" s="6" t="s">
        <v>329</v>
      </c>
      <c r="F2668" s="6" t="s">
        <v>330</v>
      </c>
      <c r="G2668" s="6" t="s">
        <v>45</v>
      </c>
      <c r="H2668" s="6" t="s">
        <v>317</v>
      </c>
      <c r="I2668" s="6" t="s">
        <v>49</v>
      </c>
      <c r="J2668" s="8" t="s">
        <v>376</v>
      </c>
      <c r="K2668" s="6" t="s">
        <v>56</v>
      </c>
      <c r="L2668" s="7">
        <v>44561</v>
      </c>
      <c r="M2668" s="7">
        <v>44561</v>
      </c>
      <c r="N2668" s="6" t="s">
        <v>57</v>
      </c>
    </row>
    <row r="2669" spans="1:14" x14ac:dyDescent="0.25">
      <c r="A2669" s="6" t="s">
        <v>51</v>
      </c>
      <c r="B2669" s="7">
        <v>44470</v>
      </c>
      <c r="C2669" s="7">
        <v>44561</v>
      </c>
      <c r="D2669" s="6" t="s">
        <v>339</v>
      </c>
      <c r="E2669" s="6" t="s">
        <v>89</v>
      </c>
      <c r="F2669" s="6" t="s">
        <v>90</v>
      </c>
      <c r="G2669" s="6" t="s">
        <v>45</v>
      </c>
      <c r="H2669" s="6" t="s">
        <v>339</v>
      </c>
      <c r="I2669" s="6" t="s">
        <v>49</v>
      </c>
      <c r="J2669" s="8" t="s">
        <v>376</v>
      </c>
      <c r="K2669" s="6" t="s">
        <v>56</v>
      </c>
      <c r="L2669" s="7">
        <v>44561</v>
      </c>
      <c r="M2669" s="7">
        <v>44561</v>
      </c>
      <c r="N2669" s="6" t="s">
        <v>57</v>
      </c>
    </row>
    <row r="2670" spans="1:14" x14ac:dyDescent="0.25">
      <c r="A2670" s="6" t="s">
        <v>51</v>
      </c>
      <c r="B2670" s="7">
        <v>44470</v>
      </c>
      <c r="C2670" s="7">
        <v>44561</v>
      </c>
      <c r="D2670" s="6" t="s">
        <v>370</v>
      </c>
      <c r="E2670" s="6" t="s">
        <v>89</v>
      </c>
      <c r="F2670" s="6" t="s">
        <v>90</v>
      </c>
      <c r="G2670" s="6" t="s">
        <v>45</v>
      </c>
      <c r="H2670" s="6" t="s">
        <v>370</v>
      </c>
      <c r="I2670" s="6" t="s">
        <v>49</v>
      </c>
      <c r="J2670" s="8" t="s">
        <v>376</v>
      </c>
      <c r="K2670" s="6" t="s">
        <v>56</v>
      </c>
      <c r="L2670" s="7">
        <v>44561</v>
      </c>
      <c r="M2670" s="7">
        <v>44561</v>
      </c>
      <c r="N2670" s="6" t="s">
        <v>57</v>
      </c>
    </row>
    <row r="2671" spans="1:14" x14ac:dyDescent="0.25">
      <c r="A2671" s="6" t="s">
        <v>51</v>
      </c>
      <c r="B2671" s="7">
        <v>44470</v>
      </c>
      <c r="C2671" s="7">
        <v>44561</v>
      </c>
      <c r="D2671" s="6" t="s">
        <v>318</v>
      </c>
      <c r="E2671" s="6" t="s">
        <v>89</v>
      </c>
      <c r="F2671" s="6" t="s">
        <v>90</v>
      </c>
      <c r="G2671" s="6" t="s">
        <v>45</v>
      </c>
      <c r="H2671" s="6" t="s">
        <v>318</v>
      </c>
      <c r="I2671" s="6" t="s">
        <v>49</v>
      </c>
      <c r="J2671" s="8" t="s">
        <v>376</v>
      </c>
      <c r="K2671" s="6" t="s">
        <v>56</v>
      </c>
      <c r="L2671" s="7">
        <v>44561</v>
      </c>
      <c r="M2671" s="7">
        <v>44561</v>
      </c>
      <c r="N2671" s="6" t="s">
        <v>57</v>
      </c>
    </row>
    <row r="2672" spans="1:14" x14ac:dyDescent="0.25">
      <c r="A2672" s="6" t="s">
        <v>51</v>
      </c>
      <c r="B2672" s="7">
        <v>44470</v>
      </c>
      <c r="C2672" s="7">
        <v>44561</v>
      </c>
      <c r="D2672" s="6" t="s">
        <v>298</v>
      </c>
      <c r="E2672" s="6" t="s">
        <v>89</v>
      </c>
      <c r="F2672" s="6" t="s">
        <v>90</v>
      </c>
      <c r="G2672" s="6" t="s">
        <v>45</v>
      </c>
      <c r="H2672" s="6" t="s">
        <v>298</v>
      </c>
      <c r="I2672" s="6" t="s">
        <v>49</v>
      </c>
      <c r="J2672" s="8" t="s">
        <v>376</v>
      </c>
      <c r="K2672" s="6" t="s">
        <v>56</v>
      </c>
      <c r="L2672" s="7">
        <v>44561</v>
      </c>
      <c r="M2672" s="7">
        <v>44561</v>
      </c>
      <c r="N2672" s="6" t="s">
        <v>57</v>
      </c>
    </row>
    <row r="2673" spans="1:14" x14ac:dyDescent="0.25">
      <c r="A2673" s="6" t="s">
        <v>51</v>
      </c>
      <c r="B2673" s="7">
        <v>44470</v>
      </c>
      <c r="C2673" s="7">
        <v>44561</v>
      </c>
      <c r="D2673" s="6" t="s">
        <v>335</v>
      </c>
      <c r="E2673" s="6" t="s">
        <v>89</v>
      </c>
      <c r="F2673" s="6" t="s">
        <v>90</v>
      </c>
      <c r="G2673" s="6" t="s">
        <v>45</v>
      </c>
      <c r="H2673" s="6" t="s">
        <v>335</v>
      </c>
      <c r="I2673" s="6" t="s">
        <v>49</v>
      </c>
      <c r="J2673" s="8" t="s">
        <v>376</v>
      </c>
      <c r="K2673" s="6" t="s">
        <v>56</v>
      </c>
      <c r="L2673" s="7">
        <v>44561</v>
      </c>
      <c r="M2673" s="7">
        <v>44561</v>
      </c>
      <c r="N2673" s="6" t="s">
        <v>57</v>
      </c>
    </row>
    <row r="2674" spans="1:14" x14ac:dyDescent="0.25">
      <c r="A2674" s="6" t="s">
        <v>51</v>
      </c>
      <c r="B2674" s="7">
        <v>44470</v>
      </c>
      <c r="C2674" s="7">
        <v>44561</v>
      </c>
      <c r="D2674" s="6" t="s">
        <v>327</v>
      </c>
      <c r="E2674" s="6" t="s">
        <v>222</v>
      </c>
      <c r="F2674" s="6" t="s">
        <v>223</v>
      </c>
      <c r="G2674" s="6" t="s">
        <v>45</v>
      </c>
      <c r="H2674" s="6" t="s">
        <v>327</v>
      </c>
      <c r="I2674" s="6" t="s">
        <v>49</v>
      </c>
      <c r="J2674" s="8" t="s">
        <v>376</v>
      </c>
      <c r="K2674" s="6" t="s">
        <v>56</v>
      </c>
      <c r="L2674" s="7">
        <v>44561</v>
      </c>
      <c r="M2674" s="7">
        <v>44561</v>
      </c>
      <c r="N2674" s="6" t="s">
        <v>57</v>
      </c>
    </row>
    <row r="2675" spans="1:14" x14ac:dyDescent="0.25">
      <c r="A2675" s="6" t="s">
        <v>51</v>
      </c>
      <c r="B2675" s="7">
        <v>44470</v>
      </c>
      <c r="C2675" s="7">
        <v>44561</v>
      </c>
      <c r="D2675" s="6" t="s">
        <v>123</v>
      </c>
      <c r="E2675" s="6" t="s">
        <v>121</v>
      </c>
      <c r="F2675" s="6" t="s">
        <v>122</v>
      </c>
      <c r="G2675" s="6" t="s">
        <v>45</v>
      </c>
      <c r="H2675" s="6" t="s">
        <v>123</v>
      </c>
      <c r="I2675" s="6" t="s">
        <v>49</v>
      </c>
      <c r="J2675" s="8" t="s">
        <v>376</v>
      </c>
      <c r="K2675" s="6" t="s">
        <v>56</v>
      </c>
      <c r="L2675" s="7">
        <v>44561</v>
      </c>
      <c r="M2675" s="7">
        <v>44561</v>
      </c>
      <c r="N2675" s="6" t="s">
        <v>57</v>
      </c>
    </row>
    <row r="2676" spans="1:14" x14ac:dyDescent="0.25">
      <c r="A2676" s="6" t="s">
        <v>51</v>
      </c>
      <c r="B2676" s="7">
        <v>44470</v>
      </c>
      <c r="C2676" s="7">
        <v>44561</v>
      </c>
      <c r="D2676" s="6" t="s">
        <v>91</v>
      </c>
      <c r="E2676" s="6" t="s">
        <v>121</v>
      </c>
      <c r="F2676" s="6" t="s">
        <v>122</v>
      </c>
      <c r="G2676" s="6" t="s">
        <v>45</v>
      </c>
      <c r="H2676" s="6" t="s">
        <v>91</v>
      </c>
      <c r="I2676" s="6" t="s">
        <v>49</v>
      </c>
      <c r="J2676" s="8" t="s">
        <v>376</v>
      </c>
      <c r="K2676" s="6" t="s">
        <v>56</v>
      </c>
      <c r="L2676" s="7">
        <v>44561</v>
      </c>
      <c r="M2676" s="7">
        <v>44561</v>
      </c>
      <c r="N2676" s="6" t="s">
        <v>57</v>
      </c>
    </row>
    <row r="2677" spans="1:14" x14ac:dyDescent="0.25">
      <c r="A2677" s="6" t="s">
        <v>51</v>
      </c>
      <c r="B2677" s="7">
        <v>44378</v>
      </c>
      <c r="C2677" s="7">
        <v>44469</v>
      </c>
      <c r="D2677" s="6" t="s">
        <v>226</v>
      </c>
      <c r="E2677" s="6" t="s">
        <v>86</v>
      </c>
      <c r="F2677" s="6" t="s">
        <v>87</v>
      </c>
      <c r="G2677" s="6" t="s">
        <v>45</v>
      </c>
      <c r="H2677" s="6" t="s">
        <v>226</v>
      </c>
      <c r="I2677" s="6" t="s">
        <v>49</v>
      </c>
      <c r="J2677" s="8" t="s">
        <v>296</v>
      </c>
      <c r="K2677" s="6" t="s">
        <v>56</v>
      </c>
      <c r="L2677" s="7">
        <v>44469</v>
      </c>
      <c r="M2677" s="7">
        <v>44469</v>
      </c>
      <c r="N2677" s="6" t="s">
        <v>57</v>
      </c>
    </row>
    <row r="2678" spans="1:14" x14ac:dyDescent="0.25">
      <c r="A2678" s="6" t="s">
        <v>51</v>
      </c>
      <c r="B2678" s="7">
        <v>44378</v>
      </c>
      <c r="C2678" s="7">
        <v>44469</v>
      </c>
      <c r="D2678" s="6" t="s">
        <v>328</v>
      </c>
      <c r="E2678" s="6" t="s">
        <v>89</v>
      </c>
      <c r="F2678" s="6" t="s">
        <v>90</v>
      </c>
      <c r="G2678" s="6" t="s">
        <v>45</v>
      </c>
      <c r="H2678" s="6" t="s">
        <v>328</v>
      </c>
      <c r="I2678" s="6" t="s">
        <v>49</v>
      </c>
      <c r="J2678" s="8" t="s">
        <v>296</v>
      </c>
      <c r="K2678" s="6" t="s">
        <v>56</v>
      </c>
      <c r="L2678" s="7">
        <v>44469</v>
      </c>
      <c r="M2678" s="7">
        <v>44469</v>
      </c>
      <c r="N2678" s="6" t="s">
        <v>57</v>
      </c>
    </row>
    <row r="2679" spans="1:14" x14ac:dyDescent="0.25">
      <c r="A2679" s="6" t="s">
        <v>51</v>
      </c>
      <c r="B2679" s="7">
        <v>44378</v>
      </c>
      <c r="C2679" s="7">
        <v>44469</v>
      </c>
      <c r="D2679" s="6" t="s">
        <v>56</v>
      </c>
      <c r="E2679" s="6" t="s">
        <v>108</v>
      </c>
      <c r="F2679" s="6" t="s">
        <v>109</v>
      </c>
      <c r="G2679" s="6" t="s">
        <v>45</v>
      </c>
      <c r="H2679" s="6" t="s">
        <v>56</v>
      </c>
      <c r="I2679" s="6" t="s">
        <v>50</v>
      </c>
      <c r="J2679" s="8" t="s">
        <v>296</v>
      </c>
      <c r="K2679" s="6" t="s">
        <v>56</v>
      </c>
      <c r="L2679" s="7">
        <v>44469</v>
      </c>
      <c r="M2679" s="7">
        <v>44469</v>
      </c>
      <c r="N2679" s="6" t="s">
        <v>57</v>
      </c>
    </row>
    <row r="2680" spans="1:14" x14ac:dyDescent="0.25">
      <c r="A2680" s="6" t="s">
        <v>51</v>
      </c>
      <c r="B2680" s="7">
        <v>44378</v>
      </c>
      <c r="C2680" s="7">
        <v>44469</v>
      </c>
      <c r="D2680" s="6" t="s">
        <v>340</v>
      </c>
      <c r="E2680" s="6" t="s">
        <v>101</v>
      </c>
      <c r="F2680" s="6" t="s">
        <v>102</v>
      </c>
      <c r="G2680" s="6" t="s">
        <v>45</v>
      </c>
      <c r="H2680" s="6" t="s">
        <v>340</v>
      </c>
      <c r="I2680" s="6" t="s">
        <v>49</v>
      </c>
      <c r="J2680" s="8" t="s">
        <v>296</v>
      </c>
      <c r="K2680" s="6" t="s">
        <v>56</v>
      </c>
      <c r="L2680" s="7">
        <v>44469</v>
      </c>
      <c r="M2680" s="7">
        <v>44469</v>
      </c>
      <c r="N2680" s="6" t="s">
        <v>57</v>
      </c>
    </row>
    <row r="2681" spans="1:14" x14ac:dyDescent="0.25">
      <c r="A2681" s="6" t="s">
        <v>51</v>
      </c>
      <c r="B2681" s="7">
        <v>44378</v>
      </c>
      <c r="C2681" s="7">
        <v>44469</v>
      </c>
      <c r="D2681" s="6" t="s">
        <v>379</v>
      </c>
      <c r="E2681" s="6" t="s">
        <v>101</v>
      </c>
      <c r="F2681" s="6" t="s">
        <v>102</v>
      </c>
      <c r="G2681" s="6" t="s">
        <v>45</v>
      </c>
      <c r="H2681" s="6" t="s">
        <v>379</v>
      </c>
      <c r="I2681" s="6" t="s">
        <v>49</v>
      </c>
      <c r="J2681" s="8" t="s">
        <v>296</v>
      </c>
      <c r="K2681" s="6" t="s">
        <v>56</v>
      </c>
      <c r="L2681" s="7">
        <v>44469</v>
      </c>
      <c r="M2681" s="7">
        <v>44469</v>
      </c>
      <c r="N2681" s="6" t="s">
        <v>57</v>
      </c>
    </row>
    <row r="2682" spans="1:14" x14ac:dyDescent="0.25">
      <c r="A2682" s="6" t="s">
        <v>51</v>
      </c>
      <c r="B2682" s="7">
        <v>44378</v>
      </c>
      <c r="C2682" s="7">
        <v>44469</v>
      </c>
      <c r="D2682" s="6" t="s">
        <v>321</v>
      </c>
      <c r="E2682" s="6" t="s">
        <v>89</v>
      </c>
      <c r="F2682" s="6" t="s">
        <v>90</v>
      </c>
      <c r="G2682" s="6" t="s">
        <v>45</v>
      </c>
      <c r="H2682" s="6" t="s">
        <v>321</v>
      </c>
      <c r="I2682" s="6" t="s">
        <v>49</v>
      </c>
      <c r="J2682" s="8" t="s">
        <v>296</v>
      </c>
      <c r="K2682" s="6" t="s">
        <v>56</v>
      </c>
      <c r="L2682" s="7">
        <v>44469</v>
      </c>
      <c r="M2682" s="7">
        <v>44469</v>
      </c>
      <c r="N2682" s="6" t="s">
        <v>57</v>
      </c>
    </row>
    <row r="2683" spans="1:14" x14ac:dyDescent="0.25">
      <c r="A2683" s="6" t="s">
        <v>51</v>
      </c>
      <c r="B2683" s="7">
        <v>44378</v>
      </c>
      <c r="C2683" s="7">
        <v>44469</v>
      </c>
      <c r="D2683" s="6" t="s">
        <v>211</v>
      </c>
      <c r="E2683" s="6" t="s">
        <v>77</v>
      </c>
      <c r="F2683" s="6" t="s">
        <v>78</v>
      </c>
      <c r="G2683" s="6" t="s">
        <v>45</v>
      </c>
      <c r="H2683" s="6" t="s">
        <v>211</v>
      </c>
      <c r="I2683" s="6" t="s">
        <v>49</v>
      </c>
      <c r="J2683" s="8" t="s">
        <v>296</v>
      </c>
      <c r="K2683" s="6" t="s">
        <v>56</v>
      </c>
      <c r="L2683" s="7">
        <v>44469</v>
      </c>
      <c r="M2683" s="7">
        <v>44469</v>
      </c>
      <c r="N2683" s="6" t="s">
        <v>57</v>
      </c>
    </row>
    <row r="2684" spans="1:14" x14ac:dyDescent="0.25">
      <c r="A2684" s="6" t="s">
        <v>51</v>
      </c>
      <c r="B2684" s="7">
        <v>44378</v>
      </c>
      <c r="C2684" s="7">
        <v>44469</v>
      </c>
      <c r="D2684" s="6" t="s">
        <v>324</v>
      </c>
      <c r="E2684" s="6" t="s">
        <v>383</v>
      </c>
      <c r="F2684" s="6" t="s">
        <v>384</v>
      </c>
      <c r="G2684" s="6" t="s">
        <v>45</v>
      </c>
      <c r="H2684" s="6" t="s">
        <v>324</v>
      </c>
      <c r="I2684" s="6" t="s">
        <v>49</v>
      </c>
      <c r="J2684" s="8" t="s">
        <v>296</v>
      </c>
      <c r="K2684" s="6" t="s">
        <v>56</v>
      </c>
      <c r="L2684" s="7">
        <v>44469</v>
      </c>
      <c r="M2684" s="7">
        <v>44469</v>
      </c>
      <c r="N2684" s="6" t="s">
        <v>57</v>
      </c>
    </row>
    <row r="2685" spans="1:14" x14ac:dyDescent="0.25">
      <c r="A2685" s="6" t="s">
        <v>51</v>
      </c>
      <c r="B2685" s="7">
        <v>44378</v>
      </c>
      <c r="C2685" s="7">
        <v>44469</v>
      </c>
      <c r="D2685" s="6" t="s">
        <v>303</v>
      </c>
      <c r="E2685" s="6" t="s">
        <v>148</v>
      </c>
      <c r="F2685" s="6" t="s">
        <v>149</v>
      </c>
      <c r="G2685" s="6" t="s">
        <v>45</v>
      </c>
      <c r="H2685" s="6" t="s">
        <v>303</v>
      </c>
      <c r="I2685" s="6" t="s">
        <v>49</v>
      </c>
      <c r="J2685" s="8" t="s">
        <v>296</v>
      </c>
      <c r="K2685" s="6" t="s">
        <v>56</v>
      </c>
      <c r="L2685" s="7">
        <v>44469</v>
      </c>
      <c r="M2685" s="7">
        <v>44469</v>
      </c>
      <c r="N2685" s="6" t="s">
        <v>57</v>
      </c>
    </row>
    <row r="2686" spans="1:14" x14ac:dyDescent="0.25">
      <c r="A2686" s="6" t="s">
        <v>51</v>
      </c>
      <c r="B2686" s="7">
        <v>44378</v>
      </c>
      <c r="C2686" s="7">
        <v>44469</v>
      </c>
      <c r="D2686" s="6" t="s">
        <v>303</v>
      </c>
      <c r="E2686" s="6" t="s">
        <v>181</v>
      </c>
      <c r="F2686" s="6" t="s">
        <v>182</v>
      </c>
      <c r="G2686" s="6" t="s">
        <v>45</v>
      </c>
      <c r="H2686" s="6" t="s">
        <v>303</v>
      </c>
      <c r="I2686" s="6" t="s">
        <v>49</v>
      </c>
      <c r="J2686" s="8" t="s">
        <v>296</v>
      </c>
      <c r="K2686" s="6" t="s">
        <v>56</v>
      </c>
      <c r="L2686" s="7">
        <v>44469</v>
      </c>
      <c r="M2686" s="7">
        <v>44469</v>
      </c>
      <c r="N2686" s="6" t="s">
        <v>57</v>
      </c>
    </row>
    <row r="2687" spans="1:14" x14ac:dyDescent="0.25">
      <c r="A2687" s="6" t="s">
        <v>51</v>
      </c>
      <c r="B2687" s="7">
        <v>44378</v>
      </c>
      <c r="C2687" s="7">
        <v>44469</v>
      </c>
      <c r="D2687" s="6" t="s">
        <v>309</v>
      </c>
      <c r="E2687" s="6" t="s">
        <v>59</v>
      </c>
      <c r="F2687" s="6" t="s">
        <v>60</v>
      </c>
      <c r="G2687" s="6" t="s">
        <v>45</v>
      </c>
      <c r="H2687" s="6" t="s">
        <v>309</v>
      </c>
      <c r="I2687" s="6" t="s">
        <v>49</v>
      </c>
      <c r="J2687" s="8" t="s">
        <v>296</v>
      </c>
      <c r="K2687" s="6" t="s">
        <v>56</v>
      </c>
      <c r="L2687" s="7">
        <v>44469</v>
      </c>
      <c r="M2687" s="7">
        <v>44469</v>
      </c>
      <c r="N2687" s="6" t="s">
        <v>57</v>
      </c>
    </row>
    <row r="2688" spans="1:14" x14ac:dyDescent="0.25">
      <c r="A2688" s="6" t="s">
        <v>51</v>
      </c>
      <c r="B2688" s="7">
        <v>44378</v>
      </c>
      <c r="C2688" s="7">
        <v>44469</v>
      </c>
      <c r="D2688" s="6" t="s">
        <v>56</v>
      </c>
      <c r="E2688" s="6" t="s">
        <v>151</v>
      </c>
      <c r="F2688" s="6" t="s">
        <v>152</v>
      </c>
      <c r="G2688" s="6" t="s">
        <v>45</v>
      </c>
      <c r="H2688" s="6" t="s">
        <v>56</v>
      </c>
      <c r="I2688" s="6" t="s">
        <v>50</v>
      </c>
      <c r="J2688" s="8" t="s">
        <v>296</v>
      </c>
      <c r="K2688" s="6" t="s">
        <v>56</v>
      </c>
      <c r="L2688" s="7">
        <v>44469</v>
      </c>
      <c r="M2688" s="7">
        <v>44469</v>
      </c>
      <c r="N2688" s="6" t="s">
        <v>57</v>
      </c>
    </row>
    <row r="2689" spans="1:14" x14ac:dyDescent="0.25">
      <c r="A2689" s="6" t="s">
        <v>51</v>
      </c>
      <c r="B2689" s="7">
        <v>44378</v>
      </c>
      <c r="C2689" s="7">
        <v>44469</v>
      </c>
      <c r="D2689" s="6" t="s">
        <v>263</v>
      </c>
      <c r="E2689" s="6" t="s">
        <v>155</v>
      </c>
      <c r="F2689" s="6" t="s">
        <v>156</v>
      </c>
      <c r="G2689" s="6" t="s">
        <v>45</v>
      </c>
      <c r="H2689" s="6" t="s">
        <v>263</v>
      </c>
      <c r="I2689" s="6" t="s">
        <v>49</v>
      </c>
      <c r="J2689" s="8" t="s">
        <v>296</v>
      </c>
      <c r="K2689" s="6" t="s">
        <v>56</v>
      </c>
      <c r="L2689" s="7">
        <v>44469</v>
      </c>
      <c r="M2689" s="7">
        <v>44469</v>
      </c>
      <c r="N2689" s="6" t="s">
        <v>57</v>
      </c>
    </row>
    <row r="2690" spans="1:14" x14ac:dyDescent="0.25">
      <c r="A2690" s="6" t="s">
        <v>51</v>
      </c>
      <c r="B2690" s="7">
        <v>44378</v>
      </c>
      <c r="C2690" s="7">
        <v>44469</v>
      </c>
      <c r="D2690" s="6" t="s">
        <v>56</v>
      </c>
      <c r="E2690" s="6" t="s">
        <v>151</v>
      </c>
      <c r="F2690" s="6" t="s">
        <v>152</v>
      </c>
      <c r="G2690" s="6" t="s">
        <v>45</v>
      </c>
      <c r="H2690" s="6" t="s">
        <v>56</v>
      </c>
      <c r="I2690" s="6" t="s">
        <v>50</v>
      </c>
      <c r="J2690" s="8" t="s">
        <v>296</v>
      </c>
      <c r="K2690" s="6" t="s">
        <v>56</v>
      </c>
      <c r="L2690" s="7">
        <v>44469</v>
      </c>
      <c r="M2690" s="7">
        <v>44469</v>
      </c>
      <c r="N2690" s="6" t="s">
        <v>57</v>
      </c>
    </row>
    <row r="2691" spans="1:14" x14ac:dyDescent="0.25">
      <c r="A2691" s="6" t="s">
        <v>51</v>
      </c>
      <c r="B2691" s="7">
        <v>44378</v>
      </c>
      <c r="C2691" s="7">
        <v>44469</v>
      </c>
      <c r="D2691" s="6" t="s">
        <v>211</v>
      </c>
      <c r="E2691" s="6" t="s">
        <v>121</v>
      </c>
      <c r="F2691" s="6" t="s">
        <v>122</v>
      </c>
      <c r="G2691" s="6" t="s">
        <v>45</v>
      </c>
      <c r="H2691" s="6" t="s">
        <v>211</v>
      </c>
      <c r="I2691" s="6" t="s">
        <v>49</v>
      </c>
      <c r="J2691" s="8" t="s">
        <v>296</v>
      </c>
      <c r="K2691" s="6" t="s">
        <v>56</v>
      </c>
      <c r="L2691" s="7">
        <v>44469</v>
      </c>
      <c r="M2691" s="7">
        <v>44469</v>
      </c>
      <c r="N2691" s="6" t="s">
        <v>57</v>
      </c>
    </row>
    <row r="2692" spans="1:14" x14ac:dyDescent="0.25">
      <c r="A2692" s="6" t="s">
        <v>51</v>
      </c>
      <c r="B2692" s="7">
        <v>44378</v>
      </c>
      <c r="C2692" s="7">
        <v>44469</v>
      </c>
      <c r="D2692" s="6" t="s">
        <v>255</v>
      </c>
      <c r="E2692" s="6" t="s">
        <v>96</v>
      </c>
      <c r="F2692" s="6" t="s">
        <v>97</v>
      </c>
      <c r="G2692" s="6" t="s">
        <v>45</v>
      </c>
      <c r="H2692" s="6" t="s">
        <v>255</v>
      </c>
      <c r="I2692" s="6" t="s">
        <v>49</v>
      </c>
      <c r="J2692" s="8" t="s">
        <v>296</v>
      </c>
      <c r="K2692" s="6" t="s">
        <v>56</v>
      </c>
      <c r="L2692" s="7">
        <v>44469</v>
      </c>
      <c r="M2692" s="7">
        <v>44469</v>
      </c>
      <c r="N2692" s="6" t="s">
        <v>57</v>
      </c>
    </row>
    <row r="2693" spans="1:14" x14ac:dyDescent="0.25">
      <c r="A2693" s="6" t="s">
        <v>51</v>
      </c>
      <c r="B2693" s="7">
        <v>44378</v>
      </c>
      <c r="C2693" s="7">
        <v>44469</v>
      </c>
      <c r="D2693" s="6" t="s">
        <v>291</v>
      </c>
      <c r="E2693" s="6" t="s">
        <v>163</v>
      </c>
      <c r="F2693" s="6" t="s">
        <v>164</v>
      </c>
      <c r="G2693" s="6" t="s">
        <v>45</v>
      </c>
      <c r="H2693" s="6" t="s">
        <v>291</v>
      </c>
      <c r="I2693" s="6" t="s">
        <v>49</v>
      </c>
      <c r="J2693" s="8" t="s">
        <v>296</v>
      </c>
      <c r="K2693" s="6" t="s">
        <v>56</v>
      </c>
      <c r="L2693" s="7">
        <v>44469</v>
      </c>
      <c r="M2693" s="7">
        <v>44469</v>
      </c>
      <c r="N2693" s="6" t="s">
        <v>57</v>
      </c>
    </row>
    <row r="2694" spans="1:14" x14ac:dyDescent="0.25">
      <c r="A2694" s="6" t="s">
        <v>51</v>
      </c>
      <c r="B2694" s="7">
        <v>44378</v>
      </c>
      <c r="C2694" s="7">
        <v>44469</v>
      </c>
      <c r="D2694" s="6" t="s">
        <v>300</v>
      </c>
      <c r="E2694" s="6" t="s">
        <v>77</v>
      </c>
      <c r="F2694" s="6" t="s">
        <v>78</v>
      </c>
      <c r="G2694" s="6" t="s">
        <v>45</v>
      </c>
      <c r="H2694" s="6" t="s">
        <v>300</v>
      </c>
      <c r="I2694" s="6" t="s">
        <v>49</v>
      </c>
      <c r="J2694" s="8" t="s">
        <v>296</v>
      </c>
      <c r="K2694" s="6" t="s">
        <v>56</v>
      </c>
      <c r="L2694" s="7">
        <v>44469</v>
      </c>
      <c r="M2694" s="7">
        <v>44469</v>
      </c>
      <c r="N2694" s="6" t="s">
        <v>57</v>
      </c>
    </row>
    <row r="2695" spans="1:14" x14ac:dyDescent="0.25">
      <c r="A2695" s="6" t="s">
        <v>51</v>
      </c>
      <c r="B2695" s="7">
        <v>44378</v>
      </c>
      <c r="C2695" s="7">
        <v>44469</v>
      </c>
      <c r="D2695" s="6" t="s">
        <v>219</v>
      </c>
      <c r="E2695" s="6" t="s">
        <v>67</v>
      </c>
      <c r="F2695" s="6" t="s">
        <v>68</v>
      </c>
      <c r="G2695" s="6" t="s">
        <v>45</v>
      </c>
      <c r="H2695" s="6" t="s">
        <v>219</v>
      </c>
      <c r="I2695" s="6" t="s">
        <v>49</v>
      </c>
      <c r="J2695" s="8" t="s">
        <v>296</v>
      </c>
      <c r="K2695" s="6" t="s">
        <v>56</v>
      </c>
      <c r="L2695" s="7">
        <v>44469</v>
      </c>
      <c r="M2695" s="7">
        <v>44469</v>
      </c>
      <c r="N2695" s="6" t="s">
        <v>57</v>
      </c>
    </row>
    <row r="2696" spans="1:14" x14ac:dyDescent="0.25">
      <c r="A2696" s="6" t="s">
        <v>51</v>
      </c>
      <c r="B2696" s="7">
        <v>44378</v>
      </c>
      <c r="C2696" s="7">
        <v>44469</v>
      </c>
      <c r="D2696" s="6" t="s">
        <v>347</v>
      </c>
      <c r="E2696" s="6" t="s">
        <v>74</v>
      </c>
      <c r="F2696" s="6" t="s">
        <v>75</v>
      </c>
      <c r="G2696" s="6" t="s">
        <v>45</v>
      </c>
      <c r="H2696" s="6" t="s">
        <v>347</v>
      </c>
      <c r="I2696" s="6" t="s">
        <v>49</v>
      </c>
      <c r="J2696" s="8" t="s">
        <v>296</v>
      </c>
      <c r="K2696" s="6" t="s">
        <v>56</v>
      </c>
      <c r="L2696" s="7">
        <v>44469</v>
      </c>
      <c r="M2696" s="7">
        <v>44469</v>
      </c>
      <c r="N2696" s="6" t="s">
        <v>57</v>
      </c>
    </row>
    <row r="2697" spans="1:14" x14ac:dyDescent="0.25">
      <c r="A2697" s="6" t="s">
        <v>51</v>
      </c>
      <c r="B2697" s="7">
        <v>44378</v>
      </c>
      <c r="C2697" s="7">
        <v>44469</v>
      </c>
      <c r="D2697" s="6" t="s">
        <v>347</v>
      </c>
      <c r="E2697" s="6" t="s">
        <v>86</v>
      </c>
      <c r="F2697" s="6" t="s">
        <v>87</v>
      </c>
      <c r="G2697" s="6" t="s">
        <v>45</v>
      </c>
      <c r="H2697" s="6" t="s">
        <v>347</v>
      </c>
      <c r="I2697" s="6" t="s">
        <v>49</v>
      </c>
      <c r="J2697" s="8" t="s">
        <v>296</v>
      </c>
      <c r="K2697" s="6" t="s">
        <v>56</v>
      </c>
      <c r="L2697" s="7">
        <v>44469</v>
      </c>
      <c r="M2697" s="7">
        <v>44469</v>
      </c>
      <c r="N2697" s="6" t="s">
        <v>57</v>
      </c>
    </row>
    <row r="2698" spans="1:14" x14ac:dyDescent="0.25">
      <c r="A2698" s="6" t="s">
        <v>51</v>
      </c>
      <c r="B2698" s="7">
        <v>44378</v>
      </c>
      <c r="C2698" s="7">
        <v>44469</v>
      </c>
      <c r="D2698" s="6" t="s">
        <v>150</v>
      </c>
      <c r="E2698" s="6" t="s">
        <v>86</v>
      </c>
      <c r="F2698" s="6" t="s">
        <v>87</v>
      </c>
      <c r="G2698" s="6" t="s">
        <v>45</v>
      </c>
      <c r="H2698" s="6" t="s">
        <v>150</v>
      </c>
      <c r="I2698" s="6" t="s">
        <v>49</v>
      </c>
      <c r="J2698" s="8" t="s">
        <v>296</v>
      </c>
      <c r="K2698" s="6" t="s">
        <v>56</v>
      </c>
      <c r="L2698" s="7">
        <v>44469</v>
      </c>
      <c r="M2698" s="7">
        <v>44469</v>
      </c>
      <c r="N2698" s="6" t="s">
        <v>57</v>
      </c>
    </row>
    <row r="2699" spans="1:14" x14ac:dyDescent="0.25">
      <c r="A2699" s="6" t="s">
        <v>51</v>
      </c>
      <c r="B2699" s="7">
        <v>44378</v>
      </c>
      <c r="C2699" s="7">
        <v>44469</v>
      </c>
      <c r="D2699" s="6" t="s">
        <v>244</v>
      </c>
      <c r="E2699" s="6" t="s">
        <v>89</v>
      </c>
      <c r="F2699" s="6" t="s">
        <v>90</v>
      </c>
      <c r="G2699" s="6" t="s">
        <v>45</v>
      </c>
      <c r="H2699" s="6" t="s">
        <v>244</v>
      </c>
      <c r="I2699" s="6" t="s">
        <v>49</v>
      </c>
      <c r="J2699" s="8" t="s">
        <v>296</v>
      </c>
      <c r="K2699" s="6" t="s">
        <v>56</v>
      </c>
      <c r="L2699" s="7">
        <v>44469</v>
      </c>
      <c r="M2699" s="7">
        <v>44469</v>
      </c>
      <c r="N2699" s="6" t="s">
        <v>57</v>
      </c>
    </row>
    <row r="2700" spans="1:14" x14ac:dyDescent="0.25">
      <c r="A2700" s="6" t="s">
        <v>51</v>
      </c>
      <c r="B2700" s="7">
        <v>44378</v>
      </c>
      <c r="C2700" s="7">
        <v>44469</v>
      </c>
      <c r="D2700" s="6" t="s">
        <v>350</v>
      </c>
      <c r="E2700" s="6" t="s">
        <v>89</v>
      </c>
      <c r="F2700" s="6" t="s">
        <v>90</v>
      </c>
      <c r="G2700" s="6" t="s">
        <v>45</v>
      </c>
      <c r="H2700" s="6" t="s">
        <v>350</v>
      </c>
      <c r="I2700" s="6" t="s">
        <v>49</v>
      </c>
      <c r="J2700" s="8" t="s">
        <v>296</v>
      </c>
      <c r="K2700" s="6" t="s">
        <v>56</v>
      </c>
      <c r="L2700" s="7">
        <v>44469</v>
      </c>
      <c r="M2700" s="7">
        <v>44469</v>
      </c>
      <c r="N2700" s="6" t="s">
        <v>57</v>
      </c>
    </row>
    <row r="2701" spans="1:14" x14ac:dyDescent="0.25">
      <c r="A2701" s="6" t="s">
        <v>51</v>
      </c>
      <c r="B2701" s="7">
        <v>44378</v>
      </c>
      <c r="C2701" s="7">
        <v>44469</v>
      </c>
      <c r="D2701" s="6" t="s">
        <v>304</v>
      </c>
      <c r="E2701" s="6" t="s">
        <v>108</v>
      </c>
      <c r="F2701" s="6" t="s">
        <v>109</v>
      </c>
      <c r="G2701" s="6" t="s">
        <v>45</v>
      </c>
      <c r="H2701" s="6" t="s">
        <v>304</v>
      </c>
      <c r="I2701" s="6" t="s">
        <v>49</v>
      </c>
      <c r="J2701" s="8" t="s">
        <v>296</v>
      </c>
      <c r="K2701" s="6" t="s">
        <v>56</v>
      </c>
      <c r="L2701" s="7">
        <v>44469</v>
      </c>
      <c r="M2701" s="7">
        <v>44469</v>
      </c>
      <c r="N2701" s="6" t="s">
        <v>57</v>
      </c>
    </row>
    <row r="2702" spans="1:14" x14ac:dyDescent="0.25">
      <c r="A2702" s="6" t="s">
        <v>51</v>
      </c>
      <c r="B2702" s="7">
        <v>44378</v>
      </c>
      <c r="C2702" s="7">
        <v>44469</v>
      </c>
      <c r="D2702" s="6" t="s">
        <v>263</v>
      </c>
      <c r="E2702" s="6" t="s">
        <v>67</v>
      </c>
      <c r="F2702" s="6" t="s">
        <v>68</v>
      </c>
      <c r="G2702" s="6" t="s">
        <v>45</v>
      </c>
      <c r="H2702" s="6" t="s">
        <v>263</v>
      </c>
      <c r="I2702" s="6" t="s">
        <v>49</v>
      </c>
      <c r="J2702" s="8" t="s">
        <v>296</v>
      </c>
      <c r="K2702" s="6" t="s">
        <v>56</v>
      </c>
      <c r="L2702" s="7">
        <v>44469</v>
      </c>
      <c r="M2702" s="7">
        <v>44469</v>
      </c>
      <c r="N2702" s="6" t="s">
        <v>57</v>
      </c>
    </row>
    <row r="2703" spans="1:14" x14ac:dyDescent="0.25">
      <c r="A2703" s="6" t="s">
        <v>51</v>
      </c>
      <c r="B2703" s="7">
        <v>44378</v>
      </c>
      <c r="C2703" s="7">
        <v>44469</v>
      </c>
      <c r="D2703" s="6" t="s">
        <v>382</v>
      </c>
      <c r="E2703" s="6" t="s">
        <v>64</v>
      </c>
      <c r="F2703" s="6" t="s">
        <v>65</v>
      </c>
      <c r="G2703" s="6" t="s">
        <v>45</v>
      </c>
      <c r="H2703" s="6" t="s">
        <v>382</v>
      </c>
      <c r="I2703" s="6" t="s">
        <v>49</v>
      </c>
      <c r="J2703" s="8" t="s">
        <v>296</v>
      </c>
      <c r="K2703" s="6" t="s">
        <v>56</v>
      </c>
      <c r="L2703" s="7">
        <v>44469</v>
      </c>
      <c r="M2703" s="7">
        <v>44469</v>
      </c>
      <c r="N2703" s="6" t="s">
        <v>57</v>
      </c>
    </row>
    <row r="2704" spans="1:14" x14ac:dyDescent="0.25">
      <c r="A2704" s="6" t="s">
        <v>51</v>
      </c>
      <c r="B2704" s="7">
        <v>44378</v>
      </c>
      <c r="C2704" s="7">
        <v>44469</v>
      </c>
      <c r="D2704" s="6" t="s">
        <v>366</v>
      </c>
      <c r="E2704" s="6" t="s">
        <v>89</v>
      </c>
      <c r="F2704" s="6" t="s">
        <v>90</v>
      </c>
      <c r="G2704" s="6" t="s">
        <v>45</v>
      </c>
      <c r="H2704" s="6" t="s">
        <v>366</v>
      </c>
      <c r="I2704" s="6" t="s">
        <v>49</v>
      </c>
      <c r="J2704" s="8" t="s">
        <v>296</v>
      </c>
      <c r="K2704" s="6" t="s">
        <v>56</v>
      </c>
      <c r="L2704" s="7">
        <v>44469</v>
      </c>
      <c r="M2704" s="7">
        <v>44469</v>
      </c>
      <c r="N2704" s="6" t="s">
        <v>57</v>
      </c>
    </row>
    <row r="2705" spans="1:14" x14ac:dyDescent="0.25">
      <c r="A2705" s="6" t="s">
        <v>51</v>
      </c>
      <c r="B2705" s="7">
        <v>44378</v>
      </c>
      <c r="C2705" s="7">
        <v>44469</v>
      </c>
      <c r="D2705" s="6" t="s">
        <v>303</v>
      </c>
      <c r="E2705" s="6" t="s">
        <v>59</v>
      </c>
      <c r="F2705" s="6" t="s">
        <v>60</v>
      </c>
      <c r="G2705" s="6" t="s">
        <v>45</v>
      </c>
      <c r="H2705" s="6" t="s">
        <v>303</v>
      </c>
      <c r="I2705" s="6" t="s">
        <v>49</v>
      </c>
      <c r="J2705" s="8" t="s">
        <v>296</v>
      </c>
      <c r="K2705" s="6" t="s">
        <v>56</v>
      </c>
      <c r="L2705" s="7">
        <v>44469</v>
      </c>
      <c r="M2705" s="7">
        <v>44469</v>
      </c>
      <c r="N2705" s="6" t="s">
        <v>57</v>
      </c>
    </row>
    <row r="2706" spans="1:14" x14ac:dyDescent="0.25">
      <c r="A2706" s="6" t="s">
        <v>51</v>
      </c>
      <c r="B2706" s="7">
        <v>44378</v>
      </c>
      <c r="C2706" s="7">
        <v>44469</v>
      </c>
      <c r="D2706" s="6" t="s">
        <v>309</v>
      </c>
      <c r="E2706" s="6" t="s">
        <v>148</v>
      </c>
      <c r="F2706" s="6" t="s">
        <v>149</v>
      </c>
      <c r="G2706" s="6" t="s">
        <v>45</v>
      </c>
      <c r="H2706" s="6" t="s">
        <v>309</v>
      </c>
      <c r="I2706" s="6" t="s">
        <v>49</v>
      </c>
      <c r="J2706" s="8" t="s">
        <v>296</v>
      </c>
      <c r="K2706" s="6" t="s">
        <v>56</v>
      </c>
      <c r="L2706" s="7">
        <v>44469</v>
      </c>
      <c r="M2706" s="7">
        <v>44469</v>
      </c>
      <c r="N2706" s="6" t="s">
        <v>57</v>
      </c>
    </row>
    <row r="2707" spans="1:14" x14ac:dyDescent="0.25">
      <c r="A2707" s="6" t="s">
        <v>51</v>
      </c>
      <c r="B2707" s="7">
        <v>44378</v>
      </c>
      <c r="C2707" s="7">
        <v>44469</v>
      </c>
      <c r="D2707" s="6" t="s">
        <v>305</v>
      </c>
      <c r="E2707" s="6" t="s">
        <v>77</v>
      </c>
      <c r="F2707" s="6" t="s">
        <v>78</v>
      </c>
      <c r="G2707" s="6" t="s">
        <v>45</v>
      </c>
      <c r="H2707" s="6" t="s">
        <v>305</v>
      </c>
      <c r="I2707" s="6" t="s">
        <v>49</v>
      </c>
      <c r="J2707" s="8" t="s">
        <v>296</v>
      </c>
      <c r="K2707" s="6" t="s">
        <v>56</v>
      </c>
      <c r="L2707" s="7">
        <v>44469</v>
      </c>
      <c r="M2707" s="7">
        <v>44469</v>
      </c>
      <c r="N2707" s="6" t="s">
        <v>57</v>
      </c>
    </row>
    <row r="2708" spans="1:14" x14ac:dyDescent="0.25">
      <c r="A2708" s="6" t="s">
        <v>51</v>
      </c>
      <c r="B2708" s="7">
        <v>44378</v>
      </c>
      <c r="C2708" s="7">
        <v>44469</v>
      </c>
      <c r="D2708" s="6" t="s">
        <v>285</v>
      </c>
      <c r="E2708" s="6" t="s">
        <v>108</v>
      </c>
      <c r="F2708" s="6" t="s">
        <v>109</v>
      </c>
      <c r="G2708" s="6" t="s">
        <v>45</v>
      </c>
      <c r="H2708" s="6" t="s">
        <v>285</v>
      </c>
      <c r="I2708" s="6" t="s">
        <v>49</v>
      </c>
      <c r="J2708" s="8" t="s">
        <v>296</v>
      </c>
      <c r="K2708" s="6" t="s">
        <v>56</v>
      </c>
      <c r="L2708" s="7">
        <v>44469</v>
      </c>
      <c r="M2708" s="7">
        <v>44469</v>
      </c>
      <c r="N2708" s="6" t="s">
        <v>57</v>
      </c>
    </row>
    <row r="2709" spans="1:14" x14ac:dyDescent="0.25">
      <c r="A2709" s="6" t="s">
        <v>51</v>
      </c>
      <c r="B2709" s="7">
        <v>44378</v>
      </c>
      <c r="C2709" s="7">
        <v>44469</v>
      </c>
      <c r="D2709" s="6" t="s">
        <v>219</v>
      </c>
      <c r="E2709" s="6" t="s">
        <v>141</v>
      </c>
      <c r="F2709" s="6" t="s">
        <v>142</v>
      </c>
      <c r="G2709" s="6" t="s">
        <v>45</v>
      </c>
      <c r="H2709" s="6" t="s">
        <v>219</v>
      </c>
      <c r="I2709" s="6" t="s">
        <v>49</v>
      </c>
      <c r="J2709" s="8" t="s">
        <v>296</v>
      </c>
      <c r="K2709" s="6" t="s">
        <v>56</v>
      </c>
      <c r="L2709" s="7">
        <v>44469</v>
      </c>
      <c r="M2709" s="7">
        <v>44469</v>
      </c>
      <c r="N2709" s="6" t="s">
        <v>57</v>
      </c>
    </row>
    <row r="2710" spans="1:14" x14ac:dyDescent="0.25">
      <c r="A2710" s="6" t="s">
        <v>51</v>
      </c>
      <c r="B2710" s="7">
        <v>44378</v>
      </c>
      <c r="C2710" s="7">
        <v>44469</v>
      </c>
      <c r="D2710" s="6" t="s">
        <v>361</v>
      </c>
      <c r="E2710" s="6" t="s">
        <v>155</v>
      </c>
      <c r="F2710" s="6" t="s">
        <v>156</v>
      </c>
      <c r="G2710" s="6" t="s">
        <v>45</v>
      </c>
      <c r="H2710" s="6" t="s">
        <v>361</v>
      </c>
      <c r="I2710" s="6" t="s">
        <v>49</v>
      </c>
      <c r="J2710" s="8" t="s">
        <v>296</v>
      </c>
      <c r="K2710" s="6" t="s">
        <v>56</v>
      </c>
      <c r="L2710" s="7">
        <v>44469</v>
      </c>
      <c r="M2710" s="7">
        <v>44469</v>
      </c>
      <c r="N2710" s="6" t="s">
        <v>57</v>
      </c>
    </row>
    <row r="2711" spans="1:14" x14ac:dyDescent="0.25">
      <c r="A2711" s="6" t="s">
        <v>51</v>
      </c>
      <c r="B2711" s="7">
        <v>44378</v>
      </c>
      <c r="C2711" s="7">
        <v>44469</v>
      </c>
      <c r="D2711" s="6" t="s">
        <v>120</v>
      </c>
      <c r="E2711" s="6" t="s">
        <v>74</v>
      </c>
      <c r="F2711" s="6" t="s">
        <v>75</v>
      </c>
      <c r="G2711" s="6" t="s">
        <v>45</v>
      </c>
      <c r="H2711" s="6" t="s">
        <v>120</v>
      </c>
      <c r="I2711" s="6" t="s">
        <v>49</v>
      </c>
      <c r="J2711" s="8" t="s">
        <v>296</v>
      </c>
      <c r="K2711" s="6" t="s">
        <v>56</v>
      </c>
      <c r="L2711" s="7">
        <v>44469</v>
      </c>
      <c r="M2711" s="7">
        <v>44469</v>
      </c>
      <c r="N2711" s="6" t="s">
        <v>57</v>
      </c>
    </row>
    <row r="2712" spans="1:14" x14ac:dyDescent="0.25">
      <c r="A2712" s="6" t="s">
        <v>51</v>
      </c>
      <c r="B2712" s="7">
        <v>44378</v>
      </c>
      <c r="C2712" s="7">
        <v>44469</v>
      </c>
      <c r="D2712" s="6" t="s">
        <v>313</v>
      </c>
      <c r="E2712" s="6" t="s">
        <v>169</v>
      </c>
      <c r="F2712" s="6" t="s">
        <v>419</v>
      </c>
      <c r="G2712" s="6" t="s">
        <v>45</v>
      </c>
      <c r="H2712" s="6" t="s">
        <v>313</v>
      </c>
      <c r="I2712" s="6" t="s">
        <v>49</v>
      </c>
      <c r="J2712" s="8" t="s">
        <v>296</v>
      </c>
      <c r="K2712" s="6" t="s">
        <v>56</v>
      </c>
      <c r="L2712" s="7">
        <v>44469</v>
      </c>
      <c r="M2712" s="7">
        <v>44469</v>
      </c>
      <c r="N2712" s="6" t="s">
        <v>57</v>
      </c>
    </row>
    <row r="2713" spans="1:14" x14ac:dyDescent="0.25">
      <c r="A2713" s="6" t="s">
        <v>51</v>
      </c>
      <c r="B2713" s="7">
        <v>44378</v>
      </c>
      <c r="C2713" s="7">
        <v>44469</v>
      </c>
      <c r="D2713" s="6" t="s">
        <v>432</v>
      </c>
      <c r="E2713" s="6" t="s">
        <v>89</v>
      </c>
      <c r="F2713" s="6" t="s">
        <v>90</v>
      </c>
      <c r="G2713" s="6" t="s">
        <v>45</v>
      </c>
      <c r="H2713" s="6" t="s">
        <v>432</v>
      </c>
      <c r="I2713" s="6" t="s">
        <v>49</v>
      </c>
      <c r="J2713" s="8" t="s">
        <v>296</v>
      </c>
      <c r="K2713" s="6" t="s">
        <v>56</v>
      </c>
      <c r="L2713" s="7">
        <v>44469</v>
      </c>
      <c r="M2713" s="7">
        <v>44469</v>
      </c>
      <c r="N2713" s="6" t="s">
        <v>57</v>
      </c>
    </row>
    <row r="2714" spans="1:14" x14ac:dyDescent="0.25">
      <c r="A2714" s="6" t="s">
        <v>51</v>
      </c>
      <c r="B2714" s="7">
        <v>44378</v>
      </c>
      <c r="C2714" s="7">
        <v>44469</v>
      </c>
      <c r="D2714" s="6" t="s">
        <v>373</v>
      </c>
      <c r="E2714" s="6" t="s">
        <v>64</v>
      </c>
      <c r="F2714" s="6" t="s">
        <v>65</v>
      </c>
      <c r="G2714" s="6" t="s">
        <v>45</v>
      </c>
      <c r="H2714" s="6" t="s">
        <v>373</v>
      </c>
      <c r="I2714" s="6" t="s">
        <v>49</v>
      </c>
      <c r="J2714" s="8" t="s">
        <v>296</v>
      </c>
      <c r="K2714" s="6" t="s">
        <v>56</v>
      </c>
      <c r="L2714" s="7">
        <v>44469</v>
      </c>
      <c r="M2714" s="7">
        <v>44469</v>
      </c>
      <c r="N2714" s="6" t="s">
        <v>57</v>
      </c>
    </row>
    <row r="2715" spans="1:14" x14ac:dyDescent="0.25">
      <c r="A2715" s="6" t="s">
        <v>51</v>
      </c>
      <c r="B2715" s="7">
        <v>44378</v>
      </c>
      <c r="C2715" s="7">
        <v>44469</v>
      </c>
      <c r="D2715" s="6" t="s">
        <v>387</v>
      </c>
      <c r="E2715" s="6" t="s">
        <v>74</v>
      </c>
      <c r="F2715" s="6" t="s">
        <v>75</v>
      </c>
      <c r="G2715" s="6" t="s">
        <v>45</v>
      </c>
      <c r="H2715" s="6" t="s">
        <v>387</v>
      </c>
      <c r="I2715" s="6" t="s">
        <v>49</v>
      </c>
      <c r="J2715" s="8" t="s">
        <v>296</v>
      </c>
      <c r="K2715" s="6" t="s">
        <v>56</v>
      </c>
      <c r="L2715" s="7">
        <v>44469</v>
      </c>
      <c r="M2715" s="7">
        <v>44469</v>
      </c>
      <c r="N2715" s="6" t="s">
        <v>57</v>
      </c>
    </row>
    <row r="2716" spans="1:14" x14ac:dyDescent="0.25">
      <c r="A2716" s="6" t="s">
        <v>51</v>
      </c>
      <c r="B2716" s="7">
        <v>44378</v>
      </c>
      <c r="C2716" s="7">
        <v>44469</v>
      </c>
      <c r="D2716" s="6" t="s">
        <v>226</v>
      </c>
      <c r="E2716" s="6" t="s">
        <v>77</v>
      </c>
      <c r="F2716" s="6" t="s">
        <v>78</v>
      </c>
      <c r="G2716" s="6" t="s">
        <v>45</v>
      </c>
      <c r="H2716" s="6" t="s">
        <v>226</v>
      </c>
      <c r="I2716" s="6" t="s">
        <v>49</v>
      </c>
      <c r="J2716" s="8" t="s">
        <v>296</v>
      </c>
      <c r="K2716" s="6" t="s">
        <v>56</v>
      </c>
      <c r="L2716" s="7">
        <v>44469</v>
      </c>
      <c r="M2716" s="7">
        <v>44469</v>
      </c>
      <c r="N2716" s="6" t="s">
        <v>57</v>
      </c>
    </row>
    <row r="2717" spans="1:14" x14ac:dyDescent="0.25">
      <c r="A2717" s="6" t="s">
        <v>51</v>
      </c>
      <c r="B2717" s="7">
        <v>44378</v>
      </c>
      <c r="C2717" s="7">
        <v>44469</v>
      </c>
      <c r="D2717" s="6" t="s">
        <v>157</v>
      </c>
      <c r="E2717" s="6" t="s">
        <v>148</v>
      </c>
      <c r="F2717" s="6" t="s">
        <v>149</v>
      </c>
      <c r="G2717" s="6" t="s">
        <v>45</v>
      </c>
      <c r="H2717" s="6" t="s">
        <v>157</v>
      </c>
      <c r="I2717" s="6" t="s">
        <v>49</v>
      </c>
      <c r="J2717" s="8" t="s">
        <v>296</v>
      </c>
      <c r="K2717" s="6" t="s">
        <v>56</v>
      </c>
      <c r="L2717" s="7">
        <v>44469</v>
      </c>
      <c r="M2717" s="7">
        <v>44469</v>
      </c>
      <c r="N2717" s="6" t="s">
        <v>57</v>
      </c>
    </row>
    <row r="2718" spans="1:14" x14ac:dyDescent="0.25">
      <c r="A2718" s="6" t="s">
        <v>51</v>
      </c>
      <c r="B2718" s="7">
        <v>44378</v>
      </c>
      <c r="C2718" s="7">
        <v>44469</v>
      </c>
      <c r="D2718" s="6" t="s">
        <v>309</v>
      </c>
      <c r="E2718" s="6" t="s">
        <v>59</v>
      </c>
      <c r="F2718" s="6" t="s">
        <v>60</v>
      </c>
      <c r="G2718" s="6" t="s">
        <v>45</v>
      </c>
      <c r="H2718" s="6" t="s">
        <v>309</v>
      </c>
      <c r="I2718" s="6" t="s">
        <v>49</v>
      </c>
      <c r="J2718" s="8" t="s">
        <v>296</v>
      </c>
      <c r="K2718" s="6" t="s">
        <v>56</v>
      </c>
      <c r="L2718" s="7">
        <v>44469</v>
      </c>
      <c r="M2718" s="7">
        <v>44469</v>
      </c>
      <c r="N2718" s="6" t="s">
        <v>57</v>
      </c>
    </row>
    <row r="2719" spans="1:14" x14ac:dyDescent="0.25">
      <c r="A2719" s="6" t="s">
        <v>51</v>
      </c>
      <c r="B2719" s="7">
        <v>44378</v>
      </c>
      <c r="C2719" s="7">
        <v>44469</v>
      </c>
      <c r="D2719" s="6" t="s">
        <v>310</v>
      </c>
      <c r="E2719" s="6" t="s">
        <v>67</v>
      </c>
      <c r="F2719" s="6" t="s">
        <v>68</v>
      </c>
      <c r="G2719" s="6" t="s">
        <v>45</v>
      </c>
      <c r="H2719" s="6" t="s">
        <v>310</v>
      </c>
      <c r="I2719" s="6" t="s">
        <v>49</v>
      </c>
      <c r="J2719" s="8" t="s">
        <v>296</v>
      </c>
      <c r="K2719" s="6" t="s">
        <v>56</v>
      </c>
      <c r="L2719" s="7">
        <v>44469</v>
      </c>
      <c r="M2719" s="7">
        <v>44469</v>
      </c>
      <c r="N2719" s="6" t="s">
        <v>57</v>
      </c>
    </row>
    <row r="2720" spans="1:14" x14ac:dyDescent="0.25">
      <c r="A2720" s="6" t="s">
        <v>51</v>
      </c>
      <c r="B2720" s="7">
        <v>44378</v>
      </c>
      <c r="C2720" s="7">
        <v>44469</v>
      </c>
      <c r="D2720" s="6" t="s">
        <v>83</v>
      </c>
      <c r="E2720" s="6" t="s">
        <v>89</v>
      </c>
      <c r="F2720" s="6" t="s">
        <v>90</v>
      </c>
      <c r="G2720" s="6" t="s">
        <v>45</v>
      </c>
      <c r="H2720" s="6" t="s">
        <v>83</v>
      </c>
      <c r="I2720" s="6" t="s">
        <v>49</v>
      </c>
      <c r="J2720" s="8" t="s">
        <v>296</v>
      </c>
      <c r="K2720" s="6" t="s">
        <v>56</v>
      </c>
      <c r="L2720" s="7">
        <v>44469</v>
      </c>
      <c r="M2720" s="7">
        <v>44469</v>
      </c>
      <c r="N2720" s="6" t="s">
        <v>57</v>
      </c>
    </row>
    <row r="2721" spans="1:14" x14ac:dyDescent="0.25">
      <c r="A2721" s="6" t="s">
        <v>51</v>
      </c>
      <c r="B2721" s="7">
        <v>44378</v>
      </c>
      <c r="C2721" s="7">
        <v>44469</v>
      </c>
      <c r="D2721" s="6" t="s">
        <v>88</v>
      </c>
      <c r="E2721" s="6" t="s">
        <v>392</v>
      </c>
      <c r="F2721" s="6" t="s">
        <v>393</v>
      </c>
      <c r="G2721" s="6" t="s">
        <v>45</v>
      </c>
      <c r="H2721" s="6" t="s">
        <v>88</v>
      </c>
      <c r="I2721" s="6" t="s">
        <v>49</v>
      </c>
      <c r="J2721" s="8" t="s">
        <v>296</v>
      </c>
      <c r="K2721" s="6" t="s">
        <v>56</v>
      </c>
      <c r="L2721" s="7">
        <v>44469</v>
      </c>
      <c r="M2721" s="7">
        <v>44469</v>
      </c>
      <c r="N2721" s="6" t="s">
        <v>57</v>
      </c>
    </row>
    <row r="2722" spans="1:14" x14ac:dyDescent="0.25">
      <c r="A2722" s="6" t="s">
        <v>51</v>
      </c>
      <c r="B2722" s="7">
        <v>44378</v>
      </c>
      <c r="C2722" s="7">
        <v>44469</v>
      </c>
      <c r="D2722" s="6" t="s">
        <v>76</v>
      </c>
      <c r="E2722" s="6" t="s">
        <v>114</v>
      </c>
      <c r="F2722" s="6" t="s">
        <v>115</v>
      </c>
      <c r="G2722" s="6" t="s">
        <v>45</v>
      </c>
      <c r="H2722" s="6" t="s">
        <v>76</v>
      </c>
      <c r="I2722" s="6" t="s">
        <v>49</v>
      </c>
      <c r="J2722" s="8" t="s">
        <v>296</v>
      </c>
      <c r="K2722" s="6" t="s">
        <v>56</v>
      </c>
      <c r="L2722" s="7">
        <v>44469</v>
      </c>
      <c r="M2722" s="7">
        <v>44469</v>
      </c>
      <c r="N2722" s="6" t="s">
        <v>57</v>
      </c>
    </row>
    <row r="2723" spans="1:14" x14ac:dyDescent="0.25">
      <c r="A2723" s="6" t="s">
        <v>51</v>
      </c>
      <c r="B2723" s="7">
        <v>44378</v>
      </c>
      <c r="C2723" s="7">
        <v>44469</v>
      </c>
      <c r="D2723" s="6" t="s">
        <v>83</v>
      </c>
      <c r="E2723" s="6" t="s">
        <v>136</v>
      </c>
      <c r="F2723" s="6" t="s">
        <v>137</v>
      </c>
      <c r="G2723" s="6" t="s">
        <v>45</v>
      </c>
      <c r="H2723" s="6" t="s">
        <v>83</v>
      </c>
      <c r="I2723" s="6" t="s">
        <v>49</v>
      </c>
      <c r="J2723" s="8" t="s">
        <v>296</v>
      </c>
      <c r="K2723" s="6" t="s">
        <v>56</v>
      </c>
      <c r="L2723" s="7">
        <v>44469</v>
      </c>
      <c r="M2723" s="7">
        <v>44469</v>
      </c>
      <c r="N2723" s="6" t="s">
        <v>57</v>
      </c>
    </row>
    <row r="2724" spans="1:14" x14ac:dyDescent="0.25">
      <c r="A2724" s="6" t="s">
        <v>51</v>
      </c>
      <c r="B2724" s="7">
        <v>44378</v>
      </c>
      <c r="C2724" s="7">
        <v>44469</v>
      </c>
      <c r="D2724" s="6" t="s">
        <v>117</v>
      </c>
      <c r="E2724" s="6" t="s">
        <v>118</v>
      </c>
      <c r="F2724" s="6" t="s">
        <v>119</v>
      </c>
      <c r="G2724" s="6" t="s">
        <v>45</v>
      </c>
      <c r="H2724" s="6" t="s">
        <v>117</v>
      </c>
      <c r="I2724" s="6" t="s">
        <v>49</v>
      </c>
      <c r="J2724" s="8" t="s">
        <v>296</v>
      </c>
      <c r="K2724" s="6" t="s">
        <v>56</v>
      </c>
      <c r="L2724" s="7">
        <v>44469</v>
      </c>
      <c r="M2724" s="7">
        <v>44469</v>
      </c>
      <c r="N2724" s="6" t="s">
        <v>57</v>
      </c>
    </row>
    <row r="2725" spans="1:14" x14ac:dyDescent="0.25">
      <c r="A2725" s="6" t="s">
        <v>51</v>
      </c>
      <c r="B2725" s="7">
        <v>44378</v>
      </c>
      <c r="C2725" s="7">
        <v>44469</v>
      </c>
      <c r="D2725" s="6" t="s">
        <v>365</v>
      </c>
      <c r="E2725" s="6" t="s">
        <v>148</v>
      </c>
      <c r="F2725" s="6" t="s">
        <v>149</v>
      </c>
      <c r="G2725" s="6" t="s">
        <v>45</v>
      </c>
      <c r="H2725" s="6" t="s">
        <v>365</v>
      </c>
      <c r="I2725" s="6" t="s">
        <v>49</v>
      </c>
      <c r="J2725" s="8" t="s">
        <v>296</v>
      </c>
      <c r="K2725" s="6" t="s">
        <v>56</v>
      </c>
      <c r="L2725" s="7">
        <v>44469</v>
      </c>
      <c r="M2725" s="7">
        <v>44469</v>
      </c>
      <c r="N2725" s="6" t="s">
        <v>57</v>
      </c>
    </row>
    <row r="2726" spans="1:14" x14ac:dyDescent="0.25">
      <c r="A2726" s="6" t="s">
        <v>51</v>
      </c>
      <c r="B2726" s="7">
        <v>44378</v>
      </c>
      <c r="C2726" s="7">
        <v>44469</v>
      </c>
      <c r="D2726" s="6" t="s">
        <v>58</v>
      </c>
      <c r="E2726" s="6" t="s">
        <v>89</v>
      </c>
      <c r="F2726" s="6" t="s">
        <v>90</v>
      </c>
      <c r="G2726" s="6" t="s">
        <v>45</v>
      </c>
      <c r="H2726" s="6" t="s">
        <v>58</v>
      </c>
      <c r="I2726" s="6" t="s">
        <v>49</v>
      </c>
      <c r="J2726" s="8" t="s">
        <v>296</v>
      </c>
      <c r="K2726" s="6" t="s">
        <v>56</v>
      </c>
      <c r="L2726" s="7">
        <v>44469</v>
      </c>
      <c r="M2726" s="7">
        <v>44469</v>
      </c>
      <c r="N2726" s="6" t="s">
        <v>57</v>
      </c>
    </row>
    <row r="2727" spans="1:14" x14ac:dyDescent="0.25">
      <c r="A2727" s="6" t="s">
        <v>51</v>
      </c>
      <c r="B2727" s="7">
        <v>44378</v>
      </c>
      <c r="C2727" s="7">
        <v>44469</v>
      </c>
      <c r="D2727" s="6" t="s">
        <v>379</v>
      </c>
      <c r="E2727" s="6" t="s">
        <v>171</v>
      </c>
      <c r="F2727" s="6" t="s">
        <v>172</v>
      </c>
      <c r="G2727" s="6" t="s">
        <v>45</v>
      </c>
      <c r="H2727" s="6" t="s">
        <v>379</v>
      </c>
      <c r="I2727" s="6" t="s">
        <v>49</v>
      </c>
      <c r="J2727" s="8" t="s">
        <v>296</v>
      </c>
      <c r="K2727" s="6" t="s">
        <v>56</v>
      </c>
      <c r="L2727" s="7">
        <v>44469</v>
      </c>
      <c r="M2727" s="7">
        <v>44469</v>
      </c>
      <c r="N2727" s="6" t="s">
        <v>57</v>
      </c>
    </row>
    <row r="2728" spans="1:14" x14ac:dyDescent="0.25">
      <c r="A2728" s="6" t="s">
        <v>51</v>
      </c>
      <c r="B2728" s="7">
        <v>44378</v>
      </c>
      <c r="C2728" s="7">
        <v>44469</v>
      </c>
      <c r="D2728" s="6" t="s">
        <v>399</v>
      </c>
      <c r="E2728" s="6" t="s">
        <v>101</v>
      </c>
      <c r="F2728" s="6" t="s">
        <v>102</v>
      </c>
      <c r="G2728" s="6" t="s">
        <v>45</v>
      </c>
      <c r="H2728" s="6" t="s">
        <v>399</v>
      </c>
      <c r="I2728" s="6" t="s">
        <v>49</v>
      </c>
      <c r="J2728" s="8" t="s">
        <v>296</v>
      </c>
      <c r="K2728" s="6" t="s">
        <v>56</v>
      </c>
      <c r="L2728" s="7">
        <v>44469</v>
      </c>
      <c r="M2728" s="7">
        <v>44469</v>
      </c>
      <c r="N2728" s="6" t="s">
        <v>57</v>
      </c>
    </row>
    <row r="2729" spans="1:14" x14ac:dyDescent="0.25">
      <c r="A2729" s="6" t="s">
        <v>51</v>
      </c>
      <c r="B2729" s="7">
        <v>44378</v>
      </c>
      <c r="C2729" s="7">
        <v>44469</v>
      </c>
      <c r="D2729" s="6" t="s">
        <v>439</v>
      </c>
      <c r="E2729" s="6" t="s">
        <v>101</v>
      </c>
      <c r="F2729" s="6" t="s">
        <v>102</v>
      </c>
      <c r="G2729" s="6" t="s">
        <v>45</v>
      </c>
      <c r="H2729" s="6" t="s">
        <v>439</v>
      </c>
      <c r="I2729" s="6" t="s">
        <v>49</v>
      </c>
      <c r="J2729" s="8" t="s">
        <v>296</v>
      </c>
      <c r="K2729" s="6" t="s">
        <v>56</v>
      </c>
      <c r="L2729" s="7">
        <v>44469</v>
      </c>
      <c r="M2729" s="7">
        <v>44469</v>
      </c>
      <c r="N2729" s="6" t="s">
        <v>57</v>
      </c>
    </row>
    <row r="2730" spans="1:14" x14ac:dyDescent="0.25">
      <c r="A2730" s="6" t="s">
        <v>51</v>
      </c>
      <c r="B2730" s="7">
        <v>44378</v>
      </c>
      <c r="C2730" s="7">
        <v>44469</v>
      </c>
      <c r="D2730" s="6" t="s">
        <v>447</v>
      </c>
      <c r="E2730" s="6" t="s">
        <v>101</v>
      </c>
      <c r="F2730" s="6" t="s">
        <v>102</v>
      </c>
      <c r="G2730" s="6" t="s">
        <v>45</v>
      </c>
      <c r="H2730" s="6" t="s">
        <v>447</v>
      </c>
      <c r="I2730" s="6" t="s">
        <v>49</v>
      </c>
      <c r="J2730" s="8" t="s">
        <v>296</v>
      </c>
      <c r="K2730" s="6" t="s">
        <v>56</v>
      </c>
      <c r="L2730" s="7">
        <v>44469</v>
      </c>
      <c r="M2730" s="7">
        <v>44469</v>
      </c>
      <c r="N2730" s="6" t="s">
        <v>57</v>
      </c>
    </row>
    <row r="2731" spans="1:14" x14ac:dyDescent="0.25">
      <c r="A2731" s="6" t="s">
        <v>51</v>
      </c>
      <c r="B2731" s="7">
        <v>44378</v>
      </c>
      <c r="C2731" s="7">
        <v>44469</v>
      </c>
      <c r="D2731" s="6" t="s">
        <v>377</v>
      </c>
      <c r="E2731" s="6" t="s">
        <v>101</v>
      </c>
      <c r="F2731" s="6" t="s">
        <v>102</v>
      </c>
      <c r="G2731" s="6" t="s">
        <v>45</v>
      </c>
      <c r="H2731" s="6" t="s">
        <v>377</v>
      </c>
      <c r="I2731" s="6" t="s">
        <v>49</v>
      </c>
      <c r="J2731" s="8" t="s">
        <v>296</v>
      </c>
      <c r="K2731" s="6" t="s">
        <v>56</v>
      </c>
      <c r="L2731" s="7">
        <v>44469</v>
      </c>
      <c r="M2731" s="7">
        <v>44469</v>
      </c>
      <c r="N2731" s="6" t="s">
        <v>57</v>
      </c>
    </row>
    <row r="2732" spans="1:14" x14ac:dyDescent="0.25">
      <c r="A2732" s="6" t="s">
        <v>51</v>
      </c>
      <c r="B2732" s="7">
        <v>44378</v>
      </c>
      <c r="C2732" s="7">
        <v>44469</v>
      </c>
      <c r="D2732" s="6" t="s">
        <v>370</v>
      </c>
      <c r="E2732" s="6" t="s">
        <v>67</v>
      </c>
      <c r="F2732" s="6" t="s">
        <v>68</v>
      </c>
      <c r="G2732" s="6" t="s">
        <v>45</v>
      </c>
      <c r="H2732" s="6" t="s">
        <v>370</v>
      </c>
      <c r="I2732" s="6" t="s">
        <v>49</v>
      </c>
      <c r="J2732" s="8" t="s">
        <v>296</v>
      </c>
      <c r="K2732" s="6" t="s">
        <v>56</v>
      </c>
      <c r="L2732" s="7">
        <v>44469</v>
      </c>
      <c r="M2732" s="7">
        <v>44469</v>
      </c>
      <c r="N2732" s="6" t="s">
        <v>57</v>
      </c>
    </row>
    <row r="2733" spans="1:14" x14ac:dyDescent="0.25">
      <c r="A2733" s="6" t="s">
        <v>51</v>
      </c>
      <c r="B2733" s="7">
        <v>44378</v>
      </c>
      <c r="C2733" s="7">
        <v>44469</v>
      </c>
      <c r="D2733" s="6" t="s">
        <v>69</v>
      </c>
      <c r="E2733" s="6" t="s">
        <v>67</v>
      </c>
      <c r="F2733" s="6" t="s">
        <v>68</v>
      </c>
      <c r="G2733" s="6" t="s">
        <v>45</v>
      </c>
      <c r="H2733" s="6" t="s">
        <v>69</v>
      </c>
      <c r="I2733" s="6" t="s">
        <v>49</v>
      </c>
      <c r="J2733" s="8" t="s">
        <v>296</v>
      </c>
      <c r="K2733" s="6" t="s">
        <v>56</v>
      </c>
      <c r="L2733" s="7">
        <v>44469</v>
      </c>
      <c r="M2733" s="7">
        <v>44469</v>
      </c>
      <c r="N2733" s="6" t="s">
        <v>57</v>
      </c>
    </row>
    <row r="2734" spans="1:14" x14ac:dyDescent="0.25">
      <c r="A2734" s="6" t="s">
        <v>51</v>
      </c>
      <c r="B2734" s="7">
        <v>44378</v>
      </c>
      <c r="C2734" s="7">
        <v>44469</v>
      </c>
      <c r="D2734" s="6" t="s">
        <v>456</v>
      </c>
      <c r="E2734" s="6" t="s">
        <v>64</v>
      </c>
      <c r="F2734" s="6" t="s">
        <v>65</v>
      </c>
      <c r="G2734" s="6" t="s">
        <v>45</v>
      </c>
      <c r="H2734" s="6" t="s">
        <v>456</v>
      </c>
      <c r="I2734" s="6" t="s">
        <v>49</v>
      </c>
      <c r="J2734" s="8" t="s">
        <v>296</v>
      </c>
      <c r="K2734" s="6" t="s">
        <v>56</v>
      </c>
      <c r="L2734" s="7">
        <v>44469</v>
      </c>
      <c r="M2734" s="7">
        <v>44469</v>
      </c>
      <c r="N2734" s="6" t="s">
        <v>57</v>
      </c>
    </row>
    <row r="2735" spans="1:14" x14ac:dyDescent="0.25">
      <c r="A2735" s="6" t="s">
        <v>51</v>
      </c>
      <c r="B2735" s="7">
        <v>44378</v>
      </c>
      <c r="C2735" s="7">
        <v>44469</v>
      </c>
      <c r="D2735" s="6" t="s">
        <v>69</v>
      </c>
      <c r="E2735" s="6" t="s">
        <v>64</v>
      </c>
      <c r="F2735" s="6" t="s">
        <v>65</v>
      </c>
      <c r="G2735" s="6" t="s">
        <v>45</v>
      </c>
      <c r="H2735" s="6" t="s">
        <v>69</v>
      </c>
      <c r="I2735" s="6" t="s">
        <v>49</v>
      </c>
      <c r="J2735" s="8" t="s">
        <v>296</v>
      </c>
      <c r="K2735" s="6" t="s">
        <v>56</v>
      </c>
      <c r="L2735" s="7">
        <v>44469</v>
      </c>
      <c r="M2735" s="7">
        <v>44469</v>
      </c>
      <c r="N2735" s="6" t="s">
        <v>57</v>
      </c>
    </row>
    <row r="2736" spans="1:14" x14ac:dyDescent="0.25">
      <c r="A2736" s="6" t="s">
        <v>51</v>
      </c>
      <c r="B2736" s="7">
        <v>44378</v>
      </c>
      <c r="C2736" s="7">
        <v>44469</v>
      </c>
      <c r="D2736" s="6" t="s">
        <v>335</v>
      </c>
      <c r="E2736" s="6" t="s">
        <v>67</v>
      </c>
      <c r="F2736" s="6" t="s">
        <v>68</v>
      </c>
      <c r="G2736" s="6" t="s">
        <v>45</v>
      </c>
      <c r="H2736" s="6" t="s">
        <v>335</v>
      </c>
      <c r="I2736" s="6" t="s">
        <v>49</v>
      </c>
      <c r="J2736" s="8" t="s">
        <v>296</v>
      </c>
      <c r="K2736" s="6" t="s">
        <v>56</v>
      </c>
      <c r="L2736" s="7">
        <v>44469</v>
      </c>
      <c r="M2736" s="7">
        <v>44469</v>
      </c>
      <c r="N2736" s="6" t="s">
        <v>57</v>
      </c>
    </row>
    <row r="2737" spans="1:14" x14ac:dyDescent="0.25">
      <c r="A2737" s="6" t="s">
        <v>51</v>
      </c>
      <c r="B2737" s="7">
        <v>44378</v>
      </c>
      <c r="C2737" s="7">
        <v>44469</v>
      </c>
      <c r="D2737" s="6" t="s">
        <v>303</v>
      </c>
      <c r="E2737" s="6" t="s">
        <v>181</v>
      </c>
      <c r="F2737" s="6" t="s">
        <v>182</v>
      </c>
      <c r="G2737" s="6" t="s">
        <v>45</v>
      </c>
      <c r="H2737" s="6" t="s">
        <v>303</v>
      </c>
      <c r="I2737" s="6" t="s">
        <v>49</v>
      </c>
      <c r="J2737" s="8" t="s">
        <v>296</v>
      </c>
      <c r="K2737" s="6" t="s">
        <v>56</v>
      </c>
      <c r="L2737" s="7">
        <v>44469</v>
      </c>
      <c r="M2737" s="7">
        <v>44469</v>
      </c>
      <c r="N2737" s="6" t="s">
        <v>57</v>
      </c>
    </row>
    <row r="2738" spans="1:14" x14ac:dyDescent="0.25">
      <c r="A2738" s="6" t="s">
        <v>51</v>
      </c>
      <c r="B2738" s="7">
        <v>44378</v>
      </c>
      <c r="C2738" s="7">
        <v>44469</v>
      </c>
      <c r="D2738" s="6" t="s">
        <v>310</v>
      </c>
      <c r="E2738" s="6" t="s">
        <v>236</v>
      </c>
      <c r="F2738" s="6" t="s">
        <v>237</v>
      </c>
      <c r="G2738" s="6" t="s">
        <v>45</v>
      </c>
      <c r="H2738" s="6" t="s">
        <v>310</v>
      </c>
      <c r="I2738" s="6" t="s">
        <v>49</v>
      </c>
      <c r="J2738" s="8" t="s">
        <v>296</v>
      </c>
      <c r="K2738" s="6" t="s">
        <v>56</v>
      </c>
      <c r="L2738" s="7">
        <v>44469</v>
      </c>
      <c r="M2738" s="7">
        <v>44469</v>
      </c>
      <c r="N2738" s="6" t="s">
        <v>57</v>
      </c>
    </row>
    <row r="2739" spans="1:14" x14ac:dyDescent="0.25">
      <c r="A2739" s="6" t="s">
        <v>51</v>
      </c>
      <c r="B2739" s="7">
        <v>44378</v>
      </c>
      <c r="C2739" s="7">
        <v>44469</v>
      </c>
      <c r="D2739" s="6" t="s">
        <v>69</v>
      </c>
      <c r="E2739" s="6" t="s">
        <v>96</v>
      </c>
      <c r="F2739" s="6" t="s">
        <v>97</v>
      </c>
      <c r="G2739" s="6" t="s">
        <v>45</v>
      </c>
      <c r="H2739" s="6" t="s">
        <v>69</v>
      </c>
      <c r="I2739" s="6" t="s">
        <v>49</v>
      </c>
      <c r="J2739" s="8" t="s">
        <v>296</v>
      </c>
      <c r="K2739" s="6" t="s">
        <v>56</v>
      </c>
      <c r="L2739" s="7">
        <v>44469</v>
      </c>
      <c r="M2739" s="7">
        <v>44469</v>
      </c>
      <c r="N2739" s="6" t="s">
        <v>57</v>
      </c>
    </row>
    <row r="2740" spans="1:14" x14ac:dyDescent="0.25">
      <c r="A2740" s="6" t="s">
        <v>51</v>
      </c>
      <c r="B2740" s="7">
        <v>44378</v>
      </c>
      <c r="C2740" s="7">
        <v>44469</v>
      </c>
      <c r="D2740" s="6" t="s">
        <v>69</v>
      </c>
      <c r="E2740" s="6" t="s">
        <v>171</v>
      </c>
      <c r="F2740" s="6" t="s">
        <v>172</v>
      </c>
      <c r="G2740" s="6" t="s">
        <v>45</v>
      </c>
      <c r="H2740" s="6" t="s">
        <v>69</v>
      </c>
      <c r="I2740" s="6" t="s">
        <v>49</v>
      </c>
      <c r="J2740" s="8" t="s">
        <v>296</v>
      </c>
      <c r="K2740" s="6" t="s">
        <v>56</v>
      </c>
      <c r="L2740" s="7">
        <v>44469</v>
      </c>
      <c r="M2740" s="7">
        <v>44469</v>
      </c>
      <c r="N2740" s="6" t="s">
        <v>57</v>
      </c>
    </row>
    <row r="2741" spans="1:14" x14ac:dyDescent="0.25">
      <c r="A2741" s="6" t="s">
        <v>51</v>
      </c>
      <c r="B2741" s="7">
        <v>44378</v>
      </c>
      <c r="C2741" s="7">
        <v>44469</v>
      </c>
      <c r="D2741" s="6" t="s">
        <v>281</v>
      </c>
      <c r="E2741" s="6" t="s">
        <v>148</v>
      </c>
      <c r="F2741" s="6" t="s">
        <v>149</v>
      </c>
      <c r="G2741" s="6" t="s">
        <v>45</v>
      </c>
      <c r="H2741" s="6" t="s">
        <v>281</v>
      </c>
      <c r="I2741" s="6" t="s">
        <v>49</v>
      </c>
      <c r="J2741" s="8" t="s">
        <v>296</v>
      </c>
      <c r="K2741" s="6" t="s">
        <v>56</v>
      </c>
      <c r="L2741" s="7">
        <v>44469</v>
      </c>
      <c r="M2741" s="7">
        <v>44469</v>
      </c>
      <c r="N2741" s="6" t="s">
        <v>57</v>
      </c>
    </row>
    <row r="2742" spans="1:14" x14ac:dyDescent="0.25">
      <c r="A2742" s="6" t="s">
        <v>51</v>
      </c>
      <c r="B2742" s="7">
        <v>44378</v>
      </c>
      <c r="C2742" s="7">
        <v>44469</v>
      </c>
      <c r="D2742" s="6" t="s">
        <v>56</v>
      </c>
      <c r="E2742" s="6" t="s">
        <v>151</v>
      </c>
      <c r="F2742" s="6" t="s">
        <v>152</v>
      </c>
      <c r="G2742" s="6" t="s">
        <v>45</v>
      </c>
      <c r="H2742" s="6" t="s">
        <v>56</v>
      </c>
      <c r="I2742" s="6" t="s">
        <v>50</v>
      </c>
      <c r="J2742" s="8" t="s">
        <v>296</v>
      </c>
      <c r="K2742" s="6" t="s">
        <v>56</v>
      </c>
      <c r="L2742" s="7">
        <v>44469</v>
      </c>
      <c r="M2742" s="7">
        <v>44469</v>
      </c>
      <c r="N2742" s="6" t="s">
        <v>57</v>
      </c>
    </row>
    <row r="2743" spans="1:14" x14ac:dyDescent="0.25">
      <c r="A2743" s="6" t="s">
        <v>51</v>
      </c>
      <c r="B2743" s="7">
        <v>44378</v>
      </c>
      <c r="C2743" s="7">
        <v>44469</v>
      </c>
      <c r="D2743" s="6" t="s">
        <v>116</v>
      </c>
      <c r="E2743" s="6" t="s">
        <v>111</v>
      </c>
      <c r="F2743" s="6" t="s">
        <v>112</v>
      </c>
      <c r="G2743" s="6" t="s">
        <v>46</v>
      </c>
      <c r="H2743" s="6" t="s">
        <v>116</v>
      </c>
      <c r="I2743" s="6" t="s">
        <v>49</v>
      </c>
      <c r="J2743" s="8" t="s">
        <v>296</v>
      </c>
      <c r="K2743" s="6" t="s">
        <v>56</v>
      </c>
      <c r="L2743" s="7">
        <v>44469</v>
      </c>
      <c r="M2743" s="7">
        <v>44469</v>
      </c>
      <c r="N2743" s="6" t="s">
        <v>57</v>
      </c>
    </row>
    <row r="2744" spans="1:14" x14ac:dyDescent="0.25">
      <c r="A2744" s="6" t="s">
        <v>51</v>
      </c>
      <c r="B2744" s="7">
        <v>44378</v>
      </c>
      <c r="C2744" s="7">
        <v>44469</v>
      </c>
      <c r="D2744" s="6" t="s">
        <v>187</v>
      </c>
      <c r="E2744" s="6" t="s">
        <v>111</v>
      </c>
      <c r="F2744" s="6" t="s">
        <v>112</v>
      </c>
      <c r="G2744" s="6" t="s">
        <v>46</v>
      </c>
      <c r="H2744" s="6" t="s">
        <v>187</v>
      </c>
      <c r="I2744" s="6" t="s">
        <v>49</v>
      </c>
      <c r="J2744" s="8" t="s">
        <v>296</v>
      </c>
      <c r="K2744" s="6" t="s">
        <v>56</v>
      </c>
      <c r="L2744" s="7">
        <v>44469</v>
      </c>
      <c r="M2744" s="7">
        <v>44469</v>
      </c>
      <c r="N2744" s="6" t="s">
        <v>57</v>
      </c>
    </row>
    <row r="2745" spans="1:14" x14ac:dyDescent="0.25">
      <c r="A2745" s="6" t="s">
        <v>51</v>
      </c>
      <c r="B2745" s="7">
        <v>44378</v>
      </c>
      <c r="C2745" s="7">
        <v>44469</v>
      </c>
      <c r="D2745" s="6" t="s">
        <v>56</v>
      </c>
      <c r="E2745" s="6" t="s">
        <v>101</v>
      </c>
      <c r="F2745" s="6" t="s">
        <v>102</v>
      </c>
      <c r="G2745" s="6" t="s">
        <v>45</v>
      </c>
      <c r="H2745" s="6" t="s">
        <v>56</v>
      </c>
      <c r="I2745" s="6" t="s">
        <v>49</v>
      </c>
      <c r="J2745" s="8" t="s">
        <v>296</v>
      </c>
      <c r="K2745" s="6" t="s">
        <v>56</v>
      </c>
      <c r="L2745" s="7">
        <v>44469</v>
      </c>
      <c r="M2745" s="7">
        <v>44469</v>
      </c>
      <c r="N2745" s="6" t="s">
        <v>57</v>
      </c>
    </row>
    <row r="2746" spans="1:14" x14ac:dyDescent="0.25">
      <c r="A2746" s="6" t="s">
        <v>51</v>
      </c>
      <c r="B2746" s="7">
        <v>44378</v>
      </c>
      <c r="C2746" s="7">
        <v>44469</v>
      </c>
      <c r="D2746" s="6" t="s">
        <v>213</v>
      </c>
      <c r="E2746" s="6" t="s">
        <v>256</v>
      </c>
      <c r="F2746" s="6" t="s">
        <v>257</v>
      </c>
      <c r="G2746" s="6" t="s">
        <v>45</v>
      </c>
      <c r="H2746" s="6" t="s">
        <v>213</v>
      </c>
      <c r="I2746" s="6" t="s">
        <v>49</v>
      </c>
      <c r="J2746" s="8" t="s">
        <v>296</v>
      </c>
      <c r="K2746" s="6" t="s">
        <v>56</v>
      </c>
      <c r="L2746" s="7">
        <v>44469</v>
      </c>
      <c r="M2746" s="7">
        <v>44469</v>
      </c>
      <c r="N2746" s="6" t="s">
        <v>57</v>
      </c>
    </row>
    <row r="2747" spans="1:14" x14ac:dyDescent="0.25">
      <c r="A2747" s="6" t="s">
        <v>51</v>
      </c>
      <c r="B2747" s="7">
        <v>44378</v>
      </c>
      <c r="C2747" s="7">
        <v>44469</v>
      </c>
      <c r="D2747" s="6" t="s">
        <v>176</v>
      </c>
      <c r="E2747" s="6" t="s">
        <v>165</v>
      </c>
      <c r="F2747" s="6" t="s">
        <v>166</v>
      </c>
      <c r="G2747" s="6" t="s">
        <v>45</v>
      </c>
      <c r="H2747" s="6" t="s">
        <v>176</v>
      </c>
      <c r="I2747" s="6" t="s">
        <v>49</v>
      </c>
      <c r="J2747" s="8" t="s">
        <v>296</v>
      </c>
      <c r="K2747" s="6" t="s">
        <v>56</v>
      </c>
      <c r="L2747" s="7">
        <v>44469</v>
      </c>
      <c r="M2747" s="7">
        <v>44469</v>
      </c>
      <c r="N2747" s="6" t="s">
        <v>57</v>
      </c>
    </row>
    <row r="2748" spans="1:14" x14ac:dyDescent="0.25">
      <c r="A2748" s="6" t="s">
        <v>51</v>
      </c>
      <c r="B2748" s="7">
        <v>44378</v>
      </c>
      <c r="C2748" s="7">
        <v>44469</v>
      </c>
      <c r="D2748" s="6" t="s">
        <v>176</v>
      </c>
      <c r="E2748" s="6" t="s">
        <v>165</v>
      </c>
      <c r="F2748" s="6" t="s">
        <v>166</v>
      </c>
      <c r="G2748" s="6" t="s">
        <v>45</v>
      </c>
      <c r="H2748" s="6" t="s">
        <v>176</v>
      </c>
      <c r="I2748" s="6" t="s">
        <v>49</v>
      </c>
      <c r="J2748" s="8" t="s">
        <v>296</v>
      </c>
      <c r="K2748" s="6" t="s">
        <v>56</v>
      </c>
      <c r="L2748" s="7">
        <v>44469</v>
      </c>
      <c r="M2748" s="7">
        <v>44469</v>
      </c>
      <c r="N2748" s="6" t="s">
        <v>57</v>
      </c>
    </row>
    <row r="2749" spans="1:14" x14ac:dyDescent="0.25">
      <c r="A2749" s="6" t="s">
        <v>51</v>
      </c>
      <c r="B2749" s="7">
        <v>44378</v>
      </c>
      <c r="C2749" s="7">
        <v>44469</v>
      </c>
      <c r="D2749" s="6" t="s">
        <v>83</v>
      </c>
      <c r="E2749" s="6" t="s">
        <v>165</v>
      </c>
      <c r="F2749" s="6" t="s">
        <v>166</v>
      </c>
      <c r="G2749" s="6" t="s">
        <v>45</v>
      </c>
      <c r="H2749" s="6" t="s">
        <v>83</v>
      </c>
      <c r="I2749" s="6" t="s">
        <v>49</v>
      </c>
      <c r="J2749" s="8" t="s">
        <v>296</v>
      </c>
      <c r="K2749" s="6" t="s">
        <v>56</v>
      </c>
      <c r="L2749" s="7">
        <v>44469</v>
      </c>
      <c r="M2749" s="7">
        <v>44469</v>
      </c>
      <c r="N2749" s="6" t="s">
        <v>57</v>
      </c>
    </row>
    <row r="2750" spans="1:14" x14ac:dyDescent="0.25">
      <c r="A2750" s="6" t="s">
        <v>51</v>
      </c>
      <c r="B2750" s="7">
        <v>44378</v>
      </c>
      <c r="C2750" s="7">
        <v>44469</v>
      </c>
      <c r="D2750" s="6" t="s">
        <v>216</v>
      </c>
      <c r="E2750" s="6" t="s">
        <v>151</v>
      </c>
      <c r="F2750" s="6" t="s">
        <v>152</v>
      </c>
      <c r="G2750" s="6" t="s">
        <v>45</v>
      </c>
      <c r="H2750" s="6" t="s">
        <v>216</v>
      </c>
      <c r="I2750" s="6" t="s">
        <v>49</v>
      </c>
      <c r="J2750" s="8" t="s">
        <v>296</v>
      </c>
      <c r="K2750" s="6" t="s">
        <v>56</v>
      </c>
      <c r="L2750" s="7">
        <v>44469</v>
      </c>
      <c r="M2750" s="7">
        <v>44469</v>
      </c>
      <c r="N2750" s="6" t="s">
        <v>57</v>
      </c>
    </row>
    <row r="2751" spans="1:14" x14ac:dyDescent="0.25">
      <c r="A2751" s="6" t="s">
        <v>51</v>
      </c>
      <c r="B2751" s="7">
        <v>44378</v>
      </c>
      <c r="C2751" s="7">
        <v>44469</v>
      </c>
      <c r="D2751" s="6" t="s">
        <v>369</v>
      </c>
      <c r="E2751" s="6" t="s">
        <v>89</v>
      </c>
      <c r="F2751" s="6" t="s">
        <v>90</v>
      </c>
      <c r="G2751" s="6" t="s">
        <v>45</v>
      </c>
      <c r="H2751" s="6" t="s">
        <v>369</v>
      </c>
      <c r="I2751" s="6" t="s">
        <v>49</v>
      </c>
      <c r="J2751" s="8" t="s">
        <v>296</v>
      </c>
      <c r="K2751" s="6" t="s">
        <v>56</v>
      </c>
      <c r="L2751" s="7">
        <v>44469</v>
      </c>
      <c r="M2751" s="7">
        <v>44469</v>
      </c>
      <c r="N2751" s="6" t="s">
        <v>57</v>
      </c>
    </row>
    <row r="2752" spans="1:14" x14ac:dyDescent="0.25">
      <c r="A2752" s="6" t="s">
        <v>51</v>
      </c>
      <c r="B2752" s="7">
        <v>44378</v>
      </c>
      <c r="C2752" s="7">
        <v>44469</v>
      </c>
      <c r="D2752" s="6" t="s">
        <v>373</v>
      </c>
      <c r="E2752" s="6" t="s">
        <v>67</v>
      </c>
      <c r="F2752" s="6" t="s">
        <v>68</v>
      </c>
      <c r="G2752" s="6" t="s">
        <v>45</v>
      </c>
      <c r="H2752" s="6" t="s">
        <v>373</v>
      </c>
      <c r="I2752" s="6" t="s">
        <v>49</v>
      </c>
      <c r="J2752" s="8" t="s">
        <v>296</v>
      </c>
      <c r="K2752" s="6" t="s">
        <v>56</v>
      </c>
      <c r="L2752" s="7">
        <v>44469</v>
      </c>
      <c r="M2752" s="7">
        <v>44469</v>
      </c>
      <c r="N2752" s="6" t="s">
        <v>57</v>
      </c>
    </row>
    <row r="2753" spans="1:14" x14ac:dyDescent="0.25">
      <c r="A2753" s="6" t="s">
        <v>51</v>
      </c>
      <c r="B2753" s="7">
        <v>44378</v>
      </c>
      <c r="C2753" s="7">
        <v>44469</v>
      </c>
      <c r="D2753" s="6" t="s">
        <v>363</v>
      </c>
      <c r="E2753" s="6" t="s">
        <v>67</v>
      </c>
      <c r="F2753" s="6" t="s">
        <v>68</v>
      </c>
      <c r="G2753" s="6" t="s">
        <v>45</v>
      </c>
      <c r="H2753" s="6" t="s">
        <v>363</v>
      </c>
      <c r="I2753" s="6" t="s">
        <v>49</v>
      </c>
      <c r="J2753" s="8" t="s">
        <v>296</v>
      </c>
      <c r="K2753" s="6" t="s">
        <v>56</v>
      </c>
      <c r="L2753" s="7">
        <v>44469</v>
      </c>
      <c r="M2753" s="7">
        <v>44469</v>
      </c>
      <c r="N2753" s="6" t="s">
        <v>57</v>
      </c>
    </row>
    <row r="2754" spans="1:14" x14ac:dyDescent="0.25">
      <c r="A2754" s="6" t="s">
        <v>51</v>
      </c>
      <c r="B2754" s="7">
        <v>44378</v>
      </c>
      <c r="C2754" s="7">
        <v>44469</v>
      </c>
      <c r="D2754" s="6" t="s">
        <v>320</v>
      </c>
      <c r="E2754" s="6" t="s">
        <v>64</v>
      </c>
      <c r="F2754" s="6" t="s">
        <v>65</v>
      </c>
      <c r="G2754" s="6" t="s">
        <v>45</v>
      </c>
      <c r="H2754" s="6" t="s">
        <v>320</v>
      </c>
      <c r="I2754" s="6" t="s">
        <v>49</v>
      </c>
      <c r="J2754" s="8" t="s">
        <v>296</v>
      </c>
      <c r="K2754" s="6" t="s">
        <v>56</v>
      </c>
      <c r="L2754" s="7">
        <v>44469</v>
      </c>
      <c r="M2754" s="7">
        <v>44469</v>
      </c>
      <c r="N2754" s="6" t="s">
        <v>57</v>
      </c>
    </row>
    <row r="2755" spans="1:14" x14ac:dyDescent="0.25">
      <c r="A2755" s="6" t="s">
        <v>51</v>
      </c>
      <c r="B2755" s="7">
        <v>44378</v>
      </c>
      <c r="C2755" s="7">
        <v>44469</v>
      </c>
      <c r="D2755" s="6" t="s">
        <v>380</v>
      </c>
      <c r="E2755" s="6" t="s">
        <v>64</v>
      </c>
      <c r="F2755" s="6" t="s">
        <v>65</v>
      </c>
      <c r="G2755" s="6" t="s">
        <v>45</v>
      </c>
      <c r="H2755" s="6" t="s">
        <v>380</v>
      </c>
      <c r="I2755" s="6" t="s">
        <v>49</v>
      </c>
      <c r="J2755" s="8" t="s">
        <v>296</v>
      </c>
      <c r="K2755" s="6" t="s">
        <v>56</v>
      </c>
      <c r="L2755" s="7">
        <v>44469</v>
      </c>
      <c r="M2755" s="7">
        <v>44469</v>
      </c>
      <c r="N2755" s="6" t="s">
        <v>57</v>
      </c>
    </row>
    <row r="2756" spans="1:14" x14ac:dyDescent="0.25">
      <c r="A2756" s="6" t="s">
        <v>51</v>
      </c>
      <c r="B2756" s="7">
        <v>44378</v>
      </c>
      <c r="C2756" s="7">
        <v>44469</v>
      </c>
      <c r="D2756" s="6" t="s">
        <v>216</v>
      </c>
      <c r="E2756" s="6" t="s">
        <v>64</v>
      </c>
      <c r="F2756" s="6" t="s">
        <v>65</v>
      </c>
      <c r="G2756" s="6" t="s">
        <v>45</v>
      </c>
      <c r="H2756" s="6" t="s">
        <v>216</v>
      </c>
      <c r="I2756" s="6" t="s">
        <v>49</v>
      </c>
      <c r="J2756" s="8" t="s">
        <v>296</v>
      </c>
      <c r="K2756" s="6" t="s">
        <v>56</v>
      </c>
      <c r="L2756" s="7">
        <v>44469</v>
      </c>
      <c r="M2756" s="7">
        <v>44469</v>
      </c>
      <c r="N2756" s="6" t="s">
        <v>57</v>
      </c>
    </row>
    <row r="2757" spans="1:14" x14ac:dyDescent="0.25">
      <c r="A2757" s="6" t="s">
        <v>51</v>
      </c>
      <c r="B2757" s="7">
        <v>44378</v>
      </c>
      <c r="C2757" s="7">
        <v>44469</v>
      </c>
      <c r="D2757" s="6" t="s">
        <v>216</v>
      </c>
      <c r="E2757" s="6" t="s">
        <v>74</v>
      </c>
      <c r="F2757" s="6" t="s">
        <v>75</v>
      </c>
      <c r="G2757" s="6" t="s">
        <v>45</v>
      </c>
      <c r="H2757" s="6" t="s">
        <v>216</v>
      </c>
      <c r="I2757" s="6" t="s">
        <v>49</v>
      </c>
      <c r="J2757" s="8" t="s">
        <v>296</v>
      </c>
      <c r="K2757" s="6" t="s">
        <v>56</v>
      </c>
      <c r="L2757" s="7">
        <v>44469</v>
      </c>
      <c r="M2757" s="7">
        <v>44469</v>
      </c>
      <c r="N2757" s="6" t="s">
        <v>57</v>
      </c>
    </row>
    <row r="2758" spans="1:14" x14ac:dyDescent="0.25">
      <c r="A2758" s="6" t="s">
        <v>51</v>
      </c>
      <c r="B2758" s="7">
        <v>44378</v>
      </c>
      <c r="C2758" s="7">
        <v>44469</v>
      </c>
      <c r="D2758" s="6" t="s">
        <v>306</v>
      </c>
      <c r="E2758" s="6" t="s">
        <v>141</v>
      </c>
      <c r="F2758" s="6" t="s">
        <v>142</v>
      </c>
      <c r="G2758" s="6" t="s">
        <v>45</v>
      </c>
      <c r="H2758" s="6" t="s">
        <v>306</v>
      </c>
      <c r="I2758" s="6" t="s">
        <v>49</v>
      </c>
      <c r="J2758" s="8" t="s">
        <v>296</v>
      </c>
      <c r="K2758" s="6" t="s">
        <v>56</v>
      </c>
      <c r="L2758" s="7">
        <v>44469</v>
      </c>
      <c r="M2758" s="7">
        <v>44469</v>
      </c>
      <c r="N2758" s="6" t="s">
        <v>57</v>
      </c>
    </row>
    <row r="2759" spans="1:14" x14ac:dyDescent="0.25">
      <c r="A2759" s="6" t="s">
        <v>51</v>
      </c>
      <c r="B2759" s="7">
        <v>44378</v>
      </c>
      <c r="C2759" s="7">
        <v>44469</v>
      </c>
      <c r="D2759" s="6" t="s">
        <v>56</v>
      </c>
      <c r="E2759" s="6" t="s">
        <v>181</v>
      </c>
      <c r="F2759" s="6" t="s">
        <v>182</v>
      </c>
      <c r="G2759" s="6" t="s">
        <v>45</v>
      </c>
      <c r="H2759" s="6" t="s">
        <v>56</v>
      </c>
      <c r="I2759" s="6" t="s">
        <v>50</v>
      </c>
      <c r="J2759" s="8" t="s">
        <v>296</v>
      </c>
      <c r="K2759" s="6" t="s">
        <v>56</v>
      </c>
      <c r="L2759" s="7">
        <v>44469</v>
      </c>
      <c r="M2759" s="7">
        <v>44469</v>
      </c>
      <c r="N2759" s="6" t="s">
        <v>57</v>
      </c>
    </row>
    <row r="2760" spans="1:14" x14ac:dyDescent="0.25">
      <c r="A2760" s="6" t="s">
        <v>51</v>
      </c>
      <c r="B2760" s="7">
        <v>44378</v>
      </c>
      <c r="C2760" s="7">
        <v>44469</v>
      </c>
      <c r="D2760" s="6" t="s">
        <v>324</v>
      </c>
      <c r="E2760" s="6" t="s">
        <v>238</v>
      </c>
      <c r="F2760" s="6" t="s">
        <v>239</v>
      </c>
      <c r="G2760" s="6" t="s">
        <v>45</v>
      </c>
      <c r="H2760" s="6" t="s">
        <v>324</v>
      </c>
      <c r="I2760" s="6" t="s">
        <v>49</v>
      </c>
      <c r="J2760" s="8" t="s">
        <v>296</v>
      </c>
      <c r="K2760" s="6" t="s">
        <v>56</v>
      </c>
      <c r="L2760" s="7">
        <v>44469</v>
      </c>
      <c r="M2760" s="7">
        <v>44469</v>
      </c>
      <c r="N2760" s="6" t="s">
        <v>57</v>
      </c>
    </row>
    <row r="2761" spans="1:14" x14ac:dyDescent="0.25">
      <c r="A2761" s="6" t="s">
        <v>51</v>
      </c>
      <c r="B2761" s="7">
        <v>44378</v>
      </c>
      <c r="C2761" s="7">
        <v>44469</v>
      </c>
      <c r="D2761" s="6" t="s">
        <v>159</v>
      </c>
      <c r="E2761" s="6" t="s">
        <v>151</v>
      </c>
      <c r="F2761" s="6" t="s">
        <v>152</v>
      </c>
      <c r="G2761" s="6" t="s">
        <v>45</v>
      </c>
      <c r="H2761" s="6" t="s">
        <v>159</v>
      </c>
      <c r="I2761" s="6" t="s">
        <v>49</v>
      </c>
      <c r="J2761" s="8" t="s">
        <v>296</v>
      </c>
      <c r="K2761" s="6" t="s">
        <v>56</v>
      </c>
      <c r="L2761" s="7">
        <v>44469</v>
      </c>
      <c r="M2761" s="7">
        <v>44469</v>
      </c>
      <c r="N2761" s="6" t="s">
        <v>57</v>
      </c>
    </row>
    <row r="2762" spans="1:14" x14ac:dyDescent="0.25">
      <c r="A2762" s="6" t="s">
        <v>51</v>
      </c>
      <c r="B2762" s="7">
        <v>44378</v>
      </c>
      <c r="C2762" s="7">
        <v>44469</v>
      </c>
      <c r="D2762" s="6" t="s">
        <v>69</v>
      </c>
      <c r="E2762" s="6" t="s">
        <v>74</v>
      </c>
      <c r="F2762" s="6" t="s">
        <v>75</v>
      </c>
      <c r="G2762" s="6" t="s">
        <v>45</v>
      </c>
      <c r="H2762" s="6" t="s">
        <v>69</v>
      </c>
      <c r="I2762" s="6" t="s">
        <v>49</v>
      </c>
      <c r="J2762" s="8" t="s">
        <v>296</v>
      </c>
      <c r="K2762" s="6" t="s">
        <v>56</v>
      </c>
      <c r="L2762" s="7">
        <v>44469</v>
      </c>
      <c r="M2762" s="7">
        <v>44469</v>
      </c>
      <c r="N2762" s="6" t="s">
        <v>57</v>
      </c>
    </row>
    <row r="2763" spans="1:14" x14ac:dyDescent="0.25">
      <c r="A2763" s="6" t="s">
        <v>51</v>
      </c>
      <c r="B2763" s="7">
        <v>44378</v>
      </c>
      <c r="C2763" s="7">
        <v>44469</v>
      </c>
      <c r="D2763" s="6" t="s">
        <v>328</v>
      </c>
      <c r="E2763" s="6" t="s">
        <v>222</v>
      </c>
      <c r="F2763" s="6" t="s">
        <v>223</v>
      </c>
      <c r="G2763" s="6" t="s">
        <v>45</v>
      </c>
      <c r="H2763" s="6" t="s">
        <v>328</v>
      </c>
      <c r="I2763" s="6" t="s">
        <v>49</v>
      </c>
      <c r="J2763" s="8" t="s">
        <v>296</v>
      </c>
      <c r="K2763" s="6" t="s">
        <v>56</v>
      </c>
      <c r="L2763" s="7">
        <v>44469</v>
      </c>
      <c r="M2763" s="7">
        <v>44469</v>
      </c>
      <c r="N2763" s="6" t="s">
        <v>57</v>
      </c>
    </row>
    <row r="2764" spans="1:14" x14ac:dyDescent="0.25">
      <c r="A2764" s="6" t="s">
        <v>51</v>
      </c>
      <c r="B2764" s="7">
        <v>44378</v>
      </c>
      <c r="C2764" s="7">
        <v>44469</v>
      </c>
      <c r="D2764" s="6" t="s">
        <v>313</v>
      </c>
      <c r="E2764" s="6" t="s">
        <v>114</v>
      </c>
      <c r="F2764" s="6" t="s">
        <v>115</v>
      </c>
      <c r="G2764" s="6" t="s">
        <v>45</v>
      </c>
      <c r="H2764" s="6" t="s">
        <v>313</v>
      </c>
      <c r="I2764" s="6" t="s">
        <v>49</v>
      </c>
      <c r="J2764" s="8" t="s">
        <v>296</v>
      </c>
      <c r="K2764" s="6" t="s">
        <v>56</v>
      </c>
      <c r="L2764" s="7">
        <v>44469</v>
      </c>
      <c r="M2764" s="7">
        <v>44469</v>
      </c>
      <c r="N2764" s="6" t="s">
        <v>57</v>
      </c>
    </row>
    <row r="2765" spans="1:14" x14ac:dyDescent="0.25">
      <c r="A2765" s="6" t="s">
        <v>51</v>
      </c>
      <c r="B2765" s="7">
        <v>44378</v>
      </c>
      <c r="C2765" s="7">
        <v>44469</v>
      </c>
      <c r="D2765" s="6" t="s">
        <v>91</v>
      </c>
      <c r="E2765" s="6" t="s">
        <v>89</v>
      </c>
      <c r="F2765" s="6" t="s">
        <v>90</v>
      </c>
      <c r="G2765" s="6" t="s">
        <v>45</v>
      </c>
      <c r="H2765" s="6" t="s">
        <v>91</v>
      </c>
      <c r="I2765" s="6" t="s">
        <v>49</v>
      </c>
      <c r="J2765" s="8" t="s">
        <v>296</v>
      </c>
      <c r="K2765" s="6" t="s">
        <v>56</v>
      </c>
      <c r="L2765" s="7">
        <v>44469</v>
      </c>
      <c r="M2765" s="7">
        <v>44469</v>
      </c>
      <c r="N2765" s="6" t="s">
        <v>57</v>
      </c>
    </row>
    <row r="2766" spans="1:14" x14ac:dyDescent="0.25">
      <c r="A2766" s="6" t="s">
        <v>51</v>
      </c>
      <c r="B2766" s="7">
        <v>44378</v>
      </c>
      <c r="C2766" s="7">
        <v>44469</v>
      </c>
      <c r="D2766" s="6" t="s">
        <v>133</v>
      </c>
      <c r="E2766" s="6" t="s">
        <v>89</v>
      </c>
      <c r="F2766" s="6" t="s">
        <v>90</v>
      </c>
      <c r="G2766" s="6" t="s">
        <v>45</v>
      </c>
      <c r="H2766" s="6" t="s">
        <v>133</v>
      </c>
      <c r="I2766" s="6" t="s">
        <v>49</v>
      </c>
      <c r="J2766" s="8" t="s">
        <v>296</v>
      </c>
      <c r="K2766" s="6" t="s">
        <v>56</v>
      </c>
      <c r="L2766" s="7">
        <v>44469</v>
      </c>
      <c r="M2766" s="7">
        <v>44469</v>
      </c>
      <c r="N2766" s="6" t="s">
        <v>57</v>
      </c>
    </row>
    <row r="2767" spans="1:14" x14ac:dyDescent="0.25">
      <c r="A2767" s="6" t="s">
        <v>51</v>
      </c>
      <c r="B2767" s="7">
        <v>44378</v>
      </c>
      <c r="C2767" s="7">
        <v>44469</v>
      </c>
      <c r="D2767" s="6" t="s">
        <v>397</v>
      </c>
      <c r="E2767" s="6" t="s">
        <v>151</v>
      </c>
      <c r="F2767" s="6" t="s">
        <v>152</v>
      </c>
      <c r="G2767" s="6" t="s">
        <v>45</v>
      </c>
      <c r="H2767" s="6" t="s">
        <v>397</v>
      </c>
      <c r="I2767" s="6" t="s">
        <v>49</v>
      </c>
      <c r="J2767" s="8" t="s">
        <v>296</v>
      </c>
      <c r="K2767" s="6" t="s">
        <v>56</v>
      </c>
      <c r="L2767" s="7">
        <v>44469</v>
      </c>
      <c r="M2767" s="7">
        <v>44469</v>
      </c>
      <c r="N2767" s="6" t="s">
        <v>57</v>
      </c>
    </row>
    <row r="2768" spans="1:14" x14ac:dyDescent="0.25">
      <c r="A2768" s="6" t="s">
        <v>51</v>
      </c>
      <c r="B2768" s="7">
        <v>44378</v>
      </c>
      <c r="C2768" s="7">
        <v>44469</v>
      </c>
      <c r="D2768" s="6" t="s">
        <v>382</v>
      </c>
      <c r="E2768" s="6" t="s">
        <v>89</v>
      </c>
      <c r="F2768" s="6" t="s">
        <v>90</v>
      </c>
      <c r="G2768" s="6" t="s">
        <v>45</v>
      </c>
      <c r="H2768" s="6" t="s">
        <v>382</v>
      </c>
      <c r="I2768" s="6" t="s">
        <v>49</v>
      </c>
      <c r="J2768" s="8" t="s">
        <v>296</v>
      </c>
      <c r="K2768" s="6" t="s">
        <v>56</v>
      </c>
      <c r="L2768" s="7">
        <v>44469</v>
      </c>
      <c r="M2768" s="7">
        <v>44469</v>
      </c>
      <c r="N2768" s="6" t="s">
        <v>57</v>
      </c>
    </row>
    <row r="2769" spans="1:14" x14ac:dyDescent="0.25">
      <c r="A2769" s="6" t="s">
        <v>51</v>
      </c>
      <c r="B2769" s="7">
        <v>44378</v>
      </c>
      <c r="C2769" s="7">
        <v>44469</v>
      </c>
      <c r="D2769" s="6" t="s">
        <v>371</v>
      </c>
      <c r="E2769" s="6" t="s">
        <v>89</v>
      </c>
      <c r="F2769" s="6" t="s">
        <v>90</v>
      </c>
      <c r="G2769" s="6" t="s">
        <v>45</v>
      </c>
      <c r="H2769" s="6" t="s">
        <v>371</v>
      </c>
      <c r="I2769" s="6" t="s">
        <v>49</v>
      </c>
      <c r="J2769" s="8" t="s">
        <v>296</v>
      </c>
      <c r="K2769" s="6" t="s">
        <v>56</v>
      </c>
      <c r="L2769" s="7">
        <v>44469</v>
      </c>
      <c r="M2769" s="7">
        <v>44469</v>
      </c>
      <c r="N2769" s="6" t="s">
        <v>57</v>
      </c>
    </row>
    <row r="2770" spans="1:14" x14ac:dyDescent="0.25">
      <c r="A2770" s="6" t="s">
        <v>51</v>
      </c>
      <c r="B2770" s="7">
        <v>44378</v>
      </c>
      <c r="C2770" s="7">
        <v>44469</v>
      </c>
      <c r="D2770" s="6" t="s">
        <v>373</v>
      </c>
      <c r="E2770" s="6" t="s">
        <v>278</v>
      </c>
      <c r="F2770" s="6" t="s">
        <v>279</v>
      </c>
      <c r="G2770" s="6" t="s">
        <v>45</v>
      </c>
      <c r="H2770" s="6" t="s">
        <v>373</v>
      </c>
      <c r="I2770" s="6" t="s">
        <v>49</v>
      </c>
      <c r="J2770" s="8" t="s">
        <v>296</v>
      </c>
      <c r="K2770" s="6" t="s">
        <v>56</v>
      </c>
      <c r="L2770" s="7">
        <v>44469</v>
      </c>
      <c r="M2770" s="7">
        <v>44469</v>
      </c>
      <c r="N2770" s="6" t="s">
        <v>57</v>
      </c>
    </row>
    <row r="2771" spans="1:14" x14ac:dyDescent="0.25">
      <c r="A2771" s="6" t="s">
        <v>51</v>
      </c>
      <c r="B2771" s="7">
        <v>44378</v>
      </c>
      <c r="C2771" s="7">
        <v>44469</v>
      </c>
      <c r="D2771" s="6" t="s">
        <v>336</v>
      </c>
      <c r="E2771" s="6" t="s">
        <v>74</v>
      </c>
      <c r="F2771" s="6" t="s">
        <v>75</v>
      </c>
      <c r="G2771" s="6" t="s">
        <v>45</v>
      </c>
      <c r="H2771" s="6" t="s">
        <v>336</v>
      </c>
      <c r="I2771" s="6" t="s">
        <v>49</v>
      </c>
      <c r="J2771" s="8" t="s">
        <v>296</v>
      </c>
      <c r="K2771" s="6" t="s">
        <v>56</v>
      </c>
      <c r="L2771" s="7">
        <v>44469</v>
      </c>
      <c r="M2771" s="7">
        <v>44469</v>
      </c>
      <c r="N2771" s="6" t="s">
        <v>57</v>
      </c>
    </row>
    <row r="2772" spans="1:14" x14ac:dyDescent="0.25">
      <c r="A2772" s="6" t="s">
        <v>51</v>
      </c>
      <c r="B2772" s="7">
        <v>44378</v>
      </c>
      <c r="C2772" s="7">
        <v>44469</v>
      </c>
      <c r="D2772" s="6" t="s">
        <v>303</v>
      </c>
      <c r="E2772" s="6" t="s">
        <v>59</v>
      </c>
      <c r="F2772" s="6" t="s">
        <v>60</v>
      </c>
      <c r="G2772" s="6" t="s">
        <v>45</v>
      </c>
      <c r="H2772" s="6" t="s">
        <v>303</v>
      </c>
      <c r="I2772" s="6" t="s">
        <v>49</v>
      </c>
      <c r="J2772" s="8" t="s">
        <v>296</v>
      </c>
      <c r="K2772" s="6" t="s">
        <v>56</v>
      </c>
      <c r="L2772" s="7">
        <v>44469</v>
      </c>
      <c r="M2772" s="7">
        <v>44469</v>
      </c>
      <c r="N2772" s="6" t="s">
        <v>57</v>
      </c>
    </row>
    <row r="2773" spans="1:14" x14ac:dyDescent="0.25">
      <c r="A2773" s="6" t="s">
        <v>51</v>
      </c>
      <c r="B2773" s="7">
        <v>44378</v>
      </c>
      <c r="C2773" s="7">
        <v>44469</v>
      </c>
      <c r="D2773" s="6" t="s">
        <v>310</v>
      </c>
      <c r="E2773" s="6" t="s">
        <v>96</v>
      </c>
      <c r="F2773" s="6" t="s">
        <v>97</v>
      </c>
      <c r="G2773" s="6" t="s">
        <v>45</v>
      </c>
      <c r="H2773" s="6" t="s">
        <v>310</v>
      </c>
      <c r="I2773" s="6" t="s">
        <v>49</v>
      </c>
      <c r="J2773" s="8" t="s">
        <v>296</v>
      </c>
      <c r="K2773" s="6" t="s">
        <v>56</v>
      </c>
      <c r="L2773" s="7">
        <v>44469</v>
      </c>
      <c r="M2773" s="7">
        <v>44469</v>
      </c>
      <c r="N2773" s="6" t="s">
        <v>57</v>
      </c>
    </row>
    <row r="2774" spans="1:14" x14ac:dyDescent="0.25">
      <c r="A2774" s="6" t="s">
        <v>51</v>
      </c>
      <c r="B2774" s="7">
        <v>44378</v>
      </c>
      <c r="C2774" s="7">
        <v>44469</v>
      </c>
      <c r="D2774" s="6" t="s">
        <v>76</v>
      </c>
      <c r="E2774" s="6" t="s">
        <v>151</v>
      </c>
      <c r="F2774" s="6" t="s">
        <v>152</v>
      </c>
      <c r="G2774" s="6" t="s">
        <v>45</v>
      </c>
      <c r="H2774" s="6" t="s">
        <v>76</v>
      </c>
      <c r="I2774" s="6" t="s">
        <v>49</v>
      </c>
      <c r="J2774" s="8" t="s">
        <v>296</v>
      </c>
      <c r="K2774" s="6" t="s">
        <v>56</v>
      </c>
      <c r="L2774" s="7">
        <v>44469</v>
      </c>
      <c r="M2774" s="7">
        <v>44469</v>
      </c>
      <c r="N2774" s="6" t="s">
        <v>57</v>
      </c>
    </row>
    <row r="2775" spans="1:14" x14ac:dyDescent="0.25">
      <c r="A2775" s="6" t="s">
        <v>51</v>
      </c>
      <c r="B2775" s="7">
        <v>44378</v>
      </c>
      <c r="C2775" s="7">
        <v>44469</v>
      </c>
      <c r="D2775" s="6" t="s">
        <v>291</v>
      </c>
      <c r="E2775" s="6" t="s">
        <v>89</v>
      </c>
      <c r="F2775" s="6" t="s">
        <v>90</v>
      </c>
      <c r="G2775" s="6" t="s">
        <v>45</v>
      </c>
      <c r="H2775" s="6" t="s">
        <v>291</v>
      </c>
      <c r="I2775" s="6" t="s">
        <v>49</v>
      </c>
      <c r="J2775" s="8" t="s">
        <v>296</v>
      </c>
      <c r="K2775" s="6" t="s">
        <v>56</v>
      </c>
      <c r="L2775" s="7">
        <v>44469</v>
      </c>
      <c r="M2775" s="7">
        <v>44469</v>
      </c>
      <c r="N2775" s="6" t="s">
        <v>57</v>
      </c>
    </row>
    <row r="2776" spans="1:14" x14ac:dyDescent="0.25">
      <c r="A2776" s="6" t="s">
        <v>51</v>
      </c>
      <c r="B2776" s="7">
        <v>44378</v>
      </c>
      <c r="C2776" s="7">
        <v>44469</v>
      </c>
      <c r="D2776" s="6" t="s">
        <v>159</v>
      </c>
      <c r="E2776" s="6" t="s">
        <v>86</v>
      </c>
      <c r="F2776" s="6" t="s">
        <v>87</v>
      </c>
      <c r="G2776" s="6" t="s">
        <v>45</v>
      </c>
      <c r="H2776" s="6" t="s">
        <v>159</v>
      </c>
      <c r="I2776" s="6" t="s">
        <v>49</v>
      </c>
      <c r="J2776" s="8" t="s">
        <v>296</v>
      </c>
      <c r="K2776" s="6" t="s">
        <v>56</v>
      </c>
      <c r="L2776" s="7">
        <v>44469</v>
      </c>
      <c r="M2776" s="7">
        <v>44469</v>
      </c>
      <c r="N2776" s="6" t="s">
        <v>57</v>
      </c>
    </row>
    <row r="2777" spans="1:14" x14ac:dyDescent="0.25">
      <c r="A2777" s="6" t="s">
        <v>51</v>
      </c>
      <c r="B2777" s="7">
        <v>44378</v>
      </c>
      <c r="C2777" s="7">
        <v>44469</v>
      </c>
      <c r="D2777" s="6" t="s">
        <v>187</v>
      </c>
      <c r="E2777" s="6" t="s">
        <v>148</v>
      </c>
      <c r="F2777" s="6" t="s">
        <v>149</v>
      </c>
      <c r="G2777" s="6" t="s">
        <v>45</v>
      </c>
      <c r="H2777" s="6" t="s">
        <v>187</v>
      </c>
      <c r="I2777" s="6" t="s">
        <v>49</v>
      </c>
      <c r="J2777" s="8" t="s">
        <v>296</v>
      </c>
      <c r="K2777" s="6" t="s">
        <v>56</v>
      </c>
      <c r="L2777" s="7">
        <v>44469</v>
      </c>
      <c r="M2777" s="7">
        <v>44469</v>
      </c>
      <c r="N2777" s="6" t="s">
        <v>57</v>
      </c>
    </row>
    <row r="2778" spans="1:14" x14ac:dyDescent="0.25">
      <c r="A2778" s="6" t="s">
        <v>51</v>
      </c>
      <c r="B2778" s="7">
        <v>44378</v>
      </c>
      <c r="C2778" s="7">
        <v>44469</v>
      </c>
      <c r="D2778" s="6" t="s">
        <v>294</v>
      </c>
      <c r="E2778" s="6" t="s">
        <v>134</v>
      </c>
      <c r="F2778" s="6" t="s">
        <v>135</v>
      </c>
      <c r="G2778" s="6" t="s">
        <v>45</v>
      </c>
      <c r="H2778" s="6" t="s">
        <v>294</v>
      </c>
      <c r="I2778" s="6" t="s">
        <v>49</v>
      </c>
      <c r="J2778" s="8" t="s">
        <v>296</v>
      </c>
      <c r="K2778" s="6" t="s">
        <v>56</v>
      </c>
      <c r="L2778" s="7">
        <v>44469</v>
      </c>
      <c r="M2778" s="7">
        <v>44469</v>
      </c>
      <c r="N2778" s="6" t="s">
        <v>57</v>
      </c>
    </row>
    <row r="2779" spans="1:14" x14ac:dyDescent="0.25">
      <c r="A2779" s="6" t="s">
        <v>51</v>
      </c>
      <c r="B2779" s="7">
        <v>44378</v>
      </c>
      <c r="C2779" s="7">
        <v>44469</v>
      </c>
      <c r="D2779" s="6" t="s">
        <v>154</v>
      </c>
      <c r="E2779" s="6" t="s">
        <v>86</v>
      </c>
      <c r="F2779" s="6" t="s">
        <v>87</v>
      </c>
      <c r="G2779" s="6" t="s">
        <v>45</v>
      </c>
      <c r="H2779" s="6" t="s">
        <v>154</v>
      </c>
      <c r="I2779" s="6" t="s">
        <v>49</v>
      </c>
      <c r="J2779" s="8" t="s">
        <v>296</v>
      </c>
      <c r="K2779" s="6" t="s">
        <v>56</v>
      </c>
      <c r="L2779" s="7">
        <v>44469</v>
      </c>
      <c r="M2779" s="7">
        <v>44469</v>
      </c>
      <c r="N2779" s="6" t="s">
        <v>57</v>
      </c>
    </row>
    <row r="2780" spans="1:14" x14ac:dyDescent="0.25">
      <c r="A2780" s="6" t="s">
        <v>51</v>
      </c>
      <c r="B2780" s="7">
        <v>44378</v>
      </c>
      <c r="C2780" s="7">
        <v>44469</v>
      </c>
      <c r="D2780" s="6" t="s">
        <v>83</v>
      </c>
      <c r="E2780" s="6" t="s">
        <v>136</v>
      </c>
      <c r="F2780" s="6" t="s">
        <v>137</v>
      </c>
      <c r="G2780" s="6" t="s">
        <v>45</v>
      </c>
      <c r="H2780" s="6" t="s">
        <v>83</v>
      </c>
      <c r="I2780" s="6" t="s">
        <v>49</v>
      </c>
      <c r="J2780" s="8" t="s">
        <v>296</v>
      </c>
      <c r="K2780" s="6" t="s">
        <v>56</v>
      </c>
      <c r="L2780" s="7">
        <v>44469</v>
      </c>
      <c r="M2780" s="7">
        <v>44469</v>
      </c>
      <c r="N2780" s="6" t="s">
        <v>57</v>
      </c>
    </row>
    <row r="2781" spans="1:14" x14ac:dyDescent="0.25">
      <c r="A2781" s="6" t="s">
        <v>51</v>
      </c>
      <c r="B2781" s="7">
        <v>44378</v>
      </c>
      <c r="C2781" s="7">
        <v>44469</v>
      </c>
      <c r="D2781" s="6" t="s">
        <v>344</v>
      </c>
      <c r="E2781" s="6" t="s">
        <v>89</v>
      </c>
      <c r="F2781" s="6" t="s">
        <v>90</v>
      </c>
      <c r="G2781" s="6" t="s">
        <v>45</v>
      </c>
      <c r="H2781" s="6" t="s">
        <v>344</v>
      </c>
      <c r="I2781" s="6" t="s">
        <v>49</v>
      </c>
      <c r="J2781" s="8" t="s">
        <v>296</v>
      </c>
      <c r="K2781" s="6" t="s">
        <v>56</v>
      </c>
      <c r="L2781" s="7">
        <v>44469</v>
      </c>
      <c r="M2781" s="7">
        <v>44469</v>
      </c>
      <c r="N2781" s="6" t="s">
        <v>57</v>
      </c>
    </row>
    <row r="2782" spans="1:14" x14ac:dyDescent="0.25">
      <c r="A2782" s="6" t="s">
        <v>51</v>
      </c>
      <c r="B2782" s="7">
        <v>44378</v>
      </c>
      <c r="C2782" s="7">
        <v>44469</v>
      </c>
      <c r="D2782" s="6" t="s">
        <v>216</v>
      </c>
      <c r="E2782" s="6" t="s">
        <v>89</v>
      </c>
      <c r="F2782" s="6" t="s">
        <v>90</v>
      </c>
      <c r="G2782" s="6" t="s">
        <v>45</v>
      </c>
      <c r="H2782" s="6" t="s">
        <v>216</v>
      </c>
      <c r="I2782" s="6" t="s">
        <v>49</v>
      </c>
      <c r="J2782" s="8" t="s">
        <v>296</v>
      </c>
      <c r="K2782" s="6" t="s">
        <v>56</v>
      </c>
      <c r="L2782" s="7">
        <v>44469</v>
      </c>
      <c r="M2782" s="7">
        <v>44469</v>
      </c>
      <c r="N2782" s="6" t="s">
        <v>57</v>
      </c>
    </row>
    <row r="2783" spans="1:14" x14ac:dyDescent="0.25">
      <c r="A2783" s="6" t="s">
        <v>51</v>
      </c>
      <c r="B2783" s="7">
        <v>44378</v>
      </c>
      <c r="C2783" s="7">
        <v>44469</v>
      </c>
      <c r="D2783" s="6" t="s">
        <v>216</v>
      </c>
      <c r="E2783" s="6" t="s">
        <v>121</v>
      </c>
      <c r="F2783" s="6" t="s">
        <v>122</v>
      </c>
      <c r="G2783" s="6" t="s">
        <v>45</v>
      </c>
      <c r="H2783" s="6" t="s">
        <v>216</v>
      </c>
      <c r="I2783" s="6" t="s">
        <v>49</v>
      </c>
      <c r="J2783" s="8" t="s">
        <v>296</v>
      </c>
      <c r="K2783" s="6" t="s">
        <v>56</v>
      </c>
      <c r="L2783" s="7">
        <v>44469</v>
      </c>
      <c r="M2783" s="7">
        <v>44469</v>
      </c>
      <c r="N2783" s="6" t="s">
        <v>57</v>
      </c>
    </row>
    <row r="2784" spans="1:14" x14ac:dyDescent="0.25">
      <c r="A2784" s="6" t="s">
        <v>51</v>
      </c>
      <c r="B2784" s="7">
        <v>44378</v>
      </c>
      <c r="C2784" s="7">
        <v>44469</v>
      </c>
      <c r="D2784" s="6" t="s">
        <v>347</v>
      </c>
      <c r="E2784" s="6" t="s">
        <v>121</v>
      </c>
      <c r="F2784" s="6" t="s">
        <v>122</v>
      </c>
      <c r="G2784" s="6" t="s">
        <v>45</v>
      </c>
      <c r="H2784" s="6" t="s">
        <v>347</v>
      </c>
      <c r="I2784" s="6" t="s">
        <v>49</v>
      </c>
      <c r="J2784" s="8" t="s">
        <v>296</v>
      </c>
      <c r="K2784" s="6" t="s">
        <v>56</v>
      </c>
      <c r="L2784" s="7">
        <v>44469</v>
      </c>
      <c r="M2784" s="7">
        <v>44469</v>
      </c>
      <c r="N2784" s="6" t="s">
        <v>57</v>
      </c>
    </row>
    <row r="2785" spans="1:14" x14ac:dyDescent="0.25">
      <c r="A2785" s="6" t="s">
        <v>51</v>
      </c>
      <c r="B2785" s="7">
        <v>44378</v>
      </c>
      <c r="C2785" s="7">
        <v>44469</v>
      </c>
      <c r="D2785" s="6" t="s">
        <v>320</v>
      </c>
      <c r="E2785" s="6" t="s">
        <v>53</v>
      </c>
      <c r="F2785" s="6" t="s">
        <v>54</v>
      </c>
      <c r="G2785" s="6" t="s">
        <v>45</v>
      </c>
      <c r="H2785" s="6" t="s">
        <v>320</v>
      </c>
      <c r="I2785" s="6" t="s">
        <v>49</v>
      </c>
      <c r="J2785" s="8" t="s">
        <v>296</v>
      </c>
      <c r="K2785" s="6" t="s">
        <v>56</v>
      </c>
      <c r="L2785" s="7">
        <v>44469</v>
      </c>
      <c r="M2785" s="7">
        <v>44469</v>
      </c>
      <c r="N2785" s="6" t="s">
        <v>57</v>
      </c>
    </row>
    <row r="2786" spans="1:14" x14ac:dyDescent="0.25">
      <c r="A2786" s="6" t="s">
        <v>51</v>
      </c>
      <c r="B2786" s="7">
        <v>44378</v>
      </c>
      <c r="C2786" s="7">
        <v>44469</v>
      </c>
      <c r="D2786" s="6" t="s">
        <v>358</v>
      </c>
      <c r="E2786" s="6" t="s">
        <v>53</v>
      </c>
      <c r="F2786" s="6" t="s">
        <v>54</v>
      </c>
      <c r="G2786" s="6" t="s">
        <v>45</v>
      </c>
      <c r="H2786" s="6" t="s">
        <v>358</v>
      </c>
      <c r="I2786" s="6" t="s">
        <v>49</v>
      </c>
      <c r="J2786" s="8" t="s">
        <v>296</v>
      </c>
      <c r="K2786" s="6" t="s">
        <v>56</v>
      </c>
      <c r="L2786" s="7">
        <v>44469</v>
      </c>
      <c r="M2786" s="7">
        <v>44469</v>
      </c>
      <c r="N2786" s="6" t="s">
        <v>57</v>
      </c>
    </row>
    <row r="2787" spans="1:14" x14ac:dyDescent="0.25">
      <c r="A2787" s="6" t="s">
        <v>51</v>
      </c>
      <c r="B2787" s="7">
        <v>44378</v>
      </c>
      <c r="C2787" s="7">
        <v>44469</v>
      </c>
      <c r="D2787" s="6" t="s">
        <v>432</v>
      </c>
      <c r="E2787" s="6" t="s">
        <v>72</v>
      </c>
      <c r="F2787" s="6" t="s">
        <v>73</v>
      </c>
      <c r="G2787" s="6" t="s">
        <v>46</v>
      </c>
      <c r="H2787" s="6" t="s">
        <v>432</v>
      </c>
      <c r="I2787" s="6" t="s">
        <v>49</v>
      </c>
      <c r="J2787" s="8" t="s">
        <v>296</v>
      </c>
      <c r="K2787" s="6" t="s">
        <v>56</v>
      </c>
      <c r="L2787" s="7">
        <v>44469</v>
      </c>
      <c r="M2787" s="7">
        <v>44469</v>
      </c>
      <c r="N2787" s="6" t="s">
        <v>57</v>
      </c>
    </row>
    <row r="2788" spans="1:14" x14ac:dyDescent="0.25">
      <c r="A2788" s="6" t="s">
        <v>51</v>
      </c>
      <c r="B2788" s="7">
        <v>44378</v>
      </c>
      <c r="C2788" s="7">
        <v>44469</v>
      </c>
      <c r="D2788" s="6" t="s">
        <v>323</v>
      </c>
      <c r="E2788" s="6" t="s">
        <v>141</v>
      </c>
      <c r="F2788" s="6" t="s">
        <v>142</v>
      </c>
      <c r="G2788" s="6" t="s">
        <v>45</v>
      </c>
      <c r="H2788" s="6" t="s">
        <v>323</v>
      </c>
      <c r="I2788" s="6" t="s">
        <v>49</v>
      </c>
      <c r="J2788" s="8" t="s">
        <v>296</v>
      </c>
      <c r="K2788" s="6" t="s">
        <v>56</v>
      </c>
      <c r="L2788" s="7">
        <v>44469</v>
      </c>
      <c r="M2788" s="7">
        <v>44469</v>
      </c>
      <c r="N2788" s="6" t="s">
        <v>57</v>
      </c>
    </row>
    <row r="2789" spans="1:14" x14ac:dyDescent="0.25">
      <c r="A2789" s="6" t="s">
        <v>51</v>
      </c>
      <c r="B2789" s="7">
        <v>44378</v>
      </c>
      <c r="C2789" s="7">
        <v>44469</v>
      </c>
      <c r="D2789" s="6" t="s">
        <v>309</v>
      </c>
      <c r="E2789" s="6" t="s">
        <v>181</v>
      </c>
      <c r="F2789" s="6" t="s">
        <v>182</v>
      </c>
      <c r="G2789" s="6" t="s">
        <v>45</v>
      </c>
      <c r="H2789" s="6" t="s">
        <v>309</v>
      </c>
      <c r="I2789" s="6" t="s">
        <v>49</v>
      </c>
      <c r="J2789" s="8" t="s">
        <v>296</v>
      </c>
      <c r="K2789" s="6" t="s">
        <v>56</v>
      </c>
      <c r="L2789" s="7">
        <v>44469</v>
      </c>
      <c r="M2789" s="7">
        <v>44469</v>
      </c>
      <c r="N2789" s="6" t="s">
        <v>57</v>
      </c>
    </row>
    <row r="2790" spans="1:14" x14ac:dyDescent="0.25">
      <c r="A2790" s="6" t="s">
        <v>51</v>
      </c>
      <c r="B2790" s="7">
        <v>44378</v>
      </c>
      <c r="C2790" s="7">
        <v>44469</v>
      </c>
      <c r="D2790" s="6" t="s">
        <v>159</v>
      </c>
      <c r="E2790" s="6" t="s">
        <v>356</v>
      </c>
      <c r="F2790" s="6" t="s">
        <v>357</v>
      </c>
      <c r="G2790" s="6" t="s">
        <v>45</v>
      </c>
      <c r="H2790" s="6" t="s">
        <v>159</v>
      </c>
      <c r="I2790" s="6" t="s">
        <v>49</v>
      </c>
      <c r="J2790" s="8" t="s">
        <v>296</v>
      </c>
      <c r="K2790" s="6" t="s">
        <v>56</v>
      </c>
      <c r="L2790" s="7">
        <v>44469</v>
      </c>
      <c r="M2790" s="7">
        <v>44469</v>
      </c>
      <c r="N2790" s="6" t="s">
        <v>57</v>
      </c>
    </row>
    <row r="2791" spans="1:14" x14ac:dyDescent="0.25">
      <c r="A2791" s="6" t="s">
        <v>51</v>
      </c>
      <c r="B2791" s="7">
        <v>44378</v>
      </c>
      <c r="C2791" s="7">
        <v>44469</v>
      </c>
      <c r="D2791" s="6" t="s">
        <v>228</v>
      </c>
      <c r="E2791" s="6" t="s">
        <v>151</v>
      </c>
      <c r="F2791" s="6" t="s">
        <v>152</v>
      </c>
      <c r="G2791" s="6" t="s">
        <v>45</v>
      </c>
      <c r="H2791" s="6" t="s">
        <v>228</v>
      </c>
      <c r="I2791" s="6" t="s">
        <v>49</v>
      </c>
      <c r="J2791" s="8" t="s">
        <v>296</v>
      </c>
      <c r="K2791" s="6" t="s">
        <v>56</v>
      </c>
      <c r="L2791" s="7">
        <v>44469</v>
      </c>
      <c r="M2791" s="7">
        <v>44469</v>
      </c>
      <c r="N2791" s="6" t="s">
        <v>57</v>
      </c>
    </row>
    <row r="2792" spans="1:14" x14ac:dyDescent="0.25">
      <c r="A2792" s="6" t="s">
        <v>51</v>
      </c>
      <c r="B2792" s="7">
        <v>44378</v>
      </c>
      <c r="C2792" s="7">
        <v>44469</v>
      </c>
      <c r="D2792" s="6" t="s">
        <v>69</v>
      </c>
      <c r="E2792" s="6" t="s">
        <v>64</v>
      </c>
      <c r="F2792" s="6" t="s">
        <v>65</v>
      </c>
      <c r="G2792" s="6" t="s">
        <v>45</v>
      </c>
      <c r="H2792" s="6" t="s">
        <v>69</v>
      </c>
      <c r="I2792" s="6" t="s">
        <v>49</v>
      </c>
      <c r="J2792" s="8" t="s">
        <v>296</v>
      </c>
      <c r="K2792" s="6" t="s">
        <v>56</v>
      </c>
      <c r="L2792" s="7">
        <v>44469</v>
      </c>
      <c r="M2792" s="7">
        <v>44469</v>
      </c>
      <c r="N2792" s="6" t="s">
        <v>57</v>
      </c>
    </row>
    <row r="2793" spans="1:14" x14ac:dyDescent="0.25">
      <c r="A2793" s="6" t="s">
        <v>51</v>
      </c>
      <c r="B2793" s="7">
        <v>44378</v>
      </c>
      <c r="C2793" s="7">
        <v>44469</v>
      </c>
      <c r="D2793" s="6" t="s">
        <v>353</v>
      </c>
      <c r="E2793" s="6" t="s">
        <v>114</v>
      </c>
      <c r="F2793" s="6" t="s">
        <v>115</v>
      </c>
      <c r="G2793" s="6" t="s">
        <v>45</v>
      </c>
      <c r="H2793" s="6" t="s">
        <v>353</v>
      </c>
      <c r="I2793" s="6" t="s">
        <v>49</v>
      </c>
      <c r="J2793" s="8" t="s">
        <v>296</v>
      </c>
      <c r="K2793" s="6" t="s">
        <v>56</v>
      </c>
      <c r="L2793" s="7">
        <v>44469</v>
      </c>
      <c r="M2793" s="7">
        <v>44469</v>
      </c>
      <c r="N2793" s="6" t="s">
        <v>57</v>
      </c>
    </row>
    <row r="2794" spans="1:14" x14ac:dyDescent="0.25">
      <c r="A2794" s="6" t="s">
        <v>51</v>
      </c>
      <c r="B2794" s="7">
        <v>44378</v>
      </c>
      <c r="C2794" s="7">
        <v>44469</v>
      </c>
      <c r="D2794" s="6" t="s">
        <v>288</v>
      </c>
      <c r="E2794" s="6" t="s">
        <v>427</v>
      </c>
      <c r="F2794" s="6" t="s">
        <v>428</v>
      </c>
      <c r="G2794" s="6" t="s">
        <v>46</v>
      </c>
      <c r="H2794" s="6" t="s">
        <v>288</v>
      </c>
      <c r="I2794" s="6" t="s">
        <v>49</v>
      </c>
      <c r="J2794" s="8" t="s">
        <v>296</v>
      </c>
      <c r="K2794" s="6" t="s">
        <v>56</v>
      </c>
      <c r="L2794" s="7">
        <v>44469</v>
      </c>
      <c r="M2794" s="7">
        <v>44469</v>
      </c>
      <c r="N2794" s="6" t="s">
        <v>57</v>
      </c>
    </row>
    <row r="2795" spans="1:14" x14ac:dyDescent="0.25">
      <c r="A2795" s="6" t="s">
        <v>51</v>
      </c>
      <c r="B2795" s="7">
        <v>44378</v>
      </c>
      <c r="C2795" s="7">
        <v>44469</v>
      </c>
      <c r="D2795" s="6" t="s">
        <v>186</v>
      </c>
      <c r="E2795" s="6" t="s">
        <v>89</v>
      </c>
      <c r="F2795" s="6" t="s">
        <v>90</v>
      </c>
      <c r="G2795" s="6" t="s">
        <v>45</v>
      </c>
      <c r="H2795" s="6" t="s">
        <v>186</v>
      </c>
      <c r="I2795" s="6" t="s">
        <v>49</v>
      </c>
      <c r="J2795" s="8" t="s">
        <v>296</v>
      </c>
      <c r="K2795" s="6" t="s">
        <v>56</v>
      </c>
      <c r="L2795" s="7">
        <v>44469</v>
      </c>
      <c r="M2795" s="7">
        <v>44469</v>
      </c>
      <c r="N2795" s="6" t="s">
        <v>57</v>
      </c>
    </row>
    <row r="2796" spans="1:14" x14ac:dyDescent="0.25">
      <c r="A2796" s="6" t="s">
        <v>51</v>
      </c>
      <c r="B2796" s="7">
        <v>44378</v>
      </c>
      <c r="C2796" s="7">
        <v>44469</v>
      </c>
      <c r="D2796" s="6" t="s">
        <v>159</v>
      </c>
      <c r="E2796" s="6" t="s">
        <v>108</v>
      </c>
      <c r="F2796" s="6" t="s">
        <v>109</v>
      </c>
      <c r="G2796" s="6" t="s">
        <v>45</v>
      </c>
      <c r="H2796" s="6" t="s">
        <v>159</v>
      </c>
      <c r="I2796" s="6" t="s">
        <v>49</v>
      </c>
      <c r="J2796" s="8" t="s">
        <v>296</v>
      </c>
      <c r="K2796" s="6" t="s">
        <v>56</v>
      </c>
      <c r="L2796" s="7">
        <v>44469</v>
      </c>
      <c r="M2796" s="7">
        <v>44469</v>
      </c>
      <c r="N2796" s="6" t="s">
        <v>57</v>
      </c>
    </row>
    <row r="2797" spans="1:14" x14ac:dyDescent="0.25">
      <c r="A2797" s="6" t="s">
        <v>51</v>
      </c>
      <c r="B2797" s="7">
        <v>44378</v>
      </c>
      <c r="C2797" s="7">
        <v>44469</v>
      </c>
      <c r="D2797" s="6" t="s">
        <v>355</v>
      </c>
      <c r="E2797" s="6" t="s">
        <v>53</v>
      </c>
      <c r="F2797" s="6" t="s">
        <v>54</v>
      </c>
      <c r="G2797" s="6" t="s">
        <v>45</v>
      </c>
      <c r="H2797" s="6" t="s">
        <v>355</v>
      </c>
      <c r="I2797" s="6" t="s">
        <v>49</v>
      </c>
      <c r="J2797" s="8" t="s">
        <v>296</v>
      </c>
      <c r="K2797" s="6" t="s">
        <v>56</v>
      </c>
      <c r="L2797" s="7">
        <v>44469</v>
      </c>
      <c r="M2797" s="7">
        <v>44469</v>
      </c>
      <c r="N2797" s="6" t="s">
        <v>57</v>
      </c>
    </row>
    <row r="2798" spans="1:14" x14ac:dyDescent="0.25">
      <c r="A2798" s="6" t="s">
        <v>51</v>
      </c>
      <c r="B2798" s="7">
        <v>44378</v>
      </c>
      <c r="C2798" s="7">
        <v>44469</v>
      </c>
      <c r="D2798" s="6" t="s">
        <v>300</v>
      </c>
      <c r="E2798" s="6" t="s">
        <v>86</v>
      </c>
      <c r="F2798" s="6" t="s">
        <v>87</v>
      </c>
      <c r="G2798" s="6" t="s">
        <v>45</v>
      </c>
      <c r="H2798" s="6" t="s">
        <v>300</v>
      </c>
      <c r="I2798" s="6" t="s">
        <v>49</v>
      </c>
      <c r="J2798" s="8" t="s">
        <v>296</v>
      </c>
      <c r="K2798" s="6" t="s">
        <v>56</v>
      </c>
      <c r="L2798" s="7">
        <v>44469</v>
      </c>
      <c r="M2798" s="7">
        <v>44469</v>
      </c>
      <c r="N2798" s="6" t="s">
        <v>57</v>
      </c>
    </row>
    <row r="2799" spans="1:14" x14ac:dyDescent="0.25">
      <c r="A2799" s="6" t="s">
        <v>51</v>
      </c>
      <c r="B2799" s="7">
        <v>44378</v>
      </c>
      <c r="C2799" s="7">
        <v>44469</v>
      </c>
      <c r="D2799" s="6" t="s">
        <v>133</v>
      </c>
      <c r="E2799" s="6" t="s">
        <v>86</v>
      </c>
      <c r="F2799" s="6" t="s">
        <v>87</v>
      </c>
      <c r="G2799" s="6" t="s">
        <v>45</v>
      </c>
      <c r="H2799" s="6" t="s">
        <v>133</v>
      </c>
      <c r="I2799" s="6" t="s">
        <v>49</v>
      </c>
      <c r="J2799" s="8" t="s">
        <v>296</v>
      </c>
      <c r="K2799" s="6" t="s">
        <v>56</v>
      </c>
      <c r="L2799" s="7">
        <v>44469</v>
      </c>
      <c r="M2799" s="7">
        <v>44469</v>
      </c>
      <c r="N2799" s="6" t="s">
        <v>57</v>
      </c>
    </row>
    <row r="2800" spans="1:14" x14ac:dyDescent="0.25">
      <c r="A2800" s="6" t="s">
        <v>51</v>
      </c>
      <c r="B2800" s="7">
        <v>44378</v>
      </c>
      <c r="C2800" s="7">
        <v>44469</v>
      </c>
      <c r="D2800" s="6" t="s">
        <v>301</v>
      </c>
      <c r="E2800" s="6" t="s">
        <v>89</v>
      </c>
      <c r="F2800" s="6" t="s">
        <v>90</v>
      </c>
      <c r="G2800" s="6" t="s">
        <v>45</v>
      </c>
      <c r="H2800" s="6" t="s">
        <v>301</v>
      </c>
      <c r="I2800" s="6" t="s">
        <v>49</v>
      </c>
      <c r="J2800" s="8" t="s">
        <v>296</v>
      </c>
      <c r="K2800" s="6" t="s">
        <v>56</v>
      </c>
      <c r="L2800" s="7">
        <v>44469</v>
      </c>
      <c r="M2800" s="7">
        <v>44469</v>
      </c>
      <c r="N2800" s="6" t="s">
        <v>57</v>
      </c>
    </row>
    <row r="2801" spans="1:14" x14ac:dyDescent="0.25">
      <c r="A2801" s="6" t="s">
        <v>51</v>
      </c>
      <c r="B2801" s="7">
        <v>44378</v>
      </c>
      <c r="C2801" s="7">
        <v>44469</v>
      </c>
      <c r="D2801" s="6" t="s">
        <v>322</v>
      </c>
      <c r="E2801" s="6" t="s">
        <v>89</v>
      </c>
      <c r="F2801" s="6" t="s">
        <v>90</v>
      </c>
      <c r="G2801" s="6" t="s">
        <v>45</v>
      </c>
      <c r="H2801" s="6" t="s">
        <v>322</v>
      </c>
      <c r="I2801" s="6" t="s">
        <v>49</v>
      </c>
      <c r="J2801" s="8" t="s">
        <v>296</v>
      </c>
      <c r="K2801" s="6" t="s">
        <v>56</v>
      </c>
      <c r="L2801" s="7">
        <v>44469</v>
      </c>
      <c r="M2801" s="7">
        <v>44469</v>
      </c>
      <c r="N2801" s="6" t="s">
        <v>57</v>
      </c>
    </row>
    <row r="2802" spans="1:14" x14ac:dyDescent="0.25">
      <c r="A2802" s="6" t="s">
        <v>51</v>
      </c>
      <c r="B2802" s="7">
        <v>44378</v>
      </c>
      <c r="C2802" s="7">
        <v>44469</v>
      </c>
      <c r="D2802" s="6" t="s">
        <v>328</v>
      </c>
      <c r="E2802" s="6" t="s">
        <v>108</v>
      </c>
      <c r="F2802" s="6" t="s">
        <v>109</v>
      </c>
      <c r="G2802" s="6" t="s">
        <v>45</v>
      </c>
      <c r="H2802" s="6" t="s">
        <v>328</v>
      </c>
      <c r="I2802" s="6" t="s">
        <v>49</v>
      </c>
      <c r="J2802" s="8" t="s">
        <v>296</v>
      </c>
      <c r="K2802" s="6" t="s">
        <v>56</v>
      </c>
      <c r="L2802" s="7">
        <v>44469</v>
      </c>
      <c r="M2802" s="7">
        <v>44469</v>
      </c>
      <c r="N2802" s="6" t="s">
        <v>57</v>
      </c>
    </row>
    <row r="2803" spans="1:14" x14ac:dyDescent="0.25">
      <c r="A2803" s="6" t="s">
        <v>51</v>
      </c>
      <c r="B2803" s="7">
        <v>44378</v>
      </c>
      <c r="C2803" s="7">
        <v>44469</v>
      </c>
      <c r="D2803" s="6" t="s">
        <v>332</v>
      </c>
      <c r="E2803" s="6" t="s">
        <v>108</v>
      </c>
      <c r="F2803" s="6" t="s">
        <v>109</v>
      </c>
      <c r="G2803" s="6" t="s">
        <v>45</v>
      </c>
      <c r="H2803" s="6" t="s">
        <v>332</v>
      </c>
      <c r="I2803" s="6" t="s">
        <v>49</v>
      </c>
      <c r="J2803" s="8" t="s">
        <v>296</v>
      </c>
      <c r="K2803" s="6" t="s">
        <v>56</v>
      </c>
      <c r="L2803" s="7">
        <v>44469</v>
      </c>
      <c r="M2803" s="7">
        <v>44469</v>
      </c>
      <c r="N2803" s="6" t="s">
        <v>57</v>
      </c>
    </row>
    <row r="2804" spans="1:14" x14ac:dyDescent="0.25">
      <c r="A2804" s="6" t="s">
        <v>51</v>
      </c>
      <c r="B2804" s="7">
        <v>44378</v>
      </c>
      <c r="C2804" s="7">
        <v>44469</v>
      </c>
      <c r="D2804" s="6" t="s">
        <v>302</v>
      </c>
      <c r="E2804" s="6" t="s">
        <v>108</v>
      </c>
      <c r="F2804" s="6" t="s">
        <v>109</v>
      </c>
      <c r="G2804" s="6" t="s">
        <v>45</v>
      </c>
      <c r="H2804" s="6" t="s">
        <v>302</v>
      </c>
      <c r="I2804" s="6" t="s">
        <v>49</v>
      </c>
      <c r="J2804" s="8" t="s">
        <v>296</v>
      </c>
      <c r="K2804" s="6" t="s">
        <v>56</v>
      </c>
      <c r="L2804" s="7">
        <v>44469</v>
      </c>
      <c r="M2804" s="7">
        <v>44469</v>
      </c>
      <c r="N2804" s="6" t="s">
        <v>57</v>
      </c>
    </row>
    <row r="2805" spans="1:14" x14ac:dyDescent="0.25">
      <c r="A2805" s="6" t="s">
        <v>51</v>
      </c>
      <c r="B2805" s="7">
        <v>44378</v>
      </c>
      <c r="C2805" s="7">
        <v>44469</v>
      </c>
      <c r="D2805" s="6" t="s">
        <v>297</v>
      </c>
      <c r="E2805" s="6" t="s">
        <v>89</v>
      </c>
      <c r="F2805" s="6" t="s">
        <v>90</v>
      </c>
      <c r="G2805" s="6" t="s">
        <v>45</v>
      </c>
      <c r="H2805" s="6" t="s">
        <v>297</v>
      </c>
      <c r="I2805" s="6" t="s">
        <v>49</v>
      </c>
      <c r="J2805" s="8" t="s">
        <v>296</v>
      </c>
      <c r="K2805" s="6" t="s">
        <v>56</v>
      </c>
      <c r="L2805" s="7">
        <v>44469</v>
      </c>
      <c r="M2805" s="7">
        <v>44469</v>
      </c>
      <c r="N2805" s="6" t="s">
        <v>57</v>
      </c>
    </row>
    <row r="2806" spans="1:14" x14ac:dyDescent="0.25">
      <c r="A2806" s="6" t="s">
        <v>51</v>
      </c>
      <c r="B2806" s="7">
        <v>44378</v>
      </c>
      <c r="C2806" s="7">
        <v>44469</v>
      </c>
      <c r="D2806" s="6" t="s">
        <v>343</v>
      </c>
      <c r="E2806" s="6" t="s">
        <v>202</v>
      </c>
      <c r="F2806" s="6" t="s">
        <v>203</v>
      </c>
      <c r="G2806" s="6" t="s">
        <v>46</v>
      </c>
      <c r="H2806" s="6" t="s">
        <v>343</v>
      </c>
      <c r="I2806" s="6" t="s">
        <v>49</v>
      </c>
      <c r="J2806" s="8" t="s">
        <v>296</v>
      </c>
      <c r="K2806" s="6" t="s">
        <v>56</v>
      </c>
      <c r="L2806" s="7">
        <v>44469</v>
      </c>
      <c r="M2806" s="7">
        <v>44469</v>
      </c>
      <c r="N2806" s="6" t="s">
        <v>57</v>
      </c>
    </row>
    <row r="2807" spans="1:14" x14ac:dyDescent="0.25">
      <c r="A2807" s="6" t="s">
        <v>51</v>
      </c>
      <c r="B2807" s="7">
        <v>44378</v>
      </c>
      <c r="C2807" s="7">
        <v>44469</v>
      </c>
      <c r="D2807" s="6" t="s">
        <v>309</v>
      </c>
      <c r="E2807" s="6" t="s">
        <v>59</v>
      </c>
      <c r="F2807" s="6" t="s">
        <v>60</v>
      </c>
      <c r="G2807" s="6" t="s">
        <v>45</v>
      </c>
      <c r="H2807" s="6" t="s">
        <v>309</v>
      </c>
      <c r="I2807" s="6" t="s">
        <v>49</v>
      </c>
      <c r="J2807" s="8" t="s">
        <v>296</v>
      </c>
      <c r="K2807" s="6" t="s">
        <v>56</v>
      </c>
      <c r="L2807" s="7">
        <v>44469</v>
      </c>
      <c r="M2807" s="7">
        <v>44469</v>
      </c>
      <c r="N2807" s="6" t="s">
        <v>57</v>
      </c>
    </row>
    <row r="2808" spans="1:14" x14ac:dyDescent="0.25">
      <c r="A2808" s="6" t="s">
        <v>51</v>
      </c>
      <c r="B2808" s="7">
        <v>44378</v>
      </c>
      <c r="C2808" s="7">
        <v>44469</v>
      </c>
      <c r="D2808" s="6" t="s">
        <v>133</v>
      </c>
      <c r="E2808" s="6" t="s">
        <v>59</v>
      </c>
      <c r="F2808" s="6" t="s">
        <v>60</v>
      </c>
      <c r="G2808" s="6" t="s">
        <v>45</v>
      </c>
      <c r="H2808" s="6" t="s">
        <v>133</v>
      </c>
      <c r="I2808" s="6" t="s">
        <v>49</v>
      </c>
      <c r="J2808" s="8" t="s">
        <v>296</v>
      </c>
      <c r="K2808" s="6" t="s">
        <v>56</v>
      </c>
      <c r="L2808" s="7">
        <v>44469</v>
      </c>
      <c r="M2808" s="7">
        <v>44469</v>
      </c>
      <c r="N2808" s="6" t="s">
        <v>57</v>
      </c>
    </row>
    <row r="2809" spans="1:14" x14ac:dyDescent="0.25">
      <c r="A2809" s="6" t="s">
        <v>51</v>
      </c>
      <c r="B2809" s="7">
        <v>44378</v>
      </c>
      <c r="C2809" s="7">
        <v>44469</v>
      </c>
      <c r="D2809" s="6" t="s">
        <v>303</v>
      </c>
      <c r="E2809" s="6" t="s">
        <v>181</v>
      </c>
      <c r="F2809" s="6" t="s">
        <v>182</v>
      </c>
      <c r="G2809" s="6" t="s">
        <v>45</v>
      </c>
      <c r="H2809" s="6" t="s">
        <v>303</v>
      </c>
      <c r="I2809" s="6" t="s">
        <v>49</v>
      </c>
      <c r="J2809" s="8" t="s">
        <v>296</v>
      </c>
      <c r="K2809" s="6" t="s">
        <v>56</v>
      </c>
      <c r="L2809" s="7">
        <v>44469</v>
      </c>
      <c r="M2809" s="7">
        <v>44469</v>
      </c>
      <c r="N2809" s="6" t="s">
        <v>57</v>
      </c>
    </row>
    <row r="2810" spans="1:14" x14ac:dyDescent="0.25">
      <c r="A2810" s="6" t="s">
        <v>51</v>
      </c>
      <c r="B2810" s="7">
        <v>44378</v>
      </c>
      <c r="C2810" s="7">
        <v>44469</v>
      </c>
      <c r="D2810" s="6" t="s">
        <v>174</v>
      </c>
      <c r="E2810" s="6" t="s">
        <v>74</v>
      </c>
      <c r="F2810" s="6" t="s">
        <v>75</v>
      </c>
      <c r="G2810" s="6" t="s">
        <v>45</v>
      </c>
      <c r="H2810" s="6" t="s">
        <v>174</v>
      </c>
      <c r="I2810" s="6" t="s">
        <v>49</v>
      </c>
      <c r="J2810" s="8" t="s">
        <v>296</v>
      </c>
      <c r="K2810" s="6" t="s">
        <v>56</v>
      </c>
      <c r="L2810" s="7">
        <v>44469</v>
      </c>
      <c r="M2810" s="7">
        <v>44469</v>
      </c>
      <c r="N2810" s="6" t="s">
        <v>57</v>
      </c>
    </row>
    <row r="2811" spans="1:14" x14ac:dyDescent="0.25">
      <c r="A2811" s="6" t="s">
        <v>51</v>
      </c>
      <c r="B2811" s="7">
        <v>44378</v>
      </c>
      <c r="C2811" s="7">
        <v>44469</v>
      </c>
      <c r="D2811" s="6" t="s">
        <v>56</v>
      </c>
      <c r="E2811" s="6" t="s">
        <v>108</v>
      </c>
      <c r="F2811" s="6" t="s">
        <v>109</v>
      </c>
      <c r="G2811" s="6" t="s">
        <v>45</v>
      </c>
      <c r="H2811" s="6" t="s">
        <v>56</v>
      </c>
      <c r="I2811" s="6" t="s">
        <v>50</v>
      </c>
      <c r="J2811" s="8" t="s">
        <v>296</v>
      </c>
      <c r="K2811" s="6" t="s">
        <v>56</v>
      </c>
      <c r="L2811" s="7">
        <v>44469</v>
      </c>
      <c r="M2811" s="7">
        <v>44469</v>
      </c>
      <c r="N2811" s="6" t="s">
        <v>57</v>
      </c>
    </row>
    <row r="2812" spans="1:14" x14ac:dyDescent="0.25">
      <c r="A2812" s="6" t="s">
        <v>51</v>
      </c>
      <c r="B2812" s="7">
        <v>44378</v>
      </c>
      <c r="C2812" s="7">
        <v>44469</v>
      </c>
      <c r="D2812" s="6" t="s">
        <v>216</v>
      </c>
      <c r="E2812" s="6" t="s">
        <v>89</v>
      </c>
      <c r="F2812" s="6" t="s">
        <v>90</v>
      </c>
      <c r="G2812" s="6" t="s">
        <v>45</v>
      </c>
      <c r="H2812" s="6" t="s">
        <v>216</v>
      </c>
      <c r="I2812" s="6" t="s">
        <v>49</v>
      </c>
      <c r="J2812" s="8" t="s">
        <v>296</v>
      </c>
      <c r="K2812" s="6" t="s">
        <v>56</v>
      </c>
      <c r="L2812" s="7">
        <v>44469</v>
      </c>
      <c r="M2812" s="7">
        <v>44469</v>
      </c>
      <c r="N2812" s="6" t="s">
        <v>57</v>
      </c>
    </row>
    <row r="2813" spans="1:14" x14ac:dyDescent="0.25">
      <c r="A2813" s="6" t="s">
        <v>51</v>
      </c>
      <c r="B2813" s="7">
        <v>44378</v>
      </c>
      <c r="C2813" s="7">
        <v>44469</v>
      </c>
      <c r="D2813" s="6" t="s">
        <v>120</v>
      </c>
      <c r="E2813" s="6" t="s">
        <v>134</v>
      </c>
      <c r="F2813" s="6" t="s">
        <v>135</v>
      </c>
      <c r="G2813" s="6" t="s">
        <v>45</v>
      </c>
      <c r="H2813" s="6" t="s">
        <v>120</v>
      </c>
      <c r="I2813" s="6" t="s">
        <v>49</v>
      </c>
      <c r="J2813" s="8" t="s">
        <v>296</v>
      </c>
      <c r="K2813" s="6" t="s">
        <v>56</v>
      </c>
      <c r="L2813" s="7">
        <v>44469</v>
      </c>
      <c r="M2813" s="7">
        <v>44469</v>
      </c>
      <c r="N2813" s="6" t="s">
        <v>57</v>
      </c>
    </row>
    <row r="2814" spans="1:14" x14ac:dyDescent="0.25">
      <c r="A2814" s="6" t="s">
        <v>51</v>
      </c>
      <c r="B2814" s="7">
        <v>44378</v>
      </c>
      <c r="C2814" s="7">
        <v>44469</v>
      </c>
      <c r="D2814" s="6" t="s">
        <v>304</v>
      </c>
      <c r="E2814" s="6" t="s">
        <v>86</v>
      </c>
      <c r="F2814" s="6" t="s">
        <v>87</v>
      </c>
      <c r="G2814" s="6" t="s">
        <v>45</v>
      </c>
      <c r="H2814" s="6" t="s">
        <v>304</v>
      </c>
      <c r="I2814" s="6" t="s">
        <v>49</v>
      </c>
      <c r="J2814" s="8" t="s">
        <v>296</v>
      </c>
      <c r="K2814" s="6" t="s">
        <v>56</v>
      </c>
      <c r="L2814" s="7">
        <v>44469</v>
      </c>
      <c r="M2814" s="7">
        <v>44469</v>
      </c>
      <c r="N2814" s="6" t="s">
        <v>57</v>
      </c>
    </row>
    <row r="2815" spans="1:14" x14ac:dyDescent="0.25">
      <c r="A2815" s="6" t="s">
        <v>51</v>
      </c>
      <c r="B2815" s="7">
        <v>44378</v>
      </c>
      <c r="C2815" s="7">
        <v>44469</v>
      </c>
      <c r="D2815" s="6" t="s">
        <v>371</v>
      </c>
      <c r="E2815" s="6" t="s">
        <v>108</v>
      </c>
      <c r="F2815" s="6" t="s">
        <v>109</v>
      </c>
      <c r="G2815" s="6" t="s">
        <v>45</v>
      </c>
      <c r="H2815" s="6" t="s">
        <v>371</v>
      </c>
      <c r="I2815" s="6" t="s">
        <v>49</v>
      </c>
      <c r="J2815" s="8" t="s">
        <v>296</v>
      </c>
      <c r="K2815" s="6" t="s">
        <v>56</v>
      </c>
      <c r="L2815" s="7">
        <v>44469</v>
      </c>
      <c r="M2815" s="7">
        <v>44469</v>
      </c>
      <c r="N2815" s="6" t="s">
        <v>57</v>
      </c>
    </row>
    <row r="2816" spans="1:14" x14ac:dyDescent="0.25">
      <c r="A2816" s="6" t="s">
        <v>51</v>
      </c>
      <c r="B2816" s="7">
        <v>44378</v>
      </c>
      <c r="C2816" s="7">
        <v>44469</v>
      </c>
      <c r="D2816" s="6" t="s">
        <v>343</v>
      </c>
      <c r="E2816" s="6" t="s">
        <v>101</v>
      </c>
      <c r="F2816" s="6" t="s">
        <v>102</v>
      </c>
      <c r="G2816" s="6" t="s">
        <v>45</v>
      </c>
      <c r="H2816" s="6" t="s">
        <v>343</v>
      </c>
      <c r="I2816" s="6" t="s">
        <v>49</v>
      </c>
      <c r="J2816" s="8" t="s">
        <v>296</v>
      </c>
      <c r="K2816" s="6" t="s">
        <v>56</v>
      </c>
      <c r="L2816" s="7">
        <v>44469</v>
      </c>
      <c r="M2816" s="7">
        <v>44469</v>
      </c>
      <c r="N2816" s="6" t="s">
        <v>57</v>
      </c>
    </row>
    <row r="2817" spans="1:14" x14ac:dyDescent="0.25">
      <c r="A2817" s="6" t="s">
        <v>51</v>
      </c>
      <c r="B2817" s="7">
        <v>44378</v>
      </c>
      <c r="C2817" s="7">
        <v>44469</v>
      </c>
      <c r="D2817" s="6" t="s">
        <v>307</v>
      </c>
      <c r="E2817" s="6" t="s">
        <v>67</v>
      </c>
      <c r="F2817" s="6" t="s">
        <v>68</v>
      </c>
      <c r="G2817" s="6" t="s">
        <v>45</v>
      </c>
      <c r="H2817" s="6" t="s">
        <v>307</v>
      </c>
      <c r="I2817" s="6" t="s">
        <v>49</v>
      </c>
      <c r="J2817" s="8" t="s">
        <v>296</v>
      </c>
      <c r="K2817" s="6" t="s">
        <v>56</v>
      </c>
      <c r="L2817" s="7">
        <v>44469</v>
      </c>
      <c r="M2817" s="7">
        <v>44469</v>
      </c>
      <c r="N2817" s="6" t="s">
        <v>57</v>
      </c>
    </row>
    <row r="2818" spans="1:14" x14ac:dyDescent="0.25">
      <c r="A2818" s="6" t="s">
        <v>51</v>
      </c>
      <c r="B2818" s="7">
        <v>44378</v>
      </c>
      <c r="C2818" s="7">
        <v>44469</v>
      </c>
      <c r="D2818" s="6" t="s">
        <v>379</v>
      </c>
      <c r="E2818" s="6" t="s">
        <v>67</v>
      </c>
      <c r="F2818" s="6" t="s">
        <v>68</v>
      </c>
      <c r="G2818" s="6" t="s">
        <v>45</v>
      </c>
      <c r="H2818" s="6" t="s">
        <v>379</v>
      </c>
      <c r="I2818" s="6" t="s">
        <v>49</v>
      </c>
      <c r="J2818" s="8" t="s">
        <v>296</v>
      </c>
      <c r="K2818" s="6" t="s">
        <v>56</v>
      </c>
      <c r="L2818" s="7">
        <v>44469</v>
      </c>
      <c r="M2818" s="7">
        <v>44469</v>
      </c>
      <c r="N2818" s="6" t="s">
        <v>57</v>
      </c>
    </row>
    <row r="2819" spans="1:14" x14ac:dyDescent="0.25">
      <c r="A2819" s="6" t="s">
        <v>51</v>
      </c>
      <c r="B2819" s="7">
        <v>44378</v>
      </c>
      <c r="C2819" s="7">
        <v>44469</v>
      </c>
      <c r="D2819" s="6" t="s">
        <v>337</v>
      </c>
      <c r="E2819" s="6" t="s">
        <v>202</v>
      </c>
      <c r="F2819" s="6" t="s">
        <v>203</v>
      </c>
      <c r="G2819" s="6" t="s">
        <v>46</v>
      </c>
      <c r="H2819" s="6" t="s">
        <v>337</v>
      </c>
      <c r="I2819" s="6" t="s">
        <v>49</v>
      </c>
      <c r="J2819" s="8" t="s">
        <v>296</v>
      </c>
      <c r="K2819" s="6" t="s">
        <v>56</v>
      </c>
      <c r="L2819" s="7">
        <v>44469</v>
      </c>
      <c r="M2819" s="7">
        <v>44469</v>
      </c>
      <c r="N2819" s="6" t="s">
        <v>57</v>
      </c>
    </row>
    <row r="2820" spans="1:14" x14ac:dyDescent="0.25">
      <c r="A2820" s="6" t="s">
        <v>51</v>
      </c>
      <c r="B2820" s="7">
        <v>44378</v>
      </c>
      <c r="C2820" s="7">
        <v>44469</v>
      </c>
      <c r="D2820" s="6" t="s">
        <v>324</v>
      </c>
      <c r="E2820" s="6" t="s">
        <v>148</v>
      </c>
      <c r="F2820" s="6" t="s">
        <v>149</v>
      </c>
      <c r="G2820" s="6" t="s">
        <v>45</v>
      </c>
      <c r="H2820" s="6" t="s">
        <v>324</v>
      </c>
      <c r="I2820" s="6" t="s">
        <v>49</v>
      </c>
      <c r="J2820" s="8" t="s">
        <v>296</v>
      </c>
      <c r="K2820" s="6" t="s">
        <v>56</v>
      </c>
      <c r="L2820" s="7">
        <v>44469</v>
      </c>
      <c r="M2820" s="7">
        <v>44469</v>
      </c>
      <c r="N2820" s="6" t="s">
        <v>57</v>
      </c>
    </row>
    <row r="2821" spans="1:14" x14ac:dyDescent="0.25">
      <c r="A2821" s="6" t="s">
        <v>51</v>
      </c>
      <c r="B2821" s="7">
        <v>44378</v>
      </c>
      <c r="C2821" s="7">
        <v>44469</v>
      </c>
      <c r="D2821" s="6" t="s">
        <v>69</v>
      </c>
      <c r="E2821" s="6" t="s">
        <v>64</v>
      </c>
      <c r="F2821" s="6" t="s">
        <v>65</v>
      </c>
      <c r="G2821" s="6" t="s">
        <v>45</v>
      </c>
      <c r="H2821" s="6" t="s">
        <v>69</v>
      </c>
      <c r="I2821" s="6" t="s">
        <v>49</v>
      </c>
      <c r="J2821" s="8" t="s">
        <v>296</v>
      </c>
      <c r="K2821" s="6" t="s">
        <v>56</v>
      </c>
      <c r="L2821" s="7">
        <v>44469</v>
      </c>
      <c r="M2821" s="7">
        <v>44469</v>
      </c>
      <c r="N2821" s="6" t="s">
        <v>57</v>
      </c>
    </row>
    <row r="2822" spans="1:14" x14ac:dyDescent="0.25">
      <c r="A2822" s="6" t="s">
        <v>51</v>
      </c>
      <c r="B2822" s="7">
        <v>44378</v>
      </c>
      <c r="C2822" s="7">
        <v>44469</v>
      </c>
      <c r="D2822" s="6" t="s">
        <v>297</v>
      </c>
      <c r="E2822" s="6" t="s">
        <v>141</v>
      </c>
      <c r="F2822" s="6" t="s">
        <v>142</v>
      </c>
      <c r="G2822" s="6" t="s">
        <v>45</v>
      </c>
      <c r="H2822" s="6" t="s">
        <v>297</v>
      </c>
      <c r="I2822" s="6" t="s">
        <v>49</v>
      </c>
      <c r="J2822" s="8" t="s">
        <v>296</v>
      </c>
      <c r="K2822" s="6" t="s">
        <v>56</v>
      </c>
      <c r="L2822" s="7">
        <v>44469</v>
      </c>
      <c r="M2822" s="7">
        <v>44469</v>
      </c>
      <c r="N2822" s="6" t="s">
        <v>57</v>
      </c>
    </row>
    <row r="2823" spans="1:14" x14ac:dyDescent="0.25">
      <c r="A2823" s="6" t="s">
        <v>51</v>
      </c>
      <c r="B2823" s="7">
        <v>44378</v>
      </c>
      <c r="C2823" s="7">
        <v>44469</v>
      </c>
      <c r="D2823" s="6" t="s">
        <v>281</v>
      </c>
      <c r="E2823" s="6" t="s">
        <v>151</v>
      </c>
      <c r="F2823" s="6" t="s">
        <v>152</v>
      </c>
      <c r="G2823" s="6" t="s">
        <v>45</v>
      </c>
      <c r="H2823" s="6" t="s">
        <v>281</v>
      </c>
      <c r="I2823" s="6" t="s">
        <v>49</v>
      </c>
      <c r="J2823" s="8" t="s">
        <v>296</v>
      </c>
      <c r="K2823" s="6" t="s">
        <v>56</v>
      </c>
      <c r="L2823" s="7">
        <v>44469</v>
      </c>
      <c r="M2823" s="7">
        <v>44469</v>
      </c>
      <c r="N2823" s="6" t="s">
        <v>57</v>
      </c>
    </row>
    <row r="2824" spans="1:14" x14ac:dyDescent="0.25">
      <c r="A2824" s="6" t="s">
        <v>51</v>
      </c>
      <c r="B2824" s="7">
        <v>44378</v>
      </c>
      <c r="C2824" s="7">
        <v>44469</v>
      </c>
      <c r="D2824" s="6" t="s">
        <v>133</v>
      </c>
      <c r="E2824" s="6" t="s">
        <v>121</v>
      </c>
      <c r="F2824" s="6" t="s">
        <v>122</v>
      </c>
      <c r="G2824" s="6" t="s">
        <v>45</v>
      </c>
      <c r="H2824" s="6" t="s">
        <v>133</v>
      </c>
      <c r="I2824" s="6" t="s">
        <v>49</v>
      </c>
      <c r="J2824" s="8" t="s">
        <v>296</v>
      </c>
      <c r="K2824" s="6" t="s">
        <v>56</v>
      </c>
      <c r="L2824" s="7">
        <v>44469</v>
      </c>
      <c r="M2824" s="7">
        <v>44469</v>
      </c>
      <c r="N2824" s="6" t="s">
        <v>57</v>
      </c>
    </row>
    <row r="2825" spans="1:14" x14ac:dyDescent="0.25">
      <c r="A2825" s="6" t="s">
        <v>51</v>
      </c>
      <c r="B2825" s="7">
        <v>44378</v>
      </c>
      <c r="C2825" s="7">
        <v>44469</v>
      </c>
      <c r="D2825" s="6" t="s">
        <v>76</v>
      </c>
      <c r="E2825" s="6" t="s">
        <v>139</v>
      </c>
      <c r="F2825" s="6" t="s">
        <v>140</v>
      </c>
      <c r="G2825" s="6" t="s">
        <v>45</v>
      </c>
      <c r="H2825" s="6" t="s">
        <v>76</v>
      </c>
      <c r="I2825" s="6" t="s">
        <v>49</v>
      </c>
      <c r="J2825" s="8" t="s">
        <v>296</v>
      </c>
      <c r="K2825" s="6" t="s">
        <v>56</v>
      </c>
      <c r="L2825" s="7">
        <v>44469</v>
      </c>
      <c r="M2825" s="7">
        <v>44469</v>
      </c>
      <c r="N2825" s="6" t="s">
        <v>57</v>
      </c>
    </row>
    <row r="2826" spans="1:14" x14ac:dyDescent="0.25">
      <c r="A2826" s="6" t="s">
        <v>51</v>
      </c>
      <c r="B2826" s="7">
        <v>44378</v>
      </c>
      <c r="C2826" s="7">
        <v>44469</v>
      </c>
      <c r="D2826" s="6" t="s">
        <v>193</v>
      </c>
      <c r="E2826" s="6" t="s">
        <v>197</v>
      </c>
      <c r="F2826" s="6" t="s">
        <v>198</v>
      </c>
      <c r="G2826" s="6" t="s">
        <v>45</v>
      </c>
      <c r="H2826" s="6" t="s">
        <v>193</v>
      </c>
      <c r="I2826" s="6" t="s">
        <v>49</v>
      </c>
      <c r="J2826" s="8" t="s">
        <v>296</v>
      </c>
      <c r="K2826" s="6" t="s">
        <v>56</v>
      </c>
      <c r="L2826" s="7">
        <v>44469</v>
      </c>
      <c r="M2826" s="7">
        <v>44469</v>
      </c>
      <c r="N2826" s="6" t="s">
        <v>57</v>
      </c>
    </row>
    <row r="2827" spans="1:14" x14ac:dyDescent="0.25">
      <c r="A2827" s="6" t="s">
        <v>51</v>
      </c>
      <c r="B2827" s="7">
        <v>44378</v>
      </c>
      <c r="C2827" s="7">
        <v>44469</v>
      </c>
      <c r="D2827" s="6" t="s">
        <v>382</v>
      </c>
      <c r="E2827" s="6" t="s">
        <v>242</v>
      </c>
      <c r="F2827" s="6" t="s">
        <v>243</v>
      </c>
      <c r="G2827" s="6" t="s">
        <v>45</v>
      </c>
      <c r="H2827" s="6" t="s">
        <v>382</v>
      </c>
      <c r="I2827" s="6" t="s">
        <v>49</v>
      </c>
      <c r="J2827" s="8" t="s">
        <v>296</v>
      </c>
      <c r="K2827" s="6" t="s">
        <v>56</v>
      </c>
      <c r="L2827" s="7">
        <v>44469</v>
      </c>
      <c r="M2827" s="7">
        <v>44469</v>
      </c>
      <c r="N2827" s="6" t="s">
        <v>57</v>
      </c>
    </row>
    <row r="2828" spans="1:14" x14ac:dyDescent="0.25">
      <c r="A2828" s="6" t="s">
        <v>51</v>
      </c>
      <c r="B2828" s="7">
        <v>44378</v>
      </c>
      <c r="C2828" s="7">
        <v>44469</v>
      </c>
      <c r="D2828" s="6" t="s">
        <v>364</v>
      </c>
      <c r="E2828" s="6" t="s">
        <v>108</v>
      </c>
      <c r="F2828" s="6" t="s">
        <v>109</v>
      </c>
      <c r="G2828" s="6" t="s">
        <v>45</v>
      </c>
      <c r="H2828" s="6" t="s">
        <v>364</v>
      </c>
      <c r="I2828" s="6" t="s">
        <v>49</v>
      </c>
      <c r="J2828" s="8" t="s">
        <v>296</v>
      </c>
      <c r="K2828" s="6" t="s">
        <v>56</v>
      </c>
      <c r="L2828" s="7">
        <v>44469</v>
      </c>
      <c r="M2828" s="7">
        <v>44469</v>
      </c>
      <c r="N2828" s="6" t="s">
        <v>57</v>
      </c>
    </row>
    <row r="2829" spans="1:14" x14ac:dyDescent="0.25">
      <c r="A2829" s="6" t="s">
        <v>51</v>
      </c>
      <c r="B2829" s="7">
        <v>44378</v>
      </c>
      <c r="C2829" s="7">
        <v>44469</v>
      </c>
      <c r="D2829" s="6" t="s">
        <v>299</v>
      </c>
      <c r="E2829" s="6" t="s">
        <v>101</v>
      </c>
      <c r="F2829" s="6" t="s">
        <v>102</v>
      </c>
      <c r="G2829" s="6" t="s">
        <v>45</v>
      </c>
      <c r="H2829" s="6" t="s">
        <v>299</v>
      </c>
      <c r="I2829" s="6" t="s">
        <v>49</v>
      </c>
      <c r="J2829" s="8" t="s">
        <v>296</v>
      </c>
      <c r="K2829" s="6" t="s">
        <v>56</v>
      </c>
      <c r="L2829" s="7">
        <v>44469</v>
      </c>
      <c r="M2829" s="7">
        <v>44469</v>
      </c>
      <c r="N2829" s="6" t="s">
        <v>57</v>
      </c>
    </row>
    <row r="2830" spans="1:14" x14ac:dyDescent="0.25">
      <c r="A2830" s="6" t="s">
        <v>51</v>
      </c>
      <c r="B2830" s="7">
        <v>44378</v>
      </c>
      <c r="C2830" s="7">
        <v>44469</v>
      </c>
      <c r="D2830" s="6" t="s">
        <v>433</v>
      </c>
      <c r="E2830" s="6" t="s">
        <v>101</v>
      </c>
      <c r="F2830" s="6" t="s">
        <v>102</v>
      </c>
      <c r="G2830" s="6" t="s">
        <v>45</v>
      </c>
      <c r="H2830" s="6" t="s">
        <v>433</v>
      </c>
      <c r="I2830" s="6" t="s">
        <v>49</v>
      </c>
      <c r="J2830" s="8" t="s">
        <v>296</v>
      </c>
      <c r="K2830" s="6" t="s">
        <v>56</v>
      </c>
      <c r="L2830" s="7">
        <v>44469</v>
      </c>
      <c r="M2830" s="7">
        <v>44469</v>
      </c>
      <c r="N2830" s="6" t="s">
        <v>57</v>
      </c>
    </row>
    <row r="2831" spans="1:14" x14ac:dyDescent="0.25">
      <c r="A2831" s="6" t="s">
        <v>51</v>
      </c>
      <c r="B2831" s="7">
        <v>44378</v>
      </c>
      <c r="C2831" s="7">
        <v>44469</v>
      </c>
      <c r="D2831" s="6" t="s">
        <v>83</v>
      </c>
      <c r="E2831" s="6" t="s">
        <v>67</v>
      </c>
      <c r="F2831" s="6" t="s">
        <v>68</v>
      </c>
      <c r="G2831" s="6" t="s">
        <v>45</v>
      </c>
      <c r="H2831" s="6" t="s">
        <v>83</v>
      </c>
      <c r="I2831" s="6" t="s">
        <v>49</v>
      </c>
      <c r="J2831" s="8" t="s">
        <v>296</v>
      </c>
      <c r="K2831" s="6" t="s">
        <v>56</v>
      </c>
      <c r="L2831" s="7">
        <v>44469</v>
      </c>
      <c r="M2831" s="7">
        <v>44469</v>
      </c>
      <c r="N2831" s="6" t="s">
        <v>57</v>
      </c>
    </row>
    <row r="2832" spans="1:14" x14ac:dyDescent="0.25">
      <c r="A2832" s="6" t="s">
        <v>51</v>
      </c>
      <c r="B2832" s="7">
        <v>44378</v>
      </c>
      <c r="C2832" s="7">
        <v>44469</v>
      </c>
      <c r="D2832" s="6" t="s">
        <v>382</v>
      </c>
      <c r="E2832" s="6" t="s">
        <v>74</v>
      </c>
      <c r="F2832" s="6" t="s">
        <v>75</v>
      </c>
      <c r="G2832" s="6" t="s">
        <v>45</v>
      </c>
      <c r="H2832" s="6" t="s">
        <v>382</v>
      </c>
      <c r="I2832" s="6" t="s">
        <v>49</v>
      </c>
      <c r="J2832" s="8" t="s">
        <v>296</v>
      </c>
      <c r="K2832" s="6" t="s">
        <v>56</v>
      </c>
      <c r="L2832" s="7">
        <v>44469</v>
      </c>
      <c r="M2832" s="7">
        <v>44469</v>
      </c>
      <c r="N2832" s="6" t="s">
        <v>57</v>
      </c>
    </row>
    <row r="2833" spans="1:14" x14ac:dyDescent="0.25">
      <c r="A2833" s="6" t="s">
        <v>51</v>
      </c>
      <c r="B2833" s="7">
        <v>44378</v>
      </c>
      <c r="C2833" s="7">
        <v>44469</v>
      </c>
      <c r="D2833" s="6" t="s">
        <v>346</v>
      </c>
      <c r="E2833" s="6" t="s">
        <v>77</v>
      </c>
      <c r="F2833" s="6" t="s">
        <v>78</v>
      </c>
      <c r="G2833" s="6" t="s">
        <v>45</v>
      </c>
      <c r="H2833" s="6" t="s">
        <v>346</v>
      </c>
      <c r="I2833" s="6" t="s">
        <v>49</v>
      </c>
      <c r="J2833" s="8" t="s">
        <v>296</v>
      </c>
      <c r="K2833" s="6" t="s">
        <v>56</v>
      </c>
      <c r="L2833" s="7">
        <v>44469</v>
      </c>
      <c r="M2833" s="7">
        <v>44469</v>
      </c>
      <c r="N2833" s="6" t="s">
        <v>57</v>
      </c>
    </row>
    <row r="2834" spans="1:14" x14ac:dyDescent="0.25">
      <c r="A2834" s="6" t="s">
        <v>51</v>
      </c>
      <c r="B2834" s="7">
        <v>44378</v>
      </c>
      <c r="C2834" s="7">
        <v>44469</v>
      </c>
      <c r="D2834" s="6" t="s">
        <v>216</v>
      </c>
      <c r="E2834" s="6" t="s">
        <v>77</v>
      </c>
      <c r="F2834" s="6" t="s">
        <v>78</v>
      </c>
      <c r="G2834" s="6" t="s">
        <v>45</v>
      </c>
      <c r="H2834" s="6" t="s">
        <v>216</v>
      </c>
      <c r="I2834" s="6" t="s">
        <v>49</v>
      </c>
      <c r="J2834" s="8" t="s">
        <v>296</v>
      </c>
      <c r="K2834" s="6" t="s">
        <v>56</v>
      </c>
      <c r="L2834" s="7">
        <v>44469</v>
      </c>
      <c r="M2834" s="7">
        <v>44469</v>
      </c>
      <c r="N2834" s="6" t="s">
        <v>57</v>
      </c>
    </row>
    <row r="2835" spans="1:14" x14ac:dyDescent="0.25">
      <c r="A2835" s="6" t="s">
        <v>51</v>
      </c>
      <c r="B2835" s="7">
        <v>44378</v>
      </c>
      <c r="C2835" s="7">
        <v>44469</v>
      </c>
      <c r="D2835" s="6" t="s">
        <v>373</v>
      </c>
      <c r="E2835" s="6" t="s">
        <v>77</v>
      </c>
      <c r="F2835" s="6" t="s">
        <v>78</v>
      </c>
      <c r="G2835" s="6" t="s">
        <v>45</v>
      </c>
      <c r="H2835" s="6" t="s">
        <v>373</v>
      </c>
      <c r="I2835" s="6" t="s">
        <v>49</v>
      </c>
      <c r="J2835" s="8" t="s">
        <v>296</v>
      </c>
      <c r="K2835" s="6" t="s">
        <v>56</v>
      </c>
      <c r="L2835" s="7">
        <v>44469</v>
      </c>
      <c r="M2835" s="7">
        <v>44469</v>
      </c>
      <c r="N2835" s="6" t="s">
        <v>57</v>
      </c>
    </row>
    <row r="2836" spans="1:14" x14ac:dyDescent="0.25">
      <c r="A2836" s="6" t="s">
        <v>51</v>
      </c>
      <c r="B2836" s="7">
        <v>44378</v>
      </c>
      <c r="C2836" s="7">
        <v>44469</v>
      </c>
      <c r="D2836" s="6" t="s">
        <v>324</v>
      </c>
      <c r="E2836" s="6" t="s">
        <v>59</v>
      </c>
      <c r="F2836" s="6" t="s">
        <v>60</v>
      </c>
      <c r="G2836" s="6" t="s">
        <v>45</v>
      </c>
      <c r="H2836" s="6" t="s">
        <v>324</v>
      </c>
      <c r="I2836" s="6" t="s">
        <v>49</v>
      </c>
      <c r="J2836" s="8" t="s">
        <v>296</v>
      </c>
      <c r="K2836" s="6" t="s">
        <v>56</v>
      </c>
      <c r="L2836" s="7">
        <v>44469</v>
      </c>
      <c r="M2836" s="7">
        <v>44469</v>
      </c>
      <c r="N2836" s="6" t="s">
        <v>57</v>
      </c>
    </row>
    <row r="2837" spans="1:14" x14ac:dyDescent="0.25">
      <c r="A2837" s="6" t="s">
        <v>51</v>
      </c>
      <c r="B2837" s="7">
        <v>44378</v>
      </c>
      <c r="C2837" s="7">
        <v>44469</v>
      </c>
      <c r="D2837" s="6" t="s">
        <v>56</v>
      </c>
      <c r="E2837" s="6" t="s">
        <v>59</v>
      </c>
      <c r="F2837" s="6" t="s">
        <v>60</v>
      </c>
      <c r="G2837" s="6" t="s">
        <v>45</v>
      </c>
      <c r="H2837" s="6" t="s">
        <v>56</v>
      </c>
      <c r="I2837" s="6" t="s">
        <v>50</v>
      </c>
      <c r="J2837" s="8" t="s">
        <v>296</v>
      </c>
      <c r="K2837" s="6" t="s">
        <v>56</v>
      </c>
      <c r="L2837" s="7">
        <v>44469</v>
      </c>
      <c r="M2837" s="7">
        <v>44469</v>
      </c>
      <c r="N2837" s="6" t="s">
        <v>57</v>
      </c>
    </row>
    <row r="2838" spans="1:14" x14ac:dyDescent="0.25">
      <c r="A2838" s="6" t="s">
        <v>51</v>
      </c>
      <c r="B2838" s="7">
        <v>44378</v>
      </c>
      <c r="C2838" s="7">
        <v>44469</v>
      </c>
      <c r="D2838" s="6" t="s">
        <v>303</v>
      </c>
      <c r="E2838" s="6" t="s">
        <v>148</v>
      </c>
      <c r="F2838" s="6" t="s">
        <v>149</v>
      </c>
      <c r="G2838" s="6" t="s">
        <v>45</v>
      </c>
      <c r="H2838" s="6" t="s">
        <v>303</v>
      </c>
      <c r="I2838" s="6" t="s">
        <v>49</v>
      </c>
      <c r="J2838" s="8" t="s">
        <v>296</v>
      </c>
      <c r="K2838" s="6" t="s">
        <v>56</v>
      </c>
      <c r="L2838" s="7">
        <v>44469</v>
      </c>
      <c r="M2838" s="7">
        <v>44469</v>
      </c>
      <c r="N2838" s="6" t="s">
        <v>57</v>
      </c>
    </row>
    <row r="2839" spans="1:14" x14ac:dyDescent="0.25">
      <c r="A2839" s="6" t="s">
        <v>51</v>
      </c>
      <c r="B2839" s="7">
        <v>44378</v>
      </c>
      <c r="C2839" s="7">
        <v>44469</v>
      </c>
      <c r="D2839" s="6" t="s">
        <v>173</v>
      </c>
      <c r="E2839" s="6" t="s">
        <v>151</v>
      </c>
      <c r="F2839" s="6" t="s">
        <v>152</v>
      </c>
      <c r="G2839" s="6" t="s">
        <v>45</v>
      </c>
      <c r="H2839" s="6" t="s">
        <v>173</v>
      </c>
      <c r="I2839" s="6" t="s">
        <v>49</v>
      </c>
      <c r="J2839" s="8" t="s">
        <v>296</v>
      </c>
      <c r="K2839" s="6" t="s">
        <v>56</v>
      </c>
      <c r="L2839" s="7">
        <v>44469</v>
      </c>
      <c r="M2839" s="7">
        <v>44469</v>
      </c>
      <c r="N2839" s="6" t="s">
        <v>57</v>
      </c>
    </row>
    <row r="2840" spans="1:14" x14ac:dyDescent="0.25">
      <c r="A2840" s="6" t="s">
        <v>51</v>
      </c>
      <c r="B2840" s="7">
        <v>44378</v>
      </c>
      <c r="C2840" s="7">
        <v>44469</v>
      </c>
      <c r="D2840" s="6" t="s">
        <v>69</v>
      </c>
      <c r="E2840" s="6" t="s">
        <v>108</v>
      </c>
      <c r="F2840" s="6" t="s">
        <v>109</v>
      </c>
      <c r="G2840" s="6" t="s">
        <v>45</v>
      </c>
      <c r="H2840" s="6" t="s">
        <v>69</v>
      </c>
      <c r="I2840" s="6" t="s">
        <v>49</v>
      </c>
      <c r="J2840" s="8" t="s">
        <v>296</v>
      </c>
      <c r="K2840" s="6" t="s">
        <v>56</v>
      </c>
      <c r="L2840" s="7">
        <v>44469</v>
      </c>
      <c r="M2840" s="7">
        <v>44469</v>
      </c>
      <c r="N2840" s="6" t="s">
        <v>57</v>
      </c>
    </row>
    <row r="2841" spans="1:14" x14ac:dyDescent="0.25">
      <c r="A2841" s="6" t="s">
        <v>51</v>
      </c>
      <c r="B2841" s="7">
        <v>44378</v>
      </c>
      <c r="C2841" s="7">
        <v>44469</v>
      </c>
      <c r="D2841" s="6" t="s">
        <v>88</v>
      </c>
      <c r="E2841" s="6" t="s">
        <v>181</v>
      </c>
      <c r="F2841" s="6" t="s">
        <v>182</v>
      </c>
      <c r="G2841" s="6" t="s">
        <v>45</v>
      </c>
      <c r="H2841" s="6" t="s">
        <v>88</v>
      </c>
      <c r="I2841" s="6" t="s">
        <v>49</v>
      </c>
      <c r="J2841" s="8" t="s">
        <v>296</v>
      </c>
      <c r="K2841" s="6" t="s">
        <v>56</v>
      </c>
      <c r="L2841" s="7">
        <v>44469</v>
      </c>
      <c r="M2841" s="7">
        <v>44469</v>
      </c>
      <c r="N2841" s="6" t="s">
        <v>57</v>
      </c>
    </row>
    <row r="2842" spans="1:14" x14ac:dyDescent="0.25">
      <c r="A2842" s="6" t="s">
        <v>51</v>
      </c>
      <c r="B2842" s="7">
        <v>44378</v>
      </c>
      <c r="C2842" s="7">
        <v>44469</v>
      </c>
      <c r="D2842" s="6" t="s">
        <v>361</v>
      </c>
      <c r="E2842" s="6" t="s">
        <v>96</v>
      </c>
      <c r="F2842" s="6" t="s">
        <v>97</v>
      </c>
      <c r="G2842" s="6" t="s">
        <v>45</v>
      </c>
      <c r="H2842" s="6" t="s">
        <v>361</v>
      </c>
      <c r="I2842" s="6" t="s">
        <v>49</v>
      </c>
      <c r="J2842" s="8" t="s">
        <v>296</v>
      </c>
      <c r="K2842" s="6" t="s">
        <v>56</v>
      </c>
      <c r="L2842" s="7">
        <v>44469</v>
      </c>
      <c r="M2842" s="7">
        <v>44469</v>
      </c>
      <c r="N2842" s="6" t="s">
        <v>57</v>
      </c>
    </row>
    <row r="2843" spans="1:14" x14ac:dyDescent="0.25">
      <c r="A2843" s="6" t="s">
        <v>51</v>
      </c>
      <c r="B2843" s="7">
        <v>44378</v>
      </c>
      <c r="C2843" s="7">
        <v>44469</v>
      </c>
      <c r="D2843" s="6" t="s">
        <v>83</v>
      </c>
      <c r="E2843" s="6" t="s">
        <v>136</v>
      </c>
      <c r="F2843" s="6" t="s">
        <v>137</v>
      </c>
      <c r="G2843" s="6" t="s">
        <v>45</v>
      </c>
      <c r="H2843" s="6" t="s">
        <v>83</v>
      </c>
      <c r="I2843" s="6" t="s">
        <v>49</v>
      </c>
      <c r="J2843" s="8" t="s">
        <v>296</v>
      </c>
      <c r="K2843" s="6" t="s">
        <v>56</v>
      </c>
      <c r="L2843" s="7">
        <v>44469</v>
      </c>
      <c r="M2843" s="7">
        <v>44469</v>
      </c>
      <c r="N2843" s="6" t="s">
        <v>57</v>
      </c>
    </row>
    <row r="2844" spans="1:14" x14ac:dyDescent="0.25">
      <c r="A2844" s="6" t="s">
        <v>51</v>
      </c>
      <c r="B2844" s="7">
        <v>44378</v>
      </c>
      <c r="C2844" s="7">
        <v>44469</v>
      </c>
      <c r="D2844" s="6" t="s">
        <v>176</v>
      </c>
      <c r="E2844" s="6" t="s">
        <v>165</v>
      </c>
      <c r="F2844" s="6" t="s">
        <v>166</v>
      </c>
      <c r="G2844" s="6" t="s">
        <v>45</v>
      </c>
      <c r="H2844" s="6" t="s">
        <v>176</v>
      </c>
      <c r="I2844" s="6" t="s">
        <v>49</v>
      </c>
      <c r="J2844" s="8" t="s">
        <v>296</v>
      </c>
      <c r="K2844" s="6" t="s">
        <v>56</v>
      </c>
      <c r="L2844" s="7">
        <v>44469</v>
      </c>
      <c r="M2844" s="7">
        <v>44469</v>
      </c>
      <c r="N2844" s="6" t="s">
        <v>57</v>
      </c>
    </row>
    <row r="2845" spans="1:14" x14ac:dyDescent="0.25">
      <c r="A2845" s="6" t="s">
        <v>51</v>
      </c>
      <c r="B2845" s="7">
        <v>44378</v>
      </c>
      <c r="C2845" s="7">
        <v>44469</v>
      </c>
      <c r="D2845" s="6" t="s">
        <v>117</v>
      </c>
      <c r="E2845" s="6" t="s">
        <v>118</v>
      </c>
      <c r="F2845" s="6" t="s">
        <v>119</v>
      </c>
      <c r="G2845" s="6" t="s">
        <v>45</v>
      </c>
      <c r="H2845" s="6" t="s">
        <v>117</v>
      </c>
      <c r="I2845" s="6" t="s">
        <v>49</v>
      </c>
      <c r="J2845" s="8" t="s">
        <v>296</v>
      </c>
      <c r="K2845" s="6" t="s">
        <v>56</v>
      </c>
      <c r="L2845" s="7">
        <v>44469</v>
      </c>
      <c r="M2845" s="7">
        <v>44469</v>
      </c>
      <c r="N2845" s="6" t="s">
        <v>57</v>
      </c>
    </row>
    <row r="2846" spans="1:14" x14ac:dyDescent="0.25">
      <c r="A2846" s="6" t="s">
        <v>51</v>
      </c>
      <c r="B2846" s="7">
        <v>44378</v>
      </c>
      <c r="C2846" s="7">
        <v>44469</v>
      </c>
      <c r="D2846" s="6" t="s">
        <v>368</v>
      </c>
      <c r="E2846" s="6" t="s">
        <v>151</v>
      </c>
      <c r="F2846" s="6" t="s">
        <v>152</v>
      </c>
      <c r="G2846" s="6" t="s">
        <v>45</v>
      </c>
      <c r="H2846" s="6" t="s">
        <v>368</v>
      </c>
      <c r="I2846" s="6" t="s">
        <v>49</v>
      </c>
      <c r="J2846" s="8" t="s">
        <v>296</v>
      </c>
      <c r="K2846" s="6" t="s">
        <v>56</v>
      </c>
      <c r="L2846" s="7">
        <v>44469</v>
      </c>
      <c r="M2846" s="7">
        <v>44469</v>
      </c>
      <c r="N2846" s="6" t="s">
        <v>57</v>
      </c>
    </row>
    <row r="2847" spans="1:14" x14ac:dyDescent="0.25">
      <c r="A2847" s="6" t="s">
        <v>51</v>
      </c>
      <c r="B2847" s="7">
        <v>44378</v>
      </c>
      <c r="C2847" s="7">
        <v>44469</v>
      </c>
      <c r="D2847" s="6" t="s">
        <v>445</v>
      </c>
      <c r="E2847" s="6" t="s">
        <v>101</v>
      </c>
      <c r="F2847" s="6" t="s">
        <v>102</v>
      </c>
      <c r="G2847" s="6" t="s">
        <v>45</v>
      </c>
      <c r="H2847" s="6" t="s">
        <v>445</v>
      </c>
      <c r="I2847" s="6" t="s">
        <v>49</v>
      </c>
      <c r="J2847" s="8" t="s">
        <v>296</v>
      </c>
      <c r="K2847" s="6" t="s">
        <v>56</v>
      </c>
      <c r="L2847" s="7">
        <v>44469</v>
      </c>
      <c r="M2847" s="7">
        <v>44469</v>
      </c>
      <c r="N2847" s="6" t="s">
        <v>57</v>
      </c>
    </row>
    <row r="2848" spans="1:14" x14ac:dyDescent="0.25">
      <c r="A2848" s="6" t="s">
        <v>51</v>
      </c>
      <c r="B2848" s="7">
        <v>44378</v>
      </c>
      <c r="C2848" s="7">
        <v>44469</v>
      </c>
      <c r="D2848" s="6" t="s">
        <v>313</v>
      </c>
      <c r="E2848" s="6" t="s">
        <v>67</v>
      </c>
      <c r="F2848" s="6" t="s">
        <v>68</v>
      </c>
      <c r="G2848" s="6" t="s">
        <v>45</v>
      </c>
      <c r="H2848" s="6" t="s">
        <v>313</v>
      </c>
      <c r="I2848" s="6" t="s">
        <v>49</v>
      </c>
      <c r="J2848" s="8" t="s">
        <v>296</v>
      </c>
      <c r="K2848" s="6" t="s">
        <v>56</v>
      </c>
      <c r="L2848" s="7">
        <v>44469</v>
      </c>
      <c r="M2848" s="7">
        <v>44469</v>
      </c>
      <c r="N2848" s="6" t="s">
        <v>57</v>
      </c>
    </row>
    <row r="2849" spans="1:14" x14ac:dyDescent="0.25">
      <c r="A2849" s="6" t="s">
        <v>51</v>
      </c>
      <c r="B2849" s="7">
        <v>44378</v>
      </c>
      <c r="C2849" s="7">
        <v>44469</v>
      </c>
      <c r="D2849" s="6" t="s">
        <v>307</v>
      </c>
      <c r="E2849" s="6" t="s">
        <v>74</v>
      </c>
      <c r="F2849" s="6" t="s">
        <v>75</v>
      </c>
      <c r="G2849" s="6" t="s">
        <v>45</v>
      </c>
      <c r="H2849" s="6" t="s">
        <v>307</v>
      </c>
      <c r="I2849" s="6" t="s">
        <v>49</v>
      </c>
      <c r="J2849" s="8" t="s">
        <v>296</v>
      </c>
      <c r="K2849" s="6" t="s">
        <v>56</v>
      </c>
      <c r="L2849" s="7">
        <v>44469</v>
      </c>
      <c r="M2849" s="7">
        <v>44469</v>
      </c>
      <c r="N2849" s="6" t="s">
        <v>57</v>
      </c>
    </row>
    <row r="2850" spans="1:14" x14ac:dyDescent="0.25">
      <c r="A2850" s="6" t="s">
        <v>51</v>
      </c>
      <c r="B2850" s="7">
        <v>44378</v>
      </c>
      <c r="C2850" s="7">
        <v>44469</v>
      </c>
      <c r="D2850" s="6" t="s">
        <v>69</v>
      </c>
      <c r="E2850" s="6" t="s">
        <v>74</v>
      </c>
      <c r="F2850" s="6" t="s">
        <v>75</v>
      </c>
      <c r="G2850" s="6" t="s">
        <v>45</v>
      </c>
      <c r="H2850" s="6" t="s">
        <v>69</v>
      </c>
      <c r="I2850" s="6" t="s">
        <v>49</v>
      </c>
      <c r="J2850" s="8" t="s">
        <v>296</v>
      </c>
      <c r="K2850" s="6" t="s">
        <v>56</v>
      </c>
      <c r="L2850" s="7">
        <v>44469</v>
      </c>
      <c r="M2850" s="7">
        <v>44469</v>
      </c>
      <c r="N2850" s="6" t="s">
        <v>57</v>
      </c>
    </row>
    <row r="2851" spans="1:14" x14ac:dyDescent="0.25">
      <c r="A2851" s="6" t="s">
        <v>51</v>
      </c>
      <c r="B2851" s="7">
        <v>44378</v>
      </c>
      <c r="C2851" s="7">
        <v>44469</v>
      </c>
      <c r="D2851" s="6" t="s">
        <v>300</v>
      </c>
      <c r="E2851" s="6" t="s">
        <v>77</v>
      </c>
      <c r="F2851" s="6" t="s">
        <v>78</v>
      </c>
      <c r="G2851" s="6" t="s">
        <v>45</v>
      </c>
      <c r="H2851" s="6" t="s">
        <v>300</v>
      </c>
      <c r="I2851" s="6" t="s">
        <v>49</v>
      </c>
      <c r="J2851" s="8" t="s">
        <v>296</v>
      </c>
      <c r="K2851" s="6" t="s">
        <v>56</v>
      </c>
      <c r="L2851" s="7">
        <v>44469</v>
      </c>
      <c r="M2851" s="7">
        <v>44469</v>
      </c>
      <c r="N2851" s="6" t="s">
        <v>57</v>
      </c>
    </row>
    <row r="2852" spans="1:14" x14ac:dyDescent="0.25">
      <c r="A2852" s="6" t="s">
        <v>51</v>
      </c>
      <c r="B2852" s="7">
        <v>44378</v>
      </c>
      <c r="C2852" s="7">
        <v>44469</v>
      </c>
      <c r="D2852" s="6" t="s">
        <v>324</v>
      </c>
      <c r="E2852" s="6" t="s">
        <v>148</v>
      </c>
      <c r="F2852" s="6" t="s">
        <v>149</v>
      </c>
      <c r="G2852" s="6" t="s">
        <v>45</v>
      </c>
      <c r="H2852" s="6" t="s">
        <v>324</v>
      </c>
      <c r="I2852" s="6" t="s">
        <v>49</v>
      </c>
      <c r="J2852" s="8" t="s">
        <v>296</v>
      </c>
      <c r="K2852" s="6" t="s">
        <v>56</v>
      </c>
      <c r="L2852" s="7">
        <v>44469</v>
      </c>
      <c r="M2852" s="7">
        <v>44469</v>
      </c>
      <c r="N2852" s="6" t="s">
        <v>57</v>
      </c>
    </row>
    <row r="2853" spans="1:14" x14ac:dyDescent="0.25">
      <c r="A2853" s="6" t="s">
        <v>51</v>
      </c>
      <c r="B2853" s="7">
        <v>44378</v>
      </c>
      <c r="C2853" s="7">
        <v>44469</v>
      </c>
      <c r="D2853" s="6" t="s">
        <v>324</v>
      </c>
      <c r="E2853" s="6" t="s">
        <v>148</v>
      </c>
      <c r="F2853" s="6" t="s">
        <v>149</v>
      </c>
      <c r="G2853" s="6" t="s">
        <v>45</v>
      </c>
      <c r="H2853" s="6" t="s">
        <v>324</v>
      </c>
      <c r="I2853" s="6" t="s">
        <v>49</v>
      </c>
      <c r="J2853" s="8" t="s">
        <v>296</v>
      </c>
      <c r="K2853" s="6" t="s">
        <v>56</v>
      </c>
      <c r="L2853" s="7">
        <v>44469</v>
      </c>
      <c r="M2853" s="7">
        <v>44469</v>
      </c>
      <c r="N2853" s="6" t="s">
        <v>57</v>
      </c>
    </row>
    <row r="2854" spans="1:14" x14ac:dyDescent="0.25">
      <c r="A2854" s="6" t="s">
        <v>51</v>
      </c>
      <c r="B2854" s="7">
        <v>44378</v>
      </c>
      <c r="C2854" s="7">
        <v>44469</v>
      </c>
      <c r="D2854" s="6" t="s">
        <v>337</v>
      </c>
      <c r="E2854" s="6" t="s">
        <v>181</v>
      </c>
      <c r="F2854" s="6" t="s">
        <v>182</v>
      </c>
      <c r="G2854" s="6" t="s">
        <v>45</v>
      </c>
      <c r="H2854" s="6" t="s">
        <v>337</v>
      </c>
      <c r="I2854" s="6" t="s">
        <v>49</v>
      </c>
      <c r="J2854" s="8" t="s">
        <v>296</v>
      </c>
      <c r="K2854" s="6" t="s">
        <v>56</v>
      </c>
      <c r="L2854" s="7">
        <v>44469</v>
      </c>
      <c r="M2854" s="7">
        <v>44469</v>
      </c>
      <c r="N2854" s="6" t="s">
        <v>57</v>
      </c>
    </row>
    <row r="2855" spans="1:14" x14ac:dyDescent="0.25">
      <c r="A2855" s="6" t="s">
        <v>51</v>
      </c>
      <c r="B2855" s="7">
        <v>44378</v>
      </c>
      <c r="C2855" s="7">
        <v>44469</v>
      </c>
      <c r="D2855" s="6" t="s">
        <v>309</v>
      </c>
      <c r="E2855" s="6" t="s">
        <v>181</v>
      </c>
      <c r="F2855" s="6" t="s">
        <v>182</v>
      </c>
      <c r="G2855" s="6" t="s">
        <v>45</v>
      </c>
      <c r="H2855" s="6" t="s">
        <v>309</v>
      </c>
      <c r="I2855" s="6" t="s">
        <v>49</v>
      </c>
      <c r="J2855" s="8" t="s">
        <v>296</v>
      </c>
      <c r="K2855" s="6" t="s">
        <v>56</v>
      </c>
      <c r="L2855" s="7">
        <v>44469</v>
      </c>
      <c r="M2855" s="7">
        <v>44469</v>
      </c>
      <c r="N2855" s="6" t="s">
        <v>57</v>
      </c>
    </row>
    <row r="2856" spans="1:14" x14ac:dyDescent="0.25">
      <c r="A2856" s="6" t="s">
        <v>51</v>
      </c>
      <c r="B2856" s="7">
        <v>44378</v>
      </c>
      <c r="C2856" s="7">
        <v>44469</v>
      </c>
      <c r="D2856" s="6" t="s">
        <v>297</v>
      </c>
      <c r="E2856" s="6" t="s">
        <v>236</v>
      </c>
      <c r="F2856" s="6" t="s">
        <v>237</v>
      </c>
      <c r="G2856" s="6" t="s">
        <v>45</v>
      </c>
      <c r="H2856" s="6" t="s">
        <v>297</v>
      </c>
      <c r="I2856" s="6" t="s">
        <v>49</v>
      </c>
      <c r="J2856" s="8" t="s">
        <v>296</v>
      </c>
      <c r="K2856" s="6" t="s">
        <v>56</v>
      </c>
      <c r="L2856" s="7">
        <v>44469</v>
      </c>
      <c r="M2856" s="7">
        <v>44469</v>
      </c>
      <c r="N2856" s="6" t="s">
        <v>57</v>
      </c>
    </row>
    <row r="2857" spans="1:14" x14ac:dyDescent="0.25">
      <c r="A2857" s="6" t="s">
        <v>51</v>
      </c>
      <c r="B2857" s="7">
        <v>44378</v>
      </c>
      <c r="C2857" s="7">
        <v>44469</v>
      </c>
      <c r="D2857" s="6" t="s">
        <v>310</v>
      </c>
      <c r="E2857" s="6" t="s">
        <v>151</v>
      </c>
      <c r="F2857" s="6" t="s">
        <v>152</v>
      </c>
      <c r="G2857" s="6" t="s">
        <v>45</v>
      </c>
      <c r="H2857" s="6" t="s">
        <v>310</v>
      </c>
      <c r="I2857" s="6" t="s">
        <v>49</v>
      </c>
      <c r="J2857" s="8" t="s">
        <v>296</v>
      </c>
      <c r="K2857" s="6" t="s">
        <v>56</v>
      </c>
      <c r="L2857" s="7">
        <v>44469</v>
      </c>
      <c r="M2857" s="7">
        <v>44469</v>
      </c>
      <c r="N2857" s="6" t="s">
        <v>57</v>
      </c>
    </row>
    <row r="2858" spans="1:14" x14ac:dyDescent="0.25">
      <c r="A2858" s="6" t="s">
        <v>51</v>
      </c>
      <c r="B2858" s="7">
        <v>44378</v>
      </c>
      <c r="C2858" s="7">
        <v>44469</v>
      </c>
      <c r="D2858" s="6" t="s">
        <v>133</v>
      </c>
      <c r="E2858" s="6" t="s">
        <v>64</v>
      </c>
      <c r="F2858" s="6" t="s">
        <v>65</v>
      </c>
      <c r="G2858" s="6" t="s">
        <v>45</v>
      </c>
      <c r="H2858" s="6" t="s">
        <v>133</v>
      </c>
      <c r="I2858" s="6" t="s">
        <v>49</v>
      </c>
      <c r="J2858" s="8" t="s">
        <v>296</v>
      </c>
      <c r="K2858" s="6" t="s">
        <v>56</v>
      </c>
      <c r="L2858" s="7">
        <v>44469</v>
      </c>
      <c r="M2858" s="7">
        <v>44469</v>
      </c>
      <c r="N2858" s="6" t="s">
        <v>57</v>
      </c>
    </row>
    <row r="2859" spans="1:14" x14ac:dyDescent="0.25">
      <c r="A2859" s="6" t="s">
        <v>51</v>
      </c>
      <c r="B2859" s="7">
        <v>44378</v>
      </c>
      <c r="C2859" s="7">
        <v>44469</v>
      </c>
      <c r="D2859" s="6" t="s">
        <v>69</v>
      </c>
      <c r="E2859" s="6" t="s">
        <v>108</v>
      </c>
      <c r="F2859" s="6" t="s">
        <v>109</v>
      </c>
      <c r="G2859" s="6" t="s">
        <v>45</v>
      </c>
      <c r="H2859" s="6" t="s">
        <v>69</v>
      </c>
      <c r="I2859" s="6" t="s">
        <v>49</v>
      </c>
      <c r="J2859" s="8" t="s">
        <v>296</v>
      </c>
      <c r="K2859" s="6" t="s">
        <v>56</v>
      </c>
      <c r="L2859" s="7">
        <v>44469</v>
      </c>
      <c r="M2859" s="7">
        <v>44469</v>
      </c>
      <c r="N2859" s="6" t="s">
        <v>57</v>
      </c>
    </row>
    <row r="2860" spans="1:14" x14ac:dyDescent="0.25">
      <c r="A2860" s="6" t="s">
        <v>51</v>
      </c>
      <c r="B2860" s="7">
        <v>44378</v>
      </c>
      <c r="C2860" s="7">
        <v>44469</v>
      </c>
      <c r="D2860" s="6" t="s">
        <v>56</v>
      </c>
      <c r="E2860" s="6" t="s">
        <v>151</v>
      </c>
      <c r="F2860" s="6" t="s">
        <v>152</v>
      </c>
      <c r="G2860" s="6" t="s">
        <v>45</v>
      </c>
      <c r="H2860" s="6" t="s">
        <v>56</v>
      </c>
      <c r="I2860" s="6" t="s">
        <v>50</v>
      </c>
      <c r="J2860" s="8" t="s">
        <v>296</v>
      </c>
      <c r="K2860" s="6" t="s">
        <v>56</v>
      </c>
      <c r="L2860" s="7">
        <v>44469</v>
      </c>
      <c r="M2860" s="7">
        <v>44469</v>
      </c>
      <c r="N2860" s="6" t="s">
        <v>57</v>
      </c>
    </row>
    <row r="2861" spans="1:14" x14ac:dyDescent="0.25">
      <c r="A2861" s="6" t="s">
        <v>51</v>
      </c>
      <c r="B2861" s="7">
        <v>44378</v>
      </c>
      <c r="C2861" s="7">
        <v>44469</v>
      </c>
      <c r="D2861" s="6" t="s">
        <v>280</v>
      </c>
      <c r="E2861" s="6" t="s">
        <v>111</v>
      </c>
      <c r="F2861" s="6" t="s">
        <v>112</v>
      </c>
      <c r="G2861" s="6" t="s">
        <v>46</v>
      </c>
      <c r="H2861" s="6" t="s">
        <v>280</v>
      </c>
      <c r="I2861" s="6" t="s">
        <v>49</v>
      </c>
      <c r="J2861" s="8" t="s">
        <v>296</v>
      </c>
      <c r="K2861" s="6" t="s">
        <v>56</v>
      </c>
      <c r="L2861" s="7">
        <v>44469</v>
      </c>
      <c r="M2861" s="7">
        <v>44469</v>
      </c>
      <c r="N2861" s="6" t="s">
        <v>57</v>
      </c>
    </row>
    <row r="2862" spans="1:14" x14ac:dyDescent="0.25">
      <c r="A2862" s="6" t="s">
        <v>51</v>
      </c>
      <c r="B2862" s="7">
        <v>44378</v>
      </c>
      <c r="C2862" s="7">
        <v>44469</v>
      </c>
      <c r="D2862" s="6" t="s">
        <v>187</v>
      </c>
      <c r="E2862" s="6" t="s">
        <v>329</v>
      </c>
      <c r="F2862" s="6" t="s">
        <v>330</v>
      </c>
      <c r="G2862" s="6" t="s">
        <v>45</v>
      </c>
      <c r="H2862" s="6" t="s">
        <v>187</v>
      </c>
      <c r="I2862" s="6" t="s">
        <v>49</v>
      </c>
      <c r="J2862" s="8" t="s">
        <v>296</v>
      </c>
      <c r="K2862" s="6" t="s">
        <v>56</v>
      </c>
      <c r="L2862" s="7">
        <v>44469</v>
      </c>
      <c r="M2862" s="7">
        <v>44469</v>
      </c>
      <c r="N2862" s="6" t="s">
        <v>57</v>
      </c>
    </row>
    <row r="2863" spans="1:14" x14ac:dyDescent="0.25">
      <c r="A2863" s="6" t="s">
        <v>51</v>
      </c>
      <c r="B2863" s="7">
        <v>44378</v>
      </c>
      <c r="C2863" s="7">
        <v>44469</v>
      </c>
      <c r="D2863" s="6" t="s">
        <v>187</v>
      </c>
      <c r="E2863" s="6" t="s">
        <v>89</v>
      </c>
      <c r="F2863" s="6" t="s">
        <v>90</v>
      </c>
      <c r="G2863" s="6" t="s">
        <v>45</v>
      </c>
      <c r="H2863" s="6" t="s">
        <v>187</v>
      </c>
      <c r="I2863" s="6" t="s">
        <v>49</v>
      </c>
      <c r="J2863" s="8" t="s">
        <v>296</v>
      </c>
      <c r="K2863" s="6" t="s">
        <v>56</v>
      </c>
      <c r="L2863" s="7">
        <v>44469</v>
      </c>
      <c r="M2863" s="7">
        <v>44469</v>
      </c>
      <c r="N2863" s="6" t="s">
        <v>57</v>
      </c>
    </row>
    <row r="2864" spans="1:14" x14ac:dyDescent="0.25">
      <c r="A2864" s="6" t="s">
        <v>51</v>
      </c>
      <c r="B2864" s="7">
        <v>44378</v>
      </c>
      <c r="C2864" s="7">
        <v>44469</v>
      </c>
      <c r="D2864" s="6" t="s">
        <v>76</v>
      </c>
      <c r="E2864" s="6" t="s">
        <v>89</v>
      </c>
      <c r="F2864" s="6" t="s">
        <v>90</v>
      </c>
      <c r="G2864" s="6" t="s">
        <v>45</v>
      </c>
      <c r="H2864" s="6" t="s">
        <v>76</v>
      </c>
      <c r="I2864" s="6" t="s">
        <v>49</v>
      </c>
      <c r="J2864" s="8" t="s">
        <v>296</v>
      </c>
      <c r="K2864" s="6" t="s">
        <v>56</v>
      </c>
      <c r="L2864" s="7">
        <v>44469</v>
      </c>
      <c r="M2864" s="7">
        <v>44469</v>
      </c>
      <c r="N2864" s="6" t="s">
        <v>57</v>
      </c>
    </row>
    <row r="2865" spans="1:14" x14ac:dyDescent="0.25">
      <c r="A2865" s="6" t="s">
        <v>51</v>
      </c>
      <c r="B2865" s="7">
        <v>44378</v>
      </c>
      <c r="C2865" s="7">
        <v>44469</v>
      </c>
      <c r="D2865" s="6" t="s">
        <v>83</v>
      </c>
      <c r="E2865" s="6" t="s">
        <v>165</v>
      </c>
      <c r="F2865" s="6" t="s">
        <v>166</v>
      </c>
      <c r="G2865" s="6" t="s">
        <v>45</v>
      </c>
      <c r="H2865" s="6" t="s">
        <v>83</v>
      </c>
      <c r="I2865" s="6" t="s">
        <v>49</v>
      </c>
      <c r="J2865" s="8" t="s">
        <v>296</v>
      </c>
      <c r="K2865" s="6" t="s">
        <v>56</v>
      </c>
      <c r="L2865" s="7">
        <v>44469</v>
      </c>
      <c r="M2865" s="7">
        <v>44469</v>
      </c>
      <c r="N2865" s="6" t="s">
        <v>57</v>
      </c>
    </row>
    <row r="2866" spans="1:14" x14ac:dyDescent="0.25">
      <c r="A2866" s="6" t="s">
        <v>51</v>
      </c>
      <c r="B2866" s="7">
        <v>44378</v>
      </c>
      <c r="C2866" s="7">
        <v>44469</v>
      </c>
      <c r="D2866" s="6" t="s">
        <v>124</v>
      </c>
      <c r="E2866" s="6" t="s">
        <v>151</v>
      </c>
      <c r="F2866" s="6" t="s">
        <v>152</v>
      </c>
      <c r="G2866" s="6" t="s">
        <v>45</v>
      </c>
      <c r="H2866" s="6" t="s">
        <v>124</v>
      </c>
      <c r="I2866" s="6" t="s">
        <v>49</v>
      </c>
      <c r="J2866" s="8" t="s">
        <v>296</v>
      </c>
      <c r="K2866" s="6" t="s">
        <v>56</v>
      </c>
      <c r="L2866" s="7">
        <v>44469</v>
      </c>
      <c r="M2866" s="7">
        <v>44469</v>
      </c>
      <c r="N2866" s="6" t="s">
        <v>57</v>
      </c>
    </row>
    <row r="2867" spans="1:14" x14ac:dyDescent="0.25">
      <c r="A2867" s="6" t="s">
        <v>51</v>
      </c>
      <c r="B2867" s="7">
        <v>44378</v>
      </c>
      <c r="C2867" s="7">
        <v>44469</v>
      </c>
      <c r="D2867" s="6" t="s">
        <v>373</v>
      </c>
      <c r="E2867" s="6" t="s">
        <v>242</v>
      </c>
      <c r="F2867" s="6" t="s">
        <v>243</v>
      </c>
      <c r="G2867" s="6" t="s">
        <v>45</v>
      </c>
      <c r="H2867" s="6" t="s">
        <v>373</v>
      </c>
      <c r="I2867" s="6" t="s">
        <v>49</v>
      </c>
      <c r="J2867" s="8" t="s">
        <v>296</v>
      </c>
      <c r="K2867" s="6" t="s">
        <v>56</v>
      </c>
      <c r="L2867" s="7">
        <v>44469</v>
      </c>
      <c r="M2867" s="7">
        <v>44469</v>
      </c>
      <c r="N2867" s="6" t="s">
        <v>57</v>
      </c>
    </row>
    <row r="2868" spans="1:14" x14ac:dyDescent="0.25">
      <c r="A2868" s="6" t="s">
        <v>51</v>
      </c>
      <c r="B2868" s="7">
        <v>44378</v>
      </c>
      <c r="C2868" s="7">
        <v>44469</v>
      </c>
      <c r="D2868" s="6" t="s">
        <v>304</v>
      </c>
      <c r="E2868" s="6" t="s">
        <v>89</v>
      </c>
      <c r="F2868" s="6" t="s">
        <v>90</v>
      </c>
      <c r="G2868" s="6" t="s">
        <v>45</v>
      </c>
      <c r="H2868" s="6" t="s">
        <v>304</v>
      </c>
      <c r="I2868" s="6" t="s">
        <v>49</v>
      </c>
      <c r="J2868" s="8" t="s">
        <v>296</v>
      </c>
      <c r="K2868" s="6" t="s">
        <v>56</v>
      </c>
      <c r="L2868" s="7">
        <v>44469</v>
      </c>
      <c r="M2868" s="7">
        <v>44469</v>
      </c>
      <c r="N2868" s="6" t="s">
        <v>57</v>
      </c>
    </row>
    <row r="2869" spans="1:14" x14ac:dyDescent="0.25">
      <c r="A2869" s="6" t="s">
        <v>51</v>
      </c>
      <c r="B2869" s="7">
        <v>44378</v>
      </c>
      <c r="C2869" s="7">
        <v>44469</v>
      </c>
      <c r="D2869" s="6" t="s">
        <v>373</v>
      </c>
      <c r="E2869" s="6" t="s">
        <v>89</v>
      </c>
      <c r="F2869" s="6" t="s">
        <v>90</v>
      </c>
      <c r="G2869" s="6" t="s">
        <v>45</v>
      </c>
      <c r="H2869" s="6" t="s">
        <v>373</v>
      </c>
      <c r="I2869" s="6" t="s">
        <v>49</v>
      </c>
      <c r="J2869" s="8" t="s">
        <v>296</v>
      </c>
      <c r="K2869" s="6" t="s">
        <v>56</v>
      </c>
      <c r="L2869" s="7">
        <v>44469</v>
      </c>
      <c r="M2869" s="7">
        <v>44469</v>
      </c>
      <c r="N2869" s="6" t="s">
        <v>57</v>
      </c>
    </row>
    <row r="2870" spans="1:14" x14ac:dyDescent="0.25">
      <c r="A2870" s="6" t="s">
        <v>51</v>
      </c>
      <c r="B2870" s="7">
        <v>44378</v>
      </c>
      <c r="C2870" s="7">
        <v>44469</v>
      </c>
      <c r="D2870" s="6" t="s">
        <v>373</v>
      </c>
      <c r="E2870" s="6" t="s">
        <v>96</v>
      </c>
      <c r="F2870" s="6" t="s">
        <v>97</v>
      </c>
      <c r="G2870" s="6" t="s">
        <v>45</v>
      </c>
      <c r="H2870" s="6" t="s">
        <v>373</v>
      </c>
      <c r="I2870" s="6" t="s">
        <v>49</v>
      </c>
      <c r="J2870" s="8" t="s">
        <v>296</v>
      </c>
      <c r="K2870" s="6" t="s">
        <v>56</v>
      </c>
      <c r="L2870" s="7">
        <v>44469</v>
      </c>
      <c r="M2870" s="7">
        <v>44469</v>
      </c>
      <c r="N2870" s="6" t="s">
        <v>57</v>
      </c>
    </row>
    <row r="2871" spans="1:14" x14ac:dyDescent="0.25">
      <c r="A2871" s="6" t="s">
        <v>51</v>
      </c>
      <c r="B2871" s="7">
        <v>44378</v>
      </c>
      <c r="C2871" s="7">
        <v>44469</v>
      </c>
      <c r="D2871" s="6" t="s">
        <v>83</v>
      </c>
      <c r="E2871" s="6" t="s">
        <v>96</v>
      </c>
      <c r="F2871" s="6" t="s">
        <v>97</v>
      </c>
      <c r="G2871" s="6" t="s">
        <v>45</v>
      </c>
      <c r="H2871" s="6" t="s">
        <v>83</v>
      </c>
      <c r="I2871" s="6" t="s">
        <v>49</v>
      </c>
      <c r="J2871" s="8" t="s">
        <v>296</v>
      </c>
      <c r="K2871" s="6" t="s">
        <v>56</v>
      </c>
      <c r="L2871" s="7">
        <v>44469</v>
      </c>
      <c r="M2871" s="7">
        <v>44469</v>
      </c>
      <c r="N2871" s="6" t="s">
        <v>57</v>
      </c>
    </row>
    <row r="2872" spans="1:14" x14ac:dyDescent="0.25">
      <c r="A2872" s="6" t="s">
        <v>51</v>
      </c>
      <c r="B2872" s="7">
        <v>44378</v>
      </c>
      <c r="C2872" s="7">
        <v>44469</v>
      </c>
      <c r="D2872" s="6" t="s">
        <v>323</v>
      </c>
      <c r="E2872" s="6" t="s">
        <v>96</v>
      </c>
      <c r="F2872" s="6" t="s">
        <v>97</v>
      </c>
      <c r="G2872" s="6" t="s">
        <v>45</v>
      </c>
      <c r="H2872" s="6" t="s">
        <v>323</v>
      </c>
      <c r="I2872" s="6" t="s">
        <v>49</v>
      </c>
      <c r="J2872" s="8" t="s">
        <v>296</v>
      </c>
      <c r="K2872" s="6" t="s">
        <v>56</v>
      </c>
      <c r="L2872" s="7">
        <v>44469</v>
      </c>
      <c r="M2872" s="7">
        <v>44469</v>
      </c>
      <c r="N2872" s="6" t="s">
        <v>57</v>
      </c>
    </row>
    <row r="2873" spans="1:14" x14ac:dyDescent="0.25">
      <c r="A2873" s="6" t="s">
        <v>51</v>
      </c>
      <c r="B2873" s="7">
        <v>44378</v>
      </c>
      <c r="C2873" s="7">
        <v>44469</v>
      </c>
      <c r="D2873" s="6" t="s">
        <v>445</v>
      </c>
      <c r="E2873" s="6" t="s">
        <v>101</v>
      </c>
      <c r="F2873" s="6" t="s">
        <v>102</v>
      </c>
      <c r="G2873" s="6" t="s">
        <v>45</v>
      </c>
      <c r="H2873" s="6" t="s">
        <v>445</v>
      </c>
      <c r="I2873" s="6" t="s">
        <v>49</v>
      </c>
      <c r="J2873" s="8" t="s">
        <v>296</v>
      </c>
      <c r="K2873" s="6" t="s">
        <v>56</v>
      </c>
      <c r="L2873" s="7">
        <v>44469</v>
      </c>
      <c r="M2873" s="7">
        <v>44469</v>
      </c>
      <c r="N2873" s="6" t="s">
        <v>57</v>
      </c>
    </row>
    <row r="2874" spans="1:14" x14ac:dyDescent="0.25">
      <c r="A2874" s="6" t="s">
        <v>51</v>
      </c>
      <c r="B2874" s="7">
        <v>44378</v>
      </c>
      <c r="C2874" s="7">
        <v>44469</v>
      </c>
      <c r="D2874" s="6" t="s">
        <v>340</v>
      </c>
      <c r="E2874" s="6" t="s">
        <v>101</v>
      </c>
      <c r="F2874" s="6" t="s">
        <v>102</v>
      </c>
      <c r="G2874" s="6" t="s">
        <v>45</v>
      </c>
      <c r="H2874" s="6" t="s">
        <v>340</v>
      </c>
      <c r="I2874" s="6" t="s">
        <v>49</v>
      </c>
      <c r="J2874" s="8" t="s">
        <v>296</v>
      </c>
      <c r="K2874" s="6" t="s">
        <v>56</v>
      </c>
      <c r="L2874" s="7">
        <v>44469</v>
      </c>
      <c r="M2874" s="7">
        <v>44469</v>
      </c>
      <c r="N2874" s="6" t="s">
        <v>57</v>
      </c>
    </row>
    <row r="2875" spans="1:14" x14ac:dyDescent="0.25">
      <c r="A2875" s="6" t="s">
        <v>51</v>
      </c>
      <c r="B2875" s="7">
        <v>44378</v>
      </c>
      <c r="C2875" s="7">
        <v>44469</v>
      </c>
      <c r="D2875" s="6" t="s">
        <v>307</v>
      </c>
      <c r="E2875" s="6" t="s">
        <v>67</v>
      </c>
      <c r="F2875" s="6" t="s">
        <v>68</v>
      </c>
      <c r="G2875" s="6" t="s">
        <v>45</v>
      </c>
      <c r="H2875" s="6" t="s">
        <v>307</v>
      </c>
      <c r="I2875" s="6" t="s">
        <v>49</v>
      </c>
      <c r="J2875" s="8" t="s">
        <v>296</v>
      </c>
      <c r="K2875" s="6" t="s">
        <v>56</v>
      </c>
      <c r="L2875" s="7">
        <v>44469</v>
      </c>
      <c r="M2875" s="7">
        <v>44469</v>
      </c>
      <c r="N2875" s="6" t="s">
        <v>57</v>
      </c>
    </row>
    <row r="2876" spans="1:14" x14ac:dyDescent="0.25">
      <c r="A2876" s="6" t="s">
        <v>51</v>
      </c>
      <c r="B2876" s="7">
        <v>44378</v>
      </c>
      <c r="C2876" s="7">
        <v>44469</v>
      </c>
      <c r="D2876" s="6" t="s">
        <v>120</v>
      </c>
      <c r="E2876" s="6" t="s">
        <v>74</v>
      </c>
      <c r="F2876" s="6" t="s">
        <v>75</v>
      </c>
      <c r="G2876" s="6" t="s">
        <v>45</v>
      </c>
      <c r="H2876" s="6" t="s">
        <v>120</v>
      </c>
      <c r="I2876" s="6" t="s">
        <v>49</v>
      </c>
      <c r="J2876" s="8" t="s">
        <v>296</v>
      </c>
      <c r="K2876" s="6" t="s">
        <v>56</v>
      </c>
      <c r="L2876" s="7">
        <v>44469</v>
      </c>
      <c r="M2876" s="7">
        <v>44469</v>
      </c>
      <c r="N2876" s="6" t="s">
        <v>57</v>
      </c>
    </row>
    <row r="2877" spans="1:14" x14ac:dyDescent="0.25">
      <c r="A2877" s="6" t="s">
        <v>51</v>
      </c>
      <c r="B2877" s="7">
        <v>44378</v>
      </c>
      <c r="C2877" s="7">
        <v>44469</v>
      </c>
      <c r="D2877" s="6" t="s">
        <v>319</v>
      </c>
      <c r="E2877" s="6" t="s">
        <v>141</v>
      </c>
      <c r="F2877" s="6" t="s">
        <v>142</v>
      </c>
      <c r="G2877" s="6" t="s">
        <v>45</v>
      </c>
      <c r="H2877" s="6" t="s">
        <v>319</v>
      </c>
      <c r="I2877" s="6" t="s">
        <v>49</v>
      </c>
      <c r="J2877" s="8" t="s">
        <v>296</v>
      </c>
      <c r="K2877" s="6" t="s">
        <v>56</v>
      </c>
      <c r="L2877" s="7">
        <v>44469</v>
      </c>
      <c r="M2877" s="7">
        <v>44469</v>
      </c>
      <c r="N2877" s="6" t="s">
        <v>57</v>
      </c>
    </row>
    <row r="2878" spans="1:14" x14ac:dyDescent="0.25">
      <c r="A2878" s="6" t="s">
        <v>51</v>
      </c>
      <c r="B2878" s="7">
        <v>44378</v>
      </c>
      <c r="C2878" s="7">
        <v>44469</v>
      </c>
      <c r="D2878" s="6" t="s">
        <v>80</v>
      </c>
      <c r="E2878" s="6" t="s">
        <v>96</v>
      </c>
      <c r="F2878" s="6" t="s">
        <v>97</v>
      </c>
      <c r="G2878" s="6" t="s">
        <v>45</v>
      </c>
      <c r="H2878" s="6" t="s">
        <v>80</v>
      </c>
      <c r="I2878" s="6" t="s">
        <v>49</v>
      </c>
      <c r="J2878" s="8" t="s">
        <v>296</v>
      </c>
      <c r="K2878" s="6" t="s">
        <v>56</v>
      </c>
      <c r="L2878" s="7">
        <v>44469</v>
      </c>
      <c r="M2878" s="7">
        <v>44469</v>
      </c>
      <c r="N2878" s="6" t="s">
        <v>57</v>
      </c>
    </row>
    <row r="2879" spans="1:14" x14ac:dyDescent="0.25">
      <c r="A2879" s="6" t="s">
        <v>51</v>
      </c>
      <c r="B2879" s="7">
        <v>44378</v>
      </c>
      <c r="C2879" s="7">
        <v>44469</v>
      </c>
      <c r="D2879" s="6" t="s">
        <v>349</v>
      </c>
      <c r="E2879" s="6" t="s">
        <v>64</v>
      </c>
      <c r="F2879" s="6" t="s">
        <v>65</v>
      </c>
      <c r="G2879" s="6" t="s">
        <v>45</v>
      </c>
      <c r="H2879" s="6" t="s">
        <v>349</v>
      </c>
      <c r="I2879" s="6" t="s">
        <v>49</v>
      </c>
      <c r="J2879" s="8" t="s">
        <v>296</v>
      </c>
      <c r="K2879" s="6" t="s">
        <v>56</v>
      </c>
      <c r="L2879" s="7">
        <v>44469</v>
      </c>
      <c r="M2879" s="7">
        <v>44469</v>
      </c>
      <c r="N2879" s="6" t="s">
        <v>57</v>
      </c>
    </row>
    <row r="2880" spans="1:14" x14ac:dyDescent="0.25">
      <c r="A2880" s="6" t="s">
        <v>51</v>
      </c>
      <c r="B2880" s="7">
        <v>44378</v>
      </c>
      <c r="C2880" s="7">
        <v>44469</v>
      </c>
      <c r="D2880" s="6" t="s">
        <v>157</v>
      </c>
      <c r="E2880" s="6" t="s">
        <v>278</v>
      </c>
      <c r="F2880" s="6" t="s">
        <v>279</v>
      </c>
      <c r="G2880" s="6" t="s">
        <v>45</v>
      </c>
      <c r="H2880" s="6" t="s">
        <v>157</v>
      </c>
      <c r="I2880" s="6" t="s">
        <v>49</v>
      </c>
      <c r="J2880" s="8" t="s">
        <v>296</v>
      </c>
      <c r="K2880" s="6" t="s">
        <v>56</v>
      </c>
      <c r="L2880" s="7">
        <v>44469</v>
      </c>
      <c r="M2880" s="7">
        <v>44469</v>
      </c>
      <c r="N2880" s="6" t="s">
        <v>57</v>
      </c>
    </row>
    <row r="2881" spans="1:14" x14ac:dyDescent="0.25">
      <c r="A2881" s="6" t="s">
        <v>51</v>
      </c>
      <c r="B2881" s="7">
        <v>44378</v>
      </c>
      <c r="C2881" s="7">
        <v>44469</v>
      </c>
      <c r="D2881" s="6" t="s">
        <v>69</v>
      </c>
      <c r="E2881" s="6" t="s">
        <v>151</v>
      </c>
      <c r="F2881" s="6" t="s">
        <v>152</v>
      </c>
      <c r="G2881" s="6" t="s">
        <v>45</v>
      </c>
      <c r="H2881" s="6" t="s">
        <v>69</v>
      </c>
      <c r="I2881" s="6" t="s">
        <v>49</v>
      </c>
      <c r="J2881" s="8" t="s">
        <v>296</v>
      </c>
      <c r="K2881" s="6" t="s">
        <v>56</v>
      </c>
      <c r="L2881" s="7">
        <v>44469</v>
      </c>
      <c r="M2881" s="7">
        <v>44469</v>
      </c>
      <c r="N2881" s="6" t="s">
        <v>57</v>
      </c>
    </row>
    <row r="2882" spans="1:14" x14ac:dyDescent="0.25">
      <c r="A2882" s="6" t="s">
        <v>51</v>
      </c>
      <c r="B2882" s="7">
        <v>44378</v>
      </c>
      <c r="C2882" s="7">
        <v>44469</v>
      </c>
      <c r="D2882" s="6" t="s">
        <v>184</v>
      </c>
      <c r="E2882" s="6" t="s">
        <v>171</v>
      </c>
      <c r="F2882" s="6" t="s">
        <v>172</v>
      </c>
      <c r="G2882" s="6" t="s">
        <v>45</v>
      </c>
      <c r="H2882" s="6" t="s">
        <v>184</v>
      </c>
      <c r="I2882" s="6" t="s">
        <v>49</v>
      </c>
      <c r="J2882" s="8" t="s">
        <v>296</v>
      </c>
      <c r="K2882" s="6" t="s">
        <v>56</v>
      </c>
      <c r="L2882" s="7">
        <v>44469</v>
      </c>
      <c r="M2882" s="7">
        <v>44469</v>
      </c>
      <c r="N2882" s="6" t="s">
        <v>57</v>
      </c>
    </row>
    <row r="2883" spans="1:14" x14ac:dyDescent="0.25">
      <c r="A2883" s="6" t="s">
        <v>51</v>
      </c>
      <c r="B2883" s="7">
        <v>44378</v>
      </c>
      <c r="C2883" s="7">
        <v>44469</v>
      </c>
      <c r="D2883" s="6" t="s">
        <v>69</v>
      </c>
      <c r="E2883" s="6" t="s">
        <v>74</v>
      </c>
      <c r="F2883" s="6" t="s">
        <v>75</v>
      </c>
      <c r="G2883" s="6" t="s">
        <v>45</v>
      </c>
      <c r="H2883" s="6" t="s">
        <v>69</v>
      </c>
      <c r="I2883" s="6" t="s">
        <v>49</v>
      </c>
      <c r="J2883" s="8" t="s">
        <v>296</v>
      </c>
      <c r="K2883" s="6" t="s">
        <v>56</v>
      </c>
      <c r="L2883" s="7">
        <v>44469</v>
      </c>
      <c r="M2883" s="7">
        <v>44469</v>
      </c>
      <c r="N2883" s="6" t="s">
        <v>57</v>
      </c>
    </row>
    <row r="2884" spans="1:14" x14ac:dyDescent="0.25">
      <c r="A2884" s="6" t="s">
        <v>51</v>
      </c>
      <c r="B2884" s="7">
        <v>44378</v>
      </c>
      <c r="C2884" s="7">
        <v>44469</v>
      </c>
      <c r="D2884" s="6" t="s">
        <v>133</v>
      </c>
      <c r="E2884" s="6" t="s">
        <v>134</v>
      </c>
      <c r="F2884" s="6" t="s">
        <v>135</v>
      </c>
      <c r="G2884" s="6" t="s">
        <v>45</v>
      </c>
      <c r="H2884" s="6" t="s">
        <v>133</v>
      </c>
      <c r="I2884" s="6" t="s">
        <v>49</v>
      </c>
      <c r="J2884" s="8" t="s">
        <v>296</v>
      </c>
      <c r="K2884" s="6" t="s">
        <v>56</v>
      </c>
      <c r="L2884" s="7">
        <v>44469</v>
      </c>
      <c r="M2884" s="7">
        <v>44469</v>
      </c>
      <c r="N2884" s="6" t="s">
        <v>57</v>
      </c>
    </row>
    <row r="2885" spans="1:14" x14ac:dyDescent="0.25">
      <c r="A2885" s="6" t="s">
        <v>51</v>
      </c>
      <c r="B2885" s="7">
        <v>44378</v>
      </c>
      <c r="C2885" s="7">
        <v>44469</v>
      </c>
      <c r="D2885" s="6" t="s">
        <v>292</v>
      </c>
      <c r="E2885" s="6" t="s">
        <v>64</v>
      </c>
      <c r="F2885" s="6" t="s">
        <v>65</v>
      </c>
      <c r="G2885" s="6" t="s">
        <v>45</v>
      </c>
      <c r="H2885" s="6" t="s">
        <v>292</v>
      </c>
      <c r="I2885" s="6" t="s">
        <v>49</v>
      </c>
      <c r="J2885" s="8" t="s">
        <v>296</v>
      </c>
      <c r="K2885" s="6" t="s">
        <v>56</v>
      </c>
      <c r="L2885" s="7">
        <v>44469</v>
      </c>
      <c r="M2885" s="7">
        <v>44469</v>
      </c>
      <c r="N2885" s="6" t="s">
        <v>57</v>
      </c>
    </row>
    <row r="2886" spans="1:14" x14ac:dyDescent="0.25">
      <c r="A2886" s="6" t="s">
        <v>51</v>
      </c>
      <c r="B2886" s="7">
        <v>44378</v>
      </c>
      <c r="C2886" s="7">
        <v>44469</v>
      </c>
      <c r="D2886" s="6" t="s">
        <v>292</v>
      </c>
      <c r="E2886" s="6" t="s">
        <v>108</v>
      </c>
      <c r="F2886" s="6" t="s">
        <v>109</v>
      </c>
      <c r="G2886" s="6" t="s">
        <v>45</v>
      </c>
      <c r="H2886" s="6" t="s">
        <v>292</v>
      </c>
      <c r="I2886" s="6" t="s">
        <v>49</v>
      </c>
      <c r="J2886" s="8" t="s">
        <v>296</v>
      </c>
      <c r="K2886" s="6" t="s">
        <v>56</v>
      </c>
      <c r="L2886" s="7">
        <v>44469</v>
      </c>
      <c r="M2886" s="7">
        <v>44469</v>
      </c>
      <c r="N2886" s="6" t="s">
        <v>57</v>
      </c>
    </row>
    <row r="2887" spans="1:14" x14ac:dyDescent="0.25">
      <c r="A2887" s="6" t="s">
        <v>51</v>
      </c>
      <c r="B2887" s="7">
        <v>44378</v>
      </c>
      <c r="C2887" s="7">
        <v>44469</v>
      </c>
      <c r="D2887" s="6" t="s">
        <v>176</v>
      </c>
      <c r="E2887" s="6" t="s">
        <v>165</v>
      </c>
      <c r="F2887" s="6" t="s">
        <v>166</v>
      </c>
      <c r="G2887" s="6" t="s">
        <v>45</v>
      </c>
      <c r="H2887" s="6" t="s">
        <v>176</v>
      </c>
      <c r="I2887" s="6" t="s">
        <v>49</v>
      </c>
      <c r="J2887" s="8" t="s">
        <v>296</v>
      </c>
      <c r="K2887" s="6" t="s">
        <v>56</v>
      </c>
      <c r="L2887" s="7">
        <v>44469</v>
      </c>
      <c r="M2887" s="7">
        <v>44469</v>
      </c>
      <c r="N2887" s="6" t="s">
        <v>57</v>
      </c>
    </row>
    <row r="2888" spans="1:14" x14ac:dyDescent="0.25">
      <c r="A2888" s="6" t="s">
        <v>51</v>
      </c>
      <c r="B2888" s="7">
        <v>44378</v>
      </c>
      <c r="C2888" s="7">
        <v>44469</v>
      </c>
      <c r="D2888" s="6" t="s">
        <v>83</v>
      </c>
      <c r="E2888" s="6" t="s">
        <v>165</v>
      </c>
      <c r="F2888" s="6" t="s">
        <v>166</v>
      </c>
      <c r="G2888" s="6" t="s">
        <v>45</v>
      </c>
      <c r="H2888" s="6" t="s">
        <v>83</v>
      </c>
      <c r="I2888" s="6" t="s">
        <v>49</v>
      </c>
      <c r="J2888" s="8" t="s">
        <v>296</v>
      </c>
      <c r="K2888" s="6" t="s">
        <v>56</v>
      </c>
      <c r="L2888" s="7">
        <v>44469</v>
      </c>
      <c r="M2888" s="7">
        <v>44469</v>
      </c>
      <c r="N2888" s="6" t="s">
        <v>57</v>
      </c>
    </row>
    <row r="2889" spans="1:14" x14ac:dyDescent="0.25">
      <c r="A2889" s="6" t="s">
        <v>51</v>
      </c>
      <c r="B2889" s="7">
        <v>44378</v>
      </c>
      <c r="C2889" s="7">
        <v>44469</v>
      </c>
      <c r="D2889" s="6" t="s">
        <v>83</v>
      </c>
      <c r="E2889" s="6" t="s">
        <v>165</v>
      </c>
      <c r="F2889" s="6" t="s">
        <v>166</v>
      </c>
      <c r="G2889" s="6" t="s">
        <v>45</v>
      </c>
      <c r="H2889" s="6" t="s">
        <v>83</v>
      </c>
      <c r="I2889" s="6" t="s">
        <v>49</v>
      </c>
      <c r="J2889" s="8" t="s">
        <v>296</v>
      </c>
      <c r="K2889" s="6" t="s">
        <v>56</v>
      </c>
      <c r="L2889" s="7">
        <v>44469</v>
      </c>
      <c r="M2889" s="7">
        <v>44469</v>
      </c>
      <c r="N2889" s="6" t="s">
        <v>57</v>
      </c>
    </row>
    <row r="2890" spans="1:14" x14ac:dyDescent="0.25">
      <c r="A2890" s="6" t="s">
        <v>51</v>
      </c>
      <c r="B2890" s="7">
        <v>44378</v>
      </c>
      <c r="C2890" s="7">
        <v>44469</v>
      </c>
      <c r="D2890" s="6" t="s">
        <v>332</v>
      </c>
      <c r="E2890" s="6" t="s">
        <v>151</v>
      </c>
      <c r="F2890" s="6" t="s">
        <v>152</v>
      </c>
      <c r="G2890" s="6" t="s">
        <v>45</v>
      </c>
      <c r="H2890" s="6" t="s">
        <v>332</v>
      </c>
      <c r="I2890" s="6" t="s">
        <v>49</v>
      </c>
      <c r="J2890" s="8" t="s">
        <v>296</v>
      </c>
      <c r="K2890" s="6" t="s">
        <v>56</v>
      </c>
      <c r="L2890" s="7">
        <v>44469</v>
      </c>
      <c r="M2890" s="7">
        <v>44469</v>
      </c>
      <c r="N2890" s="6" t="s">
        <v>57</v>
      </c>
    </row>
    <row r="2891" spans="1:14" x14ac:dyDescent="0.25">
      <c r="A2891" s="6" t="s">
        <v>51</v>
      </c>
      <c r="B2891" s="7">
        <v>44378</v>
      </c>
      <c r="C2891" s="7">
        <v>44469</v>
      </c>
      <c r="D2891" s="6" t="s">
        <v>334</v>
      </c>
      <c r="E2891" s="6" t="s">
        <v>89</v>
      </c>
      <c r="F2891" s="6" t="s">
        <v>90</v>
      </c>
      <c r="G2891" s="6" t="s">
        <v>45</v>
      </c>
      <c r="H2891" s="6" t="s">
        <v>334</v>
      </c>
      <c r="I2891" s="6" t="s">
        <v>49</v>
      </c>
      <c r="J2891" s="8" t="s">
        <v>296</v>
      </c>
      <c r="K2891" s="6" t="s">
        <v>56</v>
      </c>
      <c r="L2891" s="7">
        <v>44469</v>
      </c>
      <c r="M2891" s="7">
        <v>44469</v>
      </c>
      <c r="N2891" s="6" t="s">
        <v>57</v>
      </c>
    </row>
    <row r="2892" spans="1:14" x14ac:dyDescent="0.25">
      <c r="A2892" s="6" t="s">
        <v>51</v>
      </c>
      <c r="B2892" s="7">
        <v>44378</v>
      </c>
      <c r="C2892" s="7">
        <v>44469</v>
      </c>
      <c r="D2892" s="6" t="s">
        <v>371</v>
      </c>
      <c r="E2892" s="6" t="s">
        <v>89</v>
      </c>
      <c r="F2892" s="6" t="s">
        <v>90</v>
      </c>
      <c r="G2892" s="6" t="s">
        <v>45</v>
      </c>
      <c r="H2892" s="6" t="s">
        <v>371</v>
      </c>
      <c r="I2892" s="6" t="s">
        <v>49</v>
      </c>
      <c r="J2892" s="8" t="s">
        <v>296</v>
      </c>
      <c r="K2892" s="6" t="s">
        <v>56</v>
      </c>
      <c r="L2892" s="7">
        <v>44469</v>
      </c>
      <c r="M2892" s="7">
        <v>44469</v>
      </c>
      <c r="N2892" s="6" t="s">
        <v>57</v>
      </c>
    </row>
    <row r="2893" spans="1:14" x14ac:dyDescent="0.25">
      <c r="A2893" s="6" t="s">
        <v>51</v>
      </c>
      <c r="B2893" s="7">
        <v>44378</v>
      </c>
      <c r="C2893" s="7">
        <v>44469</v>
      </c>
      <c r="D2893" s="6" t="s">
        <v>216</v>
      </c>
      <c r="E2893" s="6" t="s">
        <v>96</v>
      </c>
      <c r="F2893" s="6" t="s">
        <v>97</v>
      </c>
      <c r="G2893" s="6" t="s">
        <v>45</v>
      </c>
      <c r="H2893" s="6" t="s">
        <v>216</v>
      </c>
      <c r="I2893" s="6" t="s">
        <v>49</v>
      </c>
      <c r="J2893" s="8" t="s">
        <v>296</v>
      </c>
      <c r="K2893" s="6" t="s">
        <v>56</v>
      </c>
      <c r="L2893" s="7">
        <v>44469</v>
      </c>
      <c r="M2893" s="7">
        <v>44469</v>
      </c>
      <c r="N2893" s="6" t="s">
        <v>57</v>
      </c>
    </row>
    <row r="2894" spans="1:14" x14ac:dyDescent="0.25">
      <c r="A2894" s="6" t="s">
        <v>51</v>
      </c>
      <c r="B2894" s="7">
        <v>44378</v>
      </c>
      <c r="C2894" s="7">
        <v>44469</v>
      </c>
      <c r="D2894" s="6" t="s">
        <v>387</v>
      </c>
      <c r="E2894" s="6" t="s">
        <v>278</v>
      </c>
      <c r="F2894" s="6" t="s">
        <v>279</v>
      </c>
      <c r="G2894" s="6" t="s">
        <v>45</v>
      </c>
      <c r="H2894" s="6" t="s">
        <v>387</v>
      </c>
      <c r="I2894" s="6" t="s">
        <v>49</v>
      </c>
      <c r="J2894" s="8" t="s">
        <v>296</v>
      </c>
      <c r="K2894" s="6" t="s">
        <v>56</v>
      </c>
      <c r="L2894" s="7">
        <v>44469</v>
      </c>
      <c r="M2894" s="7">
        <v>44469</v>
      </c>
      <c r="N2894" s="6" t="s">
        <v>57</v>
      </c>
    </row>
    <row r="2895" spans="1:14" x14ac:dyDescent="0.25">
      <c r="A2895" s="6" t="s">
        <v>51</v>
      </c>
      <c r="B2895" s="7">
        <v>44378</v>
      </c>
      <c r="C2895" s="7">
        <v>44469</v>
      </c>
      <c r="D2895" s="6" t="s">
        <v>316</v>
      </c>
      <c r="E2895" s="6" t="s">
        <v>53</v>
      </c>
      <c r="F2895" s="6" t="s">
        <v>54</v>
      </c>
      <c r="G2895" s="6" t="s">
        <v>45</v>
      </c>
      <c r="H2895" s="6" t="s">
        <v>316</v>
      </c>
      <c r="I2895" s="6" t="s">
        <v>49</v>
      </c>
      <c r="J2895" s="8" t="s">
        <v>296</v>
      </c>
      <c r="K2895" s="6" t="s">
        <v>56</v>
      </c>
      <c r="L2895" s="7">
        <v>44469</v>
      </c>
      <c r="M2895" s="7">
        <v>44469</v>
      </c>
      <c r="N2895" s="6" t="s">
        <v>57</v>
      </c>
    </row>
    <row r="2896" spans="1:14" x14ac:dyDescent="0.25">
      <c r="A2896" s="6" t="s">
        <v>51</v>
      </c>
      <c r="B2896" s="7">
        <v>44378</v>
      </c>
      <c r="C2896" s="7">
        <v>44469</v>
      </c>
      <c r="D2896" s="6" t="s">
        <v>133</v>
      </c>
      <c r="E2896" s="6" t="s">
        <v>53</v>
      </c>
      <c r="F2896" s="6" t="s">
        <v>54</v>
      </c>
      <c r="G2896" s="6" t="s">
        <v>45</v>
      </c>
      <c r="H2896" s="6" t="s">
        <v>133</v>
      </c>
      <c r="I2896" s="6" t="s">
        <v>49</v>
      </c>
      <c r="J2896" s="8" t="s">
        <v>296</v>
      </c>
      <c r="K2896" s="6" t="s">
        <v>56</v>
      </c>
      <c r="L2896" s="7">
        <v>44469</v>
      </c>
      <c r="M2896" s="7">
        <v>44469</v>
      </c>
      <c r="N2896" s="6" t="s">
        <v>57</v>
      </c>
    </row>
    <row r="2897" spans="1:14" x14ac:dyDescent="0.25">
      <c r="A2897" s="6" t="s">
        <v>51</v>
      </c>
      <c r="B2897" s="7">
        <v>44378</v>
      </c>
      <c r="C2897" s="7">
        <v>44469</v>
      </c>
      <c r="D2897" s="6" t="s">
        <v>231</v>
      </c>
      <c r="E2897" s="6" t="s">
        <v>202</v>
      </c>
      <c r="F2897" s="6" t="s">
        <v>203</v>
      </c>
      <c r="G2897" s="6" t="s">
        <v>46</v>
      </c>
      <c r="H2897" s="6" t="s">
        <v>231</v>
      </c>
      <c r="I2897" s="6" t="s">
        <v>49</v>
      </c>
      <c r="J2897" s="8" t="s">
        <v>296</v>
      </c>
      <c r="K2897" s="6" t="s">
        <v>56</v>
      </c>
      <c r="L2897" s="7">
        <v>44469</v>
      </c>
      <c r="M2897" s="7">
        <v>44469</v>
      </c>
      <c r="N2897" s="6" t="s">
        <v>57</v>
      </c>
    </row>
    <row r="2898" spans="1:14" x14ac:dyDescent="0.25">
      <c r="A2898" s="6" t="s">
        <v>51</v>
      </c>
      <c r="B2898" s="7">
        <v>44378</v>
      </c>
      <c r="C2898" s="7">
        <v>44469</v>
      </c>
      <c r="D2898" s="6" t="s">
        <v>363</v>
      </c>
      <c r="E2898" s="6" t="s">
        <v>141</v>
      </c>
      <c r="F2898" s="6" t="s">
        <v>142</v>
      </c>
      <c r="G2898" s="6" t="s">
        <v>45</v>
      </c>
      <c r="H2898" s="6" t="s">
        <v>363</v>
      </c>
      <c r="I2898" s="6" t="s">
        <v>49</v>
      </c>
      <c r="J2898" s="8" t="s">
        <v>296</v>
      </c>
      <c r="K2898" s="6" t="s">
        <v>56</v>
      </c>
      <c r="L2898" s="7">
        <v>44469</v>
      </c>
      <c r="M2898" s="7">
        <v>44469</v>
      </c>
      <c r="N2898" s="6" t="s">
        <v>57</v>
      </c>
    </row>
    <row r="2899" spans="1:14" x14ac:dyDescent="0.25">
      <c r="A2899" s="6" t="s">
        <v>51</v>
      </c>
      <c r="B2899" s="7">
        <v>44378</v>
      </c>
      <c r="C2899" s="7">
        <v>44469</v>
      </c>
      <c r="D2899" s="6" t="s">
        <v>303</v>
      </c>
      <c r="E2899" s="6" t="s">
        <v>59</v>
      </c>
      <c r="F2899" s="6" t="s">
        <v>60</v>
      </c>
      <c r="G2899" s="6" t="s">
        <v>45</v>
      </c>
      <c r="H2899" s="6" t="s">
        <v>303</v>
      </c>
      <c r="I2899" s="6" t="s">
        <v>49</v>
      </c>
      <c r="J2899" s="8" t="s">
        <v>296</v>
      </c>
      <c r="K2899" s="6" t="s">
        <v>56</v>
      </c>
      <c r="L2899" s="7">
        <v>44469</v>
      </c>
      <c r="M2899" s="7">
        <v>44469</v>
      </c>
      <c r="N2899" s="6" t="s">
        <v>57</v>
      </c>
    </row>
    <row r="2900" spans="1:14" x14ac:dyDescent="0.25">
      <c r="A2900" s="6" t="s">
        <v>51</v>
      </c>
      <c r="B2900" s="7">
        <v>44378</v>
      </c>
      <c r="C2900" s="7">
        <v>44469</v>
      </c>
      <c r="D2900" s="6" t="s">
        <v>133</v>
      </c>
      <c r="E2900" s="6" t="s">
        <v>101</v>
      </c>
      <c r="F2900" s="6" t="s">
        <v>102</v>
      </c>
      <c r="G2900" s="6" t="s">
        <v>45</v>
      </c>
      <c r="H2900" s="6" t="s">
        <v>133</v>
      </c>
      <c r="I2900" s="6" t="s">
        <v>49</v>
      </c>
      <c r="J2900" s="8" t="s">
        <v>296</v>
      </c>
      <c r="K2900" s="6" t="s">
        <v>56</v>
      </c>
      <c r="L2900" s="7">
        <v>44469</v>
      </c>
      <c r="M2900" s="7">
        <v>44469</v>
      </c>
      <c r="N2900" s="6" t="s">
        <v>57</v>
      </c>
    </row>
    <row r="2901" spans="1:14" x14ac:dyDescent="0.25">
      <c r="A2901" s="6" t="s">
        <v>51</v>
      </c>
      <c r="B2901" s="7">
        <v>44378</v>
      </c>
      <c r="C2901" s="7">
        <v>44469</v>
      </c>
      <c r="D2901" s="6" t="s">
        <v>69</v>
      </c>
      <c r="E2901" s="6" t="s">
        <v>121</v>
      </c>
      <c r="F2901" s="6" t="s">
        <v>122</v>
      </c>
      <c r="G2901" s="6" t="s">
        <v>45</v>
      </c>
      <c r="H2901" s="6" t="s">
        <v>69</v>
      </c>
      <c r="I2901" s="6" t="s">
        <v>49</v>
      </c>
      <c r="J2901" s="8" t="s">
        <v>296</v>
      </c>
      <c r="K2901" s="6" t="s">
        <v>56</v>
      </c>
      <c r="L2901" s="7">
        <v>44469</v>
      </c>
      <c r="M2901" s="7">
        <v>44469</v>
      </c>
      <c r="N2901" s="6" t="s">
        <v>57</v>
      </c>
    </row>
    <row r="2902" spans="1:14" x14ac:dyDescent="0.25">
      <c r="A2902" s="6" t="s">
        <v>51</v>
      </c>
      <c r="B2902" s="7">
        <v>44378</v>
      </c>
      <c r="C2902" s="7">
        <v>44469</v>
      </c>
      <c r="D2902" s="6" t="s">
        <v>69</v>
      </c>
      <c r="E2902" s="6" t="s">
        <v>171</v>
      </c>
      <c r="F2902" s="6" t="s">
        <v>172</v>
      </c>
      <c r="G2902" s="6" t="s">
        <v>45</v>
      </c>
      <c r="H2902" s="6" t="s">
        <v>69</v>
      </c>
      <c r="I2902" s="6" t="s">
        <v>49</v>
      </c>
      <c r="J2902" s="8" t="s">
        <v>296</v>
      </c>
      <c r="K2902" s="6" t="s">
        <v>56</v>
      </c>
      <c r="L2902" s="7">
        <v>44469</v>
      </c>
      <c r="M2902" s="7">
        <v>44469</v>
      </c>
      <c r="N2902" s="6" t="s">
        <v>57</v>
      </c>
    </row>
    <row r="2903" spans="1:14" x14ac:dyDescent="0.25">
      <c r="A2903" s="6" t="s">
        <v>51</v>
      </c>
      <c r="B2903" s="7">
        <v>44378</v>
      </c>
      <c r="C2903" s="7">
        <v>44469</v>
      </c>
      <c r="D2903" s="6" t="s">
        <v>280</v>
      </c>
      <c r="E2903" s="6" t="s">
        <v>155</v>
      </c>
      <c r="F2903" s="6" t="s">
        <v>156</v>
      </c>
      <c r="G2903" s="6" t="s">
        <v>45</v>
      </c>
      <c r="H2903" s="6" t="s">
        <v>280</v>
      </c>
      <c r="I2903" s="6" t="s">
        <v>49</v>
      </c>
      <c r="J2903" s="8" t="s">
        <v>296</v>
      </c>
      <c r="K2903" s="6" t="s">
        <v>56</v>
      </c>
      <c r="L2903" s="7">
        <v>44469</v>
      </c>
      <c r="M2903" s="7">
        <v>44469</v>
      </c>
      <c r="N2903" s="6" t="s">
        <v>57</v>
      </c>
    </row>
    <row r="2904" spans="1:14" x14ac:dyDescent="0.25">
      <c r="A2904" s="6" t="s">
        <v>51</v>
      </c>
      <c r="B2904" s="7">
        <v>44378</v>
      </c>
      <c r="C2904" s="7">
        <v>44469</v>
      </c>
      <c r="D2904" s="6" t="s">
        <v>291</v>
      </c>
      <c r="E2904" s="6" t="s">
        <v>114</v>
      </c>
      <c r="F2904" s="6" t="s">
        <v>115</v>
      </c>
      <c r="G2904" s="6" t="s">
        <v>45</v>
      </c>
      <c r="H2904" s="6" t="s">
        <v>291</v>
      </c>
      <c r="I2904" s="6" t="s">
        <v>49</v>
      </c>
      <c r="J2904" s="8" t="s">
        <v>296</v>
      </c>
      <c r="K2904" s="6" t="s">
        <v>56</v>
      </c>
      <c r="L2904" s="7">
        <v>44469</v>
      </c>
      <c r="M2904" s="7">
        <v>44469</v>
      </c>
      <c r="N2904" s="6" t="s">
        <v>57</v>
      </c>
    </row>
    <row r="2905" spans="1:14" x14ac:dyDescent="0.25">
      <c r="A2905" s="6" t="s">
        <v>51</v>
      </c>
      <c r="B2905" s="7">
        <v>44378</v>
      </c>
      <c r="C2905" s="7">
        <v>44469</v>
      </c>
      <c r="D2905" s="6" t="s">
        <v>83</v>
      </c>
      <c r="E2905" s="6" t="s">
        <v>70</v>
      </c>
      <c r="F2905" s="6" t="s">
        <v>71</v>
      </c>
      <c r="G2905" s="6" t="s">
        <v>45</v>
      </c>
      <c r="H2905" s="6" t="s">
        <v>83</v>
      </c>
      <c r="I2905" s="6" t="s">
        <v>49</v>
      </c>
      <c r="J2905" s="8" t="s">
        <v>296</v>
      </c>
      <c r="K2905" s="6" t="s">
        <v>56</v>
      </c>
      <c r="L2905" s="7">
        <v>44469</v>
      </c>
      <c r="M2905" s="7">
        <v>44469</v>
      </c>
      <c r="N2905" s="6" t="s">
        <v>57</v>
      </c>
    </row>
    <row r="2906" spans="1:14" x14ac:dyDescent="0.25">
      <c r="A2906" s="6" t="s">
        <v>51</v>
      </c>
      <c r="B2906" s="7">
        <v>44378</v>
      </c>
      <c r="C2906" s="7">
        <v>44469</v>
      </c>
      <c r="D2906" s="6" t="s">
        <v>83</v>
      </c>
      <c r="E2906" s="6" t="s">
        <v>136</v>
      </c>
      <c r="F2906" s="6" t="s">
        <v>137</v>
      </c>
      <c r="G2906" s="6" t="s">
        <v>45</v>
      </c>
      <c r="H2906" s="6" t="s">
        <v>83</v>
      </c>
      <c r="I2906" s="6" t="s">
        <v>49</v>
      </c>
      <c r="J2906" s="8" t="s">
        <v>296</v>
      </c>
      <c r="K2906" s="6" t="s">
        <v>56</v>
      </c>
      <c r="L2906" s="7">
        <v>44469</v>
      </c>
      <c r="M2906" s="7">
        <v>44469</v>
      </c>
      <c r="N2906" s="6" t="s">
        <v>57</v>
      </c>
    </row>
    <row r="2907" spans="1:14" x14ac:dyDescent="0.25">
      <c r="A2907" s="6" t="s">
        <v>51</v>
      </c>
      <c r="B2907" s="7">
        <v>44378</v>
      </c>
      <c r="C2907" s="7">
        <v>44469</v>
      </c>
      <c r="D2907" s="6" t="s">
        <v>334</v>
      </c>
      <c r="E2907" s="6" t="s">
        <v>242</v>
      </c>
      <c r="F2907" s="6" t="s">
        <v>243</v>
      </c>
      <c r="G2907" s="6" t="s">
        <v>45</v>
      </c>
      <c r="H2907" s="6" t="s">
        <v>334</v>
      </c>
      <c r="I2907" s="6" t="s">
        <v>49</v>
      </c>
      <c r="J2907" s="8" t="s">
        <v>296</v>
      </c>
      <c r="K2907" s="6" t="s">
        <v>56</v>
      </c>
      <c r="L2907" s="7">
        <v>44469</v>
      </c>
      <c r="M2907" s="7">
        <v>44469</v>
      </c>
      <c r="N2907" s="6" t="s">
        <v>57</v>
      </c>
    </row>
    <row r="2908" spans="1:14" x14ac:dyDescent="0.25">
      <c r="A2908" s="6" t="s">
        <v>51</v>
      </c>
      <c r="B2908" s="7">
        <v>44378</v>
      </c>
      <c r="C2908" s="7">
        <v>44469</v>
      </c>
      <c r="D2908" s="6" t="s">
        <v>332</v>
      </c>
      <c r="E2908" s="6" t="s">
        <v>86</v>
      </c>
      <c r="F2908" s="6" t="s">
        <v>87</v>
      </c>
      <c r="G2908" s="6" t="s">
        <v>45</v>
      </c>
      <c r="H2908" s="6" t="s">
        <v>332</v>
      </c>
      <c r="I2908" s="6" t="s">
        <v>49</v>
      </c>
      <c r="J2908" s="8" t="s">
        <v>296</v>
      </c>
      <c r="K2908" s="6" t="s">
        <v>56</v>
      </c>
      <c r="L2908" s="7">
        <v>44469</v>
      </c>
      <c r="M2908" s="7">
        <v>44469</v>
      </c>
      <c r="N2908" s="6" t="s">
        <v>57</v>
      </c>
    </row>
    <row r="2909" spans="1:14" x14ac:dyDescent="0.25">
      <c r="A2909" s="6" t="s">
        <v>51</v>
      </c>
      <c r="B2909" s="7">
        <v>44378</v>
      </c>
      <c r="C2909" s="7">
        <v>44469</v>
      </c>
      <c r="D2909" s="6" t="s">
        <v>318</v>
      </c>
      <c r="E2909" s="6" t="s">
        <v>141</v>
      </c>
      <c r="F2909" s="6" t="s">
        <v>142</v>
      </c>
      <c r="G2909" s="6" t="s">
        <v>45</v>
      </c>
      <c r="H2909" s="6" t="s">
        <v>318</v>
      </c>
      <c r="I2909" s="6" t="s">
        <v>49</v>
      </c>
      <c r="J2909" s="8" t="s">
        <v>296</v>
      </c>
      <c r="K2909" s="6" t="s">
        <v>56</v>
      </c>
      <c r="L2909" s="7">
        <v>44469</v>
      </c>
      <c r="M2909" s="7">
        <v>44469</v>
      </c>
      <c r="N2909" s="6" t="s">
        <v>57</v>
      </c>
    </row>
    <row r="2910" spans="1:14" x14ac:dyDescent="0.25">
      <c r="A2910" s="6" t="s">
        <v>51</v>
      </c>
      <c r="B2910" s="7">
        <v>44378</v>
      </c>
      <c r="C2910" s="7">
        <v>44469</v>
      </c>
      <c r="D2910" s="6" t="s">
        <v>363</v>
      </c>
      <c r="E2910" s="6" t="s">
        <v>89</v>
      </c>
      <c r="F2910" s="6" t="s">
        <v>90</v>
      </c>
      <c r="G2910" s="6" t="s">
        <v>45</v>
      </c>
      <c r="H2910" s="6" t="s">
        <v>363</v>
      </c>
      <c r="I2910" s="6" t="s">
        <v>49</v>
      </c>
      <c r="J2910" s="8" t="s">
        <v>296</v>
      </c>
      <c r="K2910" s="6" t="s">
        <v>56</v>
      </c>
      <c r="L2910" s="7">
        <v>44469</v>
      </c>
      <c r="M2910" s="7">
        <v>44469</v>
      </c>
      <c r="N2910" s="6" t="s">
        <v>57</v>
      </c>
    </row>
    <row r="2911" spans="1:14" x14ac:dyDescent="0.25">
      <c r="A2911" s="6" t="s">
        <v>51</v>
      </c>
      <c r="B2911" s="7">
        <v>44378</v>
      </c>
      <c r="C2911" s="7">
        <v>44469</v>
      </c>
      <c r="D2911" s="6" t="s">
        <v>216</v>
      </c>
      <c r="E2911" s="6" t="s">
        <v>89</v>
      </c>
      <c r="F2911" s="6" t="s">
        <v>90</v>
      </c>
      <c r="G2911" s="6" t="s">
        <v>45</v>
      </c>
      <c r="H2911" s="6" t="s">
        <v>216</v>
      </c>
      <c r="I2911" s="6" t="s">
        <v>49</v>
      </c>
      <c r="J2911" s="8" t="s">
        <v>296</v>
      </c>
      <c r="K2911" s="6" t="s">
        <v>56</v>
      </c>
      <c r="L2911" s="7">
        <v>44469</v>
      </c>
      <c r="M2911" s="7">
        <v>44469</v>
      </c>
      <c r="N2911" s="6" t="s">
        <v>57</v>
      </c>
    </row>
    <row r="2912" spans="1:14" x14ac:dyDescent="0.25">
      <c r="A2912" s="6" t="s">
        <v>51</v>
      </c>
      <c r="B2912" s="7">
        <v>44378</v>
      </c>
      <c r="C2912" s="7">
        <v>44469</v>
      </c>
      <c r="D2912" s="6" t="s">
        <v>364</v>
      </c>
      <c r="E2912" s="6" t="s">
        <v>89</v>
      </c>
      <c r="F2912" s="6" t="s">
        <v>90</v>
      </c>
      <c r="G2912" s="6" t="s">
        <v>45</v>
      </c>
      <c r="H2912" s="6" t="s">
        <v>364</v>
      </c>
      <c r="I2912" s="6" t="s">
        <v>49</v>
      </c>
      <c r="J2912" s="8" t="s">
        <v>296</v>
      </c>
      <c r="K2912" s="6" t="s">
        <v>56</v>
      </c>
      <c r="L2912" s="7">
        <v>44469</v>
      </c>
      <c r="M2912" s="7">
        <v>44469</v>
      </c>
      <c r="N2912" s="6" t="s">
        <v>57</v>
      </c>
    </row>
    <row r="2913" spans="1:14" x14ac:dyDescent="0.25">
      <c r="A2913" s="6" t="s">
        <v>51</v>
      </c>
      <c r="B2913" s="7">
        <v>44378</v>
      </c>
      <c r="C2913" s="7">
        <v>44469</v>
      </c>
      <c r="D2913" s="6" t="s">
        <v>150</v>
      </c>
      <c r="E2913" s="6" t="s">
        <v>96</v>
      </c>
      <c r="F2913" s="6" t="s">
        <v>97</v>
      </c>
      <c r="G2913" s="6" t="s">
        <v>45</v>
      </c>
      <c r="H2913" s="6" t="s">
        <v>150</v>
      </c>
      <c r="I2913" s="6" t="s">
        <v>49</v>
      </c>
      <c r="J2913" s="8" t="s">
        <v>296</v>
      </c>
      <c r="K2913" s="6" t="s">
        <v>56</v>
      </c>
      <c r="L2913" s="7">
        <v>44469</v>
      </c>
      <c r="M2913" s="7">
        <v>44469</v>
      </c>
      <c r="N2913" s="6" t="s">
        <v>57</v>
      </c>
    </row>
    <row r="2914" spans="1:14" x14ac:dyDescent="0.25">
      <c r="A2914" s="6" t="s">
        <v>51</v>
      </c>
      <c r="B2914" s="7">
        <v>44378</v>
      </c>
      <c r="C2914" s="7">
        <v>44469</v>
      </c>
      <c r="D2914" s="6" t="s">
        <v>391</v>
      </c>
      <c r="E2914" s="6" t="s">
        <v>53</v>
      </c>
      <c r="F2914" s="6" t="s">
        <v>54</v>
      </c>
      <c r="G2914" s="6" t="s">
        <v>45</v>
      </c>
      <c r="H2914" s="6" t="s">
        <v>391</v>
      </c>
      <c r="I2914" s="6" t="s">
        <v>49</v>
      </c>
      <c r="J2914" s="8" t="s">
        <v>296</v>
      </c>
      <c r="K2914" s="6" t="s">
        <v>56</v>
      </c>
      <c r="L2914" s="7">
        <v>44469</v>
      </c>
      <c r="M2914" s="7">
        <v>44469</v>
      </c>
      <c r="N2914" s="6" t="s">
        <v>57</v>
      </c>
    </row>
    <row r="2915" spans="1:14" x14ac:dyDescent="0.25">
      <c r="A2915" s="6" t="s">
        <v>51</v>
      </c>
      <c r="B2915" s="7">
        <v>44378</v>
      </c>
      <c r="C2915" s="7">
        <v>44469</v>
      </c>
      <c r="D2915" s="6" t="s">
        <v>321</v>
      </c>
      <c r="E2915" s="6" t="s">
        <v>141</v>
      </c>
      <c r="F2915" s="6" t="s">
        <v>142</v>
      </c>
      <c r="G2915" s="6" t="s">
        <v>45</v>
      </c>
      <c r="H2915" s="6" t="s">
        <v>321</v>
      </c>
      <c r="I2915" s="6" t="s">
        <v>49</v>
      </c>
      <c r="J2915" s="8" t="s">
        <v>296</v>
      </c>
      <c r="K2915" s="6" t="s">
        <v>56</v>
      </c>
      <c r="L2915" s="7">
        <v>44469</v>
      </c>
      <c r="M2915" s="7">
        <v>44469</v>
      </c>
      <c r="N2915" s="6" t="s">
        <v>57</v>
      </c>
    </row>
    <row r="2916" spans="1:14" x14ac:dyDescent="0.25">
      <c r="A2916" s="6" t="s">
        <v>51</v>
      </c>
      <c r="B2916" s="7">
        <v>44378</v>
      </c>
      <c r="C2916" s="7">
        <v>44469</v>
      </c>
      <c r="D2916" s="6" t="s">
        <v>307</v>
      </c>
      <c r="E2916" s="6" t="s">
        <v>141</v>
      </c>
      <c r="F2916" s="6" t="s">
        <v>142</v>
      </c>
      <c r="G2916" s="6" t="s">
        <v>45</v>
      </c>
      <c r="H2916" s="6" t="s">
        <v>307</v>
      </c>
      <c r="I2916" s="6" t="s">
        <v>49</v>
      </c>
      <c r="J2916" s="8" t="s">
        <v>296</v>
      </c>
      <c r="K2916" s="6" t="s">
        <v>56</v>
      </c>
      <c r="L2916" s="7">
        <v>44469</v>
      </c>
      <c r="M2916" s="7">
        <v>44469</v>
      </c>
      <c r="N2916" s="6" t="s">
        <v>57</v>
      </c>
    </row>
    <row r="2917" spans="1:14" x14ac:dyDescent="0.25">
      <c r="A2917" s="6" t="s">
        <v>51</v>
      </c>
      <c r="B2917" s="7">
        <v>44378</v>
      </c>
      <c r="C2917" s="7">
        <v>44469</v>
      </c>
      <c r="D2917" s="6" t="s">
        <v>371</v>
      </c>
      <c r="E2917" s="6" t="s">
        <v>141</v>
      </c>
      <c r="F2917" s="6" t="s">
        <v>142</v>
      </c>
      <c r="G2917" s="6" t="s">
        <v>45</v>
      </c>
      <c r="H2917" s="6" t="s">
        <v>371</v>
      </c>
      <c r="I2917" s="6" t="s">
        <v>49</v>
      </c>
      <c r="J2917" s="8" t="s">
        <v>296</v>
      </c>
      <c r="K2917" s="6" t="s">
        <v>56</v>
      </c>
      <c r="L2917" s="7">
        <v>44469</v>
      </c>
      <c r="M2917" s="7">
        <v>44469</v>
      </c>
      <c r="N2917" s="6" t="s">
        <v>57</v>
      </c>
    </row>
    <row r="2918" spans="1:14" x14ac:dyDescent="0.25">
      <c r="A2918" s="6" t="s">
        <v>51</v>
      </c>
      <c r="B2918" s="7">
        <v>44378</v>
      </c>
      <c r="C2918" s="7">
        <v>44469</v>
      </c>
      <c r="D2918" s="6" t="s">
        <v>309</v>
      </c>
      <c r="E2918" s="6" t="s">
        <v>105</v>
      </c>
      <c r="F2918" s="6" t="s">
        <v>106</v>
      </c>
      <c r="G2918" s="6" t="s">
        <v>45</v>
      </c>
      <c r="H2918" s="6" t="s">
        <v>309</v>
      </c>
      <c r="I2918" s="6" t="s">
        <v>49</v>
      </c>
      <c r="J2918" s="8" t="s">
        <v>296</v>
      </c>
      <c r="K2918" s="6" t="s">
        <v>56</v>
      </c>
      <c r="L2918" s="7">
        <v>44469</v>
      </c>
      <c r="M2918" s="7">
        <v>44469</v>
      </c>
      <c r="N2918" s="6" t="s">
        <v>57</v>
      </c>
    </row>
    <row r="2919" spans="1:14" x14ac:dyDescent="0.25">
      <c r="A2919" s="6" t="s">
        <v>51</v>
      </c>
      <c r="B2919" s="7">
        <v>44378</v>
      </c>
      <c r="C2919" s="7">
        <v>44469</v>
      </c>
      <c r="D2919" s="6" t="s">
        <v>324</v>
      </c>
      <c r="E2919" s="6" t="s">
        <v>105</v>
      </c>
      <c r="F2919" s="6" t="s">
        <v>106</v>
      </c>
      <c r="G2919" s="6" t="s">
        <v>45</v>
      </c>
      <c r="H2919" s="6" t="s">
        <v>324</v>
      </c>
      <c r="I2919" s="6" t="s">
        <v>49</v>
      </c>
      <c r="J2919" s="8" t="s">
        <v>296</v>
      </c>
      <c r="K2919" s="6" t="s">
        <v>56</v>
      </c>
      <c r="L2919" s="7">
        <v>44469</v>
      </c>
      <c r="M2919" s="7">
        <v>44469</v>
      </c>
      <c r="N2919" s="6" t="s">
        <v>57</v>
      </c>
    </row>
    <row r="2920" spans="1:14" x14ac:dyDescent="0.25">
      <c r="A2920" s="6" t="s">
        <v>51</v>
      </c>
      <c r="B2920" s="7">
        <v>44378</v>
      </c>
      <c r="C2920" s="7">
        <v>44469</v>
      </c>
      <c r="D2920" s="6" t="s">
        <v>303</v>
      </c>
      <c r="E2920" s="6" t="s">
        <v>105</v>
      </c>
      <c r="F2920" s="6" t="s">
        <v>106</v>
      </c>
      <c r="G2920" s="6" t="s">
        <v>45</v>
      </c>
      <c r="H2920" s="6" t="s">
        <v>303</v>
      </c>
      <c r="I2920" s="6" t="s">
        <v>49</v>
      </c>
      <c r="J2920" s="8" t="s">
        <v>296</v>
      </c>
      <c r="K2920" s="6" t="s">
        <v>56</v>
      </c>
      <c r="L2920" s="7">
        <v>44469</v>
      </c>
      <c r="M2920" s="7">
        <v>44469</v>
      </c>
      <c r="N2920" s="6" t="s">
        <v>57</v>
      </c>
    </row>
    <row r="2921" spans="1:14" x14ac:dyDescent="0.25">
      <c r="A2921" s="6" t="s">
        <v>51</v>
      </c>
      <c r="B2921" s="7">
        <v>44378</v>
      </c>
      <c r="C2921" s="7">
        <v>44469</v>
      </c>
      <c r="D2921" s="6" t="s">
        <v>303</v>
      </c>
      <c r="E2921" s="6" t="s">
        <v>59</v>
      </c>
      <c r="F2921" s="6" t="s">
        <v>60</v>
      </c>
      <c r="G2921" s="6" t="s">
        <v>45</v>
      </c>
      <c r="H2921" s="6" t="s">
        <v>303</v>
      </c>
      <c r="I2921" s="6" t="s">
        <v>49</v>
      </c>
      <c r="J2921" s="8" t="s">
        <v>296</v>
      </c>
      <c r="K2921" s="6" t="s">
        <v>56</v>
      </c>
      <c r="L2921" s="7">
        <v>44469</v>
      </c>
      <c r="M2921" s="7">
        <v>44469</v>
      </c>
      <c r="N2921" s="6" t="s">
        <v>57</v>
      </c>
    </row>
    <row r="2922" spans="1:14" x14ac:dyDescent="0.25">
      <c r="A2922" s="6" t="s">
        <v>51</v>
      </c>
      <c r="B2922" s="7">
        <v>44378</v>
      </c>
      <c r="C2922" s="7">
        <v>44469</v>
      </c>
      <c r="D2922" s="6" t="s">
        <v>303</v>
      </c>
      <c r="E2922" s="6" t="s">
        <v>59</v>
      </c>
      <c r="F2922" s="6" t="s">
        <v>60</v>
      </c>
      <c r="G2922" s="6" t="s">
        <v>45</v>
      </c>
      <c r="H2922" s="6" t="s">
        <v>303</v>
      </c>
      <c r="I2922" s="6" t="s">
        <v>49</v>
      </c>
      <c r="J2922" s="8" t="s">
        <v>296</v>
      </c>
      <c r="K2922" s="6" t="s">
        <v>56</v>
      </c>
      <c r="L2922" s="7">
        <v>44469</v>
      </c>
      <c r="M2922" s="7">
        <v>44469</v>
      </c>
      <c r="N2922" s="6" t="s">
        <v>57</v>
      </c>
    </row>
    <row r="2923" spans="1:14" x14ac:dyDescent="0.25">
      <c r="A2923" s="6" t="s">
        <v>51</v>
      </c>
      <c r="B2923" s="7">
        <v>44378</v>
      </c>
      <c r="C2923" s="7">
        <v>44469</v>
      </c>
      <c r="D2923" s="6" t="s">
        <v>216</v>
      </c>
      <c r="E2923" s="6" t="s">
        <v>70</v>
      </c>
      <c r="F2923" s="6" t="s">
        <v>71</v>
      </c>
      <c r="G2923" s="6" t="s">
        <v>45</v>
      </c>
      <c r="H2923" s="6" t="s">
        <v>216</v>
      </c>
      <c r="I2923" s="6" t="s">
        <v>49</v>
      </c>
      <c r="J2923" s="8" t="s">
        <v>296</v>
      </c>
      <c r="K2923" s="6" t="s">
        <v>56</v>
      </c>
      <c r="L2923" s="7">
        <v>44469</v>
      </c>
      <c r="M2923" s="7">
        <v>44469</v>
      </c>
      <c r="N2923" s="6" t="s">
        <v>57</v>
      </c>
    </row>
    <row r="2924" spans="1:14" x14ac:dyDescent="0.25">
      <c r="A2924" s="6" t="s">
        <v>51</v>
      </c>
      <c r="B2924" s="7">
        <v>44378</v>
      </c>
      <c r="C2924" s="7">
        <v>44469</v>
      </c>
      <c r="D2924" s="6" t="s">
        <v>280</v>
      </c>
      <c r="E2924" s="6" t="s">
        <v>89</v>
      </c>
      <c r="F2924" s="6" t="s">
        <v>90</v>
      </c>
      <c r="G2924" s="6" t="s">
        <v>45</v>
      </c>
      <c r="H2924" s="6" t="s">
        <v>280</v>
      </c>
      <c r="I2924" s="6" t="s">
        <v>49</v>
      </c>
      <c r="J2924" s="8" t="s">
        <v>296</v>
      </c>
      <c r="K2924" s="6" t="s">
        <v>56</v>
      </c>
      <c r="L2924" s="7">
        <v>44469</v>
      </c>
      <c r="M2924" s="7">
        <v>44469</v>
      </c>
      <c r="N2924" s="6" t="s">
        <v>57</v>
      </c>
    </row>
    <row r="2925" spans="1:14" x14ac:dyDescent="0.25">
      <c r="A2925" s="6" t="s">
        <v>51</v>
      </c>
      <c r="B2925" s="7">
        <v>44378</v>
      </c>
      <c r="C2925" s="7">
        <v>44469</v>
      </c>
      <c r="D2925" s="6" t="s">
        <v>83</v>
      </c>
      <c r="E2925" s="6" t="s">
        <v>136</v>
      </c>
      <c r="F2925" s="6" t="s">
        <v>137</v>
      </c>
      <c r="G2925" s="6" t="s">
        <v>45</v>
      </c>
      <c r="H2925" s="6" t="s">
        <v>83</v>
      </c>
      <c r="I2925" s="6" t="s">
        <v>49</v>
      </c>
      <c r="J2925" s="8" t="s">
        <v>296</v>
      </c>
      <c r="K2925" s="6" t="s">
        <v>56</v>
      </c>
      <c r="L2925" s="7">
        <v>44469</v>
      </c>
      <c r="M2925" s="7">
        <v>44469</v>
      </c>
      <c r="N2925" s="6" t="s">
        <v>57</v>
      </c>
    </row>
    <row r="2926" spans="1:14" x14ac:dyDescent="0.25">
      <c r="A2926" s="6" t="s">
        <v>51</v>
      </c>
      <c r="B2926" s="7">
        <v>44378</v>
      </c>
      <c r="C2926" s="7">
        <v>44469</v>
      </c>
      <c r="D2926" s="6" t="s">
        <v>83</v>
      </c>
      <c r="E2926" s="6" t="s">
        <v>165</v>
      </c>
      <c r="F2926" s="6" t="s">
        <v>166</v>
      </c>
      <c r="G2926" s="6" t="s">
        <v>45</v>
      </c>
      <c r="H2926" s="6" t="s">
        <v>83</v>
      </c>
      <c r="I2926" s="6" t="s">
        <v>49</v>
      </c>
      <c r="J2926" s="8" t="s">
        <v>296</v>
      </c>
      <c r="K2926" s="6" t="s">
        <v>56</v>
      </c>
      <c r="L2926" s="7">
        <v>44469</v>
      </c>
      <c r="M2926" s="7">
        <v>44469</v>
      </c>
      <c r="N2926" s="6" t="s">
        <v>57</v>
      </c>
    </row>
    <row r="2927" spans="1:14" x14ac:dyDescent="0.25">
      <c r="A2927" s="6" t="s">
        <v>51</v>
      </c>
      <c r="B2927" s="7">
        <v>44378</v>
      </c>
      <c r="C2927" s="7">
        <v>44469</v>
      </c>
      <c r="D2927" s="6" t="s">
        <v>83</v>
      </c>
      <c r="E2927" s="6" t="s">
        <v>151</v>
      </c>
      <c r="F2927" s="6" t="s">
        <v>152</v>
      </c>
      <c r="G2927" s="6" t="s">
        <v>45</v>
      </c>
      <c r="H2927" s="6" t="s">
        <v>83</v>
      </c>
      <c r="I2927" s="6" t="s">
        <v>49</v>
      </c>
      <c r="J2927" s="8" t="s">
        <v>296</v>
      </c>
      <c r="K2927" s="6" t="s">
        <v>56</v>
      </c>
      <c r="L2927" s="7">
        <v>44469</v>
      </c>
      <c r="M2927" s="7">
        <v>44469</v>
      </c>
      <c r="N2927" s="6" t="s">
        <v>57</v>
      </c>
    </row>
    <row r="2928" spans="1:14" x14ac:dyDescent="0.25">
      <c r="A2928" s="6" t="s">
        <v>51</v>
      </c>
      <c r="B2928" s="7">
        <v>44378</v>
      </c>
      <c r="C2928" s="7">
        <v>44469</v>
      </c>
      <c r="D2928" s="6" t="s">
        <v>378</v>
      </c>
      <c r="E2928" s="6" t="s">
        <v>89</v>
      </c>
      <c r="F2928" s="6" t="s">
        <v>90</v>
      </c>
      <c r="G2928" s="6" t="s">
        <v>45</v>
      </c>
      <c r="H2928" s="6" t="s">
        <v>378</v>
      </c>
      <c r="I2928" s="6" t="s">
        <v>49</v>
      </c>
      <c r="J2928" s="8" t="s">
        <v>296</v>
      </c>
      <c r="K2928" s="6" t="s">
        <v>56</v>
      </c>
      <c r="L2928" s="7">
        <v>44469</v>
      </c>
      <c r="M2928" s="7">
        <v>44469</v>
      </c>
      <c r="N2928" s="6" t="s">
        <v>57</v>
      </c>
    </row>
    <row r="2929" spans="1:14" x14ac:dyDescent="0.25">
      <c r="A2929" s="6" t="s">
        <v>51</v>
      </c>
      <c r="B2929" s="7">
        <v>44378</v>
      </c>
      <c r="C2929" s="7">
        <v>44469</v>
      </c>
      <c r="D2929" s="6" t="s">
        <v>348</v>
      </c>
      <c r="E2929" s="6" t="s">
        <v>89</v>
      </c>
      <c r="F2929" s="6" t="s">
        <v>90</v>
      </c>
      <c r="G2929" s="6" t="s">
        <v>45</v>
      </c>
      <c r="H2929" s="6" t="s">
        <v>348</v>
      </c>
      <c r="I2929" s="6" t="s">
        <v>49</v>
      </c>
      <c r="J2929" s="8" t="s">
        <v>296</v>
      </c>
      <c r="K2929" s="6" t="s">
        <v>56</v>
      </c>
      <c r="L2929" s="7">
        <v>44469</v>
      </c>
      <c r="M2929" s="7">
        <v>44469</v>
      </c>
      <c r="N2929" s="6" t="s">
        <v>57</v>
      </c>
    </row>
    <row r="2930" spans="1:14" x14ac:dyDescent="0.25">
      <c r="A2930" s="6" t="s">
        <v>51</v>
      </c>
      <c r="B2930" s="7">
        <v>44378</v>
      </c>
      <c r="C2930" s="7">
        <v>44469</v>
      </c>
      <c r="D2930" s="6" t="s">
        <v>319</v>
      </c>
      <c r="E2930" s="6" t="s">
        <v>96</v>
      </c>
      <c r="F2930" s="6" t="s">
        <v>97</v>
      </c>
      <c r="G2930" s="6" t="s">
        <v>45</v>
      </c>
      <c r="H2930" s="6" t="s">
        <v>319</v>
      </c>
      <c r="I2930" s="6" t="s">
        <v>49</v>
      </c>
      <c r="J2930" s="8" t="s">
        <v>296</v>
      </c>
      <c r="K2930" s="6" t="s">
        <v>56</v>
      </c>
      <c r="L2930" s="7">
        <v>44469</v>
      </c>
      <c r="M2930" s="7">
        <v>44469</v>
      </c>
      <c r="N2930" s="6" t="s">
        <v>57</v>
      </c>
    </row>
    <row r="2931" spans="1:14" x14ac:dyDescent="0.25">
      <c r="A2931" s="6" t="s">
        <v>51</v>
      </c>
      <c r="B2931" s="7">
        <v>44378</v>
      </c>
      <c r="C2931" s="7">
        <v>44469</v>
      </c>
      <c r="D2931" s="6" t="s">
        <v>436</v>
      </c>
      <c r="E2931" s="6" t="s">
        <v>101</v>
      </c>
      <c r="F2931" s="6" t="s">
        <v>102</v>
      </c>
      <c r="G2931" s="6" t="s">
        <v>45</v>
      </c>
      <c r="H2931" s="6" t="s">
        <v>436</v>
      </c>
      <c r="I2931" s="6" t="s">
        <v>49</v>
      </c>
      <c r="J2931" s="8" t="s">
        <v>296</v>
      </c>
      <c r="K2931" s="6" t="s">
        <v>56</v>
      </c>
      <c r="L2931" s="7">
        <v>44469</v>
      </c>
      <c r="M2931" s="7">
        <v>44469</v>
      </c>
      <c r="N2931" s="6" t="s">
        <v>57</v>
      </c>
    </row>
    <row r="2932" spans="1:14" x14ac:dyDescent="0.25">
      <c r="A2932" s="6" t="s">
        <v>51</v>
      </c>
      <c r="B2932" s="7">
        <v>44378</v>
      </c>
      <c r="C2932" s="7">
        <v>44469</v>
      </c>
      <c r="D2932" s="6" t="s">
        <v>448</v>
      </c>
      <c r="E2932" s="6" t="s">
        <v>53</v>
      </c>
      <c r="F2932" s="6" t="s">
        <v>54</v>
      </c>
      <c r="G2932" s="6" t="s">
        <v>45</v>
      </c>
      <c r="H2932" s="6" t="s">
        <v>448</v>
      </c>
      <c r="I2932" s="6" t="s">
        <v>49</v>
      </c>
      <c r="J2932" s="8" t="s">
        <v>296</v>
      </c>
      <c r="K2932" s="6" t="s">
        <v>56</v>
      </c>
      <c r="L2932" s="7">
        <v>44469</v>
      </c>
      <c r="M2932" s="7">
        <v>44469</v>
      </c>
      <c r="N2932" s="6" t="s">
        <v>57</v>
      </c>
    </row>
    <row r="2933" spans="1:14" x14ac:dyDescent="0.25">
      <c r="A2933" s="6" t="s">
        <v>51</v>
      </c>
      <c r="B2933" s="7">
        <v>44378</v>
      </c>
      <c r="C2933" s="7">
        <v>44469</v>
      </c>
      <c r="D2933" s="6" t="s">
        <v>324</v>
      </c>
      <c r="E2933" s="6" t="s">
        <v>105</v>
      </c>
      <c r="F2933" s="6" t="s">
        <v>106</v>
      </c>
      <c r="G2933" s="6" t="s">
        <v>45</v>
      </c>
      <c r="H2933" s="6" t="s">
        <v>324</v>
      </c>
      <c r="I2933" s="6" t="s">
        <v>49</v>
      </c>
      <c r="J2933" s="8" t="s">
        <v>296</v>
      </c>
      <c r="K2933" s="6" t="s">
        <v>56</v>
      </c>
      <c r="L2933" s="7">
        <v>44469</v>
      </c>
      <c r="M2933" s="7">
        <v>44469</v>
      </c>
      <c r="N2933" s="6" t="s">
        <v>57</v>
      </c>
    </row>
    <row r="2934" spans="1:14" x14ac:dyDescent="0.25">
      <c r="A2934" s="6" t="s">
        <v>51</v>
      </c>
      <c r="B2934" s="7">
        <v>44378</v>
      </c>
      <c r="C2934" s="7">
        <v>44469</v>
      </c>
      <c r="D2934" s="6" t="s">
        <v>324</v>
      </c>
      <c r="E2934" s="6" t="s">
        <v>105</v>
      </c>
      <c r="F2934" s="6" t="s">
        <v>106</v>
      </c>
      <c r="G2934" s="6" t="s">
        <v>45</v>
      </c>
      <c r="H2934" s="6" t="s">
        <v>324</v>
      </c>
      <c r="I2934" s="6" t="s">
        <v>49</v>
      </c>
      <c r="J2934" s="8" t="s">
        <v>296</v>
      </c>
      <c r="K2934" s="6" t="s">
        <v>56</v>
      </c>
      <c r="L2934" s="7">
        <v>44469</v>
      </c>
      <c r="M2934" s="7">
        <v>44469</v>
      </c>
      <c r="N2934" s="6" t="s">
        <v>57</v>
      </c>
    </row>
    <row r="2935" spans="1:14" x14ac:dyDescent="0.25">
      <c r="A2935" s="6" t="s">
        <v>51</v>
      </c>
      <c r="B2935" s="7">
        <v>44378</v>
      </c>
      <c r="C2935" s="7">
        <v>44469</v>
      </c>
      <c r="D2935" s="6" t="s">
        <v>324</v>
      </c>
      <c r="E2935" s="6" t="s">
        <v>105</v>
      </c>
      <c r="F2935" s="6" t="s">
        <v>106</v>
      </c>
      <c r="G2935" s="6" t="s">
        <v>45</v>
      </c>
      <c r="H2935" s="6" t="s">
        <v>324</v>
      </c>
      <c r="I2935" s="6" t="s">
        <v>49</v>
      </c>
      <c r="J2935" s="8" t="s">
        <v>296</v>
      </c>
      <c r="K2935" s="6" t="s">
        <v>56</v>
      </c>
      <c r="L2935" s="7">
        <v>44469</v>
      </c>
      <c r="M2935" s="7">
        <v>44469</v>
      </c>
      <c r="N2935" s="6" t="s">
        <v>57</v>
      </c>
    </row>
    <row r="2936" spans="1:14" x14ac:dyDescent="0.25">
      <c r="A2936" s="6" t="s">
        <v>51</v>
      </c>
      <c r="B2936" s="7">
        <v>44378</v>
      </c>
      <c r="C2936" s="7">
        <v>44469</v>
      </c>
      <c r="D2936" s="6" t="s">
        <v>324</v>
      </c>
      <c r="E2936" s="6" t="s">
        <v>105</v>
      </c>
      <c r="F2936" s="6" t="s">
        <v>106</v>
      </c>
      <c r="G2936" s="6" t="s">
        <v>45</v>
      </c>
      <c r="H2936" s="6" t="s">
        <v>324</v>
      </c>
      <c r="I2936" s="6" t="s">
        <v>49</v>
      </c>
      <c r="J2936" s="8" t="s">
        <v>296</v>
      </c>
      <c r="K2936" s="6" t="s">
        <v>56</v>
      </c>
      <c r="L2936" s="7">
        <v>44469</v>
      </c>
      <c r="M2936" s="7">
        <v>44469</v>
      </c>
      <c r="N2936" s="6" t="s">
        <v>57</v>
      </c>
    </row>
    <row r="2937" spans="1:14" x14ac:dyDescent="0.25">
      <c r="A2937" s="6" t="s">
        <v>51</v>
      </c>
      <c r="B2937" s="7">
        <v>44378</v>
      </c>
      <c r="C2937" s="7">
        <v>44469</v>
      </c>
      <c r="D2937" s="6" t="s">
        <v>303</v>
      </c>
      <c r="E2937" s="6" t="s">
        <v>105</v>
      </c>
      <c r="F2937" s="6" t="s">
        <v>106</v>
      </c>
      <c r="G2937" s="6" t="s">
        <v>45</v>
      </c>
      <c r="H2937" s="6" t="s">
        <v>303</v>
      </c>
      <c r="I2937" s="6" t="s">
        <v>49</v>
      </c>
      <c r="J2937" s="8" t="s">
        <v>296</v>
      </c>
      <c r="K2937" s="6" t="s">
        <v>56</v>
      </c>
      <c r="L2937" s="7">
        <v>44469</v>
      </c>
      <c r="M2937" s="7">
        <v>44469</v>
      </c>
      <c r="N2937" s="6" t="s">
        <v>57</v>
      </c>
    </row>
    <row r="2938" spans="1:14" x14ac:dyDescent="0.25">
      <c r="A2938" s="6" t="s">
        <v>51</v>
      </c>
      <c r="B2938" s="7">
        <v>44378</v>
      </c>
      <c r="C2938" s="7">
        <v>44469</v>
      </c>
      <c r="D2938" s="6" t="s">
        <v>216</v>
      </c>
      <c r="E2938" s="6" t="s">
        <v>105</v>
      </c>
      <c r="F2938" s="6" t="s">
        <v>106</v>
      </c>
      <c r="G2938" s="6" t="s">
        <v>45</v>
      </c>
      <c r="H2938" s="6" t="s">
        <v>216</v>
      </c>
      <c r="I2938" s="6" t="s">
        <v>49</v>
      </c>
      <c r="J2938" s="8" t="s">
        <v>296</v>
      </c>
      <c r="K2938" s="6" t="s">
        <v>56</v>
      </c>
      <c r="L2938" s="7">
        <v>44469</v>
      </c>
      <c r="M2938" s="7">
        <v>44469</v>
      </c>
      <c r="N2938" s="6" t="s">
        <v>57</v>
      </c>
    </row>
    <row r="2939" spans="1:14" x14ac:dyDescent="0.25">
      <c r="A2939" s="6" t="s">
        <v>51</v>
      </c>
      <c r="B2939" s="7">
        <v>44378</v>
      </c>
      <c r="C2939" s="7">
        <v>44469</v>
      </c>
      <c r="D2939" s="6" t="s">
        <v>133</v>
      </c>
      <c r="E2939" s="6" t="s">
        <v>86</v>
      </c>
      <c r="F2939" s="6" t="s">
        <v>87</v>
      </c>
      <c r="G2939" s="6" t="s">
        <v>45</v>
      </c>
      <c r="H2939" s="6" t="s">
        <v>133</v>
      </c>
      <c r="I2939" s="6" t="s">
        <v>49</v>
      </c>
      <c r="J2939" s="8" t="s">
        <v>296</v>
      </c>
      <c r="K2939" s="6" t="s">
        <v>56</v>
      </c>
      <c r="L2939" s="7">
        <v>44469</v>
      </c>
      <c r="M2939" s="7">
        <v>44469</v>
      </c>
      <c r="N2939" s="6" t="s">
        <v>57</v>
      </c>
    </row>
    <row r="2940" spans="1:14" x14ac:dyDescent="0.25">
      <c r="A2940" s="6" t="s">
        <v>51</v>
      </c>
      <c r="B2940" s="7">
        <v>44378</v>
      </c>
      <c r="C2940" s="7">
        <v>44469</v>
      </c>
      <c r="D2940" s="6" t="s">
        <v>375</v>
      </c>
      <c r="E2940" s="6" t="s">
        <v>134</v>
      </c>
      <c r="F2940" s="6" t="s">
        <v>135</v>
      </c>
      <c r="G2940" s="6" t="s">
        <v>45</v>
      </c>
      <c r="H2940" s="6" t="s">
        <v>375</v>
      </c>
      <c r="I2940" s="6" t="s">
        <v>49</v>
      </c>
      <c r="J2940" s="8" t="s">
        <v>296</v>
      </c>
      <c r="K2940" s="6" t="s">
        <v>56</v>
      </c>
      <c r="L2940" s="7">
        <v>44469</v>
      </c>
      <c r="M2940" s="7">
        <v>44469</v>
      </c>
      <c r="N2940" s="6" t="s">
        <v>57</v>
      </c>
    </row>
    <row r="2941" spans="1:14" x14ac:dyDescent="0.25">
      <c r="A2941" s="6" t="s">
        <v>51</v>
      </c>
      <c r="B2941" s="7">
        <v>44378</v>
      </c>
      <c r="C2941" s="7">
        <v>44469</v>
      </c>
      <c r="D2941" s="6" t="s">
        <v>176</v>
      </c>
      <c r="E2941" s="6" t="s">
        <v>136</v>
      </c>
      <c r="F2941" s="6" t="s">
        <v>137</v>
      </c>
      <c r="G2941" s="6" t="s">
        <v>45</v>
      </c>
      <c r="H2941" s="6" t="s">
        <v>176</v>
      </c>
      <c r="I2941" s="6" t="s">
        <v>49</v>
      </c>
      <c r="J2941" s="8" t="s">
        <v>296</v>
      </c>
      <c r="K2941" s="6" t="s">
        <v>56</v>
      </c>
      <c r="L2941" s="7">
        <v>44469</v>
      </c>
      <c r="M2941" s="7">
        <v>44469</v>
      </c>
      <c r="N2941" s="6" t="s">
        <v>57</v>
      </c>
    </row>
    <row r="2942" spans="1:14" x14ac:dyDescent="0.25">
      <c r="A2942" s="6" t="s">
        <v>51</v>
      </c>
      <c r="B2942" s="7">
        <v>44378</v>
      </c>
      <c r="C2942" s="7">
        <v>44469</v>
      </c>
      <c r="D2942" s="6" t="s">
        <v>83</v>
      </c>
      <c r="E2942" s="6" t="s">
        <v>136</v>
      </c>
      <c r="F2942" s="6" t="s">
        <v>137</v>
      </c>
      <c r="G2942" s="6" t="s">
        <v>45</v>
      </c>
      <c r="H2942" s="6" t="s">
        <v>83</v>
      </c>
      <c r="I2942" s="6" t="s">
        <v>49</v>
      </c>
      <c r="J2942" s="8" t="s">
        <v>296</v>
      </c>
      <c r="K2942" s="6" t="s">
        <v>56</v>
      </c>
      <c r="L2942" s="7">
        <v>44469</v>
      </c>
      <c r="M2942" s="7">
        <v>44469</v>
      </c>
      <c r="N2942" s="6" t="s">
        <v>57</v>
      </c>
    </row>
    <row r="2943" spans="1:14" x14ac:dyDescent="0.25">
      <c r="A2943" s="6" t="s">
        <v>51</v>
      </c>
      <c r="B2943" s="7">
        <v>44378</v>
      </c>
      <c r="C2943" s="7">
        <v>44469</v>
      </c>
      <c r="D2943" s="6" t="s">
        <v>176</v>
      </c>
      <c r="E2943" s="6" t="s">
        <v>136</v>
      </c>
      <c r="F2943" s="6" t="s">
        <v>137</v>
      </c>
      <c r="G2943" s="6" t="s">
        <v>45</v>
      </c>
      <c r="H2943" s="6" t="s">
        <v>176</v>
      </c>
      <c r="I2943" s="6" t="s">
        <v>49</v>
      </c>
      <c r="J2943" s="8" t="s">
        <v>296</v>
      </c>
      <c r="K2943" s="6" t="s">
        <v>56</v>
      </c>
      <c r="L2943" s="7">
        <v>44469</v>
      </c>
      <c r="M2943" s="7">
        <v>44469</v>
      </c>
      <c r="N2943" s="6" t="s">
        <v>57</v>
      </c>
    </row>
    <row r="2944" spans="1:14" x14ac:dyDescent="0.25">
      <c r="A2944" s="6" t="s">
        <v>51</v>
      </c>
      <c r="B2944" s="7">
        <v>44378</v>
      </c>
      <c r="C2944" s="7">
        <v>44469</v>
      </c>
      <c r="D2944" s="6" t="s">
        <v>83</v>
      </c>
      <c r="E2944" s="6" t="s">
        <v>136</v>
      </c>
      <c r="F2944" s="6" t="s">
        <v>137</v>
      </c>
      <c r="G2944" s="6" t="s">
        <v>45</v>
      </c>
      <c r="H2944" s="6" t="s">
        <v>83</v>
      </c>
      <c r="I2944" s="6" t="s">
        <v>49</v>
      </c>
      <c r="J2944" s="8" t="s">
        <v>296</v>
      </c>
      <c r="K2944" s="6" t="s">
        <v>56</v>
      </c>
      <c r="L2944" s="7">
        <v>44469</v>
      </c>
      <c r="M2944" s="7">
        <v>44469</v>
      </c>
      <c r="N2944" s="6" t="s">
        <v>57</v>
      </c>
    </row>
    <row r="2945" spans="1:14" x14ac:dyDescent="0.25">
      <c r="A2945" s="6" t="s">
        <v>51</v>
      </c>
      <c r="B2945" s="7">
        <v>44378</v>
      </c>
      <c r="C2945" s="7">
        <v>44469</v>
      </c>
      <c r="D2945" s="6" t="s">
        <v>322</v>
      </c>
      <c r="E2945" s="6" t="s">
        <v>134</v>
      </c>
      <c r="F2945" s="6" t="s">
        <v>135</v>
      </c>
      <c r="G2945" s="6" t="s">
        <v>45</v>
      </c>
      <c r="H2945" s="6" t="s">
        <v>322</v>
      </c>
      <c r="I2945" s="6" t="s">
        <v>49</v>
      </c>
      <c r="J2945" s="8" t="s">
        <v>296</v>
      </c>
      <c r="K2945" s="6" t="s">
        <v>56</v>
      </c>
      <c r="L2945" s="7">
        <v>44469</v>
      </c>
      <c r="M2945" s="7">
        <v>44469</v>
      </c>
      <c r="N2945" s="6" t="s">
        <v>57</v>
      </c>
    </row>
    <row r="2946" spans="1:14" x14ac:dyDescent="0.25">
      <c r="A2946" s="6" t="s">
        <v>51</v>
      </c>
      <c r="B2946" s="7">
        <v>44378</v>
      </c>
      <c r="C2946" s="7">
        <v>44469</v>
      </c>
      <c r="D2946" s="6" t="s">
        <v>133</v>
      </c>
      <c r="E2946" s="6" t="s">
        <v>101</v>
      </c>
      <c r="F2946" s="6" t="s">
        <v>102</v>
      </c>
      <c r="G2946" s="6" t="s">
        <v>45</v>
      </c>
      <c r="H2946" s="6" t="s">
        <v>133</v>
      </c>
      <c r="I2946" s="6" t="s">
        <v>49</v>
      </c>
      <c r="J2946" s="8" t="s">
        <v>296</v>
      </c>
      <c r="K2946" s="6" t="s">
        <v>56</v>
      </c>
      <c r="L2946" s="7">
        <v>44469</v>
      </c>
      <c r="M2946" s="7">
        <v>44469</v>
      </c>
      <c r="N2946" s="6" t="s">
        <v>57</v>
      </c>
    </row>
    <row r="2947" spans="1:14" x14ac:dyDescent="0.25">
      <c r="A2947" s="6" t="s">
        <v>51</v>
      </c>
      <c r="B2947" s="7">
        <v>44378</v>
      </c>
      <c r="C2947" s="7">
        <v>44469</v>
      </c>
      <c r="D2947" s="6" t="s">
        <v>300</v>
      </c>
      <c r="E2947" s="6" t="s">
        <v>222</v>
      </c>
      <c r="F2947" s="6" t="s">
        <v>223</v>
      </c>
      <c r="G2947" s="6" t="s">
        <v>45</v>
      </c>
      <c r="H2947" s="6" t="s">
        <v>300</v>
      </c>
      <c r="I2947" s="6" t="s">
        <v>49</v>
      </c>
      <c r="J2947" s="8" t="s">
        <v>296</v>
      </c>
      <c r="K2947" s="6" t="s">
        <v>56</v>
      </c>
      <c r="L2947" s="7">
        <v>44469</v>
      </c>
      <c r="M2947" s="7">
        <v>44469</v>
      </c>
      <c r="N2947" s="6" t="s">
        <v>57</v>
      </c>
    </row>
    <row r="2948" spans="1:14" x14ac:dyDescent="0.25">
      <c r="A2948" s="6" t="s">
        <v>51</v>
      </c>
      <c r="B2948" s="7">
        <v>44378</v>
      </c>
      <c r="C2948" s="7">
        <v>44469</v>
      </c>
      <c r="D2948" s="6" t="s">
        <v>336</v>
      </c>
      <c r="E2948" s="6" t="s">
        <v>70</v>
      </c>
      <c r="F2948" s="6" t="s">
        <v>71</v>
      </c>
      <c r="G2948" s="6" t="s">
        <v>45</v>
      </c>
      <c r="H2948" s="6" t="s">
        <v>336</v>
      </c>
      <c r="I2948" s="6" t="s">
        <v>49</v>
      </c>
      <c r="J2948" s="8" t="s">
        <v>296</v>
      </c>
      <c r="K2948" s="6" t="s">
        <v>56</v>
      </c>
      <c r="L2948" s="7">
        <v>44469</v>
      </c>
      <c r="M2948" s="7">
        <v>44469</v>
      </c>
      <c r="N2948" s="6" t="s">
        <v>57</v>
      </c>
    </row>
    <row r="2949" spans="1:14" x14ac:dyDescent="0.25">
      <c r="A2949" s="6" t="s">
        <v>51</v>
      </c>
      <c r="B2949" s="7">
        <v>44378</v>
      </c>
      <c r="C2949" s="7">
        <v>44469</v>
      </c>
      <c r="D2949" s="6" t="s">
        <v>150</v>
      </c>
      <c r="E2949" s="6" t="s">
        <v>70</v>
      </c>
      <c r="F2949" s="6" t="s">
        <v>71</v>
      </c>
      <c r="G2949" s="6" t="s">
        <v>45</v>
      </c>
      <c r="H2949" s="6" t="s">
        <v>150</v>
      </c>
      <c r="I2949" s="6" t="s">
        <v>49</v>
      </c>
      <c r="J2949" s="8" t="s">
        <v>296</v>
      </c>
      <c r="K2949" s="6" t="s">
        <v>56</v>
      </c>
      <c r="L2949" s="7">
        <v>44469</v>
      </c>
      <c r="M2949" s="7">
        <v>44469</v>
      </c>
      <c r="N2949" s="6" t="s">
        <v>57</v>
      </c>
    </row>
    <row r="2950" spans="1:14" x14ac:dyDescent="0.25">
      <c r="A2950" s="6" t="s">
        <v>51</v>
      </c>
      <c r="B2950" s="7">
        <v>44378</v>
      </c>
      <c r="C2950" s="7">
        <v>44469</v>
      </c>
      <c r="D2950" s="6" t="s">
        <v>318</v>
      </c>
      <c r="E2950" s="6" t="s">
        <v>70</v>
      </c>
      <c r="F2950" s="6" t="s">
        <v>71</v>
      </c>
      <c r="G2950" s="6" t="s">
        <v>45</v>
      </c>
      <c r="H2950" s="6" t="s">
        <v>318</v>
      </c>
      <c r="I2950" s="6" t="s">
        <v>49</v>
      </c>
      <c r="J2950" s="8" t="s">
        <v>296</v>
      </c>
      <c r="K2950" s="6" t="s">
        <v>56</v>
      </c>
      <c r="L2950" s="7">
        <v>44469</v>
      </c>
      <c r="M2950" s="7">
        <v>44469</v>
      </c>
      <c r="N2950" s="6" t="s">
        <v>57</v>
      </c>
    </row>
    <row r="2951" spans="1:14" x14ac:dyDescent="0.25">
      <c r="A2951" s="6" t="s">
        <v>51</v>
      </c>
      <c r="B2951" s="7">
        <v>44378</v>
      </c>
      <c r="C2951" s="7">
        <v>44469</v>
      </c>
      <c r="D2951" s="6" t="s">
        <v>370</v>
      </c>
      <c r="E2951" s="6" t="s">
        <v>155</v>
      </c>
      <c r="F2951" s="6" t="s">
        <v>156</v>
      </c>
      <c r="G2951" s="6" t="s">
        <v>45</v>
      </c>
      <c r="H2951" s="6" t="s">
        <v>370</v>
      </c>
      <c r="I2951" s="6" t="s">
        <v>49</v>
      </c>
      <c r="J2951" s="8" t="s">
        <v>296</v>
      </c>
      <c r="K2951" s="6" t="s">
        <v>56</v>
      </c>
      <c r="L2951" s="7">
        <v>44469</v>
      </c>
      <c r="M2951" s="7">
        <v>44469</v>
      </c>
      <c r="N2951" s="6" t="s">
        <v>57</v>
      </c>
    </row>
    <row r="2952" spans="1:14" x14ac:dyDescent="0.25">
      <c r="A2952" s="6" t="s">
        <v>51</v>
      </c>
      <c r="B2952" s="7">
        <v>44378</v>
      </c>
      <c r="C2952" s="7">
        <v>44469</v>
      </c>
      <c r="D2952" s="6" t="s">
        <v>157</v>
      </c>
      <c r="E2952" s="6" t="s">
        <v>53</v>
      </c>
      <c r="F2952" s="6" t="s">
        <v>54</v>
      </c>
      <c r="G2952" s="6" t="s">
        <v>45</v>
      </c>
      <c r="H2952" s="6" t="s">
        <v>157</v>
      </c>
      <c r="I2952" s="6" t="s">
        <v>49</v>
      </c>
      <c r="J2952" s="8" t="s">
        <v>296</v>
      </c>
      <c r="K2952" s="6" t="s">
        <v>56</v>
      </c>
      <c r="L2952" s="7">
        <v>44469</v>
      </c>
      <c r="M2952" s="7">
        <v>44469</v>
      </c>
      <c r="N2952" s="6" t="s">
        <v>57</v>
      </c>
    </row>
    <row r="2953" spans="1:14" x14ac:dyDescent="0.25">
      <c r="A2953" s="6" t="s">
        <v>51</v>
      </c>
      <c r="B2953" s="7">
        <v>44378</v>
      </c>
      <c r="C2953" s="7">
        <v>44469</v>
      </c>
      <c r="D2953" s="6" t="s">
        <v>133</v>
      </c>
      <c r="E2953" s="6" t="s">
        <v>236</v>
      </c>
      <c r="F2953" s="6" t="s">
        <v>237</v>
      </c>
      <c r="G2953" s="6" t="s">
        <v>45</v>
      </c>
      <c r="H2953" s="6" t="s">
        <v>133</v>
      </c>
      <c r="I2953" s="6" t="s">
        <v>49</v>
      </c>
      <c r="J2953" s="8" t="s">
        <v>296</v>
      </c>
      <c r="K2953" s="6" t="s">
        <v>56</v>
      </c>
      <c r="L2953" s="7">
        <v>44469</v>
      </c>
      <c r="M2953" s="7">
        <v>44469</v>
      </c>
      <c r="N2953" s="6" t="s">
        <v>57</v>
      </c>
    </row>
    <row r="2954" spans="1:14" x14ac:dyDescent="0.25">
      <c r="A2954" s="6" t="s">
        <v>51</v>
      </c>
      <c r="B2954" s="7">
        <v>44378</v>
      </c>
      <c r="C2954" s="7">
        <v>44469</v>
      </c>
      <c r="D2954" s="6" t="s">
        <v>324</v>
      </c>
      <c r="E2954" s="6" t="s">
        <v>181</v>
      </c>
      <c r="F2954" s="6" t="s">
        <v>182</v>
      </c>
      <c r="G2954" s="6" t="s">
        <v>45</v>
      </c>
      <c r="H2954" s="6" t="s">
        <v>324</v>
      </c>
      <c r="I2954" s="6" t="s">
        <v>49</v>
      </c>
      <c r="J2954" s="8" t="s">
        <v>296</v>
      </c>
      <c r="K2954" s="6" t="s">
        <v>56</v>
      </c>
      <c r="L2954" s="7">
        <v>44469</v>
      </c>
      <c r="M2954" s="7">
        <v>44469</v>
      </c>
      <c r="N2954" s="6" t="s">
        <v>57</v>
      </c>
    </row>
    <row r="2955" spans="1:14" x14ac:dyDescent="0.25">
      <c r="A2955" s="6" t="s">
        <v>51</v>
      </c>
      <c r="B2955" s="7">
        <v>44378</v>
      </c>
      <c r="C2955" s="7">
        <v>44469</v>
      </c>
      <c r="D2955" s="6" t="s">
        <v>310</v>
      </c>
      <c r="E2955" s="6" t="s">
        <v>70</v>
      </c>
      <c r="F2955" s="6" t="s">
        <v>71</v>
      </c>
      <c r="G2955" s="6" t="s">
        <v>45</v>
      </c>
      <c r="H2955" s="6" t="s">
        <v>310</v>
      </c>
      <c r="I2955" s="6" t="s">
        <v>49</v>
      </c>
      <c r="J2955" s="8" t="s">
        <v>296</v>
      </c>
      <c r="K2955" s="6" t="s">
        <v>56</v>
      </c>
      <c r="L2955" s="7">
        <v>44469</v>
      </c>
      <c r="M2955" s="7">
        <v>44469</v>
      </c>
      <c r="N2955" s="6" t="s">
        <v>57</v>
      </c>
    </row>
    <row r="2956" spans="1:14" x14ac:dyDescent="0.25">
      <c r="A2956" s="6" t="s">
        <v>51</v>
      </c>
      <c r="B2956" s="7">
        <v>44378</v>
      </c>
      <c r="C2956" s="7">
        <v>44469</v>
      </c>
      <c r="D2956" s="6" t="s">
        <v>69</v>
      </c>
      <c r="E2956" s="6" t="s">
        <v>171</v>
      </c>
      <c r="F2956" s="6" t="s">
        <v>172</v>
      </c>
      <c r="G2956" s="6" t="s">
        <v>45</v>
      </c>
      <c r="H2956" s="6" t="s">
        <v>69</v>
      </c>
      <c r="I2956" s="6" t="s">
        <v>49</v>
      </c>
      <c r="J2956" s="8" t="s">
        <v>296</v>
      </c>
      <c r="K2956" s="6" t="s">
        <v>56</v>
      </c>
      <c r="L2956" s="7">
        <v>44469</v>
      </c>
      <c r="M2956" s="7">
        <v>44469</v>
      </c>
      <c r="N2956" s="6" t="s">
        <v>57</v>
      </c>
    </row>
    <row r="2957" spans="1:14" x14ac:dyDescent="0.25">
      <c r="A2957" s="6" t="s">
        <v>51</v>
      </c>
      <c r="B2957" s="7">
        <v>44378</v>
      </c>
      <c r="C2957" s="7">
        <v>44469</v>
      </c>
      <c r="D2957" s="6" t="s">
        <v>435</v>
      </c>
      <c r="E2957" s="6" t="s">
        <v>86</v>
      </c>
      <c r="F2957" s="6" t="s">
        <v>87</v>
      </c>
      <c r="G2957" s="6" t="s">
        <v>45</v>
      </c>
      <c r="H2957" s="6" t="s">
        <v>435</v>
      </c>
      <c r="I2957" s="6" t="s">
        <v>49</v>
      </c>
      <c r="J2957" s="8" t="s">
        <v>296</v>
      </c>
      <c r="K2957" s="6" t="s">
        <v>56</v>
      </c>
      <c r="L2957" s="7">
        <v>44469</v>
      </c>
      <c r="M2957" s="7">
        <v>44469</v>
      </c>
      <c r="N2957" s="6" t="s">
        <v>57</v>
      </c>
    </row>
    <row r="2958" spans="1:14" x14ac:dyDescent="0.25">
      <c r="A2958" s="6" t="s">
        <v>51</v>
      </c>
      <c r="B2958" s="7">
        <v>44378</v>
      </c>
      <c r="C2958" s="7">
        <v>44469</v>
      </c>
      <c r="D2958" s="6" t="s">
        <v>133</v>
      </c>
      <c r="E2958" s="6" t="s">
        <v>356</v>
      </c>
      <c r="F2958" s="6" t="s">
        <v>357</v>
      </c>
      <c r="G2958" s="6" t="s">
        <v>45</v>
      </c>
      <c r="H2958" s="6" t="s">
        <v>133</v>
      </c>
      <c r="I2958" s="6" t="s">
        <v>49</v>
      </c>
      <c r="J2958" s="8" t="s">
        <v>296</v>
      </c>
      <c r="K2958" s="6" t="s">
        <v>56</v>
      </c>
      <c r="L2958" s="7">
        <v>44469</v>
      </c>
      <c r="M2958" s="7">
        <v>44469</v>
      </c>
      <c r="N2958" s="6" t="s">
        <v>57</v>
      </c>
    </row>
    <row r="2959" spans="1:14" x14ac:dyDescent="0.25">
      <c r="A2959" s="6" t="s">
        <v>51</v>
      </c>
      <c r="B2959" s="7">
        <v>44378</v>
      </c>
      <c r="C2959" s="7">
        <v>44469</v>
      </c>
      <c r="D2959" s="6" t="s">
        <v>120</v>
      </c>
      <c r="E2959" s="6" t="s">
        <v>74</v>
      </c>
      <c r="F2959" s="6" t="s">
        <v>75</v>
      </c>
      <c r="G2959" s="6" t="s">
        <v>45</v>
      </c>
      <c r="H2959" s="6" t="s">
        <v>120</v>
      </c>
      <c r="I2959" s="6" t="s">
        <v>49</v>
      </c>
      <c r="J2959" s="8" t="s">
        <v>296</v>
      </c>
      <c r="K2959" s="6" t="s">
        <v>56</v>
      </c>
      <c r="L2959" s="7">
        <v>44469</v>
      </c>
      <c r="M2959" s="7">
        <v>44469</v>
      </c>
      <c r="N2959" s="6" t="s">
        <v>57</v>
      </c>
    </row>
    <row r="2960" spans="1:14" x14ac:dyDescent="0.25">
      <c r="A2960" s="6" t="s">
        <v>51</v>
      </c>
      <c r="B2960" s="7">
        <v>44378</v>
      </c>
      <c r="C2960" s="7">
        <v>44469</v>
      </c>
      <c r="D2960" s="6" t="s">
        <v>83</v>
      </c>
      <c r="E2960" s="6" t="s">
        <v>121</v>
      </c>
      <c r="F2960" s="6" t="s">
        <v>122</v>
      </c>
      <c r="G2960" s="6" t="s">
        <v>45</v>
      </c>
      <c r="H2960" s="6" t="s">
        <v>83</v>
      </c>
      <c r="I2960" s="6" t="s">
        <v>49</v>
      </c>
      <c r="J2960" s="8" t="s">
        <v>296</v>
      </c>
      <c r="K2960" s="6" t="s">
        <v>56</v>
      </c>
      <c r="L2960" s="7">
        <v>44469</v>
      </c>
      <c r="M2960" s="7">
        <v>44469</v>
      </c>
      <c r="N2960" s="6" t="s">
        <v>57</v>
      </c>
    </row>
    <row r="2961" spans="1:14" x14ac:dyDescent="0.25">
      <c r="A2961" s="6" t="s">
        <v>51</v>
      </c>
      <c r="B2961" s="7">
        <v>44378</v>
      </c>
      <c r="C2961" s="7">
        <v>44469</v>
      </c>
      <c r="D2961" s="6" t="s">
        <v>83</v>
      </c>
      <c r="E2961" s="6" t="s">
        <v>70</v>
      </c>
      <c r="F2961" s="6" t="s">
        <v>71</v>
      </c>
      <c r="G2961" s="6" t="s">
        <v>45</v>
      </c>
      <c r="H2961" s="6" t="s">
        <v>83</v>
      </c>
      <c r="I2961" s="6" t="s">
        <v>49</v>
      </c>
      <c r="J2961" s="8" t="s">
        <v>296</v>
      </c>
      <c r="K2961" s="6" t="s">
        <v>56</v>
      </c>
      <c r="L2961" s="7">
        <v>44469</v>
      </c>
      <c r="M2961" s="7">
        <v>44469</v>
      </c>
      <c r="N2961" s="6" t="s">
        <v>57</v>
      </c>
    </row>
    <row r="2962" spans="1:14" x14ac:dyDescent="0.25">
      <c r="A2962" s="6" t="s">
        <v>51</v>
      </c>
      <c r="B2962" s="7">
        <v>44378</v>
      </c>
      <c r="C2962" s="7">
        <v>44469</v>
      </c>
      <c r="D2962" s="6" t="s">
        <v>124</v>
      </c>
      <c r="E2962" s="6" t="s">
        <v>134</v>
      </c>
      <c r="F2962" s="6" t="s">
        <v>135</v>
      </c>
      <c r="G2962" s="6" t="s">
        <v>45</v>
      </c>
      <c r="H2962" s="6" t="s">
        <v>124</v>
      </c>
      <c r="I2962" s="6" t="s">
        <v>49</v>
      </c>
      <c r="J2962" s="8" t="s">
        <v>296</v>
      </c>
      <c r="K2962" s="6" t="s">
        <v>56</v>
      </c>
      <c r="L2962" s="7">
        <v>44469</v>
      </c>
      <c r="M2962" s="7">
        <v>44469</v>
      </c>
      <c r="N2962" s="6" t="s">
        <v>57</v>
      </c>
    </row>
    <row r="2963" spans="1:14" x14ac:dyDescent="0.25">
      <c r="A2963" s="6" t="s">
        <v>51</v>
      </c>
      <c r="B2963" s="7">
        <v>44378</v>
      </c>
      <c r="C2963" s="7">
        <v>44469</v>
      </c>
      <c r="D2963" s="6" t="s">
        <v>456</v>
      </c>
      <c r="E2963" s="6" t="s">
        <v>222</v>
      </c>
      <c r="F2963" s="6" t="s">
        <v>223</v>
      </c>
      <c r="G2963" s="6" t="s">
        <v>45</v>
      </c>
      <c r="H2963" s="6" t="s">
        <v>456</v>
      </c>
      <c r="I2963" s="6" t="s">
        <v>49</v>
      </c>
      <c r="J2963" s="8" t="s">
        <v>296</v>
      </c>
      <c r="K2963" s="6" t="s">
        <v>56</v>
      </c>
      <c r="L2963" s="7">
        <v>44469</v>
      </c>
      <c r="M2963" s="7">
        <v>44469</v>
      </c>
      <c r="N2963" s="6" t="s">
        <v>57</v>
      </c>
    </row>
    <row r="2964" spans="1:14" x14ac:dyDescent="0.25">
      <c r="A2964" s="6" t="s">
        <v>51</v>
      </c>
      <c r="B2964" s="7">
        <v>44378</v>
      </c>
      <c r="C2964" s="7">
        <v>44469</v>
      </c>
      <c r="D2964" s="6" t="s">
        <v>308</v>
      </c>
      <c r="E2964" s="6" t="s">
        <v>89</v>
      </c>
      <c r="F2964" s="6" t="s">
        <v>90</v>
      </c>
      <c r="G2964" s="6" t="s">
        <v>45</v>
      </c>
      <c r="H2964" s="6" t="s">
        <v>308</v>
      </c>
      <c r="I2964" s="6" t="s">
        <v>49</v>
      </c>
      <c r="J2964" s="8" t="s">
        <v>296</v>
      </c>
      <c r="K2964" s="6" t="s">
        <v>56</v>
      </c>
      <c r="L2964" s="7">
        <v>44469</v>
      </c>
      <c r="M2964" s="7">
        <v>44469</v>
      </c>
      <c r="N2964" s="6" t="s">
        <v>57</v>
      </c>
    </row>
    <row r="2965" spans="1:14" x14ac:dyDescent="0.25">
      <c r="A2965" s="6" t="s">
        <v>51</v>
      </c>
      <c r="B2965" s="7">
        <v>44378</v>
      </c>
      <c r="C2965" s="7">
        <v>44469</v>
      </c>
      <c r="D2965" s="6" t="s">
        <v>310</v>
      </c>
      <c r="E2965" s="6" t="s">
        <v>70</v>
      </c>
      <c r="F2965" s="6" t="s">
        <v>71</v>
      </c>
      <c r="G2965" s="6" t="s">
        <v>45</v>
      </c>
      <c r="H2965" s="6" t="s">
        <v>310</v>
      </c>
      <c r="I2965" s="6" t="s">
        <v>49</v>
      </c>
      <c r="J2965" s="8" t="s">
        <v>296</v>
      </c>
      <c r="K2965" s="6" t="s">
        <v>56</v>
      </c>
      <c r="L2965" s="7">
        <v>44469</v>
      </c>
      <c r="M2965" s="7">
        <v>44469</v>
      </c>
      <c r="N2965" s="6" t="s">
        <v>57</v>
      </c>
    </row>
    <row r="2966" spans="1:14" x14ac:dyDescent="0.25">
      <c r="A2966" s="6" t="s">
        <v>51</v>
      </c>
      <c r="B2966" s="7">
        <v>44378</v>
      </c>
      <c r="C2966" s="7">
        <v>44469</v>
      </c>
      <c r="D2966" s="6" t="s">
        <v>344</v>
      </c>
      <c r="E2966" s="6" t="s">
        <v>70</v>
      </c>
      <c r="F2966" s="6" t="s">
        <v>71</v>
      </c>
      <c r="G2966" s="6" t="s">
        <v>45</v>
      </c>
      <c r="H2966" s="6" t="s">
        <v>344</v>
      </c>
      <c r="I2966" s="6" t="s">
        <v>49</v>
      </c>
      <c r="J2966" s="8" t="s">
        <v>296</v>
      </c>
      <c r="K2966" s="6" t="s">
        <v>56</v>
      </c>
      <c r="L2966" s="7">
        <v>44469</v>
      </c>
      <c r="M2966" s="7">
        <v>44469</v>
      </c>
      <c r="N2966" s="6" t="s">
        <v>57</v>
      </c>
    </row>
    <row r="2967" spans="1:14" x14ac:dyDescent="0.25">
      <c r="A2967" s="6" t="s">
        <v>51</v>
      </c>
      <c r="B2967" s="7">
        <v>44378</v>
      </c>
      <c r="C2967" s="7">
        <v>44469</v>
      </c>
      <c r="D2967" s="6" t="s">
        <v>193</v>
      </c>
      <c r="E2967" s="6" t="s">
        <v>114</v>
      </c>
      <c r="F2967" s="6" t="s">
        <v>115</v>
      </c>
      <c r="G2967" s="6" t="s">
        <v>45</v>
      </c>
      <c r="H2967" s="6" t="s">
        <v>193</v>
      </c>
      <c r="I2967" s="6" t="s">
        <v>49</v>
      </c>
      <c r="J2967" s="8" t="s">
        <v>296</v>
      </c>
      <c r="K2967" s="6" t="s">
        <v>56</v>
      </c>
      <c r="L2967" s="7">
        <v>44469</v>
      </c>
      <c r="M2967" s="7">
        <v>44469</v>
      </c>
      <c r="N2967" s="6" t="s">
        <v>57</v>
      </c>
    </row>
    <row r="2968" spans="1:14" x14ac:dyDescent="0.25">
      <c r="A2968" s="6" t="s">
        <v>51</v>
      </c>
      <c r="B2968" s="7">
        <v>44378</v>
      </c>
      <c r="C2968" s="7">
        <v>44469</v>
      </c>
      <c r="D2968" s="6" t="s">
        <v>369</v>
      </c>
      <c r="E2968" s="6" t="s">
        <v>114</v>
      </c>
      <c r="F2968" s="6" t="s">
        <v>115</v>
      </c>
      <c r="G2968" s="6" t="s">
        <v>45</v>
      </c>
      <c r="H2968" s="6" t="s">
        <v>369</v>
      </c>
      <c r="I2968" s="6" t="s">
        <v>49</v>
      </c>
      <c r="J2968" s="8" t="s">
        <v>296</v>
      </c>
      <c r="K2968" s="6" t="s">
        <v>56</v>
      </c>
      <c r="L2968" s="7">
        <v>44469</v>
      </c>
      <c r="M2968" s="7">
        <v>44469</v>
      </c>
      <c r="N2968" s="6" t="s">
        <v>57</v>
      </c>
    </row>
    <row r="2969" spans="1:14" x14ac:dyDescent="0.25">
      <c r="A2969" s="6" t="s">
        <v>51</v>
      </c>
      <c r="B2969" s="7">
        <v>44378</v>
      </c>
      <c r="C2969" s="7">
        <v>44469</v>
      </c>
      <c r="D2969" s="6" t="s">
        <v>300</v>
      </c>
      <c r="E2969" s="6" t="s">
        <v>114</v>
      </c>
      <c r="F2969" s="6" t="s">
        <v>115</v>
      </c>
      <c r="G2969" s="6" t="s">
        <v>45</v>
      </c>
      <c r="H2969" s="6" t="s">
        <v>300</v>
      </c>
      <c r="I2969" s="6" t="s">
        <v>49</v>
      </c>
      <c r="J2969" s="8" t="s">
        <v>296</v>
      </c>
      <c r="K2969" s="6" t="s">
        <v>56</v>
      </c>
      <c r="L2969" s="7">
        <v>44469</v>
      </c>
      <c r="M2969" s="7">
        <v>44469</v>
      </c>
      <c r="N2969" s="6" t="s">
        <v>57</v>
      </c>
    </row>
    <row r="2970" spans="1:14" x14ac:dyDescent="0.25">
      <c r="A2970" s="6" t="s">
        <v>51</v>
      </c>
      <c r="B2970" s="7">
        <v>44378</v>
      </c>
      <c r="C2970" s="7">
        <v>44469</v>
      </c>
      <c r="D2970" s="6" t="s">
        <v>215</v>
      </c>
      <c r="E2970" s="6" t="s">
        <v>101</v>
      </c>
      <c r="F2970" s="6" t="s">
        <v>102</v>
      </c>
      <c r="G2970" s="6" t="s">
        <v>45</v>
      </c>
      <c r="H2970" s="6" t="s">
        <v>215</v>
      </c>
      <c r="I2970" s="6" t="s">
        <v>49</v>
      </c>
      <c r="J2970" s="8" t="s">
        <v>296</v>
      </c>
      <c r="K2970" s="6" t="s">
        <v>56</v>
      </c>
      <c r="L2970" s="7">
        <v>44469</v>
      </c>
      <c r="M2970" s="7">
        <v>44469</v>
      </c>
      <c r="N2970" s="6" t="s">
        <v>57</v>
      </c>
    </row>
    <row r="2971" spans="1:14" x14ac:dyDescent="0.25">
      <c r="A2971" s="6" t="s">
        <v>51</v>
      </c>
      <c r="B2971" s="7">
        <v>44378</v>
      </c>
      <c r="C2971" s="7">
        <v>44469</v>
      </c>
      <c r="D2971" s="6" t="s">
        <v>440</v>
      </c>
      <c r="E2971" s="6" t="s">
        <v>53</v>
      </c>
      <c r="F2971" s="6" t="s">
        <v>54</v>
      </c>
      <c r="G2971" s="6" t="s">
        <v>45</v>
      </c>
      <c r="H2971" s="6" t="s">
        <v>440</v>
      </c>
      <c r="I2971" s="6" t="s">
        <v>49</v>
      </c>
      <c r="J2971" s="8" t="s">
        <v>296</v>
      </c>
      <c r="K2971" s="6" t="s">
        <v>56</v>
      </c>
      <c r="L2971" s="7">
        <v>44469</v>
      </c>
      <c r="M2971" s="7">
        <v>44469</v>
      </c>
      <c r="N2971" s="6" t="s">
        <v>57</v>
      </c>
    </row>
    <row r="2972" spans="1:14" x14ac:dyDescent="0.25">
      <c r="A2972" s="6" t="s">
        <v>51</v>
      </c>
      <c r="B2972" s="7">
        <v>44378</v>
      </c>
      <c r="C2972" s="7">
        <v>44469</v>
      </c>
      <c r="D2972" s="6" t="s">
        <v>371</v>
      </c>
      <c r="E2972" s="6" t="s">
        <v>236</v>
      </c>
      <c r="F2972" s="6" t="s">
        <v>237</v>
      </c>
      <c r="G2972" s="6" t="s">
        <v>45</v>
      </c>
      <c r="H2972" s="6" t="s">
        <v>371</v>
      </c>
      <c r="I2972" s="6" t="s">
        <v>49</v>
      </c>
      <c r="J2972" s="8" t="s">
        <v>296</v>
      </c>
      <c r="K2972" s="6" t="s">
        <v>56</v>
      </c>
      <c r="L2972" s="7">
        <v>44469</v>
      </c>
      <c r="M2972" s="7">
        <v>44469</v>
      </c>
      <c r="N2972" s="6" t="s">
        <v>57</v>
      </c>
    </row>
    <row r="2973" spans="1:14" x14ac:dyDescent="0.25">
      <c r="A2973" s="6" t="s">
        <v>51</v>
      </c>
      <c r="B2973" s="7">
        <v>44378</v>
      </c>
      <c r="C2973" s="7">
        <v>44469</v>
      </c>
      <c r="D2973" s="6" t="s">
        <v>88</v>
      </c>
      <c r="E2973" s="6" t="s">
        <v>202</v>
      </c>
      <c r="F2973" s="6" t="s">
        <v>203</v>
      </c>
      <c r="G2973" s="6" t="s">
        <v>46</v>
      </c>
      <c r="H2973" s="6" t="s">
        <v>88</v>
      </c>
      <c r="I2973" s="6" t="s">
        <v>49</v>
      </c>
      <c r="J2973" s="8" t="s">
        <v>296</v>
      </c>
      <c r="K2973" s="6" t="s">
        <v>56</v>
      </c>
      <c r="L2973" s="7">
        <v>44469</v>
      </c>
      <c r="M2973" s="7">
        <v>44469</v>
      </c>
      <c r="N2973" s="6" t="s">
        <v>57</v>
      </c>
    </row>
    <row r="2974" spans="1:14" x14ac:dyDescent="0.25">
      <c r="A2974" s="6" t="s">
        <v>51</v>
      </c>
      <c r="B2974" s="7">
        <v>44378</v>
      </c>
      <c r="C2974" s="7">
        <v>44469</v>
      </c>
      <c r="D2974" s="6" t="s">
        <v>133</v>
      </c>
      <c r="E2974" s="6" t="s">
        <v>236</v>
      </c>
      <c r="F2974" s="6" t="s">
        <v>237</v>
      </c>
      <c r="G2974" s="6" t="s">
        <v>45</v>
      </c>
      <c r="H2974" s="6" t="s">
        <v>133</v>
      </c>
      <c r="I2974" s="6" t="s">
        <v>49</v>
      </c>
      <c r="J2974" s="8" t="s">
        <v>296</v>
      </c>
      <c r="K2974" s="6" t="s">
        <v>56</v>
      </c>
      <c r="L2974" s="7">
        <v>44469</v>
      </c>
      <c r="M2974" s="7">
        <v>44469</v>
      </c>
      <c r="N2974" s="6" t="s">
        <v>57</v>
      </c>
    </row>
    <row r="2975" spans="1:14" x14ac:dyDescent="0.25">
      <c r="A2975" s="6" t="s">
        <v>51</v>
      </c>
      <c r="B2975" s="7">
        <v>44378</v>
      </c>
      <c r="C2975" s="7">
        <v>44469</v>
      </c>
      <c r="D2975" s="6" t="s">
        <v>388</v>
      </c>
      <c r="E2975" s="6" t="s">
        <v>70</v>
      </c>
      <c r="F2975" s="6" t="s">
        <v>71</v>
      </c>
      <c r="G2975" s="6" t="s">
        <v>45</v>
      </c>
      <c r="H2975" s="6" t="s">
        <v>388</v>
      </c>
      <c r="I2975" s="6" t="s">
        <v>49</v>
      </c>
      <c r="J2975" s="8" t="s">
        <v>296</v>
      </c>
      <c r="K2975" s="6" t="s">
        <v>56</v>
      </c>
      <c r="L2975" s="7">
        <v>44469</v>
      </c>
      <c r="M2975" s="7">
        <v>44469</v>
      </c>
      <c r="N2975" s="6" t="s">
        <v>57</v>
      </c>
    </row>
    <row r="2976" spans="1:14" x14ac:dyDescent="0.25">
      <c r="A2976" s="6" t="s">
        <v>51</v>
      </c>
      <c r="B2976" s="7">
        <v>44378</v>
      </c>
      <c r="C2976" s="7">
        <v>44469</v>
      </c>
      <c r="D2976" s="6" t="s">
        <v>85</v>
      </c>
      <c r="E2976" s="6" t="s">
        <v>141</v>
      </c>
      <c r="F2976" s="6" t="s">
        <v>142</v>
      </c>
      <c r="G2976" s="6" t="s">
        <v>45</v>
      </c>
      <c r="H2976" s="6" t="s">
        <v>85</v>
      </c>
      <c r="I2976" s="6" t="s">
        <v>49</v>
      </c>
      <c r="J2976" s="8" t="s">
        <v>296</v>
      </c>
      <c r="K2976" s="6" t="s">
        <v>56</v>
      </c>
      <c r="L2976" s="7">
        <v>44469</v>
      </c>
      <c r="M2976" s="7">
        <v>44469</v>
      </c>
      <c r="N2976" s="6" t="s">
        <v>57</v>
      </c>
    </row>
    <row r="2977" spans="1:14" x14ac:dyDescent="0.25">
      <c r="A2977" s="6" t="s">
        <v>51</v>
      </c>
      <c r="B2977" s="7">
        <v>44378</v>
      </c>
      <c r="C2977" s="7">
        <v>44469</v>
      </c>
      <c r="D2977" s="6" t="s">
        <v>56</v>
      </c>
      <c r="E2977" s="6" t="s">
        <v>121</v>
      </c>
      <c r="F2977" s="6" t="s">
        <v>122</v>
      </c>
      <c r="G2977" s="6" t="s">
        <v>45</v>
      </c>
      <c r="H2977" s="6" t="s">
        <v>56</v>
      </c>
      <c r="I2977" s="6" t="s">
        <v>50</v>
      </c>
      <c r="J2977" s="8" t="s">
        <v>296</v>
      </c>
      <c r="K2977" s="6" t="s">
        <v>56</v>
      </c>
      <c r="L2977" s="7">
        <v>44469</v>
      </c>
      <c r="M2977" s="7">
        <v>44469</v>
      </c>
      <c r="N2977" s="6" t="s">
        <v>57</v>
      </c>
    </row>
    <row r="2978" spans="1:14" x14ac:dyDescent="0.25">
      <c r="A2978" s="6" t="s">
        <v>51</v>
      </c>
      <c r="B2978" s="7">
        <v>44378</v>
      </c>
      <c r="C2978" s="7">
        <v>44469</v>
      </c>
      <c r="D2978" s="6" t="s">
        <v>85</v>
      </c>
      <c r="E2978" s="6" t="s">
        <v>148</v>
      </c>
      <c r="F2978" s="6" t="s">
        <v>149</v>
      </c>
      <c r="G2978" s="6" t="s">
        <v>45</v>
      </c>
      <c r="H2978" s="6" t="s">
        <v>85</v>
      </c>
      <c r="I2978" s="6" t="s">
        <v>49</v>
      </c>
      <c r="J2978" s="8" t="s">
        <v>296</v>
      </c>
      <c r="K2978" s="6" t="s">
        <v>56</v>
      </c>
      <c r="L2978" s="7">
        <v>44469</v>
      </c>
      <c r="M2978" s="7">
        <v>44469</v>
      </c>
      <c r="N2978" s="6" t="s">
        <v>57</v>
      </c>
    </row>
    <row r="2979" spans="1:14" x14ac:dyDescent="0.25">
      <c r="A2979" s="6" t="s">
        <v>51</v>
      </c>
      <c r="B2979" s="7">
        <v>44378</v>
      </c>
      <c r="C2979" s="7">
        <v>44469</v>
      </c>
      <c r="D2979" s="6" t="s">
        <v>133</v>
      </c>
      <c r="E2979" s="6" t="s">
        <v>114</v>
      </c>
      <c r="F2979" s="6" t="s">
        <v>115</v>
      </c>
      <c r="G2979" s="6" t="s">
        <v>45</v>
      </c>
      <c r="H2979" s="6" t="s">
        <v>133</v>
      </c>
      <c r="I2979" s="6" t="s">
        <v>49</v>
      </c>
      <c r="J2979" s="8" t="s">
        <v>296</v>
      </c>
      <c r="K2979" s="6" t="s">
        <v>56</v>
      </c>
      <c r="L2979" s="7">
        <v>44469</v>
      </c>
      <c r="M2979" s="7">
        <v>44469</v>
      </c>
      <c r="N2979" s="6" t="s">
        <v>57</v>
      </c>
    </row>
    <row r="2980" spans="1:14" x14ac:dyDescent="0.25">
      <c r="A2980" s="6" t="s">
        <v>51</v>
      </c>
      <c r="B2980" s="7">
        <v>44378</v>
      </c>
      <c r="C2980" s="7">
        <v>44469</v>
      </c>
      <c r="D2980" s="6" t="s">
        <v>304</v>
      </c>
      <c r="E2980" s="6" t="s">
        <v>89</v>
      </c>
      <c r="F2980" s="6" t="s">
        <v>90</v>
      </c>
      <c r="G2980" s="6" t="s">
        <v>45</v>
      </c>
      <c r="H2980" s="6" t="s">
        <v>304</v>
      </c>
      <c r="I2980" s="6" t="s">
        <v>49</v>
      </c>
      <c r="J2980" s="8" t="s">
        <v>296</v>
      </c>
      <c r="K2980" s="6" t="s">
        <v>56</v>
      </c>
      <c r="L2980" s="7">
        <v>44469</v>
      </c>
      <c r="M2980" s="7">
        <v>44469</v>
      </c>
      <c r="N2980" s="6" t="s">
        <v>57</v>
      </c>
    </row>
    <row r="2981" spans="1:14" x14ac:dyDescent="0.25">
      <c r="A2981" s="6" t="s">
        <v>51</v>
      </c>
      <c r="B2981" s="7">
        <v>44378</v>
      </c>
      <c r="C2981" s="7">
        <v>44469</v>
      </c>
      <c r="D2981" s="6" t="s">
        <v>323</v>
      </c>
      <c r="E2981" s="6" t="s">
        <v>89</v>
      </c>
      <c r="F2981" s="6" t="s">
        <v>90</v>
      </c>
      <c r="G2981" s="6" t="s">
        <v>45</v>
      </c>
      <c r="H2981" s="6" t="s">
        <v>323</v>
      </c>
      <c r="I2981" s="6" t="s">
        <v>49</v>
      </c>
      <c r="J2981" s="8" t="s">
        <v>296</v>
      </c>
      <c r="K2981" s="6" t="s">
        <v>56</v>
      </c>
      <c r="L2981" s="7">
        <v>44469</v>
      </c>
      <c r="M2981" s="7">
        <v>44469</v>
      </c>
      <c r="N2981" s="6" t="s">
        <v>57</v>
      </c>
    </row>
    <row r="2982" spans="1:14" x14ac:dyDescent="0.25">
      <c r="A2982" s="6" t="s">
        <v>51</v>
      </c>
      <c r="B2982" s="7">
        <v>44378</v>
      </c>
      <c r="C2982" s="7">
        <v>44469</v>
      </c>
      <c r="D2982" s="6" t="s">
        <v>186</v>
      </c>
      <c r="E2982" s="6" t="s">
        <v>283</v>
      </c>
      <c r="F2982" s="6" t="s">
        <v>284</v>
      </c>
      <c r="G2982" s="6" t="s">
        <v>45</v>
      </c>
      <c r="H2982" s="6" t="s">
        <v>186</v>
      </c>
      <c r="I2982" s="6" t="s">
        <v>49</v>
      </c>
      <c r="J2982" s="8" t="s">
        <v>296</v>
      </c>
      <c r="K2982" s="6" t="s">
        <v>56</v>
      </c>
      <c r="L2982" s="7">
        <v>44469</v>
      </c>
      <c r="M2982" s="7">
        <v>44469</v>
      </c>
      <c r="N2982" s="6" t="s">
        <v>57</v>
      </c>
    </row>
    <row r="2983" spans="1:14" x14ac:dyDescent="0.25">
      <c r="A2983" s="6" t="s">
        <v>51</v>
      </c>
      <c r="B2983" s="7">
        <v>44378</v>
      </c>
      <c r="C2983" s="7">
        <v>44469</v>
      </c>
      <c r="D2983" s="6" t="s">
        <v>347</v>
      </c>
      <c r="E2983" s="6" t="s">
        <v>114</v>
      </c>
      <c r="F2983" s="6" t="s">
        <v>115</v>
      </c>
      <c r="G2983" s="6" t="s">
        <v>45</v>
      </c>
      <c r="H2983" s="6" t="s">
        <v>347</v>
      </c>
      <c r="I2983" s="6" t="s">
        <v>49</v>
      </c>
      <c r="J2983" s="8" t="s">
        <v>296</v>
      </c>
      <c r="K2983" s="6" t="s">
        <v>56</v>
      </c>
      <c r="L2983" s="7">
        <v>44469</v>
      </c>
      <c r="M2983" s="7">
        <v>44469</v>
      </c>
      <c r="N2983" s="6" t="s">
        <v>57</v>
      </c>
    </row>
    <row r="2984" spans="1:14" x14ac:dyDescent="0.25">
      <c r="A2984" s="6" t="s">
        <v>51</v>
      </c>
      <c r="B2984" s="7">
        <v>44378</v>
      </c>
      <c r="C2984" s="7">
        <v>44469</v>
      </c>
      <c r="D2984" s="6" t="s">
        <v>310</v>
      </c>
      <c r="E2984" s="6" t="s">
        <v>329</v>
      </c>
      <c r="F2984" s="6" t="s">
        <v>330</v>
      </c>
      <c r="G2984" s="6" t="s">
        <v>45</v>
      </c>
      <c r="H2984" s="6" t="s">
        <v>310</v>
      </c>
      <c r="I2984" s="6" t="s">
        <v>49</v>
      </c>
      <c r="J2984" s="8" t="s">
        <v>296</v>
      </c>
      <c r="K2984" s="6" t="s">
        <v>56</v>
      </c>
      <c r="L2984" s="7">
        <v>44469</v>
      </c>
      <c r="M2984" s="7">
        <v>44469</v>
      </c>
      <c r="N2984" s="6" t="s">
        <v>57</v>
      </c>
    </row>
    <row r="2985" spans="1:14" x14ac:dyDescent="0.25">
      <c r="A2985" s="6" t="s">
        <v>51</v>
      </c>
      <c r="B2985" s="7">
        <v>44378</v>
      </c>
      <c r="C2985" s="7">
        <v>44469</v>
      </c>
      <c r="D2985" s="6" t="s">
        <v>56</v>
      </c>
      <c r="E2985" s="6" t="s">
        <v>148</v>
      </c>
      <c r="F2985" s="6" t="s">
        <v>149</v>
      </c>
      <c r="G2985" s="6" t="s">
        <v>45</v>
      </c>
      <c r="H2985" s="6" t="s">
        <v>56</v>
      </c>
      <c r="I2985" s="6" t="s">
        <v>50</v>
      </c>
      <c r="J2985" s="8" t="s">
        <v>296</v>
      </c>
      <c r="K2985" s="6" t="s">
        <v>56</v>
      </c>
      <c r="L2985" s="7">
        <v>44469</v>
      </c>
      <c r="M2985" s="7">
        <v>44469</v>
      </c>
      <c r="N2985" s="6" t="s">
        <v>57</v>
      </c>
    </row>
    <row r="2986" spans="1:14" x14ac:dyDescent="0.25">
      <c r="A2986" s="6" t="s">
        <v>51</v>
      </c>
      <c r="B2986" s="7">
        <v>44378</v>
      </c>
      <c r="C2986" s="7">
        <v>44469</v>
      </c>
      <c r="D2986" s="6" t="s">
        <v>364</v>
      </c>
      <c r="E2986" s="6" t="s">
        <v>171</v>
      </c>
      <c r="F2986" s="6" t="s">
        <v>172</v>
      </c>
      <c r="G2986" s="6" t="s">
        <v>45</v>
      </c>
      <c r="H2986" s="6" t="s">
        <v>364</v>
      </c>
      <c r="I2986" s="6" t="s">
        <v>49</v>
      </c>
      <c r="J2986" s="8" t="s">
        <v>296</v>
      </c>
      <c r="K2986" s="6" t="s">
        <v>56</v>
      </c>
      <c r="L2986" s="7">
        <v>44469</v>
      </c>
      <c r="M2986" s="7">
        <v>44469</v>
      </c>
      <c r="N2986" s="6" t="s">
        <v>57</v>
      </c>
    </row>
    <row r="2987" spans="1:14" x14ac:dyDescent="0.25">
      <c r="A2987" s="6" t="s">
        <v>51</v>
      </c>
      <c r="B2987" s="7">
        <v>44378</v>
      </c>
      <c r="C2987" s="7">
        <v>44469</v>
      </c>
      <c r="D2987" s="6" t="s">
        <v>309</v>
      </c>
      <c r="E2987" s="6" t="s">
        <v>169</v>
      </c>
      <c r="F2987" s="6" t="s">
        <v>170</v>
      </c>
      <c r="G2987" s="6" t="s">
        <v>45</v>
      </c>
      <c r="H2987" s="6" t="s">
        <v>309</v>
      </c>
      <c r="I2987" s="6" t="s">
        <v>49</v>
      </c>
      <c r="J2987" s="8" t="s">
        <v>296</v>
      </c>
      <c r="K2987" s="6" t="s">
        <v>56</v>
      </c>
      <c r="L2987" s="7">
        <v>44469</v>
      </c>
      <c r="M2987" s="7">
        <v>44469</v>
      </c>
      <c r="N2987" s="6" t="s">
        <v>57</v>
      </c>
    </row>
    <row r="2988" spans="1:14" x14ac:dyDescent="0.25">
      <c r="A2988" s="6" t="s">
        <v>51</v>
      </c>
      <c r="B2988" s="7">
        <v>44378</v>
      </c>
      <c r="C2988" s="7">
        <v>44469</v>
      </c>
      <c r="D2988" s="6" t="s">
        <v>303</v>
      </c>
      <c r="E2988" s="6" t="s">
        <v>105</v>
      </c>
      <c r="F2988" s="6" t="s">
        <v>106</v>
      </c>
      <c r="G2988" s="6" t="s">
        <v>45</v>
      </c>
      <c r="H2988" s="6" t="s">
        <v>303</v>
      </c>
      <c r="I2988" s="6" t="s">
        <v>49</v>
      </c>
      <c r="J2988" s="8" t="s">
        <v>296</v>
      </c>
      <c r="K2988" s="6" t="s">
        <v>56</v>
      </c>
      <c r="L2988" s="7">
        <v>44469</v>
      </c>
      <c r="M2988" s="7">
        <v>44469</v>
      </c>
      <c r="N2988" s="6" t="s">
        <v>57</v>
      </c>
    </row>
    <row r="2989" spans="1:14" x14ac:dyDescent="0.25">
      <c r="A2989" s="6" t="s">
        <v>51</v>
      </c>
      <c r="B2989" s="7">
        <v>44378</v>
      </c>
      <c r="C2989" s="7">
        <v>44469</v>
      </c>
      <c r="D2989" s="6" t="s">
        <v>309</v>
      </c>
      <c r="E2989" s="6" t="s">
        <v>181</v>
      </c>
      <c r="F2989" s="6" t="s">
        <v>182</v>
      </c>
      <c r="G2989" s="6" t="s">
        <v>45</v>
      </c>
      <c r="H2989" s="6" t="s">
        <v>309</v>
      </c>
      <c r="I2989" s="6" t="s">
        <v>49</v>
      </c>
      <c r="J2989" s="8" t="s">
        <v>296</v>
      </c>
      <c r="K2989" s="6" t="s">
        <v>56</v>
      </c>
      <c r="L2989" s="7">
        <v>44469</v>
      </c>
      <c r="M2989" s="7">
        <v>44469</v>
      </c>
      <c r="N2989" s="6" t="s">
        <v>57</v>
      </c>
    </row>
    <row r="2990" spans="1:14" x14ac:dyDescent="0.25">
      <c r="A2990" s="6" t="s">
        <v>51</v>
      </c>
      <c r="B2990" s="7">
        <v>44378</v>
      </c>
      <c r="C2990" s="7">
        <v>44469</v>
      </c>
      <c r="D2990" s="6" t="s">
        <v>310</v>
      </c>
      <c r="E2990" s="6" t="s">
        <v>89</v>
      </c>
      <c r="F2990" s="6" t="s">
        <v>90</v>
      </c>
      <c r="G2990" s="6" t="s">
        <v>45</v>
      </c>
      <c r="H2990" s="6" t="s">
        <v>310</v>
      </c>
      <c r="I2990" s="6" t="s">
        <v>49</v>
      </c>
      <c r="J2990" s="8" t="s">
        <v>296</v>
      </c>
      <c r="K2990" s="6" t="s">
        <v>56</v>
      </c>
      <c r="L2990" s="7">
        <v>44469</v>
      </c>
      <c r="M2990" s="7">
        <v>44469</v>
      </c>
      <c r="N2990" s="6" t="s">
        <v>57</v>
      </c>
    </row>
    <row r="2991" spans="1:14" x14ac:dyDescent="0.25">
      <c r="A2991" s="6" t="s">
        <v>51</v>
      </c>
      <c r="B2991" s="7">
        <v>44378</v>
      </c>
      <c r="C2991" s="7">
        <v>44469</v>
      </c>
      <c r="D2991" s="6" t="s">
        <v>133</v>
      </c>
      <c r="E2991" s="6" t="s">
        <v>136</v>
      </c>
      <c r="F2991" s="6" t="s">
        <v>137</v>
      </c>
      <c r="G2991" s="6" t="s">
        <v>45</v>
      </c>
      <c r="H2991" s="6" t="s">
        <v>133</v>
      </c>
      <c r="I2991" s="6" t="s">
        <v>49</v>
      </c>
      <c r="J2991" s="8" t="s">
        <v>296</v>
      </c>
      <c r="K2991" s="6" t="s">
        <v>56</v>
      </c>
      <c r="L2991" s="7">
        <v>44469</v>
      </c>
      <c r="M2991" s="7">
        <v>44469</v>
      </c>
      <c r="N2991" s="6" t="s">
        <v>57</v>
      </c>
    </row>
    <row r="2992" spans="1:14" x14ac:dyDescent="0.25">
      <c r="A2992" s="6" t="s">
        <v>51</v>
      </c>
      <c r="B2992" s="7">
        <v>44378</v>
      </c>
      <c r="C2992" s="7">
        <v>44469</v>
      </c>
      <c r="D2992" s="6" t="s">
        <v>176</v>
      </c>
      <c r="E2992" s="6" t="s">
        <v>165</v>
      </c>
      <c r="F2992" s="6" t="s">
        <v>177</v>
      </c>
      <c r="G2992" s="6" t="s">
        <v>45</v>
      </c>
      <c r="H2992" s="6" t="s">
        <v>176</v>
      </c>
      <c r="I2992" s="6" t="s">
        <v>49</v>
      </c>
      <c r="J2992" s="8" t="s">
        <v>296</v>
      </c>
      <c r="K2992" s="6" t="s">
        <v>56</v>
      </c>
      <c r="L2992" s="7">
        <v>44469</v>
      </c>
      <c r="M2992" s="7">
        <v>44469</v>
      </c>
      <c r="N2992" s="6" t="s">
        <v>57</v>
      </c>
    </row>
    <row r="2993" spans="1:14" x14ac:dyDescent="0.25">
      <c r="A2993" s="6" t="s">
        <v>51</v>
      </c>
      <c r="B2993" s="7">
        <v>44378</v>
      </c>
      <c r="C2993" s="7">
        <v>44469</v>
      </c>
      <c r="D2993" s="6" t="s">
        <v>133</v>
      </c>
      <c r="E2993" s="6" t="s">
        <v>114</v>
      </c>
      <c r="F2993" s="6" t="s">
        <v>115</v>
      </c>
      <c r="G2993" s="6" t="s">
        <v>45</v>
      </c>
      <c r="H2993" s="6" t="s">
        <v>133</v>
      </c>
      <c r="I2993" s="6" t="s">
        <v>49</v>
      </c>
      <c r="J2993" s="8" t="s">
        <v>296</v>
      </c>
      <c r="K2993" s="6" t="s">
        <v>56</v>
      </c>
      <c r="L2993" s="7">
        <v>44469</v>
      </c>
      <c r="M2993" s="7">
        <v>44469</v>
      </c>
      <c r="N2993" s="6" t="s">
        <v>57</v>
      </c>
    </row>
    <row r="2994" spans="1:14" x14ac:dyDescent="0.25">
      <c r="A2994" s="6" t="s">
        <v>51</v>
      </c>
      <c r="B2994" s="7">
        <v>44378</v>
      </c>
      <c r="C2994" s="7">
        <v>44469</v>
      </c>
      <c r="D2994" s="6" t="s">
        <v>133</v>
      </c>
      <c r="E2994" s="6" t="s">
        <v>64</v>
      </c>
      <c r="F2994" s="6" t="s">
        <v>65</v>
      </c>
      <c r="G2994" s="6" t="s">
        <v>45</v>
      </c>
      <c r="H2994" s="6" t="s">
        <v>133</v>
      </c>
      <c r="I2994" s="6" t="s">
        <v>49</v>
      </c>
      <c r="J2994" s="8" t="s">
        <v>296</v>
      </c>
      <c r="K2994" s="6" t="s">
        <v>56</v>
      </c>
      <c r="L2994" s="7">
        <v>44469</v>
      </c>
      <c r="M2994" s="7">
        <v>44469</v>
      </c>
      <c r="N2994" s="6" t="s">
        <v>57</v>
      </c>
    </row>
    <row r="2995" spans="1:14" x14ac:dyDescent="0.25">
      <c r="A2995" s="6" t="s">
        <v>51</v>
      </c>
      <c r="B2995" s="7">
        <v>44378</v>
      </c>
      <c r="C2995" s="7">
        <v>44469</v>
      </c>
      <c r="D2995" s="6" t="s">
        <v>120</v>
      </c>
      <c r="E2995" s="6" t="s">
        <v>64</v>
      </c>
      <c r="F2995" s="6" t="s">
        <v>65</v>
      </c>
      <c r="G2995" s="6" t="s">
        <v>45</v>
      </c>
      <c r="H2995" s="6" t="s">
        <v>120</v>
      </c>
      <c r="I2995" s="6" t="s">
        <v>49</v>
      </c>
      <c r="J2995" s="8" t="s">
        <v>296</v>
      </c>
      <c r="K2995" s="6" t="s">
        <v>56</v>
      </c>
      <c r="L2995" s="7">
        <v>44469</v>
      </c>
      <c r="M2995" s="7">
        <v>44469</v>
      </c>
      <c r="N2995" s="6" t="s">
        <v>57</v>
      </c>
    </row>
    <row r="2996" spans="1:14" x14ac:dyDescent="0.25">
      <c r="A2996" s="6" t="s">
        <v>51</v>
      </c>
      <c r="B2996" s="7">
        <v>44378</v>
      </c>
      <c r="C2996" s="7">
        <v>44469</v>
      </c>
      <c r="D2996" s="6" t="s">
        <v>176</v>
      </c>
      <c r="E2996" s="6" t="s">
        <v>70</v>
      </c>
      <c r="F2996" s="6" t="s">
        <v>71</v>
      </c>
      <c r="G2996" s="6" t="s">
        <v>45</v>
      </c>
      <c r="H2996" s="6" t="s">
        <v>176</v>
      </c>
      <c r="I2996" s="6" t="s">
        <v>49</v>
      </c>
      <c r="J2996" s="8" t="s">
        <v>296</v>
      </c>
      <c r="K2996" s="6" t="s">
        <v>56</v>
      </c>
      <c r="L2996" s="7">
        <v>44469</v>
      </c>
      <c r="M2996" s="7">
        <v>44469</v>
      </c>
      <c r="N2996" s="6" t="s">
        <v>57</v>
      </c>
    </row>
    <row r="2997" spans="1:14" x14ac:dyDescent="0.25">
      <c r="A2997" s="6" t="s">
        <v>51</v>
      </c>
      <c r="B2997" s="7">
        <v>44378</v>
      </c>
      <c r="C2997" s="7">
        <v>44469</v>
      </c>
      <c r="D2997" s="6" t="s">
        <v>382</v>
      </c>
      <c r="E2997" s="6" t="s">
        <v>121</v>
      </c>
      <c r="F2997" s="6" t="s">
        <v>122</v>
      </c>
      <c r="G2997" s="6" t="s">
        <v>45</v>
      </c>
      <c r="H2997" s="6" t="s">
        <v>382</v>
      </c>
      <c r="I2997" s="6" t="s">
        <v>49</v>
      </c>
      <c r="J2997" s="8" t="s">
        <v>296</v>
      </c>
      <c r="K2997" s="6" t="s">
        <v>56</v>
      </c>
      <c r="L2997" s="7">
        <v>44469</v>
      </c>
      <c r="M2997" s="7">
        <v>44469</v>
      </c>
      <c r="N2997" s="6" t="s">
        <v>57</v>
      </c>
    </row>
    <row r="2998" spans="1:14" x14ac:dyDescent="0.25">
      <c r="A2998" s="6" t="s">
        <v>51</v>
      </c>
      <c r="B2998" s="7">
        <v>44378</v>
      </c>
      <c r="C2998" s="7">
        <v>44469</v>
      </c>
      <c r="D2998" s="6" t="s">
        <v>382</v>
      </c>
      <c r="E2998" s="6" t="s">
        <v>121</v>
      </c>
      <c r="F2998" s="6" t="s">
        <v>122</v>
      </c>
      <c r="G2998" s="6" t="s">
        <v>45</v>
      </c>
      <c r="H2998" s="6" t="s">
        <v>382</v>
      </c>
      <c r="I2998" s="6" t="s">
        <v>49</v>
      </c>
      <c r="J2998" s="8" t="s">
        <v>296</v>
      </c>
      <c r="K2998" s="6" t="s">
        <v>56</v>
      </c>
      <c r="L2998" s="7">
        <v>44469</v>
      </c>
      <c r="M2998" s="7">
        <v>44469</v>
      </c>
      <c r="N2998" s="6" t="s">
        <v>57</v>
      </c>
    </row>
    <row r="2999" spans="1:14" x14ac:dyDescent="0.25">
      <c r="A2999" s="6" t="s">
        <v>51</v>
      </c>
      <c r="B2999" s="7">
        <v>44378</v>
      </c>
      <c r="C2999" s="7">
        <v>44469</v>
      </c>
      <c r="D2999" s="6" t="s">
        <v>315</v>
      </c>
      <c r="E2999" s="6" t="s">
        <v>89</v>
      </c>
      <c r="F2999" s="6" t="s">
        <v>90</v>
      </c>
      <c r="G2999" s="6" t="s">
        <v>45</v>
      </c>
      <c r="H2999" s="6" t="s">
        <v>315</v>
      </c>
      <c r="I2999" s="6" t="s">
        <v>49</v>
      </c>
      <c r="J2999" s="8" t="s">
        <v>296</v>
      </c>
      <c r="K2999" s="6" t="s">
        <v>56</v>
      </c>
      <c r="L2999" s="7">
        <v>44469</v>
      </c>
      <c r="M2999" s="7">
        <v>44469</v>
      </c>
      <c r="N2999" s="6" t="s">
        <v>57</v>
      </c>
    </row>
    <row r="3000" spans="1:14" x14ac:dyDescent="0.25">
      <c r="A3000" s="6" t="s">
        <v>51</v>
      </c>
      <c r="B3000" s="7">
        <v>44378</v>
      </c>
      <c r="C3000" s="7">
        <v>44469</v>
      </c>
      <c r="D3000" s="6" t="s">
        <v>316</v>
      </c>
      <c r="E3000" s="6" t="s">
        <v>101</v>
      </c>
      <c r="F3000" s="6" t="s">
        <v>102</v>
      </c>
      <c r="G3000" s="6" t="s">
        <v>45</v>
      </c>
      <c r="H3000" s="6" t="s">
        <v>316</v>
      </c>
      <c r="I3000" s="6" t="s">
        <v>49</v>
      </c>
      <c r="J3000" s="8" t="s">
        <v>296</v>
      </c>
      <c r="K3000" s="6" t="s">
        <v>56</v>
      </c>
      <c r="L3000" s="7">
        <v>44469</v>
      </c>
      <c r="M3000" s="7">
        <v>44469</v>
      </c>
      <c r="N3000" s="6" t="s">
        <v>57</v>
      </c>
    </row>
    <row r="3001" spans="1:14" x14ac:dyDescent="0.25">
      <c r="A3001" s="6" t="s">
        <v>51</v>
      </c>
      <c r="B3001" s="7">
        <v>44378</v>
      </c>
      <c r="C3001" s="7">
        <v>44469</v>
      </c>
      <c r="D3001" s="6" t="s">
        <v>422</v>
      </c>
      <c r="E3001" s="6" t="s">
        <v>67</v>
      </c>
      <c r="F3001" s="6" t="s">
        <v>68</v>
      </c>
      <c r="G3001" s="6" t="s">
        <v>45</v>
      </c>
      <c r="H3001" s="6" t="s">
        <v>422</v>
      </c>
      <c r="I3001" s="6" t="s">
        <v>49</v>
      </c>
      <c r="J3001" s="8" t="s">
        <v>296</v>
      </c>
      <c r="K3001" s="6" t="s">
        <v>56</v>
      </c>
      <c r="L3001" s="7">
        <v>44469</v>
      </c>
      <c r="M3001" s="7">
        <v>44469</v>
      </c>
      <c r="N3001" s="6" t="s">
        <v>57</v>
      </c>
    </row>
    <row r="3002" spans="1:14" x14ac:dyDescent="0.25">
      <c r="A3002" s="6" t="s">
        <v>51</v>
      </c>
      <c r="B3002" s="7">
        <v>44378</v>
      </c>
      <c r="C3002" s="7">
        <v>44469</v>
      </c>
      <c r="D3002" s="6" t="s">
        <v>120</v>
      </c>
      <c r="E3002" s="6" t="s">
        <v>67</v>
      </c>
      <c r="F3002" s="6" t="s">
        <v>68</v>
      </c>
      <c r="G3002" s="6" t="s">
        <v>45</v>
      </c>
      <c r="H3002" s="6" t="s">
        <v>120</v>
      </c>
      <c r="I3002" s="6" t="s">
        <v>49</v>
      </c>
      <c r="J3002" s="8" t="s">
        <v>296</v>
      </c>
      <c r="K3002" s="6" t="s">
        <v>56</v>
      </c>
      <c r="L3002" s="7">
        <v>44469</v>
      </c>
      <c r="M3002" s="7">
        <v>44469</v>
      </c>
      <c r="N3002" s="6" t="s">
        <v>57</v>
      </c>
    </row>
    <row r="3003" spans="1:14" x14ac:dyDescent="0.25">
      <c r="A3003" s="6" t="s">
        <v>51</v>
      </c>
      <c r="B3003" s="7">
        <v>44378</v>
      </c>
      <c r="C3003" s="7">
        <v>44469</v>
      </c>
      <c r="D3003" s="6" t="s">
        <v>337</v>
      </c>
      <c r="E3003" s="6" t="s">
        <v>108</v>
      </c>
      <c r="F3003" s="6" t="s">
        <v>109</v>
      </c>
      <c r="G3003" s="6" t="s">
        <v>45</v>
      </c>
      <c r="H3003" s="6" t="s">
        <v>337</v>
      </c>
      <c r="I3003" s="6" t="s">
        <v>49</v>
      </c>
      <c r="J3003" s="8" t="s">
        <v>296</v>
      </c>
      <c r="K3003" s="6" t="s">
        <v>56</v>
      </c>
      <c r="L3003" s="7">
        <v>44469</v>
      </c>
      <c r="M3003" s="7">
        <v>44469</v>
      </c>
      <c r="N3003" s="6" t="s">
        <v>57</v>
      </c>
    </row>
    <row r="3004" spans="1:14" x14ac:dyDescent="0.25">
      <c r="A3004" s="6" t="s">
        <v>51</v>
      </c>
      <c r="B3004" s="7">
        <v>44378</v>
      </c>
      <c r="C3004" s="7">
        <v>44469</v>
      </c>
      <c r="D3004" s="6" t="s">
        <v>157</v>
      </c>
      <c r="E3004" s="6" t="s">
        <v>86</v>
      </c>
      <c r="F3004" s="6" t="s">
        <v>87</v>
      </c>
      <c r="G3004" s="6" t="s">
        <v>45</v>
      </c>
      <c r="H3004" s="6" t="s">
        <v>157</v>
      </c>
      <c r="I3004" s="6" t="s">
        <v>49</v>
      </c>
      <c r="J3004" s="8" t="s">
        <v>296</v>
      </c>
      <c r="K3004" s="6" t="s">
        <v>56</v>
      </c>
      <c r="L3004" s="7">
        <v>44469</v>
      </c>
      <c r="M3004" s="7">
        <v>44469</v>
      </c>
      <c r="N3004" s="6" t="s">
        <v>57</v>
      </c>
    </row>
    <row r="3005" spans="1:14" x14ac:dyDescent="0.25">
      <c r="A3005" s="6" t="s">
        <v>51</v>
      </c>
      <c r="B3005" s="7">
        <v>44378</v>
      </c>
      <c r="C3005" s="7">
        <v>44469</v>
      </c>
      <c r="D3005" s="6" t="s">
        <v>56</v>
      </c>
      <c r="E3005" s="6" t="s">
        <v>59</v>
      </c>
      <c r="F3005" s="6" t="s">
        <v>60</v>
      </c>
      <c r="G3005" s="6" t="s">
        <v>45</v>
      </c>
      <c r="H3005" s="6" t="s">
        <v>56</v>
      </c>
      <c r="I3005" s="6" t="s">
        <v>50</v>
      </c>
      <c r="J3005" s="8" t="s">
        <v>296</v>
      </c>
      <c r="K3005" s="6" t="s">
        <v>56</v>
      </c>
      <c r="L3005" s="7">
        <v>44469</v>
      </c>
      <c r="M3005" s="7">
        <v>44469</v>
      </c>
      <c r="N3005" s="6" t="s">
        <v>57</v>
      </c>
    </row>
    <row r="3006" spans="1:14" x14ac:dyDescent="0.25">
      <c r="A3006" s="6" t="s">
        <v>51</v>
      </c>
      <c r="B3006" s="7">
        <v>44378</v>
      </c>
      <c r="C3006" s="7">
        <v>44469</v>
      </c>
      <c r="D3006" s="6" t="s">
        <v>309</v>
      </c>
      <c r="E3006" s="6" t="s">
        <v>181</v>
      </c>
      <c r="F3006" s="6" t="s">
        <v>182</v>
      </c>
      <c r="G3006" s="6" t="s">
        <v>45</v>
      </c>
      <c r="H3006" s="6" t="s">
        <v>309</v>
      </c>
      <c r="I3006" s="6" t="s">
        <v>49</v>
      </c>
      <c r="J3006" s="8" t="s">
        <v>296</v>
      </c>
      <c r="K3006" s="6" t="s">
        <v>56</v>
      </c>
      <c r="L3006" s="7">
        <v>44469</v>
      </c>
      <c r="M3006" s="7">
        <v>44469</v>
      </c>
      <c r="N3006" s="6" t="s">
        <v>57</v>
      </c>
    </row>
    <row r="3007" spans="1:14" x14ac:dyDescent="0.25">
      <c r="A3007" s="6" t="s">
        <v>51</v>
      </c>
      <c r="B3007" s="7">
        <v>44378</v>
      </c>
      <c r="C3007" s="7">
        <v>44469</v>
      </c>
      <c r="D3007" s="6" t="s">
        <v>176</v>
      </c>
      <c r="E3007" s="6" t="s">
        <v>136</v>
      </c>
      <c r="F3007" s="6" t="s">
        <v>137</v>
      </c>
      <c r="G3007" s="6" t="s">
        <v>45</v>
      </c>
      <c r="H3007" s="6" t="s">
        <v>176</v>
      </c>
      <c r="I3007" s="6" t="s">
        <v>49</v>
      </c>
      <c r="J3007" s="8" t="s">
        <v>296</v>
      </c>
      <c r="K3007" s="6" t="s">
        <v>56</v>
      </c>
      <c r="L3007" s="7">
        <v>44469</v>
      </c>
      <c r="M3007" s="7">
        <v>44469</v>
      </c>
      <c r="N3007" s="6" t="s">
        <v>57</v>
      </c>
    </row>
    <row r="3008" spans="1:14" x14ac:dyDescent="0.25">
      <c r="A3008" s="6" t="s">
        <v>51</v>
      </c>
      <c r="B3008" s="7">
        <v>44378</v>
      </c>
      <c r="C3008" s="7">
        <v>44469</v>
      </c>
      <c r="D3008" s="6" t="s">
        <v>133</v>
      </c>
      <c r="E3008" s="6" t="s">
        <v>64</v>
      </c>
      <c r="F3008" s="6" t="s">
        <v>65</v>
      </c>
      <c r="G3008" s="6" t="s">
        <v>45</v>
      </c>
      <c r="H3008" s="6" t="s">
        <v>133</v>
      </c>
      <c r="I3008" s="6" t="s">
        <v>49</v>
      </c>
      <c r="J3008" s="8" t="s">
        <v>296</v>
      </c>
      <c r="K3008" s="6" t="s">
        <v>56</v>
      </c>
      <c r="L3008" s="7">
        <v>44469</v>
      </c>
      <c r="M3008" s="7">
        <v>44469</v>
      </c>
      <c r="N3008" s="6" t="s">
        <v>57</v>
      </c>
    </row>
    <row r="3009" spans="1:14" x14ac:dyDescent="0.25">
      <c r="A3009" s="6" t="s">
        <v>51</v>
      </c>
      <c r="B3009" s="7">
        <v>44378</v>
      </c>
      <c r="C3009" s="7">
        <v>44469</v>
      </c>
      <c r="D3009" s="6" t="s">
        <v>211</v>
      </c>
      <c r="E3009" s="6" t="s">
        <v>121</v>
      </c>
      <c r="F3009" s="6" t="s">
        <v>122</v>
      </c>
      <c r="G3009" s="6" t="s">
        <v>45</v>
      </c>
      <c r="H3009" s="6" t="s">
        <v>211</v>
      </c>
      <c r="I3009" s="6" t="s">
        <v>49</v>
      </c>
      <c r="J3009" s="8" t="s">
        <v>296</v>
      </c>
      <c r="K3009" s="6" t="s">
        <v>56</v>
      </c>
      <c r="L3009" s="7">
        <v>44469</v>
      </c>
      <c r="M3009" s="7">
        <v>44469</v>
      </c>
      <c r="N3009" s="6" t="s">
        <v>57</v>
      </c>
    </row>
    <row r="3010" spans="1:14" x14ac:dyDescent="0.25">
      <c r="A3010" s="6" t="s">
        <v>51</v>
      </c>
      <c r="B3010" s="7">
        <v>44378</v>
      </c>
      <c r="C3010" s="7">
        <v>44469</v>
      </c>
      <c r="D3010" s="6" t="s">
        <v>429</v>
      </c>
      <c r="E3010" s="6" t="s">
        <v>329</v>
      </c>
      <c r="F3010" s="6" t="s">
        <v>330</v>
      </c>
      <c r="G3010" s="6" t="s">
        <v>45</v>
      </c>
      <c r="H3010" s="6" t="s">
        <v>429</v>
      </c>
      <c r="I3010" s="6" t="s">
        <v>49</v>
      </c>
      <c r="J3010" s="8" t="s">
        <v>296</v>
      </c>
      <c r="K3010" s="6" t="s">
        <v>56</v>
      </c>
      <c r="L3010" s="7">
        <v>44469</v>
      </c>
      <c r="M3010" s="7">
        <v>44469</v>
      </c>
      <c r="N3010" s="6" t="s">
        <v>57</v>
      </c>
    </row>
    <row r="3011" spans="1:14" x14ac:dyDescent="0.25">
      <c r="A3011" s="6" t="s">
        <v>51</v>
      </c>
      <c r="B3011" s="7">
        <v>44378</v>
      </c>
      <c r="C3011" s="7">
        <v>44469</v>
      </c>
      <c r="D3011" s="6" t="s">
        <v>429</v>
      </c>
      <c r="E3011" s="6" t="s">
        <v>114</v>
      </c>
      <c r="F3011" s="6" t="s">
        <v>115</v>
      </c>
      <c r="G3011" s="6" t="s">
        <v>45</v>
      </c>
      <c r="H3011" s="6" t="s">
        <v>429</v>
      </c>
      <c r="I3011" s="6" t="s">
        <v>49</v>
      </c>
      <c r="J3011" s="8" t="s">
        <v>296</v>
      </c>
      <c r="K3011" s="6" t="s">
        <v>56</v>
      </c>
      <c r="L3011" s="7">
        <v>44469</v>
      </c>
      <c r="M3011" s="7">
        <v>44469</v>
      </c>
      <c r="N3011" s="6" t="s">
        <v>57</v>
      </c>
    </row>
    <row r="3012" spans="1:14" x14ac:dyDescent="0.25">
      <c r="A3012" s="6" t="s">
        <v>51</v>
      </c>
      <c r="B3012" s="7">
        <v>44378</v>
      </c>
      <c r="C3012" s="7">
        <v>44469</v>
      </c>
      <c r="D3012" s="6" t="s">
        <v>159</v>
      </c>
      <c r="E3012" s="6" t="s">
        <v>96</v>
      </c>
      <c r="F3012" s="6" t="s">
        <v>97</v>
      </c>
      <c r="G3012" s="6" t="s">
        <v>45</v>
      </c>
      <c r="H3012" s="6" t="s">
        <v>159</v>
      </c>
      <c r="I3012" s="6" t="s">
        <v>49</v>
      </c>
      <c r="J3012" s="8" t="s">
        <v>296</v>
      </c>
      <c r="K3012" s="6" t="s">
        <v>56</v>
      </c>
      <c r="L3012" s="7">
        <v>44469</v>
      </c>
      <c r="M3012" s="7">
        <v>44469</v>
      </c>
      <c r="N3012" s="6" t="s">
        <v>57</v>
      </c>
    </row>
    <row r="3013" spans="1:14" x14ac:dyDescent="0.25">
      <c r="A3013" s="6" t="s">
        <v>51</v>
      </c>
      <c r="B3013" s="7">
        <v>44378</v>
      </c>
      <c r="C3013" s="7">
        <v>44469</v>
      </c>
      <c r="D3013" s="6" t="s">
        <v>187</v>
      </c>
      <c r="E3013" s="6" t="s">
        <v>96</v>
      </c>
      <c r="F3013" s="6" t="s">
        <v>97</v>
      </c>
      <c r="G3013" s="6" t="s">
        <v>45</v>
      </c>
      <c r="H3013" s="6" t="s">
        <v>187</v>
      </c>
      <c r="I3013" s="6" t="s">
        <v>49</v>
      </c>
      <c r="J3013" s="8" t="s">
        <v>296</v>
      </c>
      <c r="K3013" s="6" t="s">
        <v>56</v>
      </c>
      <c r="L3013" s="7">
        <v>44469</v>
      </c>
      <c r="M3013" s="7">
        <v>44469</v>
      </c>
      <c r="N3013" s="6" t="s">
        <v>57</v>
      </c>
    </row>
    <row r="3014" spans="1:14" x14ac:dyDescent="0.25">
      <c r="A3014" s="6" t="s">
        <v>51</v>
      </c>
      <c r="B3014" s="7">
        <v>44378</v>
      </c>
      <c r="C3014" s="7">
        <v>44469</v>
      </c>
      <c r="D3014" s="6" t="s">
        <v>133</v>
      </c>
      <c r="E3014" s="6" t="s">
        <v>70</v>
      </c>
      <c r="F3014" s="6" t="s">
        <v>71</v>
      </c>
      <c r="G3014" s="6" t="s">
        <v>45</v>
      </c>
      <c r="H3014" s="6" t="s">
        <v>133</v>
      </c>
      <c r="I3014" s="6" t="s">
        <v>49</v>
      </c>
      <c r="J3014" s="8" t="s">
        <v>296</v>
      </c>
      <c r="K3014" s="6" t="s">
        <v>56</v>
      </c>
      <c r="L3014" s="7">
        <v>44469</v>
      </c>
      <c r="M3014" s="7">
        <v>44469</v>
      </c>
      <c r="N3014" s="6" t="s">
        <v>57</v>
      </c>
    </row>
    <row r="3015" spans="1:14" x14ac:dyDescent="0.25">
      <c r="A3015" s="6" t="s">
        <v>51</v>
      </c>
      <c r="B3015" s="7">
        <v>44378</v>
      </c>
      <c r="C3015" s="7">
        <v>44469</v>
      </c>
      <c r="D3015" s="6" t="s">
        <v>176</v>
      </c>
      <c r="E3015" s="6" t="s">
        <v>151</v>
      </c>
      <c r="F3015" s="6" t="s">
        <v>152</v>
      </c>
      <c r="G3015" s="6" t="s">
        <v>45</v>
      </c>
      <c r="H3015" s="6" t="s">
        <v>176</v>
      </c>
      <c r="I3015" s="6" t="s">
        <v>49</v>
      </c>
      <c r="J3015" s="8" t="s">
        <v>296</v>
      </c>
      <c r="K3015" s="6" t="s">
        <v>56</v>
      </c>
      <c r="L3015" s="7">
        <v>44469</v>
      </c>
      <c r="M3015" s="7">
        <v>44469</v>
      </c>
      <c r="N3015" s="6" t="s">
        <v>57</v>
      </c>
    </row>
    <row r="3016" spans="1:14" x14ac:dyDescent="0.25">
      <c r="A3016" s="6" t="s">
        <v>51</v>
      </c>
      <c r="B3016" s="7">
        <v>44378</v>
      </c>
      <c r="C3016" s="7">
        <v>44469</v>
      </c>
      <c r="D3016" s="6" t="s">
        <v>120</v>
      </c>
      <c r="E3016" s="6" t="s">
        <v>74</v>
      </c>
      <c r="F3016" s="6" t="s">
        <v>75</v>
      </c>
      <c r="G3016" s="6" t="s">
        <v>45</v>
      </c>
      <c r="H3016" s="6" t="s">
        <v>120</v>
      </c>
      <c r="I3016" s="6" t="s">
        <v>49</v>
      </c>
      <c r="J3016" s="8" t="s">
        <v>296</v>
      </c>
      <c r="K3016" s="6" t="s">
        <v>56</v>
      </c>
      <c r="L3016" s="7">
        <v>44469</v>
      </c>
      <c r="M3016" s="7">
        <v>44469</v>
      </c>
      <c r="N3016" s="6" t="s">
        <v>57</v>
      </c>
    </row>
    <row r="3017" spans="1:14" x14ac:dyDescent="0.25">
      <c r="A3017" s="6" t="s">
        <v>51</v>
      </c>
      <c r="B3017" s="7">
        <v>44378</v>
      </c>
      <c r="C3017" s="7">
        <v>44469</v>
      </c>
      <c r="D3017" s="6" t="s">
        <v>215</v>
      </c>
      <c r="E3017" s="6" t="s">
        <v>72</v>
      </c>
      <c r="F3017" s="6" t="s">
        <v>73</v>
      </c>
      <c r="G3017" s="6" t="s">
        <v>46</v>
      </c>
      <c r="H3017" s="6" t="s">
        <v>215</v>
      </c>
      <c r="I3017" s="6" t="s">
        <v>49</v>
      </c>
      <c r="J3017" s="8" t="s">
        <v>296</v>
      </c>
      <c r="K3017" s="6" t="s">
        <v>56</v>
      </c>
      <c r="L3017" s="7">
        <v>44469</v>
      </c>
      <c r="M3017" s="7">
        <v>44469</v>
      </c>
      <c r="N3017" s="6" t="s">
        <v>57</v>
      </c>
    </row>
    <row r="3018" spans="1:14" x14ac:dyDescent="0.25">
      <c r="A3018" s="6" t="s">
        <v>51</v>
      </c>
      <c r="B3018" s="7">
        <v>44378</v>
      </c>
      <c r="C3018" s="7">
        <v>44469</v>
      </c>
      <c r="D3018" s="6" t="s">
        <v>374</v>
      </c>
      <c r="E3018" s="6" t="s">
        <v>53</v>
      </c>
      <c r="F3018" s="6" t="s">
        <v>54</v>
      </c>
      <c r="G3018" s="6" t="s">
        <v>45</v>
      </c>
      <c r="H3018" s="6" t="s">
        <v>374</v>
      </c>
      <c r="I3018" s="6" t="s">
        <v>49</v>
      </c>
      <c r="J3018" s="8" t="s">
        <v>296</v>
      </c>
      <c r="K3018" s="6" t="s">
        <v>56</v>
      </c>
      <c r="L3018" s="7">
        <v>44469</v>
      </c>
      <c r="M3018" s="7">
        <v>44469</v>
      </c>
      <c r="N3018" s="6" t="s">
        <v>57</v>
      </c>
    </row>
    <row r="3019" spans="1:14" x14ac:dyDescent="0.25">
      <c r="A3019" s="6" t="s">
        <v>51</v>
      </c>
      <c r="B3019" s="7">
        <v>44378</v>
      </c>
      <c r="C3019" s="7">
        <v>44469</v>
      </c>
      <c r="D3019" s="6" t="s">
        <v>377</v>
      </c>
      <c r="E3019" s="6" t="s">
        <v>101</v>
      </c>
      <c r="F3019" s="6" t="s">
        <v>102</v>
      </c>
      <c r="G3019" s="6" t="s">
        <v>45</v>
      </c>
      <c r="H3019" s="6" t="s">
        <v>377</v>
      </c>
      <c r="I3019" s="6" t="s">
        <v>49</v>
      </c>
      <c r="J3019" s="8" t="s">
        <v>296</v>
      </c>
      <c r="K3019" s="6" t="s">
        <v>56</v>
      </c>
      <c r="L3019" s="7">
        <v>44469</v>
      </c>
      <c r="M3019" s="7">
        <v>44469</v>
      </c>
      <c r="N3019" s="6" t="s">
        <v>57</v>
      </c>
    </row>
    <row r="3020" spans="1:14" x14ac:dyDescent="0.25">
      <c r="A3020" s="6" t="s">
        <v>51</v>
      </c>
      <c r="B3020" s="7">
        <v>44378</v>
      </c>
      <c r="C3020" s="7">
        <v>44469</v>
      </c>
      <c r="D3020" s="6" t="s">
        <v>123</v>
      </c>
      <c r="E3020" s="6" t="s">
        <v>114</v>
      </c>
      <c r="F3020" s="6" t="s">
        <v>115</v>
      </c>
      <c r="G3020" s="6" t="s">
        <v>45</v>
      </c>
      <c r="H3020" s="6" t="s">
        <v>123</v>
      </c>
      <c r="I3020" s="6" t="s">
        <v>49</v>
      </c>
      <c r="J3020" s="8" t="s">
        <v>296</v>
      </c>
      <c r="K3020" s="6" t="s">
        <v>56</v>
      </c>
      <c r="L3020" s="7">
        <v>44469</v>
      </c>
      <c r="M3020" s="7">
        <v>44469</v>
      </c>
      <c r="N3020" s="6" t="s">
        <v>57</v>
      </c>
    </row>
    <row r="3021" spans="1:14" x14ac:dyDescent="0.25">
      <c r="A3021" s="6" t="s">
        <v>51</v>
      </c>
      <c r="B3021" s="7">
        <v>44378</v>
      </c>
      <c r="C3021" s="7">
        <v>44469</v>
      </c>
      <c r="D3021" s="6" t="s">
        <v>336</v>
      </c>
      <c r="E3021" s="6" t="s">
        <v>222</v>
      </c>
      <c r="F3021" s="6" t="s">
        <v>223</v>
      </c>
      <c r="G3021" s="6" t="s">
        <v>45</v>
      </c>
      <c r="H3021" s="6" t="s">
        <v>336</v>
      </c>
      <c r="I3021" s="6" t="s">
        <v>49</v>
      </c>
      <c r="J3021" s="8" t="s">
        <v>296</v>
      </c>
      <c r="K3021" s="6" t="s">
        <v>56</v>
      </c>
      <c r="L3021" s="7">
        <v>44469</v>
      </c>
      <c r="M3021" s="7">
        <v>44469</v>
      </c>
      <c r="N3021" s="6" t="s">
        <v>57</v>
      </c>
    </row>
    <row r="3022" spans="1:14" x14ac:dyDescent="0.25">
      <c r="A3022" s="6" t="s">
        <v>51</v>
      </c>
      <c r="B3022" s="7">
        <v>44378</v>
      </c>
      <c r="C3022" s="7">
        <v>44469</v>
      </c>
      <c r="D3022" s="6" t="s">
        <v>324</v>
      </c>
      <c r="E3022" s="6" t="s">
        <v>89</v>
      </c>
      <c r="F3022" s="6" t="s">
        <v>90</v>
      </c>
      <c r="G3022" s="6" t="s">
        <v>45</v>
      </c>
      <c r="H3022" s="6" t="s">
        <v>324</v>
      </c>
      <c r="I3022" s="6" t="s">
        <v>49</v>
      </c>
      <c r="J3022" s="8" t="s">
        <v>296</v>
      </c>
      <c r="K3022" s="6" t="s">
        <v>56</v>
      </c>
      <c r="L3022" s="7">
        <v>44469</v>
      </c>
      <c r="M3022" s="7">
        <v>44469</v>
      </c>
      <c r="N3022" s="6" t="s">
        <v>57</v>
      </c>
    </row>
    <row r="3023" spans="1:14" x14ac:dyDescent="0.25">
      <c r="A3023" s="6" t="s">
        <v>51</v>
      </c>
      <c r="B3023" s="7">
        <v>44378</v>
      </c>
      <c r="C3023" s="7">
        <v>44469</v>
      </c>
      <c r="D3023" s="6" t="s">
        <v>309</v>
      </c>
      <c r="E3023" s="6" t="s">
        <v>89</v>
      </c>
      <c r="F3023" s="6" t="s">
        <v>90</v>
      </c>
      <c r="G3023" s="6" t="s">
        <v>45</v>
      </c>
      <c r="H3023" s="6" t="s">
        <v>309</v>
      </c>
      <c r="I3023" s="6" t="s">
        <v>49</v>
      </c>
      <c r="J3023" s="8" t="s">
        <v>296</v>
      </c>
      <c r="K3023" s="6" t="s">
        <v>56</v>
      </c>
      <c r="L3023" s="7">
        <v>44469</v>
      </c>
      <c r="M3023" s="7">
        <v>44469</v>
      </c>
      <c r="N3023" s="6" t="s">
        <v>57</v>
      </c>
    </row>
    <row r="3024" spans="1:14" x14ac:dyDescent="0.25">
      <c r="A3024" s="6" t="s">
        <v>51</v>
      </c>
      <c r="B3024" s="7">
        <v>44378</v>
      </c>
      <c r="C3024" s="7">
        <v>44469</v>
      </c>
      <c r="D3024" s="6" t="s">
        <v>303</v>
      </c>
      <c r="E3024" s="6" t="s">
        <v>105</v>
      </c>
      <c r="F3024" s="6" t="s">
        <v>106</v>
      </c>
      <c r="G3024" s="6" t="s">
        <v>45</v>
      </c>
      <c r="H3024" s="6" t="s">
        <v>303</v>
      </c>
      <c r="I3024" s="6" t="s">
        <v>49</v>
      </c>
      <c r="J3024" s="8" t="s">
        <v>296</v>
      </c>
      <c r="K3024" s="6" t="s">
        <v>56</v>
      </c>
      <c r="L3024" s="7">
        <v>44469</v>
      </c>
      <c r="M3024" s="7">
        <v>44469</v>
      </c>
      <c r="N3024" s="6" t="s">
        <v>57</v>
      </c>
    </row>
    <row r="3025" spans="1:14" x14ac:dyDescent="0.25">
      <c r="A3025" s="6" t="s">
        <v>51</v>
      </c>
      <c r="B3025" s="7">
        <v>44378</v>
      </c>
      <c r="C3025" s="7">
        <v>44469</v>
      </c>
      <c r="D3025" s="6" t="s">
        <v>83</v>
      </c>
      <c r="E3025" s="6" t="s">
        <v>165</v>
      </c>
      <c r="F3025" s="6" t="s">
        <v>166</v>
      </c>
      <c r="G3025" s="6" t="s">
        <v>45</v>
      </c>
      <c r="H3025" s="6" t="s">
        <v>83</v>
      </c>
      <c r="I3025" s="6" t="s">
        <v>49</v>
      </c>
      <c r="J3025" s="8" t="s">
        <v>296</v>
      </c>
      <c r="K3025" s="6" t="s">
        <v>56</v>
      </c>
      <c r="L3025" s="7">
        <v>44469</v>
      </c>
      <c r="M3025" s="7">
        <v>44469</v>
      </c>
      <c r="N3025" s="6" t="s">
        <v>57</v>
      </c>
    </row>
    <row r="3026" spans="1:14" x14ac:dyDescent="0.25">
      <c r="A3026" s="6" t="s">
        <v>51</v>
      </c>
      <c r="B3026" s="7">
        <v>44378</v>
      </c>
      <c r="C3026" s="7">
        <v>44469</v>
      </c>
      <c r="D3026" s="6" t="s">
        <v>133</v>
      </c>
      <c r="E3026" s="6" t="s">
        <v>121</v>
      </c>
      <c r="F3026" s="6" t="s">
        <v>122</v>
      </c>
      <c r="G3026" s="6" t="s">
        <v>45</v>
      </c>
      <c r="H3026" s="6" t="s">
        <v>133</v>
      </c>
      <c r="I3026" s="6" t="s">
        <v>49</v>
      </c>
      <c r="J3026" s="8" t="s">
        <v>296</v>
      </c>
      <c r="K3026" s="6" t="s">
        <v>56</v>
      </c>
      <c r="L3026" s="7">
        <v>44469</v>
      </c>
      <c r="M3026" s="7">
        <v>44469</v>
      </c>
      <c r="N3026" s="6" t="s">
        <v>57</v>
      </c>
    </row>
    <row r="3027" spans="1:14" x14ac:dyDescent="0.25">
      <c r="A3027" s="6" t="s">
        <v>51</v>
      </c>
      <c r="B3027" s="7">
        <v>44378</v>
      </c>
      <c r="C3027" s="7">
        <v>44469</v>
      </c>
      <c r="D3027" s="6" t="s">
        <v>133</v>
      </c>
      <c r="E3027" s="6" t="s">
        <v>121</v>
      </c>
      <c r="F3027" s="6" t="s">
        <v>122</v>
      </c>
      <c r="G3027" s="6" t="s">
        <v>45</v>
      </c>
      <c r="H3027" s="6" t="s">
        <v>133</v>
      </c>
      <c r="I3027" s="6" t="s">
        <v>49</v>
      </c>
      <c r="J3027" s="8" t="s">
        <v>296</v>
      </c>
      <c r="K3027" s="6" t="s">
        <v>56</v>
      </c>
      <c r="L3027" s="7">
        <v>44469</v>
      </c>
      <c r="M3027" s="7">
        <v>44469</v>
      </c>
      <c r="N3027" s="6" t="s">
        <v>57</v>
      </c>
    </row>
    <row r="3028" spans="1:14" x14ac:dyDescent="0.25">
      <c r="A3028" s="6" t="s">
        <v>51</v>
      </c>
      <c r="B3028" s="7">
        <v>44378</v>
      </c>
      <c r="C3028" s="7">
        <v>44469</v>
      </c>
      <c r="D3028" s="6" t="s">
        <v>274</v>
      </c>
      <c r="E3028" s="6" t="s">
        <v>155</v>
      </c>
      <c r="F3028" s="6" t="s">
        <v>156</v>
      </c>
      <c r="G3028" s="6" t="s">
        <v>45</v>
      </c>
      <c r="H3028" s="6" t="s">
        <v>274</v>
      </c>
      <c r="I3028" s="6" t="s">
        <v>49</v>
      </c>
      <c r="J3028" s="8" t="s">
        <v>296</v>
      </c>
      <c r="K3028" s="6" t="s">
        <v>56</v>
      </c>
      <c r="L3028" s="7">
        <v>44469</v>
      </c>
      <c r="M3028" s="7">
        <v>44469</v>
      </c>
      <c r="N3028" s="6" t="s">
        <v>57</v>
      </c>
    </row>
    <row r="3029" spans="1:14" x14ac:dyDescent="0.25">
      <c r="A3029" s="6" t="s">
        <v>51</v>
      </c>
      <c r="B3029" s="7">
        <v>44378</v>
      </c>
      <c r="C3029" s="7">
        <v>44469</v>
      </c>
      <c r="D3029" s="6" t="s">
        <v>116</v>
      </c>
      <c r="E3029" s="6" t="s">
        <v>108</v>
      </c>
      <c r="F3029" s="6" t="s">
        <v>109</v>
      </c>
      <c r="G3029" s="6" t="s">
        <v>45</v>
      </c>
      <c r="H3029" s="6" t="s">
        <v>116</v>
      </c>
      <c r="I3029" s="6" t="s">
        <v>49</v>
      </c>
      <c r="J3029" s="8" t="s">
        <v>296</v>
      </c>
      <c r="K3029" s="6" t="s">
        <v>56</v>
      </c>
      <c r="L3029" s="7">
        <v>44469</v>
      </c>
      <c r="M3029" s="7">
        <v>44469</v>
      </c>
      <c r="N3029" s="6" t="s">
        <v>57</v>
      </c>
    </row>
    <row r="3030" spans="1:14" x14ac:dyDescent="0.25">
      <c r="A3030" s="6" t="s">
        <v>51</v>
      </c>
      <c r="B3030" s="7">
        <v>44378</v>
      </c>
      <c r="C3030" s="7">
        <v>44469</v>
      </c>
      <c r="D3030" s="6" t="s">
        <v>133</v>
      </c>
      <c r="E3030" s="6" t="s">
        <v>141</v>
      </c>
      <c r="F3030" s="6" t="s">
        <v>142</v>
      </c>
      <c r="G3030" s="6" t="s">
        <v>45</v>
      </c>
      <c r="H3030" s="6" t="s">
        <v>133</v>
      </c>
      <c r="I3030" s="6" t="s">
        <v>49</v>
      </c>
      <c r="J3030" s="8" t="s">
        <v>296</v>
      </c>
      <c r="K3030" s="6" t="s">
        <v>56</v>
      </c>
      <c r="L3030" s="7">
        <v>44469</v>
      </c>
      <c r="M3030" s="7">
        <v>44469</v>
      </c>
      <c r="N3030" s="6" t="s">
        <v>57</v>
      </c>
    </row>
    <row r="3031" spans="1:14" x14ac:dyDescent="0.25">
      <c r="A3031" s="6" t="s">
        <v>51</v>
      </c>
      <c r="B3031" s="7">
        <v>44378</v>
      </c>
      <c r="C3031" s="7">
        <v>44469</v>
      </c>
      <c r="D3031" s="6" t="s">
        <v>120</v>
      </c>
      <c r="E3031" s="6" t="s">
        <v>74</v>
      </c>
      <c r="F3031" s="6" t="s">
        <v>75</v>
      </c>
      <c r="G3031" s="6" t="s">
        <v>45</v>
      </c>
      <c r="H3031" s="6" t="s">
        <v>120</v>
      </c>
      <c r="I3031" s="6" t="s">
        <v>49</v>
      </c>
      <c r="J3031" s="8" t="s">
        <v>296</v>
      </c>
      <c r="K3031" s="6" t="s">
        <v>56</v>
      </c>
      <c r="L3031" s="7">
        <v>44469</v>
      </c>
      <c r="M3031" s="7">
        <v>44469</v>
      </c>
      <c r="N3031" s="6" t="s">
        <v>57</v>
      </c>
    </row>
    <row r="3032" spans="1:14" x14ac:dyDescent="0.25">
      <c r="A3032" s="6" t="s">
        <v>51</v>
      </c>
      <c r="B3032" s="7">
        <v>44378</v>
      </c>
      <c r="C3032" s="7">
        <v>44469</v>
      </c>
      <c r="D3032" s="6" t="s">
        <v>324</v>
      </c>
      <c r="E3032" s="6" t="s">
        <v>74</v>
      </c>
      <c r="F3032" s="6" t="s">
        <v>75</v>
      </c>
      <c r="G3032" s="6" t="s">
        <v>45</v>
      </c>
      <c r="H3032" s="6" t="s">
        <v>324</v>
      </c>
      <c r="I3032" s="6" t="s">
        <v>49</v>
      </c>
      <c r="J3032" s="8" t="s">
        <v>296</v>
      </c>
      <c r="K3032" s="6" t="s">
        <v>56</v>
      </c>
      <c r="L3032" s="7">
        <v>44469</v>
      </c>
      <c r="M3032" s="7">
        <v>44469</v>
      </c>
      <c r="N3032" s="6" t="s">
        <v>57</v>
      </c>
    </row>
    <row r="3033" spans="1:14" x14ac:dyDescent="0.25">
      <c r="A3033" s="6" t="s">
        <v>51</v>
      </c>
      <c r="B3033" s="7">
        <v>44378</v>
      </c>
      <c r="C3033" s="7">
        <v>44469</v>
      </c>
      <c r="D3033" s="6" t="s">
        <v>462</v>
      </c>
      <c r="E3033" s="6" t="s">
        <v>53</v>
      </c>
      <c r="F3033" s="6" t="s">
        <v>54</v>
      </c>
      <c r="G3033" s="6" t="s">
        <v>45</v>
      </c>
      <c r="H3033" s="6" t="s">
        <v>462</v>
      </c>
      <c r="I3033" s="6" t="s">
        <v>49</v>
      </c>
      <c r="J3033" s="8" t="s">
        <v>296</v>
      </c>
      <c r="K3033" s="6" t="s">
        <v>56</v>
      </c>
      <c r="L3033" s="7">
        <v>44469</v>
      </c>
      <c r="M3033" s="7">
        <v>44469</v>
      </c>
      <c r="N3033" s="6" t="s">
        <v>57</v>
      </c>
    </row>
    <row r="3034" spans="1:14" x14ac:dyDescent="0.25">
      <c r="A3034" s="6" t="s">
        <v>51</v>
      </c>
      <c r="B3034" s="7">
        <v>44378</v>
      </c>
      <c r="C3034" s="7">
        <v>44469</v>
      </c>
      <c r="D3034" s="6" t="s">
        <v>302</v>
      </c>
      <c r="E3034" s="6" t="s">
        <v>89</v>
      </c>
      <c r="F3034" s="6" t="s">
        <v>90</v>
      </c>
      <c r="G3034" s="6" t="s">
        <v>45</v>
      </c>
      <c r="H3034" s="6" t="s">
        <v>302</v>
      </c>
      <c r="I3034" s="6" t="s">
        <v>49</v>
      </c>
      <c r="J3034" s="8" t="s">
        <v>296</v>
      </c>
      <c r="K3034" s="6" t="s">
        <v>56</v>
      </c>
      <c r="L3034" s="7">
        <v>44469</v>
      </c>
      <c r="M3034" s="7">
        <v>44469</v>
      </c>
      <c r="N3034" s="6" t="s">
        <v>57</v>
      </c>
    </row>
    <row r="3035" spans="1:14" x14ac:dyDescent="0.25">
      <c r="A3035" s="6" t="s">
        <v>51</v>
      </c>
      <c r="B3035" s="7">
        <v>44378</v>
      </c>
      <c r="C3035" s="7">
        <v>44469</v>
      </c>
      <c r="D3035" s="6" t="s">
        <v>328</v>
      </c>
      <c r="E3035" s="6" t="s">
        <v>89</v>
      </c>
      <c r="F3035" s="6" t="s">
        <v>90</v>
      </c>
      <c r="G3035" s="6" t="s">
        <v>45</v>
      </c>
      <c r="H3035" s="6" t="s">
        <v>328</v>
      </c>
      <c r="I3035" s="6" t="s">
        <v>49</v>
      </c>
      <c r="J3035" s="8" t="s">
        <v>296</v>
      </c>
      <c r="K3035" s="6" t="s">
        <v>56</v>
      </c>
      <c r="L3035" s="7">
        <v>44469</v>
      </c>
      <c r="M3035" s="7">
        <v>44469</v>
      </c>
      <c r="N3035" s="6" t="s">
        <v>57</v>
      </c>
    </row>
    <row r="3036" spans="1:14" x14ac:dyDescent="0.25">
      <c r="A3036" s="6" t="s">
        <v>51</v>
      </c>
      <c r="B3036" s="7">
        <v>44378</v>
      </c>
      <c r="C3036" s="7">
        <v>44469</v>
      </c>
      <c r="D3036" s="6" t="s">
        <v>398</v>
      </c>
      <c r="E3036" s="6" t="s">
        <v>222</v>
      </c>
      <c r="F3036" s="6" t="s">
        <v>223</v>
      </c>
      <c r="G3036" s="6" t="s">
        <v>45</v>
      </c>
      <c r="H3036" s="6" t="s">
        <v>398</v>
      </c>
      <c r="I3036" s="6" t="s">
        <v>49</v>
      </c>
      <c r="J3036" s="8" t="s">
        <v>296</v>
      </c>
      <c r="K3036" s="6" t="s">
        <v>56</v>
      </c>
      <c r="L3036" s="7">
        <v>44469</v>
      </c>
      <c r="M3036" s="7">
        <v>44469</v>
      </c>
      <c r="N3036" s="6" t="s">
        <v>57</v>
      </c>
    </row>
    <row r="3037" spans="1:14" x14ac:dyDescent="0.25">
      <c r="A3037" s="6" t="s">
        <v>51</v>
      </c>
      <c r="B3037" s="7">
        <v>44378</v>
      </c>
      <c r="C3037" s="7">
        <v>44469</v>
      </c>
      <c r="D3037" s="6" t="s">
        <v>456</v>
      </c>
      <c r="E3037" s="6" t="s">
        <v>77</v>
      </c>
      <c r="F3037" s="6" t="s">
        <v>78</v>
      </c>
      <c r="G3037" s="6" t="s">
        <v>45</v>
      </c>
      <c r="H3037" s="6" t="s">
        <v>456</v>
      </c>
      <c r="I3037" s="6" t="s">
        <v>49</v>
      </c>
      <c r="J3037" s="8" t="s">
        <v>296</v>
      </c>
      <c r="K3037" s="6" t="s">
        <v>56</v>
      </c>
      <c r="L3037" s="7">
        <v>44469</v>
      </c>
      <c r="M3037" s="7">
        <v>44469</v>
      </c>
      <c r="N3037" s="6" t="s">
        <v>57</v>
      </c>
    </row>
    <row r="3038" spans="1:14" x14ac:dyDescent="0.25">
      <c r="A3038" s="6" t="s">
        <v>51</v>
      </c>
      <c r="B3038" s="7">
        <v>44378</v>
      </c>
      <c r="C3038" s="7">
        <v>44469</v>
      </c>
      <c r="D3038" s="6" t="s">
        <v>379</v>
      </c>
      <c r="E3038" s="6" t="s">
        <v>86</v>
      </c>
      <c r="F3038" s="6" t="s">
        <v>87</v>
      </c>
      <c r="G3038" s="6" t="s">
        <v>45</v>
      </c>
      <c r="H3038" s="6" t="s">
        <v>379</v>
      </c>
      <c r="I3038" s="6" t="s">
        <v>49</v>
      </c>
      <c r="J3038" s="8" t="s">
        <v>296</v>
      </c>
      <c r="K3038" s="6" t="s">
        <v>56</v>
      </c>
      <c r="L3038" s="7">
        <v>44469</v>
      </c>
      <c r="M3038" s="7">
        <v>44469</v>
      </c>
      <c r="N3038" s="6" t="s">
        <v>57</v>
      </c>
    </row>
    <row r="3039" spans="1:14" x14ac:dyDescent="0.25">
      <c r="A3039" s="6" t="s">
        <v>51</v>
      </c>
      <c r="B3039" s="7">
        <v>44378</v>
      </c>
      <c r="C3039" s="7">
        <v>44469</v>
      </c>
      <c r="D3039" s="6" t="s">
        <v>387</v>
      </c>
      <c r="E3039" s="6" t="s">
        <v>67</v>
      </c>
      <c r="F3039" s="6" t="s">
        <v>68</v>
      </c>
      <c r="G3039" s="6" t="s">
        <v>45</v>
      </c>
      <c r="H3039" s="6" t="s">
        <v>387</v>
      </c>
      <c r="I3039" s="6" t="s">
        <v>49</v>
      </c>
      <c r="J3039" s="8" t="s">
        <v>296</v>
      </c>
      <c r="K3039" s="6" t="s">
        <v>56</v>
      </c>
      <c r="L3039" s="7">
        <v>44469</v>
      </c>
      <c r="M3039" s="7">
        <v>44469</v>
      </c>
      <c r="N3039" s="6" t="s">
        <v>57</v>
      </c>
    </row>
    <row r="3040" spans="1:14" x14ac:dyDescent="0.25">
      <c r="A3040" s="6" t="s">
        <v>51</v>
      </c>
      <c r="B3040" s="7">
        <v>44378</v>
      </c>
      <c r="C3040" s="7">
        <v>44469</v>
      </c>
      <c r="D3040" s="6" t="s">
        <v>335</v>
      </c>
      <c r="E3040" s="6" t="s">
        <v>151</v>
      </c>
      <c r="F3040" s="6" t="s">
        <v>152</v>
      </c>
      <c r="G3040" s="6" t="s">
        <v>45</v>
      </c>
      <c r="H3040" s="6" t="s">
        <v>335</v>
      </c>
      <c r="I3040" s="6" t="s">
        <v>49</v>
      </c>
      <c r="J3040" s="8" t="s">
        <v>296</v>
      </c>
      <c r="K3040" s="6" t="s">
        <v>56</v>
      </c>
      <c r="L3040" s="7">
        <v>44469</v>
      </c>
      <c r="M3040" s="7">
        <v>44469</v>
      </c>
      <c r="N3040" s="6" t="s">
        <v>57</v>
      </c>
    </row>
    <row r="3041" spans="1:14" x14ac:dyDescent="0.25">
      <c r="A3041" s="6" t="s">
        <v>51</v>
      </c>
      <c r="B3041" s="7">
        <v>44378</v>
      </c>
      <c r="C3041" s="7">
        <v>44469</v>
      </c>
      <c r="D3041" s="6" t="s">
        <v>337</v>
      </c>
      <c r="E3041" s="6" t="s">
        <v>181</v>
      </c>
      <c r="F3041" s="6" t="s">
        <v>182</v>
      </c>
      <c r="G3041" s="6" t="s">
        <v>45</v>
      </c>
      <c r="H3041" s="6" t="s">
        <v>337</v>
      </c>
      <c r="I3041" s="6" t="s">
        <v>49</v>
      </c>
      <c r="J3041" s="8" t="s">
        <v>296</v>
      </c>
      <c r="K3041" s="6" t="s">
        <v>56</v>
      </c>
      <c r="L3041" s="7">
        <v>44469</v>
      </c>
      <c r="M3041" s="7">
        <v>44469</v>
      </c>
      <c r="N3041" s="6" t="s">
        <v>57</v>
      </c>
    </row>
    <row r="3042" spans="1:14" x14ac:dyDescent="0.25">
      <c r="A3042" s="6" t="s">
        <v>51</v>
      </c>
      <c r="B3042" s="7">
        <v>44378</v>
      </c>
      <c r="C3042" s="7">
        <v>44469</v>
      </c>
      <c r="D3042" s="6" t="s">
        <v>324</v>
      </c>
      <c r="E3042" s="6" t="s">
        <v>148</v>
      </c>
      <c r="F3042" s="6" t="s">
        <v>149</v>
      </c>
      <c r="G3042" s="6" t="s">
        <v>45</v>
      </c>
      <c r="H3042" s="6" t="s">
        <v>324</v>
      </c>
      <c r="I3042" s="6" t="s">
        <v>49</v>
      </c>
      <c r="J3042" s="8" t="s">
        <v>296</v>
      </c>
      <c r="K3042" s="6" t="s">
        <v>56</v>
      </c>
      <c r="L3042" s="7">
        <v>44469</v>
      </c>
      <c r="M3042" s="7">
        <v>44469</v>
      </c>
      <c r="N3042" s="6" t="s">
        <v>57</v>
      </c>
    </row>
    <row r="3043" spans="1:14" x14ac:dyDescent="0.25">
      <c r="A3043" s="6" t="s">
        <v>51</v>
      </c>
      <c r="B3043" s="7">
        <v>44378</v>
      </c>
      <c r="C3043" s="7">
        <v>44469</v>
      </c>
      <c r="D3043" s="6" t="s">
        <v>303</v>
      </c>
      <c r="E3043" s="6" t="s">
        <v>148</v>
      </c>
      <c r="F3043" s="6" t="s">
        <v>149</v>
      </c>
      <c r="G3043" s="6" t="s">
        <v>45</v>
      </c>
      <c r="H3043" s="6" t="s">
        <v>303</v>
      </c>
      <c r="I3043" s="6" t="s">
        <v>49</v>
      </c>
      <c r="J3043" s="8" t="s">
        <v>296</v>
      </c>
      <c r="K3043" s="6" t="s">
        <v>56</v>
      </c>
      <c r="L3043" s="7">
        <v>44469</v>
      </c>
      <c r="M3043" s="7">
        <v>44469</v>
      </c>
      <c r="N3043" s="6" t="s">
        <v>57</v>
      </c>
    </row>
    <row r="3044" spans="1:14" x14ac:dyDescent="0.25">
      <c r="A3044" s="6" t="s">
        <v>51</v>
      </c>
      <c r="B3044" s="7">
        <v>44378</v>
      </c>
      <c r="C3044" s="7">
        <v>44469</v>
      </c>
      <c r="D3044" s="6" t="s">
        <v>324</v>
      </c>
      <c r="E3044" s="6" t="s">
        <v>105</v>
      </c>
      <c r="F3044" s="6" t="s">
        <v>106</v>
      </c>
      <c r="G3044" s="6" t="s">
        <v>45</v>
      </c>
      <c r="H3044" s="6" t="s">
        <v>324</v>
      </c>
      <c r="I3044" s="6" t="s">
        <v>49</v>
      </c>
      <c r="J3044" s="8" t="s">
        <v>296</v>
      </c>
      <c r="K3044" s="6" t="s">
        <v>56</v>
      </c>
      <c r="L3044" s="7">
        <v>44469</v>
      </c>
      <c r="M3044" s="7">
        <v>44469</v>
      </c>
      <c r="N3044" s="6" t="s">
        <v>57</v>
      </c>
    </row>
    <row r="3045" spans="1:14" x14ac:dyDescent="0.25">
      <c r="A3045" s="6" t="s">
        <v>51</v>
      </c>
      <c r="B3045" s="7">
        <v>44378</v>
      </c>
      <c r="C3045" s="7">
        <v>44469</v>
      </c>
      <c r="D3045" s="6" t="s">
        <v>144</v>
      </c>
      <c r="E3045" s="6" t="s">
        <v>64</v>
      </c>
      <c r="F3045" s="6" t="s">
        <v>65</v>
      </c>
      <c r="G3045" s="6" t="s">
        <v>45</v>
      </c>
      <c r="H3045" s="6" t="s">
        <v>144</v>
      </c>
      <c r="I3045" s="6" t="s">
        <v>49</v>
      </c>
      <c r="J3045" s="8" t="s">
        <v>296</v>
      </c>
      <c r="K3045" s="6" t="s">
        <v>56</v>
      </c>
      <c r="L3045" s="7">
        <v>44469</v>
      </c>
      <c r="M3045" s="7">
        <v>44469</v>
      </c>
      <c r="N3045" s="6" t="s">
        <v>57</v>
      </c>
    </row>
    <row r="3046" spans="1:14" x14ac:dyDescent="0.25">
      <c r="A3046" s="6" t="s">
        <v>51</v>
      </c>
      <c r="B3046" s="7">
        <v>44378</v>
      </c>
      <c r="C3046" s="7">
        <v>44469</v>
      </c>
      <c r="D3046" s="6" t="s">
        <v>91</v>
      </c>
      <c r="E3046" s="6" t="s">
        <v>96</v>
      </c>
      <c r="F3046" s="6" t="s">
        <v>97</v>
      </c>
      <c r="G3046" s="6" t="s">
        <v>45</v>
      </c>
      <c r="H3046" s="6" t="s">
        <v>91</v>
      </c>
      <c r="I3046" s="6" t="s">
        <v>49</v>
      </c>
      <c r="J3046" s="8" t="s">
        <v>296</v>
      </c>
      <c r="K3046" s="6" t="s">
        <v>56</v>
      </c>
      <c r="L3046" s="7">
        <v>44469</v>
      </c>
      <c r="M3046" s="7">
        <v>44469</v>
      </c>
      <c r="N3046" s="6" t="s">
        <v>57</v>
      </c>
    </row>
    <row r="3047" spans="1:14" x14ac:dyDescent="0.25">
      <c r="A3047" s="6" t="s">
        <v>51</v>
      </c>
      <c r="B3047" s="7">
        <v>44378</v>
      </c>
      <c r="C3047" s="7">
        <v>44469</v>
      </c>
      <c r="D3047" s="6" t="s">
        <v>184</v>
      </c>
      <c r="E3047" s="6" t="s">
        <v>64</v>
      </c>
      <c r="F3047" s="6" t="s">
        <v>65</v>
      </c>
      <c r="G3047" s="6" t="s">
        <v>45</v>
      </c>
      <c r="H3047" s="6" t="s">
        <v>184</v>
      </c>
      <c r="I3047" s="6" t="s">
        <v>49</v>
      </c>
      <c r="J3047" s="8" t="s">
        <v>296</v>
      </c>
      <c r="K3047" s="6" t="s">
        <v>56</v>
      </c>
      <c r="L3047" s="7">
        <v>44469</v>
      </c>
      <c r="M3047" s="7">
        <v>44469</v>
      </c>
      <c r="N3047" s="6" t="s">
        <v>57</v>
      </c>
    </row>
    <row r="3048" spans="1:14" x14ac:dyDescent="0.25">
      <c r="A3048" s="6" t="s">
        <v>51</v>
      </c>
      <c r="B3048" s="7">
        <v>44378</v>
      </c>
      <c r="C3048" s="7">
        <v>44469</v>
      </c>
      <c r="D3048" s="6" t="s">
        <v>154</v>
      </c>
      <c r="E3048" s="6" t="s">
        <v>70</v>
      </c>
      <c r="F3048" s="6" t="s">
        <v>71</v>
      </c>
      <c r="G3048" s="6" t="s">
        <v>45</v>
      </c>
      <c r="H3048" s="6" t="s">
        <v>154</v>
      </c>
      <c r="I3048" s="6" t="s">
        <v>49</v>
      </c>
      <c r="J3048" s="8" t="s">
        <v>296</v>
      </c>
      <c r="K3048" s="6" t="s">
        <v>56</v>
      </c>
      <c r="L3048" s="7">
        <v>44469</v>
      </c>
      <c r="M3048" s="7">
        <v>44469</v>
      </c>
      <c r="N3048" s="6" t="s">
        <v>57</v>
      </c>
    </row>
    <row r="3049" spans="1:14" x14ac:dyDescent="0.25">
      <c r="A3049" s="6" t="s">
        <v>51</v>
      </c>
      <c r="B3049" s="7">
        <v>44378</v>
      </c>
      <c r="C3049" s="7">
        <v>44469</v>
      </c>
      <c r="D3049" s="6" t="s">
        <v>381</v>
      </c>
      <c r="E3049" s="6" t="s">
        <v>121</v>
      </c>
      <c r="F3049" s="6" t="s">
        <v>122</v>
      </c>
      <c r="G3049" s="6" t="s">
        <v>45</v>
      </c>
      <c r="H3049" s="6" t="s">
        <v>381</v>
      </c>
      <c r="I3049" s="6" t="s">
        <v>49</v>
      </c>
      <c r="J3049" s="8" t="s">
        <v>296</v>
      </c>
      <c r="K3049" s="6" t="s">
        <v>56</v>
      </c>
      <c r="L3049" s="7">
        <v>44469</v>
      </c>
      <c r="M3049" s="7">
        <v>44469</v>
      </c>
      <c r="N3049" s="6" t="s">
        <v>57</v>
      </c>
    </row>
    <row r="3050" spans="1:14" x14ac:dyDescent="0.25">
      <c r="A3050" s="6" t="s">
        <v>51</v>
      </c>
      <c r="B3050" s="7">
        <v>44378</v>
      </c>
      <c r="C3050" s="7">
        <v>44469</v>
      </c>
      <c r="D3050" s="6" t="s">
        <v>381</v>
      </c>
      <c r="E3050" s="6" t="s">
        <v>121</v>
      </c>
      <c r="F3050" s="6" t="s">
        <v>122</v>
      </c>
      <c r="G3050" s="6" t="s">
        <v>45</v>
      </c>
      <c r="H3050" s="6" t="s">
        <v>381</v>
      </c>
      <c r="I3050" s="6" t="s">
        <v>49</v>
      </c>
      <c r="J3050" s="8" t="s">
        <v>296</v>
      </c>
      <c r="K3050" s="6" t="s">
        <v>56</v>
      </c>
      <c r="L3050" s="7">
        <v>44469</v>
      </c>
      <c r="M3050" s="7">
        <v>44469</v>
      </c>
      <c r="N3050" s="6" t="s">
        <v>57</v>
      </c>
    </row>
    <row r="3051" spans="1:14" x14ac:dyDescent="0.25">
      <c r="A3051" s="6" t="s">
        <v>51</v>
      </c>
      <c r="B3051" s="7">
        <v>44378</v>
      </c>
      <c r="C3051" s="7">
        <v>44469</v>
      </c>
      <c r="D3051" s="6" t="s">
        <v>76</v>
      </c>
      <c r="E3051" s="6" t="s">
        <v>114</v>
      </c>
      <c r="F3051" s="6" t="s">
        <v>115</v>
      </c>
      <c r="G3051" s="6" t="s">
        <v>45</v>
      </c>
      <c r="H3051" s="6" t="s">
        <v>76</v>
      </c>
      <c r="I3051" s="6" t="s">
        <v>49</v>
      </c>
      <c r="J3051" s="8" t="s">
        <v>296</v>
      </c>
      <c r="K3051" s="6" t="s">
        <v>56</v>
      </c>
      <c r="L3051" s="7">
        <v>44469</v>
      </c>
      <c r="M3051" s="7">
        <v>44469</v>
      </c>
      <c r="N3051" s="6" t="s">
        <v>57</v>
      </c>
    </row>
    <row r="3052" spans="1:14" x14ac:dyDescent="0.25">
      <c r="A3052" s="6" t="s">
        <v>51</v>
      </c>
      <c r="B3052" s="7">
        <v>44378</v>
      </c>
      <c r="C3052" s="7">
        <v>44469</v>
      </c>
      <c r="D3052" s="6" t="s">
        <v>76</v>
      </c>
      <c r="E3052" s="6" t="s">
        <v>114</v>
      </c>
      <c r="F3052" s="6" t="s">
        <v>115</v>
      </c>
      <c r="G3052" s="6" t="s">
        <v>45</v>
      </c>
      <c r="H3052" s="6" t="s">
        <v>76</v>
      </c>
      <c r="I3052" s="6" t="s">
        <v>49</v>
      </c>
      <c r="J3052" s="8" t="s">
        <v>296</v>
      </c>
      <c r="K3052" s="6" t="s">
        <v>56</v>
      </c>
      <c r="L3052" s="7">
        <v>44469</v>
      </c>
      <c r="M3052" s="7">
        <v>44469</v>
      </c>
      <c r="N3052" s="6" t="s">
        <v>57</v>
      </c>
    </row>
    <row r="3053" spans="1:14" x14ac:dyDescent="0.25">
      <c r="A3053" s="6" t="s">
        <v>51</v>
      </c>
      <c r="B3053" s="7">
        <v>44378</v>
      </c>
      <c r="C3053" s="7">
        <v>44469</v>
      </c>
      <c r="D3053" s="6" t="s">
        <v>83</v>
      </c>
      <c r="E3053" s="6" t="s">
        <v>96</v>
      </c>
      <c r="F3053" s="6" t="s">
        <v>97</v>
      </c>
      <c r="G3053" s="6" t="s">
        <v>45</v>
      </c>
      <c r="H3053" s="6" t="s">
        <v>83</v>
      </c>
      <c r="I3053" s="6" t="s">
        <v>49</v>
      </c>
      <c r="J3053" s="8" t="s">
        <v>296</v>
      </c>
      <c r="K3053" s="6" t="s">
        <v>56</v>
      </c>
      <c r="L3053" s="7">
        <v>44469</v>
      </c>
      <c r="M3053" s="7">
        <v>44469</v>
      </c>
      <c r="N3053" s="6" t="s">
        <v>57</v>
      </c>
    </row>
    <row r="3054" spans="1:14" x14ac:dyDescent="0.25">
      <c r="A3054" s="6" t="s">
        <v>51</v>
      </c>
      <c r="B3054" s="7">
        <v>44378</v>
      </c>
      <c r="C3054" s="7">
        <v>44469</v>
      </c>
      <c r="D3054" s="6" t="s">
        <v>83</v>
      </c>
      <c r="E3054" s="6" t="s">
        <v>96</v>
      </c>
      <c r="F3054" s="6" t="s">
        <v>97</v>
      </c>
      <c r="G3054" s="6" t="s">
        <v>45</v>
      </c>
      <c r="H3054" s="6" t="s">
        <v>83</v>
      </c>
      <c r="I3054" s="6" t="s">
        <v>49</v>
      </c>
      <c r="J3054" s="8" t="s">
        <v>296</v>
      </c>
      <c r="K3054" s="6" t="s">
        <v>56</v>
      </c>
      <c r="L3054" s="7">
        <v>44469</v>
      </c>
      <c r="M3054" s="7">
        <v>44469</v>
      </c>
      <c r="N3054" s="6" t="s">
        <v>57</v>
      </c>
    </row>
    <row r="3055" spans="1:14" x14ac:dyDescent="0.25">
      <c r="A3055" s="6" t="s">
        <v>51</v>
      </c>
      <c r="B3055" s="7">
        <v>44378</v>
      </c>
      <c r="C3055" s="7">
        <v>44469</v>
      </c>
      <c r="D3055" s="6" t="s">
        <v>452</v>
      </c>
      <c r="E3055" s="6" t="s">
        <v>53</v>
      </c>
      <c r="F3055" s="6" t="s">
        <v>54</v>
      </c>
      <c r="G3055" s="6" t="s">
        <v>45</v>
      </c>
      <c r="H3055" s="6" t="s">
        <v>452</v>
      </c>
      <c r="I3055" s="6" t="s">
        <v>49</v>
      </c>
      <c r="J3055" s="8" t="s">
        <v>296</v>
      </c>
      <c r="K3055" s="6" t="s">
        <v>56</v>
      </c>
      <c r="L3055" s="7">
        <v>44469</v>
      </c>
      <c r="M3055" s="7">
        <v>44469</v>
      </c>
      <c r="N3055" s="6" t="s">
        <v>57</v>
      </c>
    </row>
    <row r="3056" spans="1:14" x14ac:dyDescent="0.25">
      <c r="A3056" s="6" t="s">
        <v>51</v>
      </c>
      <c r="B3056" s="7">
        <v>44378</v>
      </c>
      <c r="C3056" s="7">
        <v>44469</v>
      </c>
      <c r="D3056" s="6" t="s">
        <v>440</v>
      </c>
      <c r="E3056" s="6" t="s">
        <v>53</v>
      </c>
      <c r="F3056" s="6" t="s">
        <v>54</v>
      </c>
      <c r="G3056" s="6" t="s">
        <v>45</v>
      </c>
      <c r="H3056" s="6" t="s">
        <v>440</v>
      </c>
      <c r="I3056" s="6" t="s">
        <v>49</v>
      </c>
      <c r="J3056" s="8" t="s">
        <v>296</v>
      </c>
      <c r="K3056" s="6" t="s">
        <v>56</v>
      </c>
      <c r="L3056" s="7">
        <v>44469</v>
      </c>
      <c r="M3056" s="7">
        <v>44469</v>
      </c>
      <c r="N3056" s="6" t="s">
        <v>57</v>
      </c>
    </row>
    <row r="3057" spans="1:14" x14ac:dyDescent="0.25">
      <c r="A3057" s="6" t="s">
        <v>51</v>
      </c>
      <c r="B3057" s="7">
        <v>44378</v>
      </c>
      <c r="C3057" s="7">
        <v>44469</v>
      </c>
      <c r="D3057" s="6" t="s">
        <v>344</v>
      </c>
      <c r="E3057" s="6" t="s">
        <v>74</v>
      </c>
      <c r="F3057" s="6" t="s">
        <v>75</v>
      </c>
      <c r="G3057" s="6" t="s">
        <v>45</v>
      </c>
      <c r="H3057" s="6" t="s">
        <v>344</v>
      </c>
      <c r="I3057" s="6" t="s">
        <v>49</v>
      </c>
      <c r="J3057" s="8" t="s">
        <v>296</v>
      </c>
      <c r="K3057" s="6" t="s">
        <v>56</v>
      </c>
      <c r="L3057" s="7">
        <v>44469</v>
      </c>
      <c r="M3057" s="7">
        <v>44469</v>
      </c>
      <c r="N3057" s="6" t="s">
        <v>57</v>
      </c>
    </row>
    <row r="3058" spans="1:14" x14ac:dyDescent="0.25">
      <c r="A3058" s="6" t="s">
        <v>51</v>
      </c>
      <c r="B3058" s="7">
        <v>44378</v>
      </c>
      <c r="C3058" s="7">
        <v>44469</v>
      </c>
      <c r="D3058" s="6" t="s">
        <v>371</v>
      </c>
      <c r="E3058" s="6" t="s">
        <v>141</v>
      </c>
      <c r="F3058" s="6" t="s">
        <v>142</v>
      </c>
      <c r="G3058" s="6" t="s">
        <v>45</v>
      </c>
      <c r="H3058" s="6" t="s">
        <v>371</v>
      </c>
      <c r="I3058" s="6" t="s">
        <v>49</v>
      </c>
      <c r="J3058" s="8" t="s">
        <v>296</v>
      </c>
      <c r="K3058" s="6" t="s">
        <v>56</v>
      </c>
      <c r="L3058" s="7">
        <v>44469</v>
      </c>
      <c r="M3058" s="7">
        <v>44469</v>
      </c>
      <c r="N3058" s="6" t="s">
        <v>57</v>
      </c>
    </row>
    <row r="3059" spans="1:14" x14ac:dyDescent="0.25">
      <c r="A3059" s="6" t="s">
        <v>51</v>
      </c>
      <c r="B3059" s="7">
        <v>44378</v>
      </c>
      <c r="C3059" s="7">
        <v>44469</v>
      </c>
      <c r="D3059" s="6" t="s">
        <v>241</v>
      </c>
      <c r="E3059" s="6" t="s">
        <v>89</v>
      </c>
      <c r="F3059" s="6" t="s">
        <v>90</v>
      </c>
      <c r="G3059" s="6" t="s">
        <v>45</v>
      </c>
      <c r="H3059" s="6" t="s">
        <v>241</v>
      </c>
      <c r="I3059" s="6" t="s">
        <v>49</v>
      </c>
      <c r="J3059" s="8" t="s">
        <v>296</v>
      </c>
      <c r="K3059" s="6" t="s">
        <v>56</v>
      </c>
      <c r="L3059" s="7">
        <v>44469</v>
      </c>
      <c r="M3059" s="7">
        <v>44469</v>
      </c>
      <c r="N3059" s="6" t="s">
        <v>57</v>
      </c>
    </row>
    <row r="3060" spans="1:14" x14ac:dyDescent="0.25">
      <c r="A3060" s="6" t="s">
        <v>51</v>
      </c>
      <c r="B3060" s="7">
        <v>44378</v>
      </c>
      <c r="C3060" s="7">
        <v>44469</v>
      </c>
      <c r="D3060" s="6" t="s">
        <v>58</v>
      </c>
      <c r="E3060" s="6" t="s">
        <v>89</v>
      </c>
      <c r="F3060" s="6" t="s">
        <v>90</v>
      </c>
      <c r="G3060" s="6" t="s">
        <v>45</v>
      </c>
      <c r="H3060" s="6" t="s">
        <v>58</v>
      </c>
      <c r="I3060" s="6" t="s">
        <v>49</v>
      </c>
      <c r="J3060" s="8" t="s">
        <v>296</v>
      </c>
      <c r="K3060" s="6" t="s">
        <v>56</v>
      </c>
      <c r="L3060" s="7">
        <v>44469</v>
      </c>
      <c r="M3060" s="7">
        <v>44469</v>
      </c>
      <c r="N3060" s="6" t="s">
        <v>57</v>
      </c>
    </row>
    <row r="3061" spans="1:14" x14ac:dyDescent="0.25">
      <c r="A3061" s="6" t="s">
        <v>51</v>
      </c>
      <c r="B3061" s="7">
        <v>44378</v>
      </c>
      <c r="C3061" s="7">
        <v>44469</v>
      </c>
      <c r="D3061" s="6" t="s">
        <v>346</v>
      </c>
      <c r="E3061" s="6" t="s">
        <v>222</v>
      </c>
      <c r="F3061" s="6" t="s">
        <v>223</v>
      </c>
      <c r="G3061" s="6" t="s">
        <v>45</v>
      </c>
      <c r="H3061" s="6" t="s">
        <v>346</v>
      </c>
      <c r="I3061" s="6" t="s">
        <v>49</v>
      </c>
      <c r="J3061" s="8" t="s">
        <v>296</v>
      </c>
      <c r="K3061" s="6" t="s">
        <v>56</v>
      </c>
      <c r="L3061" s="7">
        <v>44469</v>
      </c>
      <c r="M3061" s="7">
        <v>44469</v>
      </c>
      <c r="N3061" s="6" t="s">
        <v>57</v>
      </c>
    </row>
    <row r="3062" spans="1:14" x14ac:dyDescent="0.25">
      <c r="A3062" s="6" t="s">
        <v>51</v>
      </c>
      <c r="B3062" s="7">
        <v>44378</v>
      </c>
      <c r="C3062" s="7">
        <v>44469</v>
      </c>
      <c r="D3062" s="6" t="s">
        <v>314</v>
      </c>
      <c r="E3062" s="6" t="s">
        <v>222</v>
      </c>
      <c r="F3062" s="6" t="s">
        <v>223</v>
      </c>
      <c r="G3062" s="6" t="s">
        <v>45</v>
      </c>
      <c r="H3062" s="6" t="s">
        <v>314</v>
      </c>
      <c r="I3062" s="6" t="s">
        <v>49</v>
      </c>
      <c r="J3062" s="8" t="s">
        <v>296</v>
      </c>
      <c r="K3062" s="6" t="s">
        <v>56</v>
      </c>
      <c r="L3062" s="7">
        <v>44469</v>
      </c>
      <c r="M3062" s="7">
        <v>44469</v>
      </c>
      <c r="N3062" s="6" t="s">
        <v>57</v>
      </c>
    </row>
    <row r="3063" spans="1:14" x14ac:dyDescent="0.25">
      <c r="A3063" s="6" t="s">
        <v>51</v>
      </c>
      <c r="B3063" s="7">
        <v>44378</v>
      </c>
      <c r="C3063" s="7">
        <v>44469</v>
      </c>
      <c r="D3063" s="6" t="s">
        <v>302</v>
      </c>
      <c r="E3063" s="6" t="s">
        <v>222</v>
      </c>
      <c r="F3063" s="6" t="s">
        <v>223</v>
      </c>
      <c r="G3063" s="6" t="s">
        <v>45</v>
      </c>
      <c r="H3063" s="6" t="s">
        <v>302</v>
      </c>
      <c r="I3063" s="6" t="s">
        <v>49</v>
      </c>
      <c r="J3063" s="8" t="s">
        <v>296</v>
      </c>
      <c r="K3063" s="6" t="s">
        <v>56</v>
      </c>
      <c r="L3063" s="7">
        <v>44469</v>
      </c>
      <c r="M3063" s="7">
        <v>44469</v>
      </c>
      <c r="N3063" s="6" t="s">
        <v>57</v>
      </c>
    </row>
    <row r="3064" spans="1:14" x14ac:dyDescent="0.25">
      <c r="A3064" s="6" t="s">
        <v>51</v>
      </c>
      <c r="B3064" s="7">
        <v>44378</v>
      </c>
      <c r="C3064" s="7">
        <v>44469</v>
      </c>
      <c r="D3064" s="6" t="s">
        <v>310</v>
      </c>
      <c r="E3064" s="6" t="s">
        <v>67</v>
      </c>
      <c r="F3064" s="6" t="s">
        <v>68</v>
      </c>
      <c r="G3064" s="6" t="s">
        <v>45</v>
      </c>
      <c r="H3064" s="6" t="s">
        <v>310</v>
      </c>
      <c r="I3064" s="6" t="s">
        <v>49</v>
      </c>
      <c r="J3064" s="8" t="s">
        <v>296</v>
      </c>
      <c r="K3064" s="6" t="s">
        <v>56</v>
      </c>
      <c r="L3064" s="7">
        <v>44469</v>
      </c>
      <c r="M3064" s="7">
        <v>44469</v>
      </c>
      <c r="N3064" s="6" t="s">
        <v>57</v>
      </c>
    </row>
    <row r="3065" spans="1:14" x14ac:dyDescent="0.25">
      <c r="A3065" s="6" t="s">
        <v>51</v>
      </c>
      <c r="B3065" s="7">
        <v>44378</v>
      </c>
      <c r="C3065" s="7">
        <v>44469</v>
      </c>
      <c r="D3065" s="6" t="s">
        <v>324</v>
      </c>
      <c r="E3065" s="6" t="s">
        <v>105</v>
      </c>
      <c r="F3065" s="6" t="s">
        <v>106</v>
      </c>
      <c r="G3065" s="6" t="s">
        <v>45</v>
      </c>
      <c r="H3065" s="6" t="s">
        <v>324</v>
      </c>
      <c r="I3065" s="6" t="s">
        <v>49</v>
      </c>
      <c r="J3065" s="8" t="s">
        <v>296</v>
      </c>
      <c r="K3065" s="6" t="s">
        <v>56</v>
      </c>
      <c r="L3065" s="7">
        <v>44469</v>
      </c>
      <c r="M3065" s="7">
        <v>44469</v>
      </c>
      <c r="N3065" s="6" t="s">
        <v>57</v>
      </c>
    </row>
    <row r="3066" spans="1:14" x14ac:dyDescent="0.25">
      <c r="A3066" s="6" t="s">
        <v>51</v>
      </c>
      <c r="B3066" s="7">
        <v>44378</v>
      </c>
      <c r="C3066" s="7">
        <v>44469</v>
      </c>
      <c r="D3066" s="6" t="s">
        <v>303</v>
      </c>
      <c r="E3066" s="6" t="s">
        <v>148</v>
      </c>
      <c r="F3066" s="6" t="s">
        <v>149</v>
      </c>
      <c r="G3066" s="6" t="s">
        <v>45</v>
      </c>
      <c r="H3066" s="6" t="s">
        <v>303</v>
      </c>
      <c r="I3066" s="6" t="s">
        <v>49</v>
      </c>
      <c r="J3066" s="8" t="s">
        <v>296</v>
      </c>
      <c r="K3066" s="6" t="s">
        <v>56</v>
      </c>
      <c r="L3066" s="7">
        <v>44469</v>
      </c>
      <c r="M3066" s="7">
        <v>44469</v>
      </c>
      <c r="N3066" s="6" t="s">
        <v>57</v>
      </c>
    </row>
    <row r="3067" spans="1:14" x14ac:dyDescent="0.25">
      <c r="A3067" s="6" t="s">
        <v>51</v>
      </c>
      <c r="B3067" s="7">
        <v>44378</v>
      </c>
      <c r="C3067" s="7">
        <v>44469</v>
      </c>
      <c r="D3067" s="6" t="s">
        <v>56</v>
      </c>
      <c r="E3067" s="6" t="s">
        <v>59</v>
      </c>
      <c r="F3067" s="6" t="s">
        <v>60</v>
      </c>
      <c r="G3067" s="6" t="s">
        <v>45</v>
      </c>
      <c r="H3067" s="6" t="s">
        <v>56</v>
      </c>
      <c r="I3067" s="6" t="s">
        <v>50</v>
      </c>
      <c r="J3067" s="8" t="s">
        <v>296</v>
      </c>
      <c r="K3067" s="6" t="s">
        <v>56</v>
      </c>
      <c r="L3067" s="7">
        <v>44469</v>
      </c>
      <c r="M3067" s="7">
        <v>44469</v>
      </c>
      <c r="N3067" s="6" t="s">
        <v>57</v>
      </c>
    </row>
    <row r="3068" spans="1:14" x14ac:dyDescent="0.25">
      <c r="A3068" s="6" t="s">
        <v>51</v>
      </c>
      <c r="B3068" s="7">
        <v>44378</v>
      </c>
      <c r="C3068" s="7">
        <v>44469</v>
      </c>
      <c r="D3068" s="6" t="s">
        <v>303</v>
      </c>
      <c r="E3068" s="6" t="s">
        <v>148</v>
      </c>
      <c r="F3068" s="6" t="s">
        <v>149</v>
      </c>
      <c r="G3068" s="6" t="s">
        <v>45</v>
      </c>
      <c r="H3068" s="6" t="s">
        <v>303</v>
      </c>
      <c r="I3068" s="6" t="s">
        <v>49</v>
      </c>
      <c r="J3068" s="8" t="s">
        <v>296</v>
      </c>
      <c r="K3068" s="6" t="s">
        <v>56</v>
      </c>
      <c r="L3068" s="7">
        <v>44469</v>
      </c>
      <c r="M3068" s="7">
        <v>44469</v>
      </c>
      <c r="N3068" s="6" t="s">
        <v>57</v>
      </c>
    </row>
    <row r="3069" spans="1:14" x14ac:dyDescent="0.25">
      <c r="A3069" s="6" t="s">
        <v>51</v>
      </c>
      <c r="B3069" s="7">
        <v>44378</v>
      </c>
      <c r="C3069" s="7">
        <v>44469</v>
      </c>
      <c r="D3069" s="6" t="s">
        <v>263</v>
      </c>
      <c r="E3069" s="6" t="s">
        <v>70</v>
      </c>
      <c r="F3069" s="6" t="s">
        <v>71</v>
      </c>
      <c r="G3069" s="6" t="s">
        <v>45</v>
      </c>
      <c r="H3069" s="6" t="s">
        <v>263</v>
      </c>
      <c r="I3069" s="6" t="s">
        <v>49</v>
      </c>
      <c r="J3069" s="8" t="s">
        <v>296</v>
      </c>
      <c r="K3069" s="6" t="s">
        <v>56</v>
      </c>
      <c r="L3069" s="7">
        <v>44469</v>
      </c>
      <c r="M3069" s="7">
        <v>44469</v>
      </c>
      <c r="N3069" s="6" t="s">
        <v>57</v>
      </c>
    </row>
    <row r="3070" spans="1:14" x14ac:dyDescent="0.25">
      <c r="A3070" s="6" t="s">
        <v>51</v>
      </c>
      <c r="B3070" s="7">
        <v>44378</v>
      </c>
      <c r="C3070" s="7">
        <v>44469</v>
      </c>
      <c r="D3070" s="6" t="s">
        <v>69</v>
      </c>
      <c r="E3070" s="6" t="s">
        <v>70</v>
      </c>
      <c r="F3070" s="6" t="s">
        <v>71</v>
      </c>
      <c r="G3070" s="6" t="s">
        <v>45</v>
      </c>
      <c r="H3070" s="6" t="s">
        <v>69</v>
      </c>
      <c r="I3070" s="6" t="s">
        <v>49</v>
      </c>
      <c r="J3070" s="8" t="s">
        <v>296</v>
      </c>
      <c r="K3070" s="6" t="s">
        <v>56</v>
      </c>
      <c r="L3070" s="7">
        <v>44469</v>
      </c>
      <c r="M3070" s="7">
        <v>44469</v>
      </c>
      <c r="N3070" s="6" t="s">
        <v>57</v>
      </c>
    </row>
    <row r="3071" spans="1:14" x14ac:dyDescent="0.25">
      <c r="A3071" s="6" t="s">
        <v>51</v>
      </c>
      <c r="B3071" s="7">
        <v>44378</v>
      </c>
      <c r="C3071" s="7">
        <v>44469</v>
      </c>
      <c r="D3071" s="6" t="s">
        <v>133</v>
      </c>
      <c r="E3071" s="6" t="s">
        <v>136</v>
      </c>
      <c r="F3071" s="6" t="s">
        <v>137</v>
      </c>
      <c r="G3071" s="6" t="s">
        <v>45</v>
      </c>
      <c r="H3071" s="6" t="s">
        <v>133</v>
      </c>
      <c r="I3071" s="6" t="s">
        <v>49</v>
      </c>
      <c r="J3071" s="8" t="s">
        <v>296</v>
      </c>
      <c r="K3071" s="6" t="s">
        <v>56</v>
      </c>
      <c r="L3071" s="7">
        <v>44469</v>
      </c>
      <c r="M3071" s="7">
        <v>44469</v>
      </c>
      <c r="N3071" s="6" t="s">
        <v>57</v>
      </c>
    </row>
    <row r="3072" spans="1:14" x14ac:dyDescent="0.25">
      <c r="A3072" s="6" t="s">
        <v>51</v>
      </c>
      <c r="B3072" s="7">
        <v>44378</v>
      </c>
      <c r="C3072" s="7">
        <v>44469</v>
      </c>
      <c r="D3072" s="6" t="s">
        <v>69</v>
      </c>
      <c r="E3072" s="6" t="s">
        <v>108</v>
      </c>
      <c r="F3072" s="6" t="s">
        <v>109</v>
      </c>
      <c r="G3072" s="6" t="s">
        <v>45</v>
      </c>
      <c r="H3072" s="6" t="s">
        <v>69</v>
      </c>
      <c r="I3072" s="6" t="s">
        <v>49</v>
      </c>
      <c r="J3072" s="8" t="s">
        <v>296</v>
      </c>
      <c r="K3072" s="6" t="s">
        <v>56</v>
      </c>
      <c r="L3072" s="7">
        <v>44469</v>
      </c>
      <c r="M3072" s="7">
        <v>44469</v>
      </c>
      <c r="N3072" s="6" t="s">
        <v>57</v>
      </c>
    </row>
    <row r="3073" spans="1:14" x14ac:dyDescent="0.25">
      <c r="A3073" s="6" t="s">
        <v>51</v>
      </c>
      <c r="B3073" s="7">
        <v>44378</v>
      </c>
      <c r="C3073" s="7">
        <v>44469</v>
      </c>
      <c r="D3073" s="6" t="s">
        <v>69</v>
      </c>
      <c r="E3073" s="6" t="s">
        <v>121</v>
      </c>
      <c r="F3073" s="6" t="s">
        <v>122</v>
      </c>
      <c r="G3073" s="6" t="s">
        <v>45</v>
      </c>
      <c r="H3073" s="6" t="s">
        <v>69</v>
      </c>
      <c r="I3073" s="6" t="s">
        <v>49</v>
      </c>
      <c r="J3073" s="8" t="s">
        <v>296</v>
      </c>
      <c r="K3073" s="6" t="s">
        <v>56</v>
      </c>
      <c r="L3073" s="7">
        <v>44469</v>
      </c>
      <c r="M3073" s="7">
        <v>44469</v>
      </c>
      <c r="N3073" s="6" t="s">
        <v>57</v>
      </c>
    </row>
    <row r="3074" spans="1:14" x14ac:dyDescent="0.25">
      <c r="A3074" s="6" t="s">
        <v>51</v>
      </c>
      <c r="B3074" s="7">
        <v>44378</v>
      </c>
      <c r="C3074" s="7">
        <v>44469</v>
      </c>
      <c r="D3074" s="6" t="s">
        <v>116</v>
      </c>
      <c r="E3074" s="6" t="s">
        <v>114</v>
      </c>
      <c r="F3074" s="6" t="s">
        <v>115</v>
      </c>
      <c r="G3074" s="6" t="s">
        <v>45</v>
      </c>
      <c r="H3074" s="6" t="s">
        <v>116</v>
      </c>
      <c r="I3074" s="6" t="s">
        <v>49</v>
      </c>
      <c r="J3074" s="8" t="s">
        <v>296</v>
      </c>
      <c r="K3074" s="6" t="s">
        <v>56</v>
      </c>
      <c r="L3074" s="7">
        <v>44469</v>
      </c>
      <c r="M3074" s="7">
        <v>44469</v>
      </c>
      <c r="N3074" s="6" t="s">
        <v>57</v>
      </c>
    </row>
    <row r="3075" spans="1:14" x14ac:dyDescent="0.25">
      <c r="A3075" s="6" t="s">
        <v>51</v>
      </c>
      <c r="B3075" s="7">
        <v>44378</v>
      </c>
      <c r="C3075" s="7">
        <v>44469</v>
      </c>
      <c r="D3075" s="6" t="s">
        <v>83</v>
      </c>
      <c r="E3075" s="6" t="s">
        <v>70</v>
      </c>
      <c r="F3075" s="6" t="s">
        <v>71</v>
      </c>
      <c r="G3075" s="6" t="s">
        <v>45</v>
      </c>
      <c r="H3075" s="6" t="s">
        <v>83</v>
      </c>
      <c r="I3075" s="6" t="s">
        <v>49</v>
      </c>
      <c r="J3075" s="8" t="s">
        <v>296</v>
      </c>
      <c r="K3075" s="6" t="s">
        <v>56</v>
      </c>
      <c r="L3075" s="7">
        <v>44469</v>
      </c>
      <c r="M3075" s="7">
        <v>44469</v>
      </c>
      <c r="N3075" s="6" t="s">
        <v>57</v>
      </c>
    </row>
    <row r="3076" spans="1:14" x14ac:dyDescent="0.25">
      <c r="A3076" s="6" t="s">
        <v>51</v>
      </c>
      <c r="B3076" s="7">
        <v>44378</v>
      </c>
      <c r="C3076" s="7">
        <v>44469</v>
      </c>
      <c r="D3076" s="6" t="s">
        <v>83</v>
      </c>
      <c r="E3076" s="6" t="s">
        <v>70</v>
      </c>
      <c r="F3076" s="6" t="s">
        <v>71</v>
      </c>
      <c r="G3076" s="6" t="s">
        <v>45</v>
      </c>
      <c r="H3076" s="6" t="s">
        <v>83</v>
      </c>
      <c r="I3076" s="6" t="s">
        <v>49</v>
      </c>
      <c r="J3076" s="8" t="s">
        <v>296</v>
      </c>
      <c r="K3076" s="6" t="s">
        <v>56</v>
      </c>
      <c r="L3076" s="7">
        <v>44469</v>
      </c>
      <c r="M3076" s="7">
        <v>44469</v>
      </c>
      <c r="N3076" s="6" t="s">
        <v>57</v>
      </c>
    </row>
    <row r="3077" spans="1:14" x14ac:dyDescent="0.25">
      <c r="A3077" s="6" t="s">
        <v>51</v>
      </c>
      <c r="B3077" s="7">
        <v>44378</v>
      </c>
      <c r="C3077" s="7">
        <v>44469</v>
      </c>
      <c r="D3077" s="6" t="s">
        <v>328</v>
      </c>
      <c r="E3077" s="6" t="s">
        <v>89</v>
      </c>
      <c r="F3077" s="6" t="s">
        <v>90</v>
      </c>
      <c r="G3077" s="6" t="s">
        <v>45</v>
      </c>
      <c r="H3077" s="6" t="s">
        <v>328</v>
      </c>
      <c r="I3077" s="6" t="s">
        <v>49</v>
      </c>
      <c r="J3077" s="8" t="s">
        <v>296</v>
      </c>
      <c r="K3077" s="6" t="s">
        <v>56</v>
      </c>
      <c r="L3077" s="7">
        <v>44469</v>
      </c>
      <c r="M3077" s="7">
        <v>44469</v>
      </c>
      <c r="N3077" s="6" t="s">
        <v>57</v>
      </c>
    </row>
    <row r="3078" spans="1:14" x14ac:dyDescent="0.25">
      <c r="A3078" s="6" t="s">
        <v>51</v>
      </c>
      <c r="B3078" s="7">
        <v>44378</v>
      </c>
      <c r="C3078" s="7">
        <v>44469</v>
      </c>
      <c r="D3078" s="6" t="s">
        <v>335</v>
      </c>
      <c r="E3078" s="6" t="s">
        <v>108</v>
      </c>
      <c r="F3078" s="6" t="s">
        <v>109</v>
      </c>
      <c r="G3078" s="6" t="s">
        <v>45</v>
      </c>
      <c r="H3078" s="6" t="s">
        <v>335</v>
      </c>
      <c r="I3078" s="6" t="s">
        <v>49</v>
      </c>
      <c r="J3078" s="8" t="s">
        <v>296</v>
      </c>
      <c r="K3078" s="6" t="s">
        <v>56</v>
      </c>
      <c r="L3078" s="7">
        <v>44469</v>
      </c>
      <c r="M3078" s="7">
        <v>44469</v>
      </c>
      <c r="N3078" s="6" t="s">
        <v>57</v>
      </c>
    </row>
    <row r="3079" spans="1:14" x14ac:dyDescent="0.25">
      <c r="A3079" s="6" t="s">
        <v>51</v>
      </c>
      <c r="B3079" s="7">
        <v>44378</v>
      </c>
      <c r="C3079" s="7">
        <v>44469</v>
      </c>
      <c r="D3079" s="6" t="s">
        <v>320</v>
      </c>
      <c r="E3079" s="6" t="s">
        <v>222</v>
      </c>
      <c r="F3079" s="6" t="s">
        <v>223</v>
      </c>
      <c r="G3079" s="6" t="s">
        <v>45</v>
      </c>
      <c r="H3079" s="6" t="s">
        <v>320</v>
      </c>
      <c r="I3079" s="6" t="s">
        <v>49</v>
      </c>
      <c r="J3079" s="8" t="s">
        <v>296</v>
      </c>
      <c r="K3079" s="6" t="s">
        <v>56</v>
      </c>
      <c r="L3079" s="7">
        <v>44469</v>
      </c>
      <c r="M3079" s="7">
        <v>44469</v>
      </c>
      <c r="N3079" s="6" t="s">
        <v>57</v>
      </c>
    </row>
    <row r="3080" spans="1:14" x14ac:dyDescent="0.25">
      <c r="A3080" s="6" t="s">
        <v>51</v>
      </c>
      <c r="B3080" s="7">
        <v>44378</v>
      </c>
      <c r="C3080" s="7">
        <v>44469</v>
      </c>
      <c r="D3080" s="6" t="s">
        <v>368</v>
      </c>
      <c r="E3080" s="6" t="s">
        <v>222</v>
      </c>
      <c r="F3080" s="6" t="s">
        <v>223</v>
      </c>
      <c r="G3080" s="6" t="s">
        <v>45</v>
      </c>
      <c r="H3080" s="6" t="s">
        <v>368</v>
      </c>
      <c r="I3080" s="6" t="s">
        <v>49</v>
      </c>
      <c r="J3080" s="8" t="s">
        <v>296</v>
      </c>
      <c r="K3080" s="6" t="s">
        <v>56</v>
      </c>
      <c r="L3080" s="7">
        <v>44469</v>
      </c>
      <c r="M3080" s="7">
        <v>44469</v>
      </c>
      <c r="N3080" s="6" t="s">
        <v>57</v>
      </c>
    </row>
    <row r="3081" spans="1:14" x14ac:dyDescent="0.25">
      <c r="A3081" s="6" t="s">
        <v>51</v>
      </c>
      <c r="B3081" s="7">
        <v>44378</v>
      </c>
      <c r="C3081" s="7">
        <v>44469</v>
      </c>
      <c r="D3081" s="6" t="s">
        <v>435</v>
      </c>
      <c r="E3081" s="6" t="s">
        <v>67</v>
      </c>
      <c r="F3081" s="6" t="s">
        <v>68</v>
      </c>
      <c r="G3081" s="6" t="s">
        <v>45</v>
      </c>
      <c r="H3081" s="6" t="s">
        <v>435</v>
      </c>
      <c r="I3081" s="6" t="s">
        <v>49</v>
      </c>
      <c r="J3081" s="8" t="s">
        <v>296</v>
      </c>
      <c r="K3081" s="6" t="s">
        <v>56</v>
      </c>
      <c r="L3081" s="7">
        <v>44469</v>
      </c>
      <c r="M3081" s="7">
        <v>44469</v>
      </c>
      <c r="N3081" s="6" t="s">
        <v>57</v>
      </c>
    </row>
    <row r="3082" spans="1:14" x14ac:dyDescent="0.25">
      <c r="A3082" s="6" t="s">
        <v>51</v>
      </c>
      <c r="B3082" s="7">
        <v>44378</v>
      </c>
      <c r="C3082" s="7">
        <v>44469</v>
      </c>
      <c r="D3082" s="6" t="s">
        <v>303</v>
      </c>
      <c r="E3082" s="6" t="s">
        <v>238</v>
      </c>
      <c r="F3082" s="6" t="s">
        <v>239</v>
      </c>
      <c r="G3082" s="6" t="s">
        <v>45</v>
      </c>
      <c r="H3082" s="6" t="s">
        <v>303</v>
      </c>
      <c r="I3082" s="6" t="s">
        <v>49</v>
      </c>
      <c r="J3082" s="8" t="s">
        <v>296</v>
      </c>
      <c r="K3082" s="6" t="s">
        <v>56</v>
      </c>
      <c r="L3082" s="7">
        <v>44469</v>
      </c>
      <c r="M3082" s="7">
        <v>44469</v>
      </c>
      <c r="N3082" s="6" t="s">
        <v>57</v>
      </c>
    </row>
    <row r="3083" spans="1:14" x14ac:dyDescent="0.25">
      <c r="A3083" s="6" t="s">
        <v>51</v>
      </c>
      <c r="B3083" s="7">
        <v>44378</v>
      </c>
      <c r="C3083" s="7">
        <v>44469</v>
      </c>
      <c r="D3083" s="6" t="s">
        <v>303</v>
      </c>
      <c r="E3083" s="6" t="s">
        <v>238</v>
      </c>
      <c r="F3083" s="6" t="s">
        <v>239</v>
      </c>
      <c r="G3083" s="6" t="s">
        <v>45</v>
      </c>
      <c r="H3083" s="6" t="s">
        <v>303</v>
      </c>
      <c r="I3083" s="6" t="s">
        <v>49</v>
      </c>
      <c r="J3083" s="8" t="s">
        <v>296</v>
      </c>
      <c r="K3083" s="6" t="s">
        <v>56</v>
      </c>
      <c r="L3083" s="7">
        <v>44469</v>
      </c>
      <c r="M3083" s="7">
        <v>44469</v>
      </c>
      <c r="N3083" s="6" t="s">
        <v>57</v>
      </c>
    </row>
    <row r="3084" spans="1:14" x14ac:dyDescent="0.25">
      <c r="A3084" s="6" t="s">
        <v>51</v>
      </c>
      <c r="B3084" s="7">
        <v>44378</v>
      </c>
      <c r="C3084" s="7">
        <v>44469</v>
      </c>
      <c r="D3084" s="6" t="s">
        <v>324</v>
      </c>
      <c r="E3084" s="6" t="s">
        <v>148</v>
      </c>
      <c r="F3084" s="6" t="s">
        <v>149</v>
      </c>
      <c r="G3084" s="6" t="s">
        <v>45</v>
      </c>
      <c r="H3084" s="6" t="s">
        <v>324</v>
      </c>
      <c r="I3084" s="6" t="s">
        <v>49</v>
      </c>
      <c r="J3084" s="8" t="s">
        <v>296</v>
      </c>
      <c r="K3084" s="6" t="s">
        <v>56</v>
      </c>
      <c r="L3084" s="7">
        <v>44469</v>
      </c>
      <c r="M3084" s="7">
        <v>44469</v>
      </c>
      <c r="N3084" s="6" t="s">
        <v>57</v>
      </c>
    </row>
    <row r="3085" spans="1:14" x14ac:dyDescent="0.25">
      <c r="A3085" s="6" t="s">
        <v>51</v>
      </c>
      <c r="B3085" s="7">
        <v>44378</v>
      </c>
      <c r="C3085" s="7">
        <v>44469</v>
      </c>
      <c r="D3085" s="6" t="s">
        <v>324</v>
      </c>
      <c r="E3085" s="6" t="s">
        <v>148</v>
      </c>
      <c r="F3085" s="6" t="s">
        <v>149</v>
      </c>
      <c r="G3085" s="6" t="s">
        <v>45</v>
      </c>
      <c r="H3085" s="6" t="s">
        <v>324</v>
      </c>
      <c r="I3085" s="6" t="s">
        <v>49</v>
      </c>
      <c r="J3085" s="8" t="s">
        <v>296</v>
      </c>
      <c r="K3085" s="6" t="s">
        <v>56</v>
      </c>
      <c r="L3085" s="7">
        <v>44469</v>
      </c>
      <c r="M3085" s="7">
        <v>44469</v>
      </c>
      <c r="N3085" s="6" t="s">
        <v>57</v>
      </c>
    </row>
    <row r="3086" spans="1:14" x14ac:dyDescent="0.25">
      <c r="A3086" s="6" t="s">
        <v>51</v>
      </c>
      <c r="B3086" s="7">
        <v>44378</v>
      </c>
      <c r="C3086" s="7">
        <v>44469</v>
      </c>
      <c r="D3086" s="6" t="s">
        <v>157</v>
      </c>
      <c r="E3086" s="6" t="s">
        <v>202</v>
      </c>
      <c r="F3086" s="6" t="s">
        <v>203</v>
      </c>
      <c r="G3086" s="6" t="s">
        <v>45</v>
      </c>
      <c r="H3086" s="6" t="s">
        <v>157</v>
      </c>
      <c r="I3086" s="6" t="s">
        <v>49</v>
      </c>
      <c r="J3086" s="8" t="s">
        <v>296</v>
      </c>
      <c r="K3086" s="6" t="s">
        <v>56</v>
      </c>
      <c r="L3086" s="7">
        <v>44469</v>
      </c>
      <c r="M3086" s="7">
        <v>44469</v>
      </c>
      <c r="N3086" s="6" t="s">
        <v>57</v>
      </c>
    </row>
    <row r="3087" spans="1:14" x14ac:dyDescent="0.25">
      <c r="A3087" s="6" t="s">
        <v>51</v>
      </c>
      <c r="B3087" s="7">
        <v>44378</v>
      </c>
      <c r="C3087" s="7">
        <v>44469</v>
      </c>
      <c r="D3087" s="6" t="s">
        <v>311</v>
      </c>
      <c r="E3087" s="6" t="s">
        <v>151</v>
      </c>
      <c r="F3087" s="6" t="s">
        <v>152</v>
      </c>
      <c r="G3087" s="6" t="s">
        <v>45</v>
      </c>
      <c r="H3087" s="6" t="s">
        <v>311</v>
      </c>
      <c r="I3087" s="6" t="s">
        <v>49</v>
      </c>
      <c r="J3087" s="8" t="s">
        <v>296</v>
      </c>
      <c r="K3087" s="6" t="s">
        <v>56</v>
      </c>
      <c r="L3087" s="7">
        <v>44469</v>
      </c>
      <c r="M3087" s="7">
        <v>44469</v>
      </c>
      <c r="N3087" s="6" t="s">
        <v>57</v>
      </c>
    </row>
    <row r="3088" spans="1:14" x14ac:dyDescent="0.25">
      <c r="A3088" s="6" t="s">
        <v>51</v>
      </c>
      <c r="B3088" s="7">
        <v>44378</v>
      </c>
      <c r="C3088" s="7">
        <v>44469</v>
      </c>
      <c r="D3088" s="6" t="s">
        <v>276</v>
      </c>
      <c r="E3088" s="6" t="s">
        <v>64</v>
      </c>
      <c r="F3088" s="6" t="s">
        <v>65</v>
      </c>
      <c r="G3088" s="6" t="s">
        <v>45</v>
      </c>
      <c r="H3088" s="6" t="s">
        <v>276</v>
      </c>
      <c r="I3088" s="6" t="s">
        <v>49</v>
      </c>
      <c r="J3088" s="8" t="s">
        <v>296</v>
      </c>
      <c r="K3088" s="6" t="s">
        <v>56</v>
      </c>
      <c r="L3088" s="7">
        <v>44469</v>
      </c>
      <c r="M3088" s="7">
        <v>44469</v>
      </c>
      <c r="N3088" s="6" t="s">
        <v>57</v>
      </c>
    </row>
    <row r="3089" spans="1:14" x14ac:dyDescent="0.25">
      <c r="A3089" s="6" t="s">
        <v>51</v>
      </c>
      <c r="B3089" s="7">
        <v>44378</v>
      </c>
      <c r="C3089" s="7">
        <v>44469</v>
      </c>
      <c r="D3089" s="6" t="s">
        <v>365</v>
      </c>
      <c r="E3089" s="6" t="s">
        <v>114</v>
      </c>
      <c r="F3089" s="6" t="s">
        <v>115</v>
      </c>
      <c r="G3089" s="6" t="s">
        <v>45</v>
      </c>
      <c r="H3089" s="6" t="s">
        <v>365</v>
      </c>
      <c r="I3089" s="6" t="s">
        <v>49</v>
      </c>
      <c r="J3089" s="8" t="s">
        <v>296</v>
      </c>
      <c r="K3089" s="6" t="s">
        <v>56</v>
      </c>
      <c r="L3089" s="7">
        <v>44469</v>
      </c>
      <c r="M3089" s="7">
        <v>44469</v>
      </c>
      <c r="N3089" s="6" t="s">
        <v>57</v>
      </c>
    </row>
    <row r="3090" spans="1:14" x14ac:dyDescent="0.25">
      <c r="A3090" s="6" t="s">
        <v>51</v>
      </c>
      <c r="B3090" s="7">
        <v>44378</v>
      </c>
      <c r="C3090" s="7">
        <v>44469</v>
      </c>
      <c r="D3090" s="6" t="s">
        <v>83</v>
      </c>
      <c r="E3090" s="6" t="s">
        <v>165</v>
      </c>
      <c r="F3090" s="6" t="s">
        <v>166</v>
      </c>
      <c r="G3090" s="6" t="s">
        <v>45</v>
      </c>
      <c r="H3090" s="6" t="s">
        <v>83</v>
      </c>
      <c r="I3090" s="6" t="s">
        <v>49</v>
      </c>
      <c r="J3090" s="8" t="s">
        <v>296</v>
      </c>
      <c r="K3090" s="6" t="s">
        <v>56</v>
      </c>
      <c r="L3090" s="7">
        <v>44469</v>
      </c>
      <c r="M3090" s="7">
        <v>44469</v>
      </c>
      <c r="N3090" s="6" t="s">
        <v>57</v>
      </c>
    </row>
    <row r="3091" spans="1:14" x14ac:dyDescent="0.25">
      <c r="A3091" s="6" t="s">
        <v>51</v>
      </c>
      <c r="B3091" s="7">
        <v>44378</v>
      </c>
      <c r="C3091" s="7">
        <v>44469</v>
      </c>
      <c r="D3091" s="6" t="s">
        <v>123</v>
      </c>
      <c r="E3091" s="6" t="s">
        <v>329</v>
      </c>
      <c r="F3091" s="6" t="s">
        <v>330</v>
      </c>
      <c r="G3091" s="6" t="s">
        <v>45</v>
      </c>
      <c r="H3091" s="6" t="s">
        <v>123</v>
      </c>
      <c r="I3091" s="6" t="s">
        <v>49</v>
      </c>
      <c r="J3091" s="8" t="s">
        <v>296</v>
      </c>
      <c r="K3091" s="6" t="s">
        <v>56</v>
      </c>
      <c r="L3091" s="7">
        <v>44469</v>
      </c>
      <c r="M3091" s="7">
        <v>44469</v>
      </c>
      <c r="N3091" s="6" t="s">
        <v>57</v>
      </c>
    </row>
    <row r="3092" spans="1:14" x14ac:dyDescent="0.25">
      <c r="A3092" s="6" t="s">
        <v>51</v>
      </c>
      <c r="B3092" s="7">
        <v>44378</v>
      </c>
      <c r="C3092" s="7">
        <v>44469</v>
      </c>
      <c r="D3092" s="6" t="s">
        <v>91</v>
      </c>
      <c r="E3092" s="6" t="s">
        <v>121</v>
      </c>
      <c r="F3092" s="6" t="s">
        <v>122</v>
      </c>
      <c r="G3092" s="6" t="s">
        <v>45</v>
      </c>
      <c r="H3092" s="6" t="s">
        <v>91</v>
      </c>
      <c r="I3092" s="6" t="s">
        <v>49</v>
      </c>
      <c r="J3092" s="8" t="s">
        <v>296</v>
      </c>
      <c r="K3092" s="6" t="s">
        <v>56</v>
      </c>
      <c r="L3092" s="7">
        <v>44469</v>
      </c>
      <c r="M3092" s="7">
        <v>44469</v>
      </c>
      <c r="N3092" s="6" t="s">
        <v>57</v>
      </c>
    </row>
    <row r="3093" spans="1:14" x14ac:dyDescent="0.25">
      <c r="A3093" s="6" t="s">
        <v>51</v>
      </c>
      <c r="B3093" s="7">
        <v>44378</v>
      </c>
      <c r="C3093" s="7">
        <v>44469</v>
      </c>
      <c r="D3093" s="6" t="s">
        <v>56</v>
      </c>
      <c r="E3093" s="6" t="s">
        <v>163</v>
      </c>
      <c r="F3093" s="6" t="s">
        <v>164</v>
      </c>
      <c r="G3093" s="6" t="s">
        <v>45</v>
      </c>
      <c r="H3093" s="6" t="s">
        <v>56</v>
      </c>
      <c r="I3093" s="6" t="s">
        <v>50</v>
      </c>
      <c r="J3093" s="8" t="s">
        <v>296</v>
      </c>
      <c r="K3093" s="6" t="s">
        <v>56</v>
      </c>
      <c r="L3093" s="7">
        <v>44469</v>
      </c>
      <c r="M3093" s="7">
        <v>44469</v>
      </c>
      <c r="N3093" s="6" t="s">
        <v>57</v>
      </c>
    </row>
    <row r="3094" spans="1:14" x14ac:dyDescent="0.25">
      <c r="A3094" s="6" t="s">
        <v>51</v>
      </c>
      <c r="B3094" s="7">
        <v>44378</v>
      </c>
      <c r="C3094" s="7">
        <v>44469</v>
      </c>
      <c r="D3094" s="6" t="s">
        <v>150</v>
      </c>
      <c r="E3094" s="6" t="s">
        <v>96</v>
      </c>
      <c r="F3094" s="6" t="s">
        <v>97</v>
      </c>
      <c r="G3094" s="6" t="s">
        <v>45</v>
      </c>
      <c r="H3094" s="6" t="s">
        <v>150</v>
      </c>
      <c r="I3094" s="6" t="s">
        <v>49</v>
      </c>
      <c r="J3094" s="8" t="s">
        <v>296</v>
      </c>
      <c r="K3094" s="6" t="s">
        <v>56</v>
      </c>
      <c r="L3094" s="7">
        <v>44469</v>
      </c>
      <c r="M3094" s="7">
        <v>44469</v>
      </c>
      <c r="N3094" s="6" t="s">
        <v>57</v>
      </c>
    </row>
    <row r="3095" spans="1:14" x14ac:dyDescent="0.25">
      <c r="A3095" s="6" t="s">
        <v>51</v>
      </c>
      <c r="B3095" s="7">
        <v>44378</v>
      </c>
      <c r="C3095" s="7">
        <v>44469</v>
      </c>
      <c r="D3095" s="6" t="s">
        <v>144</v>
      </c>
      <c r="E3095" s="6" t="s">
        <v>121</v>
      </c>
      <c r="F3095" s="6" t="s">
        <v>122</v>
      </c>
      <c r="G3095" s="6" t="s">
        <v>45</v>
      </c>
      <c r="H3095" s="6" t="s">
        <v>144</v>
      </c>
      <c r="I3095" s="6" t="s">
        <v>49</v>
      </c>
      <c r="J3095" s="8" t="s">
        <v>296</v>
      </c>
      <c r="K3095" s="6" t="s">
        <v>56</v>
      </c>
      <c r="L3095" s="7">
        <v>44469</v>
      </c>
      <c r="M3095" s="7">
        <v>44469</v>
      </c>
      <c r="N3095" s="6" t="s">
        <v>57</v>
      </c>
    </row>
    <row r="3096" spans="1:14" x14ac:dyDescent="0.25">
      <c r="A3096" s="6" t="s">
        <v>51</v>
      </c>
      <c r="B3096" s="7">
        <v>44378</v>
      </c>
      <c r="C3096" s="7">
        <v>44469</v>
      </c>
      <c r="D3096" s="6" t="s">
        <v>124</v>
      </c>
      <c r="E3096" s="6" t="s">
        <v>89</v>
      </c>
      <c r="F3096" s="6" t="s">
        <v>90</v>
      </c>
      <c r="G3096" s="6" t="s">
        <v>45</v>
      </c>
      <c r="H3096" s="6" t="s">
        <v>124</v>
      </c>
      <c r="I3096" s="6" t="s">
        <v>49</v>
      </c>
      <c r="J3096" s="8" t="s">
        <v>296</v>
      </c>
      <c r="K3096" s="6" t="s">
        <v>56</v>
      </c>
      <c r="L3096" s="7">
        <v>44469</v>
      </c>
      <c r="M3096" s="7">
        <v>44469</v>
      </c>
      <c r="N3096" s="6" t="s">
        <v>57</v>
      </c>
    </row>
    <row r="3097" spans="1:14" x14ac:dyDescent="0.25">
      <c r="A3097" s="6" t="s">
        <v>51</v>
      </c>
      <c r="B3097" s="7">
        <v>44378</v>
      </c>
      <c r="C3097" s="7">
        <v>44469</v>
      </c>
      <c r="D3097" s="6" t="s">
        <v>123</v>
      </c>
      <c r="E3097" s="6" t="s">
        <v>96</v>
      </c>
      <c r="F3097" s="6" t="s">
        <v>97</v>
      </c>
      <c r="G3097" s="6" t="s">
        <v>45</v>
      </c>
      <c r="H3097" s="6" t="s">
        <v>123</v>
      </c>
      <c r="I3097" s="6" t="s">
        <v>49</v>
      </c>
      <c r="J3097" s="8" t="s">
        <v>296</v>
      </c>
      <c r="K3097" s="6" t="s">
        <v>56</v>
      </c>
      <c r="L3097" s="7">
        <v>44469</v>
      </c>
      <c r="M3097" s="7">
        <v>44469</v>
      </c>
      <c r="N3097" s="6" t="s">
        <v>57</v>
      </c>
    </row>
    <row r="3098" spans="1:14" x14ac:dyDescent="0.25">
      <c r="A3098" s="6" t="s">
        <v>51</v>
      </c>
      <c r="B3098" s="7">
        <v>44378</v>
      </c>
      <c r="C3098" s="7">
        <v>44469</v>
      </c>
      <c r="D3098" s="6" t="s">
        <v>364</v>
      </c>
      <c r="E3098" s="6" t="s">
        <v>108</v>
      </c>
      <c r="F3098" s="6" t="s">
        <v>109</v>
      </c>
      <c r="G3098" s="6" t="s">
        <v>45</v>
      </c>
      <c r="H3098" s="6" t="s">
        <v>364</v>
      </c>
      <c r="I3098" s="6" t="s">
        <v>49</v>
      </c>
      <c r="J3098" s="8" t="s">
        <v>296</v>
      </c>
      <c r="K3098" s="6" t="s">
        <v>56</v>
      </c>
      <c r="L3098" s="7">
        <v>44469</v>
      </c>
      <c r="M3098" s="7">
        <v>44469</v>
      </c>
      <c r="N3098" s="6" t="s">
        <v>57</v>
      </c>
    </row>
    <row r="3099" spans="1:14" x14ac:dyDescent="0.25">
      <c r="A3099" s="6" t="s">
        <v>51</v>
      </c>
      <c r="B3099" s="7">
        <v>44378</v>
      </c>
      <c r="C3099" s="7">
        <v>44469</v>
      </c>
      <c r="D3099" s="6" t="s">
        <v>453</v>
      </c>
      <c r="E3099" s="6" t="s">
        <v>155</v>
      </c>
      <c r="F3099" s="6" t="s">
        <v>156</v>
      </c>
      <c r="G3099" s="6" t="s">
        <v>45</v>
      </c>
      <c r="H3099" s="6" t="s">
        <v>453</v>
      </c>
      <c r="I3099" s="6" t="s">
        <v>49</v>
      </c>
      <c r="J3099" s="8" t="s">
        <v>296</v>
      </c>
      <c r="K3099" s="6" t="s">
        <v>56</v>
      </c>
      <c r="L3099" s="7">
        <v>44469</v>
      </c>
      <c r="M3099" s="7">
        <v>44469</v>
      </c>
      <c r="N3099" s="6" t="s">
        <v>57</v>
      </c>
    </row>
    <row r="3100" spans="1:14" x14ac:dyDescent="0.25">
      <c r="A3100" s="6" t="s">
        <v>51</v>
      </c>
      <c r="B3100" s="7">
        <v>44378</v>
      </c>
      <c r="C3100" s="7">
        <v>44469</v>
      </c>
      <c r="D3100" s="6" t="s">
        <v>123</v>
      </c>
      <c r="E3100" s="6" t="s">
        <v>67</v>
      </c>
      <c r="F3100" s="6" t="s">
        <v>68</v>
      </c>
      <c r="G3100" s="6" t="s">
        <v>45</v>
      </c>
      <c r="H3100" s="6" t="s">
        <v>123</v>
      </c>
      <c r="I3100" s="6" t="s">
        <v>49</v>
      </c>
      <c r="J3100" s="8" t="s">
        <v>296</v>
      </c>
      <c r="K3100" s="6" t="s">
        <v>56</v>
      </c>
      <c r="L3100" s="7">
        <v>44469</v>
      </c>
      <c r="M3100" s="7">
        <v>44469</v>
      </c>
      <c r="N3100" s="6" t="s">
        <v>57</v>
      </c>
    </row>
    <row r="3101" spans="1:14" x14ac:dyDescent="0.25">
      <c r="A3101" s="6" t="s">
        <v>51</v>
      </c>
      <c r="B3101" s="7">
        <v>44378</v>
      </c>
      <c r="C3101" s="7">
        <v>44469</v>
      </c>
      <c r="D3101" s="6" t="s">
        <v>364</v>
      </c>
      <c r="E3101" s="6" t="s">
        <v>70</v>
      </c>
      <c r="F3101" s="6" t="s">
        <v>71</v>
      </c>
      <c r="G3101" s="6" t="s">
        <v>45</v>
      </c>
      <c r="H3101" s="6" t="s">
        <v>364</v>
      </c>
      <c r="I3101" s="6" t="s">
        <v>49</v>
      </c>
      <c r="J3101" s="8" t="s">
        <v>296</v>
      </c>
      <c r="K3101" s="6" t="s">
        <v>56</v>
      </c>
      <c r="L3101" s="7">
        <v>44469</v>
      </c>
      <c r="M3101" s="7">
        <v>44469</v>
      </c>
      <c r="N3101" s="6" t="s">
        <v>57</v>
      </c>
    </row>
    <row r="3102" spans="1:14" x14ac:dyDescent="0.25">
      <c r="A3102" s="6" t="s">
        <v>51</v>
      </c>
      <c r="B3102" s="7">
        <v>44378</v>
      </c>
      <c r="C3102" s="7">
        <v>44469</v>
      </c>
      <c r="D3102" s="6" t="s">
        <v>79</v>
      </c>
      <c r="E3102" s="6" t="s">
        <v>101</v>
      </c>
      <c r="F3102" s="6" t="s">
        <v>102</v>
      </c>
      <c r="G3102" s="6" t="s">
        <v>45</v>
      </c>
      <c r="H3102" s="6" t="s">
        <v>79</v>
      </c>
      <c r="I3102" s="6" t="s">
        <v>49</v>
      </c>
      <c r="J3102" s="8" t="s">
        <v>296</v>
      </c>
      <c r="K3102" s="6" t="s">
        <v>56</v>
      </c>
      <c r="L3102" s="7">
        <v>44469</v>
      </c>
      <c r="M3102" s="7">
        <v>44469</v>
      </c>
      <c r="N3102" s="6" t="s">
        <v>57</v>
      </c>
    </row>
    <row r="3103" spans="1:14" x14ac:dyDescent="0.25">
      <c r="A3103" s="6" t="s">
        <v>51</v>
      </c>
      <c r="B3103" s="7">
        <v>44378</v>
      </c>
      <c r="C3103" s="7">
        <v>44469</v>
      </c>
      <c r="D3103" s="6" t="s">
        <v>91</v>
      </c>
      <c r="E3103" s="6" t="s">
        <v>89</v>
      </c>
      <c r="F3103" s="6" t="s">
        <v>90</v>
      </c>
      <c r="G3103" s="6" t="s">
        <v>45</v>
      </c>
      <c r="H3103" s="6" t="s">
        <v>91</v>
      </c>
      <c r="I3103" s="6" t="s">
        <v>49</v>
      </c>
      <c r="J3103" s="8" t="s">
        <v>296</v>
      </c>
      <c r="K3103" s="6" t="s">
        <v>56</v>
      </c>
      <c r="L3103" s="7">
        <v>44469</v>
      </c>
      <c r="M3103" s="7">
        <v>44469</v>
      </c>
      <c r="N3103" s="6" t="s">
        <v>57</v>
      </c>
    </row>
    <row r="3104" spans="1:14" x14ac:dyDescent="0.25">
      <c r="A3104" s="6" t="s">
        <v>51</v>
      </c>
      <c r="B3104" s="7">
        <v>44378</v>
      </c>
      <c r="C3104" s="7">
        <v>44469</v>
      </c>
      <c r="D3104" s="6" t="s">
        <v>157</v>
      </c>
      <c r="E3104" s="6" t="s">
        <v>70</v>
      </c>
      <c r="F3104" s="6" t="s">
        <v>71</v>
      </c>
      <c r="G3104" s="6" t="s">
        <v>45</v>
      </c>
      <c r="H3104" s="6" t="s">
        <v>157</v>
      </c>
      <c r="I3104" s="6" t="s">
        <v>49</v>
      </c>
      <c r="J3104" s="8" t="s">
        <v>296</v>
      </c>
      <c r="K3104" s="6" t="s">
        <v>56</v>
      </c>
      <c r="L3104" s="7">
        <v>44469</v>
      </c>
      <c r="M3104" s="7">
        <v>44469</v>
      </c>
      <c r="N3104" s="6" t="s">
        <v>57</v>
      </c>
    </row>
    <row r="3105" spans="1:14" x14ac:dyDescent="0.25">
      <c r="A3105" s="6" t="s">
        <v>51</v>
      </c>
      <c r="B3105" s="7">
        <v>44378</v>
      </c>
      <c r="C3105" s="7">
        <v>44469</v>
      </c>
      <c r="D3105" s="6" t="s">
        <v>91</v>
      </c>
      <c r="E3105" s="6" t="s">
        <v>89</v>
      </c>
      <c r="F3105" s="6" t="s">
        <v>90</v>
      </c>
      <c r="G3105" s="6" t="s">
        <v>45</v>
      </c>
      <c r="H3105" s="6" t="s">
        <v>91</v>
      </c>
      <c r="I3105" s="6" t="s">
        <v>49</v>
      </c>
      <c r="J3105" s="8" t="s">
        <v>296</v>
      </c>
      <c r="K3105" s="6" t="s">
        <v>56</v>
      </c>
      <c r="L3105" s="7">
        <v>44469</v>
      </c>
      <c r="M3105" s="7">
        <v>44469</v>
      </c>
      <c r="N3105" s="6" t="s">
        <v>57</v>
      </c>
    </row>
    <row r="3106" spans="1:14" x14ac:dyDescent="0.25">
      <c r="A3106" s="6" t="s">
        <v>51</v>
      </c>
      <c r="B3106" s="7">
        <v>44378</v>
      </c>
      <c r="C3106" s="7">
        <v>44469</v>
      </c>
      <c r="D3106" s="6" t="s">
        <v>216</v>
      </c>
      <c r="E3106" s="6" t="s">
        <v>134</v>
      </c>
      <c r="F3106" s="6" t="s">
        <v>135</v>
      </c>
      <c r="G3106" s="6" t="s">
        <v>45</v>
      </c>
      <c r="H3106" s="6" t="s">
        <v>216</v>
      </c>
      <c r="I3106" s="6" t="s">
        <v>49</v>
      </c>
      <c r="J3106" s="8" t="s">
        <v>296</v>
      </c>
      <c r="K3106" s="6" t="s">
        <v>56</v>
      </c>
      <c r="L3106" s="7">
        <v>44469</v>
      </c>
      <c r="M3106" s="7">
        <v>44469</v>
      </c>
      <c r="N3106" s="6" t="s">
        <v>57</v>
      </c>
    </row>
    <row r="3107" spans="1:14" x14ac:dyDescent="0.25">
      <c r="A3107" s="6" t="s">
        <v>51</v>
      </c>
      <c r="B3107" s="7">
        <v>44378</v>
      </c>
      <c r="C3107" s="7">
        <v>44469</v>
      </c>
      <c r="D3107" s="6" t="s">
        <v>123</v>
      </c>
      <c r="E3107" s="6" t="s">
        <v>96</v>
      </c>
      <c r="F3107" s="6" t="s">
        <v>97</v>
      </c>
      <c r="G3107" s="6" t="s">
        <v>45</v>
      </c>
      <c r="H3107" s="6" t="s">
        <v>123</v>
      </c>
      <c r="I3107" s="6" t="s">
        <v>49</v>
      </c>
      <c r="J3107" s="8" t="s">
        <v>296</v>
      </c>
      <c r="K3107" s="6" t="s">
        <v>56</v>
      </c>
      <c r="L3107" s="7">
        <v>44469</v>
      </c>
      <c r="M3107" s="7">
        <v>44469</v>
      </c>
      <c r="N3107" s="6" t="s">
        <v>57</v>
      </c>
    </row>
    <row r="3108" spans="1:14" x14ac:dyDescent="0.25">
      <c r="A3108" s="6" t="s">
        <v>51</v>
      </c>
      <c r="B3108" s="7">
        <v>44378</v>
      </c>
      <c r="C3108" s="7">
        <v>44469</v>
      </c>
      <c r="D3108" s="6" t="s">
        <v>123</v>
      </c>
      <c r="E3108" s="6" t="s">
        <v>96</v>
      </c>
      <c r="F3108" s="6" t="s">
        <v>97</v>
      </c>
      <c r="G3108" s="6" t="s">
        <v>45</v>
      </c>
      <c r="H3108" s="6" t="s">
        <v>123</v>
      </c>
      <c r="I3108" s="6" t="s">
        <v>49</v>
      </c>
      <c r="J3108" s="8" t="s">
        <v>296</v>
      </c>
      <c r="K3108" s="6" t="s">
        <v>56</v>
      </c>
      <c r="L3108" s="7">
        <v>44469</v>
      </c>
      <c r="M3108" s="7">
        <v>44469</v>
      </c>
      <c r="N3108" s="6" t="s">
        <v>57</v>
      </c>
    </row>
    <row r="3109" spans="1:14" x14ac:dyDescent="0.25">
      <c r="A3109" s="6" t="s">
        <v>51</v>
      </c>
      <c r="B3109" s="7">
        <v>44378</v>
      </c>
      <c r="C3109" s="7">
        <v>44469</v>
      </c>
      <c r="D3109" s="6" t="s">
        <v>244</v>
      </c>
      <c r="E3109" s="6" t="s">
        <v>101</v>
      </c>
      <c r="F3109" s="6" t="s">
        <v>102</v>
      </c>
      <c r="G3109" s="6" t="s">
        <v>45</v>
      </c>
      <c r="H3109" s="6" t="s">
        <v>244</v>
      </c>
      <c r="I3109" s="6" t="s">
        <v>49</v>
      </c>
      <c r="J3109" s="8" t="s">
        <v>296</v>
      </c>
      <c r="K3109" s="6" t="s">
        <v>56</v>
      </c>
      <c r="L3109" s="7">
        <v>44469</v>
      </c>
      <c r="M3109" s="7">
        <v>44469</v>
      </c>
      <c r="N3109" s="6" t="s">
        <v>57</v>
      </c>
    </row>
    <row r="3110" spans="1:14" x14ac:dyDescent="0.25">
      <c r="A3110" s="6" t="s">
        <v>51</v>
      </c>
      <c r="B3110" s="7">
        <v>44378</v>
      </c>
      <c r="C3110" s="7">
        <v>44469</v>
      </c>
      <c r="D3110" s="6" t="s">
        <v>123</v>
      </c>
      <c r="E3110" s="6" t="s">
        <v>141</v>
      </c>
      <c r="F3110" s="6" t="s">
        <v>142</v>
      </c>
      <c r="G3110" s="6" t="s">
        <v>45</v>
      </c>
      <c r="H3110" s="6" t="s">
        <v>123</v>
      </c>
      <c r="I3110" s="6" t="s">
        <v>49</v>
      </c>
      <c r="J3110" s="8" t="s">
        <v>296</v>
      </c>
      <c r="K3110" s="6" t="s">
        <v>56</v>
      </c>
      <c r="L3110" s="7">
        <v>44469</v>
      </c>
      <c r="M3110" s="7">
        <v>44469</v>
      </c>
      <c r="N3110" s="6" t="s">
        <v>57</v>
      </c>
    </row>
    <row r="3111" spans="1:14" x14ac:dyDescent="0.25">
      <c r="A3111" s="6" t="s">
        <v>51</v>
      </c>
      <c r="B3111" s="7">
        <v>44378</v>
      </c>
      <c r="C3111" s="7">
        <v>44469</v>
      </c>
      <c r="D3111" s="6" t="s">
        <v>230</v>
      </c>
      <c r="E3111" s="6" t="s">
        <v>89</v>
      </c>
      <c r="F3111" s="6" t="s">
        <v>90</v>
      </c>
      <c r="G3111" s="6" t="s">
        <v>45</v>
      </c>
      <c r="H3111" s="6" t="s">
        <v>230</v>
      </c>
      <c r="I3111" s="6" t="s">
        <v>49</v>
      </c>
      <c r="J3111" s="8" t="s">
        <v>296</v>
      </c>
      <c r="K3111" s="6" t="s">
        <v>56</v>
      </c>
      <c r="L3111" s="7">
        <v>44469</v>
      </c>
      <c r="M3111" s="7">
        <v>44469</v>
      </c>
      <c r="N3111" s="6" t="s">
        <v>57</v>
      </c>
    </row>
    <row r="3112" spans="1:14" x14ac:dyDescent="0.25">
      <c r="A3112" s="6" t="s">
        <v>51</v>
      </c>
      <c r="B3112" s="7">
        <v>44378</v>
      </c>
      <c r="C3112" s="7">
        <v>44469</v>
      </c>
      <c r="D3112" s="6" t="s">
        <v>124</v>
      </c>
      <c r="E3112" s="6" t="s">
        <v>118</v>
      </c>
      <c r="F3112" s="6" t="s">
        <v>119</v>
      </c>
      <c r="G3112" s="6" t="s">
        <v>45</v>
      </c>
      <c r="H3112" s="6" t="s">
        <v>124</v>
      </c>
      <c r="I3112" s="6" t="s">
        <v>49</v>
      </c>
      <c r="J3112" s="8" t="s">
        <v>296</v>
      </c>
      <c r="K3112" s="6" t="s">
        <v>56</v>
      </c>
      <c r="L3112" s="7">
        <v>44469</v>
      </c>
      <c r="M3112" s="7">
        <v>44469</v>
      </c>
      <c r="N3112" s="6" t="s">
        <v>57</v>
      </c>
    </row>
    <row r="3113" spans="1:14" x14ac:dyDescent="0.25">
      <c r="A3113" s="6" t="s">
        <v>51</v>
      </c>
      <c r="B3113" s="7">
        <v>44378</v>
      </c>
      <c r="C3113" s="7">
        <v>44469</v>
      </c>
      <c r="D3113" s="6" t="s">
        <v>325</v>
      </c>
      <c r="E3113" s="6" t="s">
        <v>64</v>
      </c>
      <c r="F3113" s="6" t="s">
        <v>65</v>
      </c>
      <c r="G3113" s="6" t="s">
        <v>45</v>
      </c>
      <c r="H3113" s="6" t="s">
        <v>325</v>
      </c>
      <c r="I3113" s="6" t="s">
        <v>49</v>
      </c>
      <c r="J3113" s="8" t="s">
        <v>296</v>
      </c>
      <c r="K3113" s="6" t="s">
        <v>56</v>
      </c>
      <c r="L3113" s="7">
        <v>44469</v>
      </c>
      <c r="M3113" s="7">
        <v>44469</v>
      </c>
      <c r="N3113" s="6" t="s">
        <v>57</v>
      </c>
    </row>
    <row r="3114" spans="1:14" x14ac:dyDescent="0.25">
      <c r="A3114" s="6" t="s">
        <v>51</v>
      </c>
      <c r="B3114" s="7">
        <v>44378</v>
      </c>
      <c r="C3114" s="7">
        <v>44469</v>
      </c>
      <c r="D3114" s="6" t="s">
        <v>157</v>
      </c>
      <c r="E3114" s="6" t="s">
        <v>96</v>
      </c>
      <c r="F3114" s="6" t="s">
        <v>97</v>
      </c>
      <c r="G3114" s="6" t="s">
        <v>45</v>
      </c>
      <c r="H3114" s="6" t="s">
        <v>157</v>
      </c>
      <c r="I3114" s="6" t="s">
        <v>49</v>
      </c>
      <c r="J3114" s="8" t="s">
        <v>296</v>
      </c>
      <c r="K3114" s="6" t="s">
        <v>56</v>
      </c>
      <c r="L3114" s="7">
        <v>44469</v>
      </c>
      <c r="M3114" s="7">
        <v>44469</v>
      </c>
      <c r="N3114" s="6" t="s">
        <v>57</v>
      </c>
    </row>
    <row r="3115" spans="1:14" x14ac:dyDescent="0.25">
      <c r="A3115" s="6" t="s">
        <v>51</v>
      </c>
      <c r="B3115" s="7">
        <v>44378</v>
      </c>
      <c r="C3115" s="7">
        <v>44469</v>
      </c>
      <c r="D3115" s="6" t="s">
        <v>123</v>
      </c>
      <c r="E3115" s="6" t="s">
        <v>64</v>
      </c>
      <c r="F3115" s="6" t="s">
        <v>65</v>
      </c>
      <c r="G3115" s="6" t="s">
        <v>45</v>
      </c>
      <c r="H3115" s="6" t="s">
        <v>123</v>
      </c>
      <c r="I3115" s="6" t="s">
        <v>49</v>
      </c>
      <c r="J3115" s="8" t="s">
        <v>296</v>
      </c>
      <c r="K3115" s="6" t="s">
        <v>56</v>
      </c>
      <c r="L3115" s="7">
        <v>44469</v>
      </c>
      <c r="M3115" s="7">
        <v>44469</v>
      </c>
      <c r="N3115" s="6" t="s">
        <v>57</v>
      </c>
    </row>
    <row r="3116" spans="1:14" x14ac:dyDescent="0.25">
      <c r="A3116" s="6" t="s">
        <v>51</v>
      </c>
      <c r="B3116" s="7">
        <v>44378</v>
      </c>
      <c r="C3116" s="7">
        <v>44469</v>
      </c>
      <c r="D3116" s="6" t="s">
        <v>69</v>
      </c>
      <c r="E3116" s="6" t="s">
        <v>64</v>
      </c>
      <c r="F3116" s="6" t="s">
        <v>65</v>
      </c>
      <c r="G3116" s="6" t="s">
        <v>45</v>
      </c>
      <c r="H3116" s="6" t="s">
        <v>69</v>
      </c>
      <c r="I3116" s="6" t="s">
        <v>49</v>
      </c>
      <c r="J3116" s="8" t="s">
        <v>296</v>
      </c>
      <c r="K3116" s="6" t="s">
        <v>56</v>
      </c>
      <c r="L3116" s="7">
        <v>44469</v>
      </c>
      <c r="M3116" s="7">
        <v>44469</v>
      </c>
      <c r="N3116" s="6" t="s">
        <v>57</v>
      </c>
    </row>
    <row r="3117" spans="1:14" x14ac:dyDescent="0.25">
      <c r="A3117" s="6" t="s">
        <v>51</v>
      </c>
      <c r="B3117" s="7">
        <v>44378</v>
      </c>
      <c r="C3117" s="7">
        <v>44469</v>
      </c>
      <c r="D3117" s="6" t="s">
        <v>465</v>
      </c>
      <c r="E3117" s="6" t="s">
        <v>202</v>
      </c>
      <c r="F3117" s="6" t="s">
        <v>203</v>
      </c>
      <c r="G3117" s="6" t="s">
        <v>46</v>
      </c>
      <c r="H3117" s="6" t="s">
        <v>465</v>
      </c>
      <c r="I3117" s="6" t="s">
        <v>49</v>
      </c>
      <c r="J3117" s="8" t="s">
        <v>296</v>
      </c>
      <c r="K3117" s="6" t="s">
        <v>56</v>
      </c>
      <c r="L3117" s="7">
        <v>44469</v>
      </c>
      <c r="M3117" s="7">
        <v>44469</v>
      </c>
      <c r="N3117" s="6" t="s">
        <v>57</v>
      </c>
    </row>
    <row r="3118" spans="1:14" x14ac:dyDescent="0.25">
      <c r="A3118" s="6" t="s">
        <v>51</v>
      </c>
      <c r="B3118" s="7">
        <v>44378</v>
      </c>
      <c r="C3118" s="7">
        <v>44469</v>
      </c>
      <c r="D3118" s="6" t="s">
        <v>58</v>
      </c>
      <c r="E3118" s="6" t="s">
        <v>77</v>
      </c>
      <c r="F3118" s="6" t="s">
        <v>78</v>
      </c>
      <c r="G3118" s="6" t="s">
        <v>45</v>
      </c>
      <c r="H3118" s="6" t="s">
        <v>58</v>
      </c>
      <c r="I3118" s="6" t="s">
        <v>49</v>
      </c>
      <c r="J3118" s="8" t="s">
        <v>296</v>
      </c>
      <c r="K3118" s="6" t="s">
        <v>56</v>
      </c>
      <c r="L3118" s="7">
        <v>44469</v>
      </c>
      <c r="M3118" s="7">
        <v>44469</v>
      </c>
      <c r="N3118" s="6" t="s">
        <v>57</v>
      </c>
    </row>
    <row r="3119" spans="1:14" x14ac:dyDescent="0.25">
      <c r="A3119" s="6" t="s">
        <v>51</v>
      </c>
      <c r="B3119" s="7">
        <v>44378</v>
      </c>
      <c r="C3119" s="7">
        <v>44469</v>
      </c>
      <c r="D3119" s="6" t="s">
        <v>316</v>
      </c>
      <c r="E3119" s="6" t="s">
        <v>101</v>
      </c>
      <c r="F3119" s="6" t="s">
        <v>102</v>
      </c>
      <c r="G3119" s="6" t="s">
        <v>45</v>
      </c>
      <c r="H3119" s="6" t="s">
        <v>316</v>
      </c>
      <c r="I3119" s="6" t="s">
        <v>49</v>
      </c>
      <c r="J3119" s="8" t="s">
        <v>296</v>
      </c>
      <c r="K3119" s="6" t="s">
        <v>56</v>
      </c>
      <c r="L3119" s="7">
        <v>44469</v>
      </c>
      <c r="M3119" s="7">
        <v>44469</v>
      </c>
      <c r="N3119" s="6" t="s">
        <v>57</v>
      </c>
    </row>
    <row r="3120" spans="1:14" x14ac:dyDescent="0.25">
      <c r="A3120" s="6" t="s">
        <v>51</v>
      </c>
      <c r="B3120" s="7">
        <v>44378</v>
      </c>
      <c r="C3120" s="7">
        <v>44469</v>
      </c>
      <c r="D3120" s="6" t="s">
        <v>133</v>
      </c>
      <c r="E3120" s="6" t="s">
        <v>121</v>
      </c>
      <c r="F3120" s="6" t="s">
        <v>122</v>
      </c>
      <c r="G3120" s="6" t="s">
        <v>45</v>
      </c>
      <c r="H3120" s="6" t="s">
        <v>133</v>
      </c>
      <c r="I3120" s="6" t="s">
        <v>49</v>
      </c>
      <c r="J3120" s="8" t="s">
        <v>296</v>
      </c>
      <c r="K3120" s="6" t="s">
        <v>56</v>
      </c>
      <c r="L3120" s="7">
        <v>44469</v>
      </c>
      <c r="M3120" s="7">
        <v>44469</v>
      </c>
      <c r="N3120" s="6" t="s">
        <v>57</v>
      </c>
    </row>
    <row r="3121" spans="1:14" x14ac:dyDescent="0.25">
      <c r="A3121" s="6" t="s">
        <v>51</v>
      </c>
      <c r="B3121" s="7">
        <v>44378</v>
      </c>
      <c r="C3121" s="7">
        <v>44469</v>
      </c>
      <c r="D3121" s="6" t="s">
        <v>433</v>
      </c>
      <c r="E3121" s="6" t="s">
        <v>53</v>
      </c>
      <c r="F3121" s="6" t="s">
        <v>54</v>
      </c>
      <c r="G3121" s="6" t="s">
        <v>45</v>
      </c>
      <c r="H3121" s="6" t="s">
        <v>433</v>
      </c>
      <c r="I3121" s="6" t="s">
        <v>49</v>
      </c>
      <c r="J3121" s="8" t="s">
        <v>296</v>
      </c>
      <c r="K3121" s="6" t="s">
        <v>56</v>
      </c>
      <c r="L3121" s="7">
        <v>44469</v>
      </c>
      <c r="M3121" s="7">
        <v>44469</v>
      </c>
      <c r="N3121" s="6" t="s">
        <v>57</v>
      </c>
    </row>
    <row r="3122" spans="1:14" x14ac:dyDescent="0.25">
      <c r="A3122" s="6" t="s">
        <v>51</v>
      </c>
      <c r="B3122" s="7">
        <v>44378</v>
      </c>
      <c r="C3122" s="7">
        <v>44469</v>
      </c>
      <c r="D3122" s="6" t="s">
        <v>368</v>
      </c>
      <c r="E3122" s="6" t="s">
        <v>53</v>
      </c>
      <c r="F3122" s="6" t="s">
        <v>54</v>
      </c>
      <c r="G3122" s="6" t="s">
        <v>45</v>
      </c>
      <c r="H3122" s="6" t="s">
        <v>368</v>
      </c>
      <c r="I3122" s="6" t="s">
        <v>49</v>
      </c>
      <c r="J3122" s="8" t="s">
        <v>296</v>
      </c>
      <c r="K3122" s="6" t="s">
        <v>56</v>
      </c>
      <c r="L3122" s="7">
        <v>44469</v>
      </c>
      <c r="M3122" s="7">
        <v>44469</v>
      </c>
      <c r="N3122" s="6" t="s">
        <v>57</v>
      </c>
    </row>
    <row r="3123" spans="1:14" x14ac:dyDescent="0.25">
      <c r="A3123" s="6" t="s">
        <v>51</v>
      </c>
      <c r="B3123" s="7">
        <v>44378</v>
      </c>
      <c r="C3123" s="7">
        <v>44469</v>
      </c>
      <c r="D3123" s="6" t="s">
        <v>244</v>
      </c>
      <c r="E3123" s="6" t="s">
        <v>101</v>
      </c>
      <c r="F3123" s="6" t="s">
        <v>102</v>
      </c>
      <c r="G3123" s="6" t="s">
        <v>45</v>
      </c>
      <c r="H3123" s="6" t="s">
        <v>244</v>
      </c>
      <c r="I3123" s="6" t="s">
        <v>49</v>
      </c>
      <c r="J3123" s="8" t="s">
        <v>296</v>
      </c>
      <c r="K3123" s="6" t="s">
        <v>56</v>
      </c>
      <c r="L3123" s="7">
        <v>44469</v>
      </c>
      <c r="M3123" s="7">
        <v>44469</v>
      </c>
      <c r="N3123" s="6" t="s">
        <v>57</v>
      </c>
    </row>
    <row r="3124" spans="1:14" x14ac:dyDescent="0.25">
      <c r="A3124" s="6" t="s">
        <v>51</v>
      </c>
      <c r="B3124" s="7">
        <v>44378</v>
      </c>
      <c r="C3124" s="7">
        <v>44469</v>
      </c>
      <c r="D3124" s="6" t="s">
        <v>241</v>
      </c>
      <c r="E3124" s="6" t="s">
        <v>101</v>
      </c>
      <c r="F3124" s="6" t="s">
        <v>102</v>
      </c>
      <c r="G3124" s="6" t="s">
        <v>45</v>
      </c>
      <c r="H3124" s="6" t="s">
        <v>241</v>
      </c>
      <c r="I3124" s="6" t="s">
        <v>49</v>
      </c>
      <c r="J3124" s="8" t="s">
        <v>296</v>
      </c>
      <c r="K3124" s="6" t="s">
        <v>56</v>
      </c>
      <c r="L3124" s="7">
        <v>44469</v>
      </c>
      <c r="M3124" s="7">
        <v>44469</v>
      </c>
      <c r="N3124" s="6" t="s">
        <v>57</v>
      </c>
    </row>
    <row r="3125" spans="1:14" x14ac:dyDescent="0.25">
      <c r="A3125" s="6" t="s">
        <v>51</v>
      </c>
      <c r="B3125" s="7">
        <v>44378</v>
      </c>
      <c r="C3125" s="7">
        <v>44469</v>
      </c>
      <c r="D3125" s="6" t="s">
        <v>226</v>
      </c>
      <c r="E3125" s="6" t="s">
        <v>101</v>
      </c>
      <c r="F3125" s="6" t="s">
        <v>102</v>
      </c>
      <c r="G3125" s="6" t="s">
        <v>45</v>
      </c>
      <c r="H3125" s="6" t="s">
        <v>226</v>
      </c>
      <c r="I3125" s="6" t="s">
        <v>49</v>
      </c>
      <c r="J3125" s="8" t="s">
        <v>296</v>
      </c>
      <c r="K3125" s="6" t="s">
        <v>56</v>
      </c>
      <c r="L3125" s="7">
        <v>44469</v>
      </c>
      <c r="M3125" s="7">
        <v>44469</v>
      </c>
      <c r="N3125" s="6" t="s">
        <v>57</v>
      </c>
    </row>
    <row r="3126" spans="1:14" x14ac:dyDescent="0.25">
      <c r="A3126" s="6" t="s">
        <v>51</v>
      </c>
      <c r="B3126" s="7">
        <v>44378</v>
      </c>
      <c r="C3126" s="7">
        <v>44469</v>
      </c>
      <c r="D3126" s="6" t="s">
        <v>230</v>
      </c>
      <c r="E3126" s="6" t="s">
        <v>89</v>
      </c>
      <c r="F3126" s="6" t="s">
        <v>90</v>
      </c>
      <c r="G3126" s="6" t="s">
        <v>45</v>
      </c>
      <c r="H3126" s="6" t="s">
        <v>230</v>
      </c>
      <c r="I3126" s="6" t="s">
        <v>49</v>
      </c>
      <c r="J3126" s="8" t="s">
        <v>296</v>
      </c>
      <c r="K3126" s="6" t="s">
        <v>56</v>
      </c>
      <c r="L3126" s="7">
        <v>44469</v>
      </c>
      <c r="M3126" s="7">
        <v>44469</v>
      </c>
      <c r="N3126" s="6" t="s">
        <v>57</v>
      </c>
    </row>
    <row r="3127" spans="1:14" x14ac:dyDescent="0.25">
      <c r="A3127" s="6" t="s">
        <v>51</v>
      </c>
      <c r="B3127" s="7">
        <v>44378</v>
      </c>
      <c r="C3127" s="7">
        <v>44469</v>
      </c>
      <c r="D3127" s="6" t="s">
        <v>366</v>
      </c>
      <c r="E3127" s="6" t="s">
        <v>89</v>
      </c>
      <c r="F3127" s="6" t="s">
        <v>90</v>
      </c>
      <c r="G3127" s="6" t="s">
        <v>45</v>
      </c>
      <c r="H3127" s="6" t="s">
        <v>366</v>
      </c>
      <c r="I3127" s="6" t="s">
        <v>49</v>
      </c>
      <c r="J3127" s="8" t="s">
        <v>296</v>
      </c>
      <c r="K3127" s="6" t="s">
        <v>56</v>
      </c>
      <c r="L3127" s="7">
        <v>44469</v>
      </c>
      <c r="M3127" s="7">
        <v>44469</v>
      </c>
      <c r="N3127" s="6" t="s">
        <v>57</v>
      </c>
    </row>
    <row r="3128" spans="1:14" x14ac:dyDescent="0.25">
      <c r="A3128" s="6" t="s">
        <v>51</v>
      </c>
      <c r="B3128" s="7">
        <v>44378</v>
      </c>
      <c r="C3128" s="7">
        <v>44469</v>
      </c>
      <c r="D3128" s="6" t="s">
        <v>56</v>
      </c>
      <c r="E3128" s="6" t="s">
        <v>89</v>
      </c>
      <c r="F3128" s="6" t="s">
        <v>90</v>
      </c>
      <c r="G3128" s="6" t="s">
        <v>45</v>
      </c>
      <c r="H3128" s="6" t="s">
        <v>56</v>
      </c>
      <c r="I3128" s="6" t="s">
        <v>50</v>
      </c>
      <c r="J3128" s="8" t="s">
        <v>296</v>
      </c>
      <c r="K3128" s="6" t="s">
        <v>56</v>
      </c>
      <c r="L3128" s="7">
        <v>44469</v>
      </c>
      <c r="M3128" s="7">
        <v>44469</v>
      </c>
      <c r="N3128" s="6" t="s">
        <v>57</v>
      </c>
    </row>
    <row r="3129" spans="1:14" x14ac:dyDescent="0.25">
      <c r="A3129" s="6" t="s">
        <v>51</v>
      </c>
      <c r="B3129" s="7">
        <v>44378</v>
      </c>
      <c r="C3129" s="7">
        <v>44469</v>
      </c>
      <c r="D3129" s="6" t="s">
        <v>351</v>
      </c>
      <c r="E3129" s="6" t="s">
        <v>96</v>
      </c>
      <c r="F3129" s="6" t="s">
        <v>97</v>
      </c>
      <c r="G3129" s="6" t="s">
        <v>45</v>
      </c>
      <c r="H3129" s="6" t="s">
        <v>351</v>
      </c>
      <c r="I3129" s="6" t="s">
        <v>49</v>
      </c>
      <c r="J3129" s="8" t="s">
        <v>296</v>
      </c>
      <c r="K3129" s="6" t="s">
        <v>56</v>
      </c>
      <c r="L3129" s="7">
        <v>44469</v>
      </c>
      <c r="M3129" s="7">
        <v>44469</v>
      </c>
      <c r="N3129" s="6" t="s">
        <v>57</v>
      </c>
    </row>
    <row r="3130" spans="1:14" x14ac:dyDescent="0.25">
      <c r="A3130" s="6" t="s">
        <v>51</v>
      </c>
      <c r="B3130" s="7">
        <v>44378</v>
      </c>
      <c r="C3130" s="7">
        <v>44469</v>
      </c>
      <c r="D3130" s="6" t="s">
        <v>83</v>
      </c>
      <c r="E3130" s="6" t="s">
        <v>134</v>
      </c>
      <c r="F3130" s="6" t="s">
        <v>135</v>
      </c>
      <c r="G3130" s="6" t="s">
        <v>45</v>
      </c>
      <c r="H3130" s="6" t="s">
        <v>83</v>
      </c>
      <c r="I3130" s="6" t="s">
        <v>49</v>
      </c>
      <c r="J3130" s="8" t="s">
        <v>296</v>
      </c>
      <c r="K3130" s="6" t="s">
        <v>56</v>
      </c>
      <c r="L3130" s="7">
        <v>44469</v>
      </c>
      <c r="M3130" s="7">
        <v>44469</v>
      </c>
      <c r="N3130" s="6" t="s">
        <v>57</v>
      </c>
    </row>
    <row r="3131" spans="1:14" x14ac:dyDescent="0.25">
      <c r="A3131" s="6" t="s">
        <v>51</v>
      </c>
      <c r="B3131" s="7">
        <v>44378</v>
      </c>
      <c r="C3131" s="7">
        <v>44469</v>
      </c>
      <c r="D3131" s="6" t="s">
        <v>56</v>
      </c>
      <c r="E3131" s="6" t="s">
        <v>169</v>
      </c>
      <c r="F3131" s="6" t="s">
        <v>170</v>
      </c>
      <c r="G3131" s="6" t="s">
        <v>45</v>
      </c>
      <c r="H3131" s="6" t="s">
        <v>56</v>
      </c>
      <c r="I3131" s="6" t="s">
        <v>50</v>
      </c>
      <c r="J3131" s="8" t="s">
        <v>296</v>
      </c>
      <c r="K3131" s="6" t="s">
        <v>56</v>
      </c>
      <c r="L3131" s="7">
        <v>44469</v>
      </c>
      <c r="M3131" s="7">
        <v>44469</v>
      </c>
      <c r="N3131" s="6" t="s">
        <v>57</v>
      </c>
    </row>
    <row r="3132" spans="1:14" x14ac:dyDescent="0.25">
      <c r="A3132" s="6" t="s">
        <v>51</v>
      </c>
      <c r="B3132" s="7">
        <v>44378</v>
      </c>
      <c r="C3132" s="7">
        <v>44469</v>
      </c>
      <c r="D3132" s="6" t="s">
        <v>371</v>
      </c>
      <c r="E3132" s="6" t="s">
        <v>89</v>
      </c>
      <c r="F3132" s="6" t="s">
        <v>90</v>
      </c>
      <c r="G3132" s="6" t="s">
        <v>45</v>
      </c>
      <c r="H3132" s="6" t="s">
        <v>371</v>
      </c>
      <c r="I3132" s="6" t="s">
        <v>49</v>
      </c>
      <c r="J3132" s="8" t="s">
        <v>296</v>
      </c>
      <c r="K3132" s="6" t="s">
        <v>56</v>
      </c>
      <c r="L3132" s="7">
        <v>44469</v>
      </c>
      <c r="M3132" s="7">
        <v>44469</v>
      </c>
      <c r="N3132" s="6" t="s">
        <v>57</v>
      </c>
    </row>
    <row r="3133" spans="1:14" x14ac:dyDescent="0.25">
      <c r="A3133" s="6" t="s">
        <v>51</v>
      </c>
      <c r="B3133" s="7">
        <v>44378</v>
      </c>
      <c r="C3133" s="7">
        <v>44469</v>
      </c>
      <c r="D3133" s="6" t="s">
        <v>380</v>
      </c>
      <c r="E3133" s="6" t="s">
        <v>89</v>
      </c>
      <c r="F3133" s="6" t="s">
        <v>90</v>
      </c>
      <c r="G3133" s="6" t="s">
        <v>45</v>
      </c>
      <c r="H3133" s="6" t="s">
        <v>380</v>
      </c>
      <c r="I3133" s="6" t="s">
        <v>49</v>
      </c>
      <c r="J3133" s="8" t="s">
        <v>296</v>
      </c>
      <c r="K3133" s="6" t="s">
        <v>56</v>
      </c>
      <c r="L3133" s="7">
        <v>44469</v>
      </c>
      <c r="M3133" s="7">
        <v>44469</v>
      </c>
      <c r="N3133" s="6" t="s">
        <v>57</v>
      </c>
    </row>
    <row r="3134" spans="1:14" x14ac:dyDescent="0.25">
      <c r="A3134" s="6" t="s">
        <v>51</v>
      </c>
      <c r="B3134" s="7">
        <v>44378</v>
      </c>
      <c r="C3134" s="7">
        <v>44469</v>
      </c>
      <c r="D3134" s="6" t="s">
        <v>391</v>
      </c>
      <c r="E3134" s="6" t="s">
        <v>96</v>
      </c>
      <c r="F3134" s="6" t="s">
        <v>97</v>
      </c>
      <c r="G3134" s="6" t="s">
        <v>45</v>
      </c>
      <c r="H3134" s="6" t="s">
        <v>391</v>
      </c>
      <c r="I3134" s="6" t="s">
        <v>49</v>
      </c>
      <c r="J3134" s="8" t="s">
        <v>296</v>
      </c>
      <c r="K3134" s="6" t="s">
        <v>56</v>
      </c>
      <c r="L3134" s="7">
        <v>44469</v>
      </c>
      <c r="M3134" s="7">
        <v>44469</v>
      </c>
      <c r="N3134" s="6" t="s">
        <v>57</v>
      </c>
    </row>
    <row r="3135" spans="1:14" x14ac:dyDescent="0.25">
      <c r="A3135" s="6" t="s">
        <v>51</v>
      </c>
      <c r="B3135" s="7">
        <v>44378</v>
      </c>
      <c r="C3135" s="7">
        <v>44469</v>
      </c>
      <c r="D3135" s="6" t="s">
        <v>216</v>
      </c>
      <c r="E3135" s="6" t="s">
        <v>96</v>
      </c>
      <c r="F3135" s="6" t="s">
        <v>97</v>
      </c>
      <c r="G3135" s="6" t="s">
        <v>45</v>
      </c>
      <c r="H3135" s="6" t="s">
        <v>216</v>
      </c>
      <c r="I3135" s="6" t="s">
        <v>49</v>
      </c>
      <c r="J3135" s="8" t="s">
        <v>296</v>
      </c>
      <c r="K3135" s="6" t="s">
        <v>56</v>
      </c>
      <c r="L3135" s="7">
        <v>44469</v>
      </c>
      <c r="M3135" s="7">
        <v>44469</v>
      </c>
      <c r="N3135" s="6" t="s">
        <v>57</v>
      </c>
    </row>
    <row r="3136" spans="1:14" x14ac:dyDescent="0.25">
      <c r="A3136" s="6" t="s">
        <v>51</v>
      </c>
      <c r="B3136" s="7">
        <v>44378</v>
      </c>
      <c r="C3136" s="7">
        <v>44469</v>
      </c>
      <c r="D3136" s="6" t="s">
        <v>300</v>
      </c>
      <c r="E3136" s="6" t="s">
        <v>121</v>
      </c>
      <c r="F3136" s="6" t="s">
        <v>122</v>
      </c>
      <c r="G3136" s="6" t="s">
        <v>45</v>
      </c>
      <c r="H3136" s="6" t="s">
        <v>300</v>
      </c>
      <c r="I3136" s="6" t="s">
        <v>49</v>
      </c>
      <c r="J3136" s="8" t="s">
        <v>296</v>
      </c>
      <c r="K3136" s="6" t="s">
        <v>56</v>
      </c>
      <c r="L3136" s="7">
        <v>44469</v>
      </c>
      <c r="M3136" s="7">
        <v>44469</v>
      </c>
      <c r="N3136" s="6" t="s">
        <v>57</v>
      </c>
    </row>
    <row r="3137" spans="1:14" x14ac:dyDescent="0.25">
      <c r="A3137" s="6" t="s">
        <v>51</v>
      </c>
      <c r="B3137" s="7">
        <v>44378</v>
      </c>
      <c r="C3137" s="7">
        <v>44469</v>
      </c>
      <c r="D3137" s="6" t="s">
        <v>377</v>
      </c>
      <c r="E3137" s="6" t="s">
        <v>53</v>
      </c>
      <c r="F3137" s="6" t="s">
        <v>54</v>
      </c>
      <c r="G3137" s="6" t="s">
        <v>45</v>
      </c>
      <c r="H3137" s="6" t="s">
        <v>377</v>
      </c>
      <c r="I3137" s="6" t="s">
        <v>49</v>
      </c>
      <c r="J3137" s="8" t="s">
        <v>296</v>
      </c>
      <c r="K3137" s="6" t="s">
        <v>56</v>
      </c>
      <c r="L3137" s="7">
        <v>44469</v>
      </c>
      <c r="M3137" s="7">
        <v>44469</v>
      </c>
      <c r="N3137" s="6" t="s">
        <v>57</v>
      </c>
    </row>
    <row r="3138" spans="1:14" x14ac:dyDescent="0.25">
      <c r="A3138" s="6" t="s">
        <v>51</v>
      </c>
      <c r="B3138" s="7">
        <v>44378</v>
      </c>
      <c r="C3138" s="7">
        <v>44469</v>
      </c>
      <c r="D3138" s="6" t="s">
        <v>359</v>
      </c>
      <c r="E3138" s="6" t="s">
        <v>72</v>
      </c>
      <c r="F3138" s="6" t="s">
        <v>73</v>
      </c>
      <c r="G3138" s="6" t="s">
        <v>46</v>
      </c>
      <c r="H3138" s="6" t="s">
        <v>359</v>
      </c>
      <c r="I3138" s="6" t="s">
        <v>49</v>
      </c>
      <c r="J3138" s="8" t="s">
        <v>296</v>
      </c>
      <c r="K3138" s="6" t="s">
        <v>56</v>
      </c>
      <c r="L3138" s="7">
        <v>44469</v>
      </c>
      <c r="M3138" s="7">
        <v>44469</v>
      </c>
      <c r="N3138" s="6" t="s">
        <v>57</v>
      </c>
    </row>
    <row r="3139" spans="1:14" x14ac:dyDescent="0.25">
      <c r="A3139" s="6" t="s">
        <v>51</v>
      </c>
      <c r="B3139" s="7">
        <v>44378</v>
      </c>
      <c r="C3139" s="7">
        <v>44469</v>
      </c>
      <c r="D3139" s="6" t="s">
        <v>56</v>
      </c>
      <c r="E3139" s="6" t="s">
        <v>202</v>
      </c>
      <c r="F3139" s="6" t="s">
        <v>203</v>
      </c>
      <c r="G3139" s="6" t="s">
        <v>46</v>
      </c>
      <c r="H3139" s="6" t="s">
        <v>56</v>
      </c>
      <c r="I3139" s="6" t="s">
        <v>50</v>
      </c>
      <c r="J3139" s="8" t="s">
        <v>296</v>
      </c>
      <c r="K3139" s="6" t="s">
        <v>56</v>
      </c>
      <c r="L3139" s="7">
        <v>44469</v>
      </c>
      <c r="M3139" s="7">
        <v>44469</v>
      </c>
      <c r="N3139" s="6" t="s">
        <v>57</v>
      </c>
    </row>
    <row r="3140" spans="1:14" x14ac:dyDescent="0.25">
      <c r="A3140" s="6" t="s">
        <v>51</v>
      </c>
      <c r="B3140" s="7">
        <v>44378</v>
      </c>
      <c r="C3140" s="7">
        <v>44469</v>
      </c>
      <c r="D3140" s="6" t="s">
        <v>56</v>
      </c>
      <c r="E3140" s="6" t="s">
        <v>72</v>
      </c>
      <c r="F3140" s="6" t="s">
        <v>73</v>
      </c>
      <c r="G3140" s="6" t="s">
        <v>46</v>
      </c>
      <c r="H3140" s="6" t="s">
        <v>56</v>
      </c>
      <c r="I3140" s="6" t="s">
        <v>50</v>
      </c>
      <c r="J3140" s="8" t="s">
        <v>296</v>
      </c>
      <c r="K3140" s="6" t="s">
        <v>56</v>
      </c>
      <c r="L3140" s="7">
        <v>44469</v>
      </c>
      <c r="M3140" s="7">
        <v>44469</v>
      </c>
      <c r="N3140" s="6" t="s">
        <v>57</v>
      </c>
    </row>
    <row r="3141" spans="1:14" x14ac:dyDescent="0.25">
      <c r="A3141" s="6" t="s">
        <v>51</v>
      </c>
      <c r="B3141" s="7">
        <v>44378</v>
      </c>
      <c r="C3141" s="7">
        <v>44469</v>
      </c>
      <c r="D3141" s="6" t="s">
        <v>310</v>
      </c>
      <c r="E3141" s="6" t="s">
        <v>67</v>
      </c>
      <c r="F3141" s="6" t="s">
        <v>68</v>
      </c>
      <c r="G3141" s="6" t="s">
        <v>45</v>
      </c>
      <c r="H3141" s="6" t="s">
        <v>310</v>
      </c>
      <c r="I3141" s="6" t="s">
        <v>49</v>
      </c>
      <c r="J3141" s="8" t="s">
        <v>296</v>
      </c>
      <c r="K3141" s="6" t="s">
        <v>56</v>
      </c>
      <c r="L3141" s="7">
        <v>44469</v>
      </c>
      <c r="M3141" s="7">
        <v>44469</v>
      </c>
      <c r="N3141" s="6" t="s">
        <v>57</v>
      </c>
    </row>
    <row r="3142" spans="1:14" x14ac:dyDescent="0.25">
      <c r="A3142" s="6" t="s">
        <v>51</v>
      </c>
      <c r="B3142" s="7">
        <v>44378</v>
      </c>
      <c r="C3142" s="7">
        <v>44469</v>
      </c>
      <c r="D3142" s="6" t="s">
        <v>310</v>
      </c>
      <c r="E3142" s="6" t="s">
        <v>64</v>
      </c>
      <c r="F3142" s="6" t="s">
        <v>65</v>
      </c>
      <c r="G3142" s="6" t="s">
        <v>45</v>
      </c>
      <c r="H3142" s="6" t="s">
        <v>310</v>
      </c>
      <c r="I3142" s="6" t="s">
        <v>49</v>
      </c>
      <c r="J3142" s="8" t="s">
        <v>296</v>
      </c>
      <c r="K3142" s="6" t="s">
        <v>56</v>
      </c>
      <c r="L3142" s="7">
        <v>44469</v>
      </c>
      <c r="M3142" s="7">
        <v>44469</v>
      </c>
      <c r="N3142" s="6" t="s">
        <v>57</v>
      </c>
    </row>
    <row r="3143" spans="1:14" x14ac:dyDescent="0.25">
      <c r="A3143" s="6" t="s">
        <v>51</v>
      </c>
      <c r="B3143" s="7">
        <v>44378</v>
      </c>
      <c r="C3143" s="7">
        <v>44469</v>
      </c>
      <c r="D3143" s="6" t="s">
        <v>76</v>
      </c>
      <c r="E3143" s="6" t="s">
        <v>139</v>
      </c>
      <c r="F3143" s="6" t="s">
        <v>140</v>
      </c>
      <c r="G3143" s="6" t="s">
        <v>45</v>
      </c>
      <c r="H3143" s="6" t="s">
        <v>76</v>
      </c>
      <c r="I3143" s="6" t="s">
        <v>49</v>
      </c>
      <c r="J3143" s="8" t="s">
        <v>296</v>
      </c>
      <c r="K3143" s="6" t="s">
        <v>56</v>
      </c>
      <c r="L3143" s="7">
        <v>44469</v>
      </c>
      <c r="M3143" s="7">
        <v>44469</v>
      </c>
      <c r="N3143" s="6" t="s">
        <v>57</v>
      </c>
    </row>
    <row r="3144" spans="1:14" x14ac:dyDescent="0.25">
      <c r="A3144" s="6" t="s">
        <v>51</v>
      </c>
      <c r="B3144" s="7">
        <v>44378</v>
      </c>
      <c r="C3144" s="7">
        <v>44469</v>
      </c>
      <c r="D3144" s="6" t="s">
        <v>69</v>
      </c>
      <c r="E3144" s="6" t="s">
        <v>134</v>
      </c>
      <c r="F3144" s="6" t="s">
        <v>135</v>
      </c>
      <c r="G3144" s="6" t="s">
        <v>45</v>
      </c>
      <c r="H3144" s="6" t="s">
        <v>69</v>
      </c>
      <c r="I3144" s="6" t="s">
        <v>49</v>
      </c>
      <c r="J3144" s="8" t="s">
        <v>296</v>
      </c>
      <c r="K3144" s="6" t="s">
        <v>56</v>
      </c>
      <c r="L3144" s="7">
        <v>44469</v>
      </c>
      <c r="M3144" s="7">
        <v>44469</v>
      </c>
      <c r="N3144" s="6" t="s">
        <v>57</v>
      </c>
    </row>
    <row r="3145" spans="1:14" x14ac:dyDescent="0.25">
      <c r="A3145" s="6" t="s">
        <v>51</v>
      </c>
      <c r="B3145" s="7">
        <v>44378</v>
      </c>
      <c r="C3145" s="7">
        <v>44469</v>
      </c>
      <c r="D3145" s="6" t="s">
        <v>212</v>
      </c>
      <c r="E3145" s="6" t="s">
        <v>96</v>
      </c>
      <c r="F3145" s="6" t="s">
        <v>97</v>
      </c>
      <c r="G3145" s="6" t="s">
        <v>45</v>
      </c>
      <c r="H3145" s="6" t="s">
        <v>212</v>
      </c>
      <c r="I3145" s="6" t="s">
        <v>49</v>
      </c>
      <c r="J3145" s="8" t="s">
        <v>296</v>
      </c>
      <c r="K3145" s="6" t="s">
        <v>56</v>
      </c>
      <c r="L3145" s="7">
        <v>44469</v>
      </c>
      <c r="M3145" s="7">
        <v>44469</v>
      </c>
      <c r="N3145" s="6" t="s">
        <v>57</v>
      </c>
    </row>
    <row r="3146" spans="1:14" x14ac:dyDescent="0.25">
      <c r="A3146" s="6" t="s">
        <v>51</v>
      </c>
      <c r="B3146" s="7">
        <v>44378</v>
      </c>
      <c r="C3146" s="7">
        <v>44469</v>
      </c>
      <c r="D3146" s="6" t="s">
        <v>76</v>
      </c>
      <c r="E3146" s="6" t="s">
        <v>86</v>
      </c>
      <c r="F3146" s="6" t="s">
        <v>87</v>
      </c>
      <c r="G3146" s="6" t="s">
        <v>45</v>
      </c>
      <c r="H3146" s="6" t="s">
        <v>76</v>
      </c>
      <c r="I3146" s="6" t="s">
        <v>49</v>
      </c>
      <c r="J3146" s="8" t="s">
        <v>296</v>
      </c>
      <c r="K3146" s="6" t="s">
        <v>56</v>
      </c>
      <c r="L3146" s="7">
        <v>44469</v>
      </c>
      <c r="M3146" s="7">
        <v>44469</v>
      </c>
      <c r="N3146" s="6" t="s">
        <v>57</v>
      </c>
    </row>
    <row r="3147" spans="1:14" x14ac:dyDescent="0.25">
      <c r="A3147" s="6" t="s">
        <v>51</v>
      </c>
      <c r="B3147" s="7">
        <v>44378</v>
      </c>
      <c r="C3147" s="7">
        <v>44469</v>
      </c>
      <c r="D3147" s="6" t="s">
        <v>83</v>
      </c>
      <c r="E3147" s="6" t="s">
        <v>136</v>
      </c>
      <c r="F3147" s="6" t="s">
        <v>137</v>
      </c>
      <c r="G3147" s="6" t="s">
        <v>45</v>
      </c>
      <c r="H3147" s="6" t="s">
        <v>83</v>
      </c>
      <c r="I3147" s="6" t="s">
        <v>49</v>
      </c>
      <c r="J3147" s="8" t="s">
        <v>296</v>
      </c>
      <c r="K3147" s="6" t="s">
        <v>56</v>
      </c>
      <c r="L3147" s="7">
        <v>44469</v>
      </c>
      <c r="M3147" s="7">
        <v>44469</v>
      </c>
      <c r="N3147" s="6" t="s">
        <v>57</v>
      </c>
    </row>
    <row r="3148" spans="1:14" x14ac:dyDescent="0.25">
      <c r="A3148" s="6" t="s">
        <v>51</v>
      </c>
      <c r="B3148" s="7">
        <v>44378</v>
      </c>
      <c r="C3148" s="7">
        <v>44469</v>
      </c>
      <c r="D3148" s="6" t="s">
        <v>83</v>
      </c>
      <c r="E3148" s="6" t="s">
        <v>136</v>
      </c>
      <c r="F3148" s="6" t="s">
        <v>137</v>
      </c>
      <c r="G3148" s="6" t="s">
        <v>45</v>
      </c>
      <c r="H3148" s="6" t="s">
        <v>83</v>
      </c>
      <c r="I3148" s="6" t="s">
        <v>49</v>
      </c>
      <c r="J3148" s="8" t="s">
        <v>296</v>
      </c>
      <c r="K3148" s="6" t="s">
        <v>56</v>
      </c>
      <c r="L3148" s="7">
        <v>44469</v>
      </c>
      <c r="M3148" s="7">
        <v>44469</v>
      </c>
      <c r="N3148" s="6" t="s">
        <v>57</v>
      </c>
    </row>
    <row r="3149" spans="1:14" x14ac:dyDescent="0.25">
      <c r="A3149" s="6" t="s">
        <v>51</v>
      </c>
      <c r="B3149" s="7">
        <v>44378</v>
      </c>
      <c r="C3149" s="7">
        <v>44469</v>
      </c>
      <c r="D3149" s="6" t="s">
        <v>83</v>
      </c>
      <c r="E3149" s="6" t="s">
        <v>136</v>
      </c>
      <c r="F3149" s="6" t="s">
        <v>137</v>
      </c>
      <c r="G3149" s="6" t="s">
        <v>45</v>
      </c>
      <c r="H3149" s="6" t="s">
        <v>83</v>
      </c>
      <c r="I3149" s="6" t="s">
        <v>49</v>
      </c>
      <c r="J3149" s="8" t="s">
        <v>296</v>
      </c>
      <c r="K3149" s="6" t="s">
        <v>56</v>
      </c>
      <c r="L3149" s="7">
        <v>44469</v>
      </c>
      <c r="M3149" s="7">
        <v>44469</v>
      </c>
      <c r="N3149" s="6" t="s">
        <v>57</v>
      </c>
    </row>
    <row r="3150" spans="1:14" x14ac:dyDescent="0.25">
      <c r="A3150" s="6" t="s">
        <v>51</v>
      </c>
      <c r="B3150" s="7">
        <v>44378</v>
      </c>
      <c r="C3150" s="7">
        <v>44469</v>
      </c>
      <c r="D3150" s="6" t="s">
        <v>83</v>
      </c>
      <c r="E3150" s="6" t="s">
        <v>136</v>
      </c>
      <c r="F3150" s="6" t="s">
        <v>137</v>
      </c>
      <c r="G3150" s="6" t="s">
        <v>45</v>
      </c>
      <c r="H3150" s="6" t="s">
        <v>83</v>
      </c>
      <c r="I3150" s="6" t="s">
        <v>49</v>
      </c>
      <c r="J3150" s="8" t="s">
        <v>296</v>
      </c>
      <c r="K3150" s="6" t="s">
        <v>56</v>
      </c>
      <c r="L3150" s="7">
        <v>44469</v>
      </c>
      <c r="M3150" s="7">
        <v>44469</v>
      </c>
      <c r="N3150" s="6" t="s">
        <v>57</v>
      </c>
    </row>
    <row r="3151" spans="1:14" x14ac:dyDescent="0.25">
      <c r="A3151" s="6" t="s">
        <v>51</v>
      </c>
      <c r="B3151" s="7">
        <v>44378</v>
      </c>
      <c r="C3151" s="7">
        <v>44469</v>
      </c>
      <c r="D3151" s="6" t="s">
        <v>83</v>
      </c>
      <c r="E3151" s="6" t="s">
        <v>70</v>
      </c>
      <c r="F3151" s="6" t="s">
        <v>71</v>
      </c>
      <c r="G3151" s="6" t="s">
        <v>45</v>
      </c>
      <c r="H3151" s="6" t="s">
        <v>83</v>
      </c>
      <c r="I3151" s="6" t="s">
        <v>49</v>
      </c>
      <c r="J3151" s="8" t="s">
        <v>296</v>
      </c>
      <c r="K3151" s="6" t="s">
        <v>56</v>
      </c>
      <c r="L3151" s="7">
        <v>44469</v>
      </c>
      <c r="M3151" s="7">
        <v>44469</v>
      </c>
      <c r="N3151" s="6" t="s">
        <v>57</v>
      </c>
    </row>
    <row r="3152" spans="1:14" x14ac:dyDescent="0.25">
      <c r="A3152" s="6" t="s">
        <v>51</v>
      </c>
      <c r="B3152" s="7">
        <v>44378</v>
      </c>
      <c r="C3152" s="7">
        <v>44469</v>
      </c>
      <c r="D3152" s="6" t="s">
        <v>83</v>
      </c>
      <c r="E3152" s="6" t="s">
        <v>74</v>
      </c>
      <c r="F3152" s="6" t="s">
        <v>75</v>
      </c>
      <c r="G3152" s="6" t="s">
        <v>45</v>
      </c>
      <c r="H3152" s="6" t="s">
        <v>83</v>
      </c>
      <c r="I3152" s="6" t="s">
        <v>49</v>
      </c>
      <c r="J3152" s="8" t="s">
        <v>296</v>
      </c>
      <c r="K3152" s="6" t="s">
        <v>56</v>
      </c>
      <c r="L3152" s="7">
        <v>44469</v>
      </c>
      <c r="M3152" s="7">
        <v>44469</v>
      </c>
      <c r="N3152" s="6" t="s">
        <v>57</v>
      </c>
    </row>
    <row r="3153" spans="1:14" x14ac:dyDescent="0.25">
      <c r="A3153" s="6" t="s">
        <v>51</v>
      </c>
      <c r="B3153" s="7">
        <v>44378</v>
      </c>
      <c r="C3153" s="7">
        <v>44469</v>
      </c>
      <c r="D3153" s="6" t="s">
        <v>326</v>
      </c>
      <c r="E3153" s="6" t="s">
        <v>134</v>
      </c>
      <c r="F3153" s="6" t="s">
        <v>135</v>
      </c>
      <c r="G3153" s="6" t="s">
        <v>45</v>
      </c>
      <c r="H3153" s="6" t="s">
        <v>326</v>
      </c>
      <c r="I3153" s="6" t="s">
        <v>49</v>
      </c>
      <c r="J3153" s="8" t="s">
        <v>296</v>
      </c>
      <c r="K3153" s="6" t="s">
        <v>56</v>
      </c>
      <c r="L3153" s="7">
        <v>44469</v>
      </c>
      <c r="M3153" s="7">
        <v>44469</v>
      </c>
      <c r="N3153" s="6" t="s">
        <v>57</v>
      </c>
    </row>
    <row r="3154" spans="1:14" x14ac:dyDescent="0.25">
      <c r="A3154" s="6" t="s">
        <v>51</v>
      </c>
      <c r="B3154" s="7">
        <v>44378</v>
      </c>
      <c r="C3154" s="7">
        <v>44469</v>
      </c>
      <c r="D3154" s="6" t="s">
        <v>306</v>
      </c>
      <c r="E3154" s="6" t="s">
        <v>222</v>
      </c>
      <c r="F3154" s="6" t="s">
        <v>223</v>
      </c>
      <c r="G3154" s="6" t="s">
        <v>45</v>
      </c>
      <c r="H3154" s="6" t="s">
        <v>306</v>
      </c>
      <c r="I3154" s="6" t="s">
        <v>49</v>
      </c>
      <c r="J3154" s="8" t="s">
        <v>296</v>
      </c>
      <c r="K3154" s="6" t="s">
        <v>56</v>
      </c>
      <c r="L3154" s="7">
        <v>44469</v>
      </c>
      <c r="M3154" s="7">
        <v>44469</v>
      </c>
      <c r="N3154" s="6" t="s">
        <v>57</v>
      </c>
    </row>
    <row r="3155" spans="1:14" x14ac:dyDescent="0.25">
      <c r="A3155" s="6" t="s">
        <v>51</v>
      </c>
      <c r="B3155" s="7">
        <v>44378</v>
      </c>
      <c r="C3155" s="7">
        <v>44469</v>
      </c>
      <c r="D3155" s="6" t="s">
        <v>336</v>
      </c>
      <c r="E3155" s="6" t="s">
        <v>89</v>
      </c>
      <c r="F3155" s="6" t="s">
        <v>90</v>
      </c>
      <c r="G3155" s="6" t="s">
        <v>45</v>
      </c>
      <c r="H3155" s="6" t="s">
        <v>336</v>
      </c>
      <c r="I3155" s="6" t="s">
        <v>49</v>
      </c>
      <c r="J3155" s="8" t="s">
        <v>296</v>
      </c>
      <c r="K3155" s="6" t="s">
        <v>56</v>
      </c>
      <c r="L3155" s="7">
        <v>44469</v>
      </c>
      <c r="M3155" s="7">
        <v>44469</v>
      </c>
      <c r="N3155" s="6" t="s">
        <v>57</v>
      </c>
    </row>
    <row r="3156" spans="1:14" x14ac:dyDescent="0.25">
      <c r="A3156" s="6" t="s">
        <v>51</v>
      </c>
      <c r="B3156" s="7">
        <v>44378</v>
      </c>
      <c r="C3156" s="7">
        <v>44469</v>
      </c>
      <c r="D3156" s="6" t="s">
        <v>320</v>
      </c>
      <c r="E3156" s="6" t="s">
        <v>89</v>
      </c>
      <c r="F3156" s="6" t="s">
        <v>90</v>
      </c>
      <c r="G3156" s="6" t="s">
        <v>45</v>
      </c>
      <c r="H3156" s="6" t="s">
        <v>320</v>
      </c>
      <c r="I3156" s="6" t="s">
        <v>49</v>
      </c>
      <c r="J3156" s="8" t="s">
        <v>296</v>
      </c>
      <c r="K3156" s="6" t="s">
        <v>56</v>
      </c>
      <c r="L3156" s="7">
        <v>44469</v>
      </c>
      <c r="M3156" s="7">
        <v>44469</v>
      </c>
      <c r="N3156" s="6" t="s">
        <v>57</v>
      </c>
    </row>
    <row r="3157" spans="1:14" x14ac:dyDescent="0.25">
      <c r="A3157" s="6" t="s">
        <v>51</v>
      </c>
      <c r="B3157" s="7">
        <v>44378</v>
      </c>
      <c r="C3157" s="7">
        <v>44469</v>
      </c>
      <c r="D3157" s="6" t="s">
        <v>297</v>
      </c>
      <c r="E3157" s="6" t="s">
        <v>70</v>
      </c>
      <c r="F3157" s="6" t="s">
        <v>71</v>
      </c>
      <c r="G3157" s="6" t="s">
        <v>45</v>
      </c>
      <c r="H3157" s="6" t="s">
        <v>297</v>
      </c>
      <c r="I3157" s="6" t="s">
        <v>49</v>
      </c>
      <c r="J3157" s="8" t="s">
        <v>296</v>
      </c>
      <c r="K3157" s="6" t="s">
        <v>56</v>
      </c>
      <c r="L3157" s="7">
        <v>44469</v>
      </c>
      <c r="M3157" s="7">
        <v>44469</v>
      </c>
      <c r="N3157" s="6" t="s">
        <v>57</v>
      </c>
    </row>
    <row r="3158" spans="1:14" x14ac:dyDescent="0.25">
      <c r="A3158" s="6" t="s">
        <v>51</v>
      </c>
      <c r="B3158" s="7">
        <v>44378</v>
      </c>
      <c r="C3158" s="7">
        <v>44469</v>
      </c>
      <c r="D3158" s="6" t="s">
        <v>439</v>
      </c>
      <c r="E3158" s="6" t="s">
        <v>53</v>
      </c>
      <c r="F3158" s="6" t="s">
        <v>54</v>
      </c>
      <c r="G3158" s="6" t="s">
        <v>45</v>
      </c>
      <c r="H3158" s="6" t="s">
        <v>439</v>
      </c>
      <c r="I3158" s="6" t="s">
        <v>49</v>
      </c>
      <c r="J3158" s="8" t="s">
        <v>296</v>
      </c>
      <c r="K3158" s="6" t="s">
        <v>56</v>
      </c>
      <c r="L3158" s="7">
        <v>44469</v>
      </c>
      <c r="M3158" s="7">
        <v>44469</v>
      </c>
      <c r="N3158" s="6" t="s">
        <v>57</v>
      </c>
    </row>
    <row r="3159" spans="1:14" x14ac:dyDescent="0.25">
      <c r="A3159" s="6" t="s">
        <v>51</v>
      </c>
      <c r="B3159" s="7">
        <v>44378</v>
      </c>
      <c r="C3159" s="7">
        <v>44469</v>
      </c>
      <c r="D3159" s="6" t="s">
        <v>303</v>
      </c>
      <c r="E3159" s="6" t="s">
        <v>202</v>
      </c>
      <c r="F3159" s="6" t="s">
        <v>203</v>
      </c>
      <c r="G3159" s="6" t="s">
        <v>46</v>
      </c>
      <c r="H3159" s="6" t="s">
        <v>303</v>
      </c>
      <c r="I3159" s="6" t="s">
        <v>49</v>
      </c>
      <c r="J3159" s="8" t="s">
        <v>296</v>
      </c>
      <c r="K3159" s="6" t="s">
        <v>56</v>
      </c>
      <c r="L3159" s="7">
        <v>44469</v>
      </c>
      <c r="M3159" s="7">
        <v>44469</v>
      </c>
      <c r="N3159" s="6" t="s">
        <v>57</v>
      </c>
    </row>
    <row r="3160" spans="1:14" x14ac:dyDescent="0.25">
      <c r="A3160" s="6" t="s">
        <v>51</v>
      </c>
      <c r="B3160" s="7">
        <v>44378</v>
      </c>
      <c r="C3160" s="7">
        <v>44469</v>
      </c>
      <c r="D3160" s="6" t="s">
        <v>91</v>
      </c>
      <c r="E3160" s="6" t="s">
        <v>70</v>
      </c>
      <c r="F3160" s="6" t="s">
        <v>71</v>
      </c>
      <c r="G3160" s="6" t="s">
        <v>45</v>
      </c>
      <c r="H3160" s="6" t="s">
        <v>91</v>
      </c>
      <c r="I3160" s="6" t="s">
        <v>49</v>
      </c>
      <c r="J3160" s="8" t="s">
        <v>296</v>
      </c>
      <c r="K3160" s="6" t="s">
        <v>56</v>
      </c>
      <c r="L3160" s="7">
        <v>44469</v>
      </c>
      <c r="M3160" s="7">
        <v>44469</v>
      </c>
      <c r="N3160" s="6" t="s">
        <v>57</v>
      </c>
    </row>
    <row r="3161" spans="1:14" x14ac:dyDescent="0.25">
      <c r="A3161" s="6" t="s">
        <v>51</v>
      </c>
      <c r="B3161" s="7">
        <v>44378</v>
      </c>
      <c r="C3161" s="7">
        <v>44469</v>
      </c>
      <c r="D3161" s="6" t="s">
        <v>337</v>
      </c>
      <c r="E3161" s="6" t="s">
        <v>151</v>
      </c>
      <c r="F3161" s="6" t="s">
        <v>152</v>
      </c>
      <c r="G3161" s="6" t="s">
        <v>45</v>
      </c>
      <c r="H3161" s="6" t="s">
        <v>337</v>
      </c>
      <c r="I3161" s="6" t="s">
        <v>49</v>
      </c>
      <c r="J3161" s="8" t="s">
        <v>296</v>
      </c>
      <c r="K3161" s="6" t="s">
        <v>56</v>
      </c>
      <c r="L3161" s="7">
        <v>44469</v>
      </c>
      <c r="M3161" s="7">
        <v>44469</v>
      </c>
      <c r="N3161" s="6" t="s">
        <v>57</v>
      </c>
    </row>
    <row r="3162" spans="1:14" x14ac:dyDescent="0.25">
      <c r="A3162" s="6" t="s">
        <v>51</v>
      </c>
      <c r="B3162" s="7">
        <v>44378</v>
      </c>
      <c r="C3162" s="7">
        <v>44469</v>
      </c>
      <c r="D3162" s="6" t="s">
        <v>69</v>
      </c>
      <c r="E3162" s="6" t="s">
        <v>141</v>
      </c>
      <c r="F3162" s="6" t="s">
        <v>142</v>
      </c>
      <c r="G3162" s="6" t="s">
        <v>45</v>
      </c>
      <c r="H3162" s="6" t="s">
        <v>69</v>
      </c>
      <c r="I3162" s="6" t="s">
        <v>49</v>
      </c>
      <c r="J3162" s="8" t="s">
        <v>296</v>
      </c>
      <c r="K3162" s="6" t="s">
        <v>56</v>
      </c>
      <c r="L3162" s="7">
        <v>44469</v>
      </c>
      <c r="M3162" s="7">
        <v>44469</v>
      </c>
      <c r="N3162" s="6" t="s">
        <v>57</v>
      </c>
    </row>
    <row r="3163" spans="1:14" x14ac:dyDescent="0.25">
      <c r="A3163" s="6" t="s">
        <v>51</v>
      </c>
      <c r="B3163" s="7">
        <v>44378</v>
      </c>
      <c r="C3163" s="7">
        <v>44469</v>
      </c>
      <c r="D3163" s="6" t="s">
        <v>174</v>
      </c>
      <c r="E3163" s="6" t="s">
        <v>139</v>
      </c>
      <c r="F3163" s="6" t="s">
        <v>140</v>
      </c>
      <c r="G3163" s="6" t="s">
        <v>45</v>
      </c>
      <c r="H3163" s="6" t="s">
        <v>174</v>
      </c>
      <c r="I3163" s="6" t="s">
        <v>49</v>
      </c>
      <c r="J3163" s="8" t="s">
        <v>296</v>
      </c>
      <c r="K3163" s="6" t="s">
        <v>56</v>
      </c>
      <c r="L3163" s="7">
        <v>44469</v>
      </c>
      <c r="M3163" s="7">
        <v>44469</v>
      </c>
      <c r="N3163" s="6" t="s">
        <v>57</v>
      </c>
    </row>
    <row r="3164" spans="1:14" x14ac:dyDescent="0.25">
      <c r="A3164" s="6" t="s">
        <v>51</v>
      </c>
      <c r="B3164" s="7">
        <v>44378</v>
      </c>
      <c r="C3164" s="7">
        <v>44469</v>
      </c>
      <c r="D3164" s="6" t="s">
        <v>69</v>
      </c>
      <c r="E3164" s="6" t="s">
        <v>134</v>
      </c>
      <c r="F3164" s="6" t="s">
        <v>135</v>
      </c>
      <c r="G3164" s="6" t="s">
        <v>45</v>
      </c>
      <c r="H3164" s="6" t="s">
        <v>69</v>
      </c>
      <c r="I3164" s="6" t="s">
        <v>49</v>
      </c>
      <c r="J3164" s="8" t="s">
        <v>296</v>
      </c>
      <c r="K3164" s="6" t="s">
        <v>56</v>
      </c>
      <c r="L3164" s="7">
        <v>44469</v>
      </c>
      <c r="M3164" s="7">
        <v>44469</v>
      </c>
      <c r="N3164" s="6" t="s">
        <v>57</v>
      </c>
    </row>
    <row r="3165" spans="1:14" x14ac:dyDescent="0.25">
      <c r="A3165" s="6" t="s">
        <v>51</v>
      </c>
      <c r="B3165" s="7">
        <v>44378</v>
      </c>
      <c r="C3165" s="7">
        <v>44469</v>
      </c>
      <c r="D3165" s="6" t="s">
        <v>69</v>
      </c>
      <c r="E3165" s="6" t="s">
        <v>134</v>
      </c>
      <c r="F3165" s="6" t="s">
        <v>135</v>
      </c>
      <c r="G3165" s="6" t="s">
        <v>45</v>
      </c>
      <c r="H3165" s="6" t="s">
        <v>69</v>
      </c>
      <c r="I3165" s="6" t="s">
        <v>49</v>
      </c>
      <c r="J3165" s="8" t="s">
        <v>296</v>
      </c>
      <c r="K3165" s="6" t="s">
        <v>56</v>
      </c>
      <c r="L3165" s="7">
        <v>44469</v>
      </c>
      <c r="M3165" s="7">
        <v>44469</v>
      </c>
      <c r="N3165" s="6" t="s">
        <v>57</v>
      </c>
    </row>
    <row r="3166" spans="1:14" x14ac:dyDescent="0.25">
      <c r="A3166" s="6" t="s">
        <v>51</v>
      </c>
      <c r="B3166" s="7">
        <v>44378</v>
      </c>
      <c r="C3166" s="7">
        <v>44469</v>
      </c>
      <c r="D3166" s="6" t="s">
        <v>187</v>
      </c>
      <c r="E3166" s="6" t="s">
        <v>407</v>
      </c>
      <c r="F3166" s="6" t="s">
        <v>408</v>
      </c>
      <c r="G3166" s="6" t="s">
        <v>46</v>
      </c>
      <c r="H3166" s="6" t="s">
        <v>187</v>
      </c>
      <c r="I3166" s="6" t="s">
        <v>49</v>
      </c>
      <c r="J3166" s="8" t="s">
        <v>296</v>
      </c>
      <c r="K3166" s="6" t="s">
        <v>56</v>
      </c>
      <c r="L3166" s="7">
        <v>44469</v>
      </c>
      <c r="M3166" s="7">
        <v>44469</v>
      </c>
      <c r="N3166" s="6" t="s">
        <v>57</v>
      </c>
    </row>
    <row r="3167" spans="1:14" x14ac:dyDescent="0.25">
      <c r="A3167" s="6" t="s">
        <v>51</v>
      </c>
      <c r="B3167" s="7">
        <v>44378</v>
      </c>
      <c r="C3167" s="7">
        <v>44469</v>
      </c>
      <c r="D3167" s="6" t="s">
        <v>187</v>
      </c>
      <c r="E3167" s="6" t="s">
        <v>77</v>
      </c>
      <c r="F3167" s="6" t="s">
        <v>78</v>
      </c>
      <c r="G3167" s="6" t="s">
        <v>45</v>
      </c>
      <c r="H3167" s="6" t="s">
        <v>187</v>
      </c>
      <c r="I3167" s="6" t="s">
        <v>49</v>
      </c>
      <c r="J3167" s="8" t="s">
        <v>296</v>
      </c>
      <c r="K3167" s="6" t="s">
        <v>56</v>
      </c>
      <c r="L3167" s="7">
        <v>44469</v>
      </c>
      <c r="M3167" s="7">
        <v>44469</v>
      </c>
      <c r="N3167" s="6" t="s">
        <v>57</v>
      </c>
    </row>
    <row r="3168" spans="1:14" x14ac:dyDescent="0.25">
      <c r="A3168" s="6" t="s">
        <v>51</v>
      </c>
      <c r="B3168" s="7">
        <v>44378</v>
      </c>
      <c r="C3168" s="7">
        <v>44469</v>
      </c>
      <c r="D3168" s="6" t="s">
        <v>277</v>
      </c>
      <c r="E3168" s="6" t="s">
        <v>64</v>
      </c>
      <c r="F3168" s="6" t="s">
        <v>65</v>
      </c>
      <c r="G3168" s="6" t="s">
        <v>45</v>
      </c>
      <c r="H3168" s="6" t="s">
        <v>277</v>
      </c>
      <c r="I3168" s="6" t="s">
        <v>49</v>
      </c>
      <c r="J3168" s="8" t="s">
        <v>296</v>
      </c>
      <c r="K3168" s="6" t="s">
        <v>56</v>
      </c>
      <c r="L3168" s="7">
        <v>44469</v>
      </c>
      <c r="M3168" s="7">
        <v>44469</v>
      </c>
      <c r="N3168" s="6" t="s">
        <v>57</v>
      </c>
    </row>
    <row r="3169" spans="1:14" x14ac:dyDescent="0.25">
      <c r="A3169" s="6" t="s">
        <v>51</v>
      </c>
      <c r="B3169" s="7">
        <v>44378</v>
      </c>
      <c r="C3169" s="7">
        <v>44469</v>
      </c>
      <c r="D3169" s="6" t="s">
        <v>83</v>
      </c>
      <c r="E3169" s="6" t="s">
        <v>329</v>
      </c>
      <c r="F3169" s="6" t="s">
        <v>330</v>
      </c>
      <c r="G3169" s="6" t="s">
        <v>45</v>
      </c>
      <c r="H3169" s="6" t="s">
        <v>83</v>
      </c>
      <c r="I3169" s="6" t="s">
        <v>49</v>
      </c>
      <c r="J3169" s="8" t="s">
        <v>296</v>
      </c>
      <c r="K3169" s="6" t="s">
        <v>56</v>
      </c>
      <c r="L3169" s="7">
        <v>44469</v>
      </c>
      <c r="M3169" s="7">
        <v>44469</v>
      </c>
      <c r="N3169" s="6" t="s">
        <v>57</v>
      </c>
    </row>
    <row r="3170" spans="1:14" x14ac:dyDescent="0.25">
      <c r="A3170" s="6" t="s">
        <v>51</v>
      </c>
      <c r="B3170" s="7">
        <v>44378</v>
      </c>
      <c r="C3170" s="7">
        <v>44469</v>
      </c>
      <c r="D3170" s="6" t="s">
        <v>176</v>
      </c>
      <c r="E3170" s="6" t="s">
        <v>64</v>
      </c>
      <c r="F3170" s="6" t="s">
        <v>65</v>
      </c>
      <c r="G3170" s="6" t="s">
        <v>45</v>
      </c>
      <c r="H3170" s="6" t="s">
        <v>176</v>
      </c>
      <c r="I3170" s="6" t="s">
        <v>49</v>
      </c>
      <c r="J3170" s="8" t="s">
        <v>296</v>
      </c>
      <c r="K3170" s="6" t="s">
        <v>56</v>
      </c>
      <c r="L3170" s="7">
        <v>44469</v>
      </c>
      <c r="M3170" s="7">
        <v>44469</v>
      </c>
      <c r="N3170" s="6" t="s">
        <v>57</v>
      </c>
    </row>
    <row r="3171" spans="1:14" x14ac:dyDescent="0.25">
      <c r="A3171" s="6" t="s">
        <v>51</v>
      </c>
      <c r="B3171" s="7">
        <v>44378</v>
      </c>
      <c r="C3171" s="7">
        <v>44469</v>
      </c>
      <c r="D3171" s="6" t="s">
        <v>120</v>
      </c>
      <c r="E3171" s="6" t="s">
        <v>356</v>
      </c>
      <c r="F3171" s="6" t="s">
        <v>357</v>
      </c>
      <c r="G3171" s="6" t="s">
        <v>45</v>
      </c>
      <c r="H3171" s="6" t="s">
        <v>120</v>
      </c>
      <c r="I3171" s="6" t="s">
        <v>49</v>
      </c>
      <c r="J3171" s="8" t="s">
        <v>296</v>
      </c>
      <c r="K3171" s="6" t="s">
        <v>56</v>
      </c>
      <c r="L3171" s="7">
        <v>44469</v>
      </c>
      <c r="M3171" s="7">
        <v>44469</v>
      </c>
      <c r="N3171" s="6" t="s">
        <v>57</v>
      </c>
    </row>
    <row r="3172" spans="1:14" x14ac:dyDescent="0.25">
      <c r="A3172" s="6" t="s">
        <v>51</v>
      </c>
      <c r="B3172" s="7">
        <v>44378</v>
      </c>
      <c r="C3172" s="7">
        <v>44469</v>
      </c>
      <c r="D3172" s="6" t="s">
        <v>117</v>
      </c>
      <c r="E3172" s="6" t="s">
        <v>151</v>
      </c>
      <c r="F3172" s="6" t="s">
        <v>152</v>
      </c>
      <c r="G3172" s="6" t="s">
        <v>45</v>
      </c>
      <c r="H3172" s="6" t="s">
        <v>117</v>
      </c>
      <c r="I3172" s="6" t="s">
        <v>49</v>
      </c>
      <c r="J3172" s="8" t="s">
        <v>296</v>
      </c>
      <c r="K3172" s="6" t="s">
        <v>56</v>
      </c>
      <c r="L3172" s="7">
        <v>44469</v>
      </c>
      <c r="M3172" s="7">
        <v>44469</v>
      </c>
      <c r="N3172" s="6" t="s">
        <v>57</v>
      </c>
    </row>
    <row r="3173" spans="1:14" x14ac:dyDescent="0.25">
      <c r="A3173" s="6" t="s">
        <v>51</v>
      </c>
      <c r="B3173" s="7">
        <v>44378</v>
      </c>
      <c r="C3173" s="7">
        <v>44469</v>
      </c>
      <c r="D3173" s="6" t="s">
        <v>83</v>
      </c>
      <c r="E3173" s="6" t="s">
        <v>136</v>
      </c>
      <c r="F3173" s="6" t="s">
        <v>137</v>
      </c>
      <c r="G3173" s="6" t="s">
        <v>45</v>
      </c>
      <c r="H3173" s="6" t="s">
        <v>83</v>
      </c>
      <c r="I3173" s="6" t="s">
        <v>49</v>
      </c>
      <c r="J3173" s="8" t="s">
        <v>296</v>
      </c>
      <c r="K3173" s="6" t="s">
        <v>56</v>
      </c>
      <c r="L3173" s="7">
        <v>44469</v>
      </c>
      <c r="M3173" s="7">
        <v>44469</v>
      </c>
      <c r="N3173" s="6" t="s">
        <v>57</v>
      </c>
    </row>
    <row r="3174" spans="1:14" x14ac:dyDescent="0.25">
      <c r="A3174" s="6" t="s">
        <v>51</v>
      </c>
      <c r="B3174" s="7">
        <v>44378</v>
      </c>
      <c r="C3174" s="7">
        <v>44469</v>
      </c>
      <c r="D3174" s="6" t="s">
        <v>91</v>
      </c>
      <c r="E3174" s="6" t="s">
        <v>134</v>
      </c>
      <c r="F3174" s="6" t="s">
        <v>135</v>
      </c>
      <c r="G3174" s="6" t="s">
        <v>45</v>
      </c>
      <c r="H3174" s="6" t="s">
        <v>91</v>
      </c>
      <c r="I3174" s="6" t="s">
        <v>49</v>
      </c>
      <c r="J3174" s="8" t="s">
        <v>296</v>
      </c>
      <c r="K3174" s="6" t="s">
        <v>56</v>
      </c>
      <c r="L3174" s="7">
        <v>44469</v>
      </c>
      <c r="M3174" s="7">
        <v>44469</v>
      </c>
      <c r="N3174" s="6" t="s">
        <v>57</v>
      </c>
    </row>
    <row r="3175" spans="1:14" x14ac:dyDescent="0.25">
      <c r="A3175" s="6" t="s">
        <v>51</v>
      </c>
      <c r="B3175" s="7">
        <v>44378</v>
      </c>
      <c r="C3175" s="7">
        <v>44469</v>
      </c>
      <c r="D3175" s="6" t="s">
        <v>120</v>
      </c>
      <c r="E3175" s="6" t="s">
        <v>134</v>
      </c>
      <c r="F3175" s="6" t="s">
        <v>135</v>
      </c>
      <c r="G3175" s="6" t="s">
        <v>45</v>
      </c>
      <c r="H3175" s="6" t="s">
        <v>120</v>
      </c>
      <c r="I3175" s="6" t="s">
        <v>49</v>
      </c>
      <c r="J3175" s="8" t="s">
        <v>296</v>
      </c>
      <c r="K3175" s="6" t="s">
        <v>56</v>
      </c>
      <c r="L3175" s="7">
        <v>44469</v>
      </c>
      <c r="M3175" s="7">
        <v>44469</v>
      </c>
      <c r="N3175" s="6" t="s">
        <v>57</v>
      </c>
    </row>
    <row r="3176" spans="1:14" x14ac:dyDescent="0.25">
      <c r="A3176" s="6" t="s">
        <v>51</v>
      </c>
      <c r="B3176" s="7">
        <v>44378</v>
      </c>
      <c r="C3176" s="7">
        <v>44469</v>
      </c>
      <c r="D3176" s="6" t="s">
        <v>363</v>
      </c>
      <c r="E3176" s="6" t="s">
        <v>222</v>
      </c>
      <c r="F3176" s="6" t="s">
        <v>223</v>
      </c>
      <c r="G3176" s="6" t="s">
        <v>45</v>
      </c>
      <c r="H3176" s="6" t="s">
        <v>363</v>
      </c>
      <c r="I3176" s="6" t="s">
        <v>49</v>
      </c>
      <c r="J3176" s="8" t="s">
        <v>296</v>
      </c>
      <c r="K3176" s="6" t="s">
        <v>56</v>
      </c>
      <c r="L3176" s="7">
        <v>44469</v>
      </c>
      <c r="M3176" s="7">
        <v>44469</v>
      </c>
      <c r="N3176" s="6" t="s">
        <v>57</v>
      </c>
    </row>
    <row r="3177" spans="1:14" x14ac:dyDescent="0.25">
      <c r="A3177" s="6" t="s">
        <v>51</v>
      </c>
      <c r="B3177" s="7">
        <v>44378</v>
      </c>
      <c r="C3177" s="7">
        <v>44469</v>
      </c>
      <c r="D3177" s="6" t="s">
        <v>333</v>
      </c>
      <c r="E3177" s="6" t="s">
        <v>222</v>
      </c>
      <c r="F3177" s="6" t="s">
        <v>223</v>
      </c>
      <c r="G3177" s="6" t="s">
        <v>45</v>
      </c>
      <c r="H3177" s="6" t="s">
        <v>333</v>
      </c>
      <c r="I3177" s="6" t="s">
        <v>49</v>
      </c>
      <c r="J3177" s="8" t="s">
        <v>296</v>
      </c>
      <c r="K3177" s="6" t="s">
        <v>56</v>
      </c>
      <c r="L3177" s="7">
        <v>44469</v>
      </c>
      <c r="M3177" s="7">
        <v>44469</v>
      </c>
      <c r="N3177" s="6" t="s">
        <v>57</v>
      </c>
    </row>
    <row r="3178" spans="1:14" x14ac:dyDescent="0.25">
      <c r="A3178" s="6" t="s">
        <v>51</v>
      </c>
      <c r="B3178" s="7">
        <v>44378</v>
      </c>
      <c r="C3178" s="7">
        <v>44469</v>
      </c>
      <c r="D3178" s="6" t="s">
        <v>327</v>
      </c>
      <c r="E3178" s="6" t="s">
        <v>89</v>
      </c>
      <c r="F3178" s="6" t="s">
        <v>90</v>
      </c>
      <c r="G3178" s="6" t="s">
        <v>45</v>
      </c>
      <c r="H3178" s="6" t="s">
        <v>327</v>
      </c>
      <c r="I3178" s="6" t="s">
        <v>49</v>
      </c>
      <c r="J3178" s="8" t="s">
        <v>296</v>
      </c>
      <c r="K3178" s="6" t="s">
        <v>56</v>
      </c>
      <c r="L3178" s="7">
        <v>44469</v>
      </c>
      <c r="M3178" s="7">
        <v>44469</v>
      </c>
      <c r="N3178" s="6" t="s">
        <v>57</v>
      </c>
    </row>
    <row r="3179" spans="1:14" x14ac:dyDescent="0.25">
      <c r="A3179" s="6" t="s">
        <v>51</v>
      </c>
      <c r="B3179" s="7">
        <v>44378</v>
      </c>
      <c r="C3179" s="7">
        <v>44469</v>
      </c>
      <c r="D3179" s="6" t="s">
        <v>345</v>
      </c>
      <c r="E3179" s="6" t="s">
        <v>89</v>
      </c>
      <c r="F3179" s="6" t="s">
        <v>90</v>
      </c>
      <c r="G3179" s="6" t="s">
        <v>45</v>
      </c>
      <c r="H3179" s="6" t="s">
        <v>345</v>
      </c>
      <c r="I3179" s="6" t="s">
        <v>49</v>
      </c>
      <c r="J3179" s="8" t="s">
        <v>296</v>
      </c>
      <c r="K3179" s="6" t="s">
        <v>56</v>
      </c>
      <c r="L3179" s="7">
        <v>44469</v>
      </c>
      <c r="M3179" s="7">
        <v>44469</v>
      </c>
      <c r="N3179" s="6" t="s">
        <v>57</v>
      </c>
    </row>
    <row r="3180" spans="1:14" x14ac:dyDescent="0.25">
      <c r="A3180" s="6" t="s">
        <v>51</v>
      </c>
      <c r="B3180" s="7">
        <v>44378</v>
      </c>
      <c r="C3180" s="7">
        <v>44469</v>
      </c>
      <c r="D3180" s="6" t="s">
        <v>364</v>
      </c>
      <c r="E3180" s="6" t="s">
        <v>89</v>
      </c>
      <c r="F3180" s="6" t="s">
        <v>90</v>
      </c>
      <c r="G3180" s="6" t="s">
        <v>45</v>
      </c>
      <c r="H3180" s="6" t="s">
        <v>364</v>
      </c>
      <c r="I3180" s="6" t="s">
        <v>49</v>
      </c>
      <c r="J3180" s="8" t="s">
        <v>296</v>
      </c>
      <c r="K3180" s="6" t="s">
        <v>56</v>
      </c>
      <c r="L3180" s="7">
        <v>44469</v>
      </c>
      <c r="M3180" s="7">
        <v>44469</v>
      </c>
      <c r="N3180" s="6" t="s">
        <v>57</v>
      </c>
    </row>
    <row r="3181" spans="1:14" x14ac:dyDescent="0.25">
      <c r="A3181" s="6" t="s">
        <v>51</v>
      </c>
      <c r="B3181" s="7">
        <v>44378</v>
      </c>
      <c r="C3181" s="7">
        <v>44469</v>
      </c>
      <c r="D3181" s="6" t="s">
        <v>359</v>
      </c>
      <c r="E3181" s="6" t="s">
        <v>114</v>
      </c>
      <c r="F3181" s="6" t="s">
        <v>115</v>
      </c>
      <c r="G3181" s="6" t="s">
        <v>45</v>
      </c>
      <c r="H3181" s="6" t="s">
        <v>359</v>
      </c>
      <c r="I3181" s="6" t="s">
        <v>49</v>
      </c>
      <c r="J3181" s="8" t="s">
        <v>296</v>
      </c>
      <c r="K3181" s="6" t="s">
        <v>56</v>
      </c>
      <c r="L3181" s="7">
        <v>44469</v>
      </c>
      <c r="M3181" s="7">
        <v>44469</v>
      </c>
      <c r="N3181" s="6" t="s">
        <v>57</v>
      </c>
    </row>
    <row r="3182" spans="1:14" x14ac:dyDescent="0.25">
      <c r="A3182" s="6" t="s">
        <v>51</v>
      </c>
      <c r="B3182" s="7">
        <v>44378</v>
      </c>
      <c r="C3182" s="7">
        <v>44469</v>
      </c>
      <c r="D3182" s="6" t="s">
        <v>305</v>
      </c>
      <c r="E3182" s="6" t="s">
        <v>53</v>
      </c>
      <c r="F3182" s="6" t="s">
        <v>54</v>
      </c>
      <c r="G3182" s="6" t="s">
        <v>45</v>
      </c>
      <c r="H3182" s="6" t="s">
        <v>305</v>
      </c>
      <c r="I3182" s="6" t="s">
        <v>49</v>
      </c>
      <c r="J3182" s="8" t="s">
        <v>296</v>
      </c>
      <c r="K3182" s="6" t="s">
        <v>56</v>
      </c>
      <c r="L3182" s="7">
        <v>44469</v>
      </c>
      <c r="M3182" s="7">
        <v>44469</v>
      </c>
      <c r="N3182" s="6" t="s">
        <v>57</v>
      </c>
    </row>
    <row r="3183" spans="1:14" x14ac:dyDescent="0.25">
      <c r="A3183" s="6" t="s">
        <v>51</v>
      </c>
      <c r="B3183" s="7">
        <v>44378</v>
      </c>
      <c r="C3183" s="7">
        <v>44469</v>
      </c>
      <c r="D3183" s="6" t="s">
        <v>123</v>
      </c>
      <c r="E3183" s="6" t="s">
        <v>236</v>
      </c>
      <c r="F3183" s="6" t="s">
        <v>237</v>
      </c>
      <c r="G3183" s="6" t="s">
        <v>45</v>
      </c>
      <c r="H3183" s="6" t="s">
        <v>123</v>
      </c>
      <c r="I3183" s="6" t="s">
        <v>49</v>
      </c>
      <c r="J3183" s="8" t="s">
        <v>296</v>
      </c>
      <c r="K3183" s="6" t="s">
        <v>56</v>
      </c>
      <c r="L3183" s="7">
        <v>44469</v>
      </c>
      <c r="M3183" s="7">
        <v>44469</v>
      </c>
      <c r="N3183" s="6" t="s">
        <v>57</v>
      </c>
    </row>
    <row r="3184" spans="1:14" x14ac:dyDescent="0.25">
      <c r="A3184" s="6" t="s">
        <v>51</v>
      </c>
      <c r="B3184" s="7">
        <v>44378</v>
      </c>
      <c r="C3184" s="7">
        <v>44469</v>
      </c>
      <c r="D3184" s="6" t="s">
        <v>56</v>
      </c>
      <c r="E3184" s="6" t="s">
        <v>236</v>
      </c>
      <c r="F3184" s="6" t="s">
        <v>237</v>
      </c>
      <c r="G3184" s="6" t="s">
        <v>45</v>
      </c>
      <c r="H3184" s="6" t="s">
        <v>56</v>
      </c>
      <c r="I3184" s="6" t="s">
        <v>50</v>
      </c>
      <c r="J3184" s="8" t="s">
        <v>296</v>
      </c>
      <c r="K3184" s="6" t="s">
        <v>56</v>
      </c>
      <c r="L3184" s="7">
        <v>44469</v>
      </c>
      <c r="M3184" s="7">
        <v>44469</v>
      </c>
      <c r="N3184" s="6" t="s">
        <v>57</v>
      </c>
    </row>
    <row r="3185" spans="1:14" x14ac:dyDescent="0.25">
      <c r="A3185" s="6" t="s">
        <v>51</v>
      </c>
      <c r="B3185" s="7">
        <v>44378</v>
      </c>
      <c r="C3185" s="7">
        <v>44469</v>
      </c>
      <c r="D3185" s="6" t="s">
        <v>213</v>
      </c>
      <c r="E3185" s="6" t="s">
        <v>222</v>
      </c>
      <c r="F3185" s="6" t="s">
        <v>223</v>
      </c>
      <c r="G3185" s="6" t="s">
        <v>45</v>
      </c>
      <c r="H3185" s="6" t="s">
        <v>213</v>
      </c>
      <c r="I3185" s="6" t="s">
        <v>49</v>
      </c>
      <c r="J3185" s="8" t="s">
        <v>296</v>
      </c>
      <c r="K3185" s="6" t="s">
        <v>56</v>
      </c>
      <c r="L3185" s="7">
        <v>44469</v>
      </c>
      <c r="M3185" s="7">
        <v>44469</v>
      </c>
      <c r="N3185" s="6" t="s">
        <v>57</v>
      </c>
    </row>
    <row r="3186" spans="1:14" x14ac:dyDescent="0.25">
      <c r="A3186" s="6" t="s">
        <v>51</v>
      </c>
      <c r="B3186" s="7">
        <v>44378</v>
      </c>
      <c r="C3186" s="7">
        <v>44469</v>
      </c>
      <c r="D3186" s="6" t="s">
        <v>324</v>
      </c>
      <c r="E3186" s="6" t="s">
        <v>59</v>
      </c>
      <c r="F3186" s="6" t="s">
        <v>60</v>
      </c>
      <c r="G3186" s="6" t="s">
        <v>45</v>
      </c>
      <c r="H3186" s="6" t="s">
        <v>324</v>
      </c>
      <c r="I3186" s="6" t="s">
        <v>49</v>
      </c>
      <c r="J3186" s="8" t="s">
        <v>296</v>
      </c>
      <c r="K3186" s="6" t="s">
        <v>56</v>
      </c>
      <c r="L3186" s="7">
        <v>44469</v>
      </c>
      <c r="M3186" s="7">
        <v>44469</v>
      </c>
      <c r="N3186" s="6" t="s">
        <v>57</v>
      </c>
    </row>
    <row r="3187" spans="1:14" x14ac:dyDescent="0.25">
      <c r="A3187" s="6" t="s">
        <v>51</v>
      </c>
      <c r="B3187" s="7">
        <v>44378</v>
      </c>
      <c r="C3187" s="7">
        <v>44469</v>
      </c>
      <c r="D3187" s="6" t="s">
        <v>303</v>
      </c>
      <c r="E3187" s="6" t="s">
        <v>59</v>
      </c>
      <c r="F3187" s="6" t="s">
        <v>60</v>
      </c>
      <c r="G3187" s="6" t="s">
        <v>45</v>
      </c>
      <c r="H3187" s="6" t="s">
        <v>303</v>
      </c>
      <c r="I3187" s="6" t="s">
        <v>49</v>
      </c>
      <c r="J3187" s="8" t="s">
        <v>296</v>
      </c>
      <c r="K3187" s="6" t="s">
        <v>56</v>
      </c>
      <c r="L3187" s="7">
        <v>44469</v>
      </c>
      <c r="M3187" s="7">
        <v>44469</v>
      </c>
      <c r="N3187" s="6" t="s">
        <v>57</v>
      </c>
    </row>
    <row r="3188" spans="1:14" x14ac:dyDescent="0.25">
      <c r="A3188" s="6" t="s">
        <v>51</v>
      </c>
      <c r="B3188" s="7">
        <v>44378</v>
      </c>
      <c r="C3188" s="7">
        <v>44469</v>
      </c>
      <c r="D3188" s="6" t="s">
        <v>309</v>
      </c>
      <c r="E3188" s="6" t="s">
        <v>59</v>
      </c>
      <c r="F3188" s="6" t="s">
        <v>60</v>
      </c>
      <c r="G3188" s="6" t="s">
        <v>45</v>
      </c>
      <c r="H3188" s="6" t="s">
        <v>309</v>
      </c>
      <c r="I3188" s="6" t="s">
        <v>49</v>
      </c>
      <c r="J3188" s="8" t="s">
        <v>296</v>
      </c>
      <c r="K3188" s="6" t="s">
        <v>56</v>
      </c>
      <c r="L3188" s="7">
        <v>44469</v>
      </c>
      <c r="M3188" s="7">
        <v>44469</v>
      </c>
      <c r="N3188" s="6" t="s">
        <v>57</v>
      </c>
    </row>
    <row r="3189" spans="1:14" x14ac:dyDescent="0.25">
      <c r="A3189" s="6" t="s">
        <v>51</v>
      </c>
      <c r="B3189" s="7">
        <v>44378</v>
      </c>
      <c r="C3189" s="7">
        <v>44469</v>
      </c>
      <c r="D3189" s="6" t="s">
        <v>310</v>
      </c>
      <c r="E3189" s="6" t="s">
        <v>163</v>
      </c>
      <c r="F3189" s="6" t="s">
        <v>164</v>
      </c>
      <c r="G3189" s="6" t="s">
        <v>45</v>
      </c>
      <c r="H3189" s="6" t="s">
        <v>310</v>
      </c>
      <c r="I3189" s="6" t="s">
        <v>49</v>
      </c>
      <c r="J3189" s="8" t="s">
        <v>296</v>
      </c>
      <c r="K3189" s="6" t="s">
        <v>56</v>
      </c>
      <c r="L3189" s="7">
        <v>44469</v>
      </c>
      <c r="M3189" s="7">
        <v>44469</v>
      </c>
      <c r="N3189" s="6" t="s">
        <v>57</v>
      </c>
    </row>
    <row r="3190" spans="1:14" x14ac:dyDescent="0.25">
      <c r="A3190" s="6" t="s">
        <v>51</v>
      </c>
      <c r="B3190" s="7">
        <v>44378</v>
      </c>
      <c r="C3190" s="7">
        <v>44469</v>
      </c>
      <c r="D3190" s="6" t="s">
        <v>56</v>
      </c>
      <c r="E3190" s="6" t="s">
        <v>89</v>
      </c>
      <c r="F3190" s="6" t="s">
        <v>90</v>
      </c>
      <c r="G3190" s="6" t="s">
        <v>45</v>
      </c>
      <c r="H3190" s="6" t="s">
        <v>56</v>
      </c>
      <c r="I3190" s="6" t="s">
        <v>50</v>
      </c>
      <c r="J3190" s="8" t="s">
        <v>296</v>
      </c>
      <c r="K3190" s="6" t="s">
        <v>56</v>
      </c>
      <c r="L3190" s="7">
        <v>44469</v>
      </c>
      <c r="M3190" s="7">
        <v>44469</v>
      </c>
      <c r="N3190" s="6" t="s">
        <v>57</v>
      </c>
    </row>
    <row r="3191" spans="1:14" x14ac:dyDescent="0.25">
      <c r="A3191" s="6" t="s">
        <v>51</v>
      </c>
      <c r="B3191" s="7">
        <v>44378</v>
      </c>
      <c r="C3191" s="7">
        <v>44469</v>
      </c>
      <c r="D3191" s="6" t="s">
        <v>83</v>
      </c>
      <c r="E3191" s="6" t="s">
        <v>165</v>
      </c>
      <c r="F3191" s="6" t="s">
        <v>177</v>
      </c>
      <c r="G3191" s="6" t="s">
        <v>45</v>
      </c>
      <c r="H3191" s="6" t="s">
        <v>83</v>
      </c>
      <c r="I3191" s="6" t="s">
        <v>49</v>
      </c>
      <c r="J3191" s="8" t="s">
        <v>296</v>
      </c>
      <c r="K3191" s="6" t="s">
        <v>56</v>
      </c>
      <c r="L3191" s="7">
        <v>44469</v>
      </c>
      <c r="M3191" s="7">
        <v>44469</v>
      </c>
      <c r="N3191" s="6" t="s">
        <v>57</v>
      </c>
    </row>
    <row r="3192" spans="1:14" x14ac:dyDescent="0.25">
      <c r="A3192" s="6" t="s">
        <v>51</v>
      </c>
      <c r="B3192" s="7">
        <v>44378</v>
      </c>
      <c r="C3192" s="7">
        <v>44469</v>
      </c>
      <c r="D3192" s="6" t="s">
        <v>56</v>
      </c>
      <c r="E3192" s="6" t="s">
        <v>383</v>
      </c>
      <c r="F3192" s="6" t="s">
        <v>384</v>
      </c>
      <c r="G3192" s="6" t="s">
        <v>45</v>
      </c>
      <c r="H3192" s="6" t="s">
        <v>56</v>
      </c>
      <c r="I3192" s="6" t="s">
        <v>50</v>
      </c>
      <c r="J3192" s="8" t="s">
        <v>296</v>
      </c>
      <c r="K3192" s="6" t="s">
        <v>56</v>
      </c>
      <c r="L3192" s="7">
        <v>44469</v>
      </c>
      <c r="M3192" s="7">
        <v>44469</v>
      </c>
      <c r="N3192" s="6" t="s">
        <v>57</v>
      </c>
    </row>
    <row r="3193" spans="1:14" x14ac:dyDescent="0.25">
      <c r="A3193" s="6" t="s">
        <v>51</v>
      </c>
      <c r="B3193" s="7">
        <v>44378</v>
      </c>
      <c r="C3193" s="7">
        <v>44469</v>
      </c>
      <c r="D3193" s="6" t="s">
        <v>219</v>
      </c>
      <c r="E3193" s="6" t="s">
        <v>139</v>
      </c>
      <c r="F3193" s="6" t="s">
        <v>140</v>
      </c>
      <c r="G3193" s="6" t="s">
        <v>45</v>
      </c>
      <c r="H3193" s="6" t="s">
        <v>219</v>
      </c>
      <c r="I3193" s="6" t="s">
        <v>49</v>
      </c>
      <c r="J3193" s="8" t="s">
        <v>296</v>
      </c>
      <c r="K3193" s="6" t="s">
        <v>56</v>
      </c>
      <c r="L3193" s="7">
        <v>44469</v>
      </c>
      <c r="M3193" s="7">
        <v>44469</v>
      </c>
      <c r="N3193" s="6" t="s">
        <v>57</v>
      </c>
    </row>
    <row r="3194" spans="1:14" x14ac:dyDescent="0.25">
      <c r="A3194" s="6" t="s">
        <v>51</v>
      </c>
      <c r="B3194" s="7">
        <v>44378</v>
      </c>
      <c r="C3194" s="7">
        <v>44469</v>
      </c>
      <c r="D3194" s="6" t="s">
        <v>56</v>
      </c>
      <c r="E3194" s="6" t="s">
        <v>151</v>
      </c>
      <c r="F3194" s="6" t="s">
        <v>152</v>
      </c>
      <c r="G3194" s="6" t="s">
        <v>45</v>
      </c>
      <c r="H3194" s="6" t="s">
        <v>56</v>
      </c>
      <c r="I3194" s="6" t="s">
        <v>50</v>
      </c>
      <c r="J3194" s="8" t="s">
        <v>296</v>
      </c>
      <c r="K3194" s="6" t="s">
        <v>56</v>
      </c>
      <c r="L3194" s="7">
        <v>44469</v>
      </c>
      <c r="M3194" s="7">
        <v>44469</v>
      </c>
      <c r="N3194" s="6" t="s">
        <v>57</v>
      </c>
    </row>
    <row r="3195" spans="1:14" x14ac:dyDescent="0.25">
      <c r="A3195" s="6" t="s">
        <v>51</v>
      </c>
      <c r="B3195" s="7">
        <v>44378</v>
      </c>
      <c r="C3195" s="7">
        <v>44469</v>
      </c>
      <c r="D3195" s="6" t="s">
        <v>187</v>
      </c>
      <c r="E3195" s="6" t="s">
        <v>329</v>
      </c>
      <c r="F3195" s="6" t="s">
        <v>330</v>
      </c>
      <c r="G3195" s="6" t="s">
        <v>45</v>
      </c>
      <c r="H3195" s="6" t="s">
        <v>187</v>
      </c>
      <c r="I3195" s="6" t="s">
        <v>49</v>
      </c>
      <c r="J3195" s="8" t="s">
        <v>296</v>
      </c>
      <c r="K3195" s="6" t="s">
        <v>56</v>
      </c>
      <c r="L3195" s="7">
        <v>44469</v>
      </c>
      <c r="M3195" s="7">
        <v>44469</v>
      </c>
      <c r="N3195" s="6" t="s">
        <v>57</v>
      </c>
    </row>
    <row r="3196" spans="1:14" x14ac:dyDescent="0.25">
      <c r="A3196" s="6" t="s">
        <v>51</v>
      </c>
      <c r="B3196" s="7">
        <v>44378</v>
      </c>
      <c r="C3196" s="7">
        <v>44469</v>
      </c>
      <c r="D3196" s="6" t="s">
        <v>76</v>
      </c>
      <c r="E3196" s="6" t="s">
        <v>70</v>
      </c>
      <c r="F3196" s="6" t="s">
        <v>71</v>
      </c>
      <c r="G3196" s="6" t="s">
        <v>45</v>
      </c>
      <c r="H3196" s="6" t="s">
        <v>76</v>
      </c>
      <c r="I3196" s="6" t="s">
        <v>49</v>
      </c>
      <c r="J3196" s="8" t="s">
        <v>296</v>
      </c>
      <c r="K3196" s="6" t="s">
        <v>56</v>
      </c>
      <c r="L3196" s="7">
        <v>44469</v>
      </c>
      <c r="M3196" s="7">
        <v>44469</v>
      </c>
      <c r="N3196" s="6" t="s">
        <v>57</v>
      </c>
    </row>
    <row r="3197" spans="1:14" x14ac:dyDescent="0.25">
      <c r="A3197" s="6" t="s">
        <v>51</v>
      </c>
      <c r="B3197" s="7">
        <v>44378</v>
      </c>
      <c r="C3197" s="7">
        <v>44469</v>
      </c>
      <c r="D3197" s="6" t="s">
        <v>83</v>
      </c>
      <c r="E3197" s="6" t="s">
        <v>70</v>
      </c>
      <c r="F3197" s="6" t="s">
        <v>71</v>
      </c>
      <c r="G3197" s="6" t="s">
        <v>45</v>
      </c>
      <c r="H3197" s="6" t="s">
        <v>83</v>
      </c>
      <c r="I3197" s="6" t="s">
        <v>49</v>
      </c>
      <c r="J3197" s="8" t="s">
        <v>296</v>
      </c>
      <c r="K3197" s="6" t="s">
        <v>56</v>
      </c>
      <c r="L3197" s="7">
        <v>44469</v>
      </c>
      <c r="M3197" s="7">
        <v>44469</v>
      </c>
      <c r="N3197" s="6" t="s">
        <v>57</v>
      </c>
    </row>
    <row r="3198" spans="1:14" x14ac:dyDescent="0.25">
      <c r="A3198" s="6" t="s">
        <v>51</v>
      </c>
      <c r="B3198" s="7">
        <v>44378</v>
      </c>
      <c r="C3198" s="7">
        <v>44469</v>
      </c>
      <c r="D3198" s="6" t="s">
        <v>120</v>
      </c>
      <c r="E3198" s="6" t="s">
        <v>70</v>
      </c>
      <c r="F3198" s="6" t="s">
        <v>71</v>
      </c>
      <c r="G3198" s="6" t="s">
        <v>45</v>
      </c>
      <c r="H3198" s="6" t="s">
        <v>120</v>
      </c>
      <c r="I3198" s="6" t="s">
        <v>49</v>
      </c>
      <c r="J3198" s="8" t="s">
        <v>296</v>
      </c>
      <c r="K3198" s="6" t="s">
        <v>56</v>
      </c>
      <c r="L3198" s="7">
        <v>44469</v>
      </c>
      <c r="M3198" s="7">
        <v>44469</v>
      </c>
      <c r="N3198" s="6" t="s">
        <v>57</v>
      </c>
    </row>
    <row r="3199" spans="1:14" x14ac:dyDescent="0.25">
      <c r="A3199" s="6" t="s">
        <v>51</v>
      </c>
      <c r="B3199" s="7">
        <v>44378</v>
      </c>
      <c r="C3199" s="7">
        <v>44469</v>
      </c>
      <c r="D3199" s="6" t="s">
        <v>56</v>
      </c>
      <c r="E3199" s="6" t="s">
        <v>70</v>
      </c>
      <c r="F3199" s="6" t="s">
        <v>71</v>
      </c>
      <c r="G3199" s="6" t="s">
        <v>45</v>
      </c>
      <c r="H3199" s="6" t="s">
        <v>56</v>
      </c>
      <c r="I3199" s="6" t="s">
        <v>50</v>
      </c>
      <c r="J3199" s="8" t="s">
        <v>296</v>
      </c>
      <c r="K3199" s="6" t="s">
        <v>56</v>
      </c>
      <c r="L3199" s="7">
        <v>44469</v>
      </c>
      <c r="M3199" s="7">
        <v>44469</v>
      </c>
      <c r="N3199" s="6" t="s">
        <v>57</v>
      </c>
    </row>
    <row r="3200" spans="1:14" x14ac:dyDescent="0.25">
      <c r="A3200" s="6" t="s">
        <v>51</v>
      </c>
      <c r="B3200" s="7">
        <v>44378</v>
      </c>
      <c r="C3200" s="7">
        <v>44469</v>
      </c>
      <c r="D3200" s="6" t="s">
        <v>123</v>
      </c>
      <c r="E3200" s="6" t="s">
        <v>121</v>
      </c>
      <c r="F3200" s="6" t="s">
        <v>122</v>
      </c>
      <c r="G3200" s="6" t="s">
        <v>45</v>
      </c>
      <c r="H3200" s="6" t="s">
        <v>123</v>
      </c>
      <c r="I3200" s="6" t="s">
        <v>49</v>
      </c>
      <c r="J3200" s="8" t="s">
        <v>296</v>
      </c>
      <c r="K3200" s="6" t="s">
        <v>56</v>
      </c>
      <c r="L3200" s="7">
        <v>44469</v>
      </c>
      <c r="M3200" s="7">
        <v>44469</v>
      </c>
      <c r="N3200" s="6" t="s">
        <v>57</v>
      </c>
    </row>
    <row r="3201" spans="1:14" x14ac:dyDescent="0.25">
      <c r="A3201" s="6" t="s">
        <v>51</v>
      </c>
      <c r="B3201" s="7">
        <v>44378</v>
      </c>
      <c r="C3201" s="7">
        <v>44469</v>
      </c>
      <c r="D3201" s="6" t="s">
        <v>117</v>
      </c>
      <c r="E3201" s="6" t="s">
        <v>101</v>
      </c>
      <c r="F3201" s="6" t="s">
        <v>102</v>
      </c>
      <c r="G3201" s="6" t="s">
        <v>45</v>
      </c>
      <c r="H3201" s="6" t="s">
        <v>117</v>
      </c>
      <c r="I3201" s="6" t="s">
        <v>49</v>
      </c>
      <c r="J3201" s="8" t="s">
        <v>296</v>
      </c>
      <c r="K3201" s="6" t="s">
        <v>56</v>
      </c>
      <c r="L3201" s="7">
        <v>44469</v>
      </c>
      <c r="M3201" s="7">
        <v>44469</v>
      </c>
      <c r="N3201" s="6" t="s">
        <v>57</v>
      </c>
    </row>
    <row r="3202" spans="1:14" x14ac:dyDescent="0.25">
      <c r="A3202" s="6" t="s">
        <v>51</v>
      </c>
      <c r="B3202" s="7">
        <v>44378</v>
      </c>
      <c r="C3202" s="7">
        <v>44469</v>
      </c>
      <c r="D3202" s="6" t="s">
        <v>133</v>
      </c>
      <c r="E3202" s="6" t="s">
        <v>222</v>
      </c>
      <c r="F3202" s="6" t="s">
        <v>223</v>
      </c>
      <c r="G3202" s="6" t="s">
        <v>45</v>
      </c>
      <c r="H3202" s="6" t="s">
        <v>133</v>
      </c>
      <c r="I3202" s="6" t="s">
        <v>49</v>
      </c>
      <c r="J3202" s="8" t="s">
        <v>296</v>
      </c>
      <c r="K3202" s="6" t="s">
        <v>56</v>
      </c>
      <c r="L3202" s="7">
        <v>44469</v>
      </c>
      <c r="M3202" s="7">
        <v>44469</v>
      </c>
      <c r="N3202" s="6" t="s">
        <v>57</v>
      </c>
    </row>
    <row r="3203" spans="1:14" x14ac:dyDescent="0.25">
      <c r="A3203" s="6" t="s">
        <v>51</v>
      </c>
      <c r="B3203" s="7">
        <v>44378</v>
      </c>
      <c r="C3203" s="7">
        <v>44469</v>
      </c>
      <c r="D3203" s="6" t="s">
        <v>216</v>
      </c>
      <c r="E3203" s="6" t="s">
        <v>89</v>
      </c>
      <c r="F3203" s="6" t="s">
        <v>90</v>
      </c>
      <c r="G3203" s="6" t="s">
        <v>45</v>
      </c>
      <c r="H3203" s="6" t="s">
        <v>216</v>
      </c>
      <c r="I3203" s="6" t="s">
        <v>49</v>
      </c>
      <c r="J3203" s="8" t="s">
        <v>296</v>
      </c>
      <c r="K3203" s="6" t="s">
        <v>56</v>
      </c>
      <c r="L3203" s="7">
        <v>44469</v>
      </c>
      <c r="M3203" s="7">
        <v>44469</v>
      </c>
      <c r="N3203" s="6" t="s">
        <v>57</v>
      </c>
    </row>
    <row r="3204" spans="1:14" x14ac:dyDescent="0.25">
      <c r="A3204" s="6" t="s">
        <v>51</v>
      </c>
      <c r="B3204" s="7">
        <v>44378</v>
      </c>
      <c r="C3204" s="7">
        <v>44469</v>
      </c>
      <c r="D3204" s="6" t="s">
        <v>344</v>
      </c>
      <c r="E3204" s="6" t="s">
        <v>89</v>
      </c>
      <c r="F3204" s="6" t="s">
        <v>90</v>
      </c>
      <c r="G3204" s="6" t="s">
        <v>45</v>
      </c>
      <c r="H3204" s="6" t="s">
        <v>344</v>
      </c>
      <c r="I3204" s="6" t="s">
        <v>49</v>
      </c>
      <c r="J3204" s="8" t="s">
        <v>296</v>
      </c>
      <c r="K3204" s="6" t="s">
        <v>56</v>
      </c>
      <c r="L3204" s="7">
        <v>44469</v>
      </c>
      <c r="M3204" s="7">
        <v>44469</v>
      </c>
      <c r="N3204" s="6" t="s">
        <v>57</v>
      </c>
    </row>
    <row r="3205" spans="1:14" x14ac:dyDescent="0.25">
      <c r="A3205" s="6" t="s">
        <v>51</v>
      </c>
      <c r="B3205" s="7">
        <v>44378</v>
      </c>
      <c r="C3205" s="7">
        <v>44469</v>
      </c>
      <c r="D3205" s="6" t="s">
        <v>354</v>
      </c>
      <c r="E3205" s="6" t="s">
        <v>101</v>
      </c>
      <c r="F3205" s="6" t="s">
        <v>102</v>
      </c>
      <c r="G3205" s="6" t="s">
        <v>45</v>
      </c>
      <c r="H3205" s="6" t="s">
        <v>354</v>
      </c>
      <c r="I3205" s="6" t="s">
        <v>49</v>
      </c>
      <c r="J3205" s="8" t="s">
        <v>296</v>
      </c>
      <c r="K3205" s="6" t="s">
        <v>56</v>
      </c>
      <c r="L3205" s="7">
        <v>44469</v>
      </c>
      <c r="M3205" s="7">
        <v>44469</v>
      </c>
      <c r="N3205" s="6" t="s">
        <v>57</v>
      </c>
    </row>
    <row r="3206" spans="1:14" x14ac:dyDescent="0.25">
      <c r="A3206" s="6" t="s">
        <v>51</v>
      </c>
      <c r="B3206" s="7">
        <v>44378</v>
      </c>
      <c r="C3206" s="7">
        <v>44469</v>
      </c>
      <c r="D3206" s="6" t="s">
        <v>382</v>
      </c>
      <c r="E3206" s="6" t="s">
        <v>67</v>
      </c>
      <c r="F3206" s="6" t="s">
        <v>68</v>
      </c>
      <c r="G3206" s="6" t="s">
        <v>45</v>
      </c>
      <c r="H3206" s="6" t="s">
        <v>382</v>
      </c>
      <c r="I3206" s="6" t="s">
        <v>49</v>
      </c>
      <c r="J3206" s="8" t="s">
        <v>296</v>
      </c>
      <c r="K3206" s="6" t="s">
        <v>56</v>
      </c>
      <c r="L3206" s="7">
        <v>44469</v>
      </c>
      <c r="M3206" s="7">
        <v>44469</v>
      </c>
      <c r="N3206" s="6" t="s">
        <v>57</v>
      </c>
    </row>
    <row r="3207" spans="1:14" x14ac:dyDescent="0.25">
      <c r="A3207" s="6" t="s">
        <v>51</v>
      </c>
      <c r="B3207" s="7">
        <v>44378</v>
      </c>
      <c r="C3207" s="7">
        <v>44469</v>
      </c>
      <c r="D3207" s="6" t="s">
        <v>88</v>
      </c>
      <c r="E3207" s="6" t="s">
        <v>96</v>
      </c>
      <c r="F3207" s="6" t="s">
        <v>97</v>
      </c>
      <c r="G3207" s="6" t="s">
        <v>45</v>
      </c>
      <c r="H3207" s="6" t="s">
        <v>88</v>
      </c>
      <c r="I3207" s="6" t="s">
        <v>49</v>
      </c>
      <c r="J3207" s="8" t="s">
        <v>296</v>
      </c>
      <c r="K3207" s="6" t="s">
        <v>56</v>
      </c>
      <c r="L3207" s="7">
        <v>44469</v>
      </c>
      <c r="M3207" s="7">
        <v>44469</v>
      </c>
      <c r="N3207" s="6" t="s">
        <v>57</v>
      </c>
    </row>
    <row r="3208" spans="1:14" x14ac:dyDescent="0.25">
      <c r="A3208" s="6" t="s">
        <v>51</v>
      </c>
      <c r="B3208" s="7">
        <v>44378</v>
      </c>
      <c r="C3208" s="7">
        <v>44469</v>
      </c>
      <c r="D3208" s="6" t="s">
        <v>309</v>
      </c>
      <c r="E3208" s="6" t="s">
        <v>171</v>
      </c>
      <c r="F3208" s="6" t="s">
        <v>172</v>
      </c>
      <c r="G3208" s="6" t="s">
        <v>45</v>
      </c>
      <c r="H3208" s="6" t="s">
        <v>309</v>
      </c>
      <c r="I3208" s="6" t="s">
        <v>49</v>
      </c>
      <c r="J3208" s="8" t="s">
        <v>296</v>
      </c>
      <c r="K3208" s="6" t="s">
        <v>56</v>
      </c>
      <c r="L3208" s="7">
        <v>44469</v>
      </c>
      <c r="M3208" s="7">
        <v>44469</v>
      </c>
      <c r="N3208" s="6" t="s">
        <v>57</v>
      </c>
    </row>
    <row r="3209" spans="1:14" x14ac:dyDescent="0.25">
      <c r="A3209" s="6" t="s">
        <v>51</v>
      </c>
      <c r="B3209" s="7">
        <v>44378</v>
      </c>
      <c r="C3209" s="7">
        <v>44469</v>
      </c>
      <c r="D3209" s="6" t="s">
        <v>173</v>
      </c>
      <c r="E3209" s="6" t="s">
        <v>64</v>
      </c>
      <c r="F3209" s="6" t="s">
        <v>65</v>
      </c>
      <c r="G3209" s="6" t="s">
        <v>45</v>
      </c>
      <c r="H3209" s="6" t="s">
        <v>173</v>
      </c>
      <c r="I3209" s="6" t="s">
        <v>49</v>
      </c>
      <c r="J3209" s="8" t="s">
        <v>296</v>
      </c>
      <c r="K3209" s="6" t="s">
        <v>56</v>
      </c>
      <c r="L3209" s="7">
        <v>44469</v>
      </c>
      <c r="M3209" s="7">
        <v>44469</v>
      </c>
      <c r="N3209" s="6" t="s">
        <v>57</v>
      </c>
    </row>
    <row r="3210" spans="1:14" x14ac:dyDescent="0.25">
      <c r="A3210" s="6" t="s">
        <v>51</v>
      </c>
      <c r="B3210" s="7">
        <v>44378</v>
      </c>
      <c r="C3210" s="7">
        <v>44469</v>
      </c>
      <c r="D3210" s="6" t="s">
        <v>56</v>
      </c>
      <c r="E3210" s="6" t="s">
        <v>70</v>
      </c>
      <c r="F3210" s="6" t="s">
        <v>71</v>
      </c>
      <c r="G3210" s="6" t="s">
        <v>45</v>
      </c>
      <c r="H3210" s="6" t="s">
        <v>56</v>
      </c>
      <c r="I3210" s="6" t="s">
        <v>50</v>
      </c>
      <c r="J3210" s="8" t="s">
        <v>296</v>
      </c>
      <c r="K3210" s="6" t="s">
        <v>56</v>
      </c>
      <c r="L3210" s="7">
        <v>44469</v>
      </c>
      <c r="M3210" s="7">
        <v>44469</v>
      </c>
      <c r="N3210" s="6" t="s">
        <v>57</v>
      </c>
    </row>
    <row r="3211" spans="1:14" x14ac:dyDescent="0.25">
      <c r="A3211" s="6" t="s">
        <v>51</v>
      </c>
      <c r="B3211" s="7">
        <v>44378</v>
      </c>
      <c r="C3211" s="7">
        <v>44469</v>
      </c>
      <c r="D3211" s="6" t="s">
        <v>184</v>
      </c>
      <c r="E3211" s="6" t="s">
        <v>114</v>
      </c>
      <c r="F3211" s="6" t="s">
        <v>115</v>
      </c>
      <c r="G3211" s="6" t="s">
        <v>45</v>
      </c>
      <c r="H3211" s="6" t="s">
        <v>184</v>
      </c>
      <c r="I3211" s="6" t="s">
        <v>49</v>
      </c>
      <c r="J3211" s="8" t="s">
        <v>296</v>
      </c>
      <c r="K3211" s="6" t="s">
        <v>56</v>
      </c>
      <c r="L3211" s="7">
        <v>44469</v>
      </c>
      <c r="M3211" s="7">
        <v>44469</v>
      </c>
      <c r="N3211" s="6" t="s">
        <v>57</v>
      </c>
    </row>
    <row r="3212" spans="1:14" x14ac:dyDescent="0.25">
      <c r="A3212" s="6" t="s">
        <v>51</v>
      </c>
      <c r="B3212" s="7">
        <v>44378</v>
      </c>
      <c r="C3212" s="7">
        <v>44469</v>
      </c>
      <c r="D3212" s="6" t="s">
        <v>91</v>
      </c>
      <c r="E3212" s="6" t="s">
        <v>70</v>
      </c>
      <c r="F3212" s="6" t="s">
        <v>71</v>
      </c>
      <c r="G3212" s="6" t="s">
        <v>45</v>
      </c>
      <c r="H3212" s="6" t="s">
        <v>91</v>
      </c>
      <c r="I3212" s="6" t="s">
        <v>49</v>
      </c>
      <c r="J3212" s="8" t="s">
        <v>296</v>
      </c>
      <c r="K3212" s="6" t="s">
        <v>56</v>
      </c>
      <c r="L3212" s="7">
        <v>44469</v>
      </c>
      <c r="M3212" s="7">
        <v>44469</v>
      </c>
      <c r="N3212" s="6" t="s">
        <v>57</v>
      </c>
    </row>
    <row r="3213" spans="1:14" x14ac:dyDescent="0.25">
      <c r="A3213" s="6" t="s">
        <v>51</v>
      </c>
      <c r="B3213" s="7">
        <v>44378</v>
      </c>
      <c r="C3213" s="7">
        <v>44469</v>
      </c>
      <c r="D3213" s="6" t="s">
        <v>281</v>
      </c>
      <c r="E3213" s="6" t="s">
        <v>114</v>
      </c>
      <c r="F3213" s="6" t="s">
        <v>115</v>
      </c>
      <c r="G3213" s="6" t="s">
        <v>45</v>
      </c>
      <c r="H3213" s="6" t="s">
        <v>281</v>
      </c>
      <c r="I3213" s="6" t="s">
        <v>49</v>
      </c>
      <c r="J3213" s="8" t="s">
        <v>296</v>
      </c>
      <c r="K3213" s="6" t="s">
        <v>56</v>
      </c>
      <c r="L3213" s="7">
        <v>44469</v>
      </c>
      <c r="M3213" s="7">
        <v>44469</v>
      </c>
      <c r="N3213" s="6" t="s">
        <v>57</v>
      </c>
    </row>
    <row r="3214" spans="1:14" x14ac:dyDescent="0.25">
      <c r="A3214" s="6" t="s">
        <v>51</v>
      </c>
      <c r="B3214" s="7">
        <v>44378</v>
      </c>
      <c r="C3214" s="7">
        <v>44469</v>
      </c>
      <c r="D3214" s="6" t="s">
        <v>193</v>
      </c>
      <c r="E3214" s="6" t="s">
        <v>70</v>
      </c>
      <c r="F3214" s="6" t="s">
        <v>71</v>
      </c>
      <c r="G3214" s="6" t="s">
        <v>45</v>
      </c>
      <c r="H3214" s="6" t="s">
        <v>193</v>
      </c>
      <c r="I3214" s="6" t="s">
        <v>49</v>
      </c>
      <c r="J3214" s="8" t="s">
        <v>296</v>
      </c>
      <c r="K3214" s="6" t="s">
        <v>56</v>
      </c>
      <c r="L3214" s="7">
        <v>44469</v>
      </c>
      <c r="M3214" s="7">
        <v>44469</v>
      </c>
      <c r="N3214" s="6" t="s">
        <v>57</v>
      </c>
    </row>
    <row r="3215" spans="1:14" x14ac:dyDescent="0.25">
      <c r="A3215" s="6" t="s">
        <v>51</v>
      </c>
      <c r="B3215" s="7">
        <v>44378</v>
      </c>
      <c r="C3215" s="7">
        <v>44469</v>
      </c>
      <c r="D3215" s="6" t="s">
        <v>297</v>
      </c>
      <c r="E3215" s="6" t="s">
        <v>139</v>
      </c>
      <c r="F3215" s="6" t="s">
        <v>140</v>
      </c>
      <c r="G3215" s="6" t="s">
        <v>45</v>
      </c>
      <c r="H3215" s="6" t="s">
        <v>297</v>
      </c>
      <c r="I3215" s="6" t="s">
        <v>49</v>
      </c>
      <c r="J3215" s="8" t="s">
        <v>296</v>
      </c>
      <c r="K3215" s="6" t="s">
        <v>56</v>
      </c>
      <c r="L3215" s="7">
        <v>44469</v>
      </c>
      <c r="M3215" s="7">
        <v>44469</v>
      </c>
      <c r="N3215" s="6" t="s">
        <v>57</v>
      </c>
    </row>
    <row r="3216" spans="1:14" x14ac:dyDescent="0.25">
      <c r="A3216" s="6" t="s">
        <v>51</v>
      </c>
      <c r="B3216" s="7">
        <v>44378</v>
      </c>
      <c r="C3216" s="7">
        <v>44469</v>
      </c>
      <c r="D3216" s="6" t="s">
        <v>364</v>
      </c>
      <c r="E3216" s="6" t="s">
        <v>121</v>
      </c>
      <c r="F3216" s="6" t="s">
        <v>122</v>
      </c>
      <c r="G3216" s="6" t="s">
        <v>45</v>
      </c>
      <c r="H3216" s="6" t="s">
        <v>364</v>
      </c>
      <c r="I3216" s="6" t="s">
        <v>49</v>
      </c>
      <c r="J3216" s="8" t="s">
        <v>296</v>
      </c>
      <c r="K3216" s="6" t="s">
        <v>56</v>
      </c>
      <c r="L3216" s="7">
        <v>44469</v>
      </c>
      <c r="M3216" s="7">
        <v>44469</v>
      </c>
      <c r="N3216" s="6" t="s">
        <v>57</v>
      </c>
    </row>
    <row r="3217" spans="1:14" x14ac:dyDescent="0.25">
      <c r="A3217" s="6" t="s">
        <v>51</v>
      </c>
      <c r="B3217" s="7">
        <v>44378</v>
      </c>
      <c r="C3217" s="7">
        <v>44469</v>
      </c>
      <c r="D3217" s="6" t="s">
        <v>328</v>
      </c>
      <c r="E3217" s="6" t="s">
        <v>151</v>
      </c>
      <c r="F3217" s="6" t="s">
        <v>152</v>
      </c>
      <c r="G3217" s="6" t="s">
        <v>45</v>
      </c>
      <c r="H3217" s="6" t="s">
        <v>328</v>
      </c>
      <c r="I3217" s="6" t="s">
        <v>49</v>
      </c>
      <c r="J3217" s="8" t="s">
        <v>296</v>
      </c>
      <c r="K3217" s="6" t="s">
        <v>56</v>
      </c>
      <c r="L3217" s="7">
        <v>44469</v>
      </c>
      <c r="M3217" s="7">
        <v>44469</v>
      </c>
      <c r="N3217" s="6" t="s">
        <v>57</v>
      </c>
    </row>
    <row r="3218" spans="1:14" x14ac:dyDescent="0.25">
      <c r="A3218" s="6" t="s">
        <v>51</v>
      </c>
      <c r="B3218" s="7">
        <v>44378</v>
      </c>
      <c r="C3218" s="7">
        <v>44469</v>
      </c>
      <c r="D3218" s="6" t="s">
        <v>120</v>
      </c>
      <c r="E3218" s="6" t="s">
        <v>74</v>
      </c>
      <c r="F3218" s="6" t="s">
        <v>75</v>
      </c>
      <c r="G3218" s="6" t="s">
        <v>45</v>
      </c>
      <c r="H3218" s="6" t="s">
        <v>120</v>
      </c>
      <c r="I3218" s="6" t="s">
        <v>49</v>
      </c>
      <c r="J3218" s="8" t="s">
        <v>296</v>
      </c>
      <c r="K3218" s="6" t="s">
        <v>56</v>
      </c>
      <c r="L3218" s="7">
        <v>44469</v>
      </c>
      <c r="M3218" s="7">
        <v>44469</v>
      </c>
      <c r="N3218" s="6" t="s">
        <v>57</v>
      </c>
    </row>
    <row r="3219" spans="1:14" x14ac:dyDescent="0.25">
      <c r="A3219" s="6" t="s">
        <v>51</v>
      </c>
      <c r="B3219" s="7">
        <v>44378</v>
      </c>
      <c r="C3219" s="7">
        <v>44469</v>
      </c>
      <c r="D3219" s="6" t="s">
        <v>85</v>
      </c>
      <c r="E3219" s="6" t="s">
        <v>283</v>
      </c>
      <c r="F3219" s="6" t="s">
        <v>284</v>
      </c>
      <c r="G3219" s="6" t="s">
        <v>45</v>
      </c>
      <c r="H3219" s="6" t="s">
        <v>85</v>
      </c>
      <c r="I3219" s="6" t="s">
        <v>49</v>
      </c>
      <c r="J3219" s="8" t="s">
        <v>296</v>
      </c>
      <c r="K3219" s="6" t="s">
        <v>56</v>
      </c>
      <c r="L3219" s="7">
        <v>44469</v>
      </c>
      <c r="M3219" s="7">
        <v>44469</v>
      </c>
      <c r="N3219" s="6" t="s">
        <v>57</v>
      </c>
    </row>
    <row r="3220" spans="1:14" x14ac:dyDescent="0.25">
      <c r="A3220" s="6" t="s">
        <v>51</v>
      </c>
      <c r="B3220" s="7">
        <v>44378</v>
      </c>
      <c r="C3220" s="7">
        <v>44469</v>
      </c>
      <c r="D3220" s="6" t="s">
        <v>365</v>
      </c>
      <c r="E3220" s="6" t="s">
        <v>74</v>
      </c>
      <c r="F3220" s="6" t="s">
        <v>75</v>
      </c>
      <c r="G3220" s="6" t="s">
        <v>45</v>
      </c>
      <c r="H3220" s="6" t="s">
        <v>365</v>
      </c>
      <c r="I3220" s="6" t="s">
        <v>49</v>
      </c>
      <c r="J3220" s="8" t="s">
        <v>296</v>
      </c>
      <c r="K3220" s="6" t="s">
        <v>56</v>
      </c>
      <c r="L3220" s="7">
        <v>44469</v>
      </c>
      <c r="M3220" s="7">
        <v>44469</v>
      </c>
      <c r="N3220" s="6" t="s">
        <v>57</v>
      </c>
    </row>
    <row r="3221" spans="1:14" x14ac:dyDescent="0.25">
      <c r="A3221" s="6" t="s">
        <v>51</v>
      </c>
      <c r="B3221" s="7">
        <v>44378</v>
      </c>
      <c r="C3221" s="7">
        <v>44469</v>
      </c>
      <c r="D3221" s="6" t="s">
        <v>56</v>
      </c>
      <c r="E3221" s="6" t="s">
        <v>202</v>
      </c>
      <c r="F3221" s="6" t="s">
        <v>203</v>
      </c>
      <c r="G3221" s="6" t="s">
        <v>46</v>
      </c>
      <c r="H3221" s="6" t="s">
        <v>56</v>
      </c>
      <c r="I3221" s="6" t="s">
        <v>50</v>
      </c>
      <c r="J3221" s="8" t="s">
        <v>296</v>
      </c>
      <c r="K3221" s="6" t="s">
        <v>56</v>
      </c>
      <c r="L3221" s="7">
        <v>44469</v>
      </c>
      <c r="M3221" s="7">
        <v>44469</v>
      </c>
      <c r="N3221" s="6" t="s">
        <v>57</v>
      </c>
    </row>
    <row r="3222" spans="1:14" x14ac:dyDescent="0.25">
      <c r="A3222" s="6" t="s">
        <v>51</v>
      </c>
      <c r="B3222" s="7">
        <v>44378</v>
      </c>
      <c r="C3222" s="7">
        <v>44469</v>
      </c>
      <c r="D3222" s="6" t="s">
        <v>397</v>
      </c>
      <c r="E3222" s="6" t="s">
        <v>202</v>
      </c>
      <c r="F3222" s="6" t="s">
        <v>203</v>
      </c>
      <c r="G3222" s="6" t="s">
        <v>46</v>
      </c>
      <c r="H3222" s="6" t="s">
        <v>397</v>
      </c>
      <c r="I3222" s="6" t="s">
        <v>49</v>
      </c>
      <c r="J3222" s="8" t="s">
        <v>296</v>
      </c>
      <c r="K3222" s="6" t="s">
        <v>56</v>
      </c>
      <c r="L3222" s="7">
        <v>44469</v>
      </c>
      <c r="M3222" s="7">
        <v>44469</v>
      </c>
      <c r="N3222" s="6" t="s">
        <v>57</v>
      </c>
    </row>
    <row r="3223" spans="1:14" x14ac:dyDescent="0.25">
      <c r="A3223" s="6" t="s">
        <v>51</v>
      </c>
      <c r="B3223" s="7">
        <v>44378</v>
      </c>
      <c r="C3223" s="7">
        <v>44469</v>
      </c>
      <c r="D3223" s="6" t="s">
        <v>370</v>
      </c>
      <c r="E3223" s="6" t="s">
        <v>89</v>
      </c>
      <c r="F3223" s="6" t="s">
        <v>90</v>
      </c>
      <c r="G3223" s="6" t="s">
        <v>45</v>
      </c>
      <c r="H3223" s="6" t="s">
        <v>370</v>
      </c>
      <c r="I3223" s="6" t="s">
        <v>49</v>
      </c>
      <c r="J3223" s="8" t="s">
        <v>296</v>
      </c>
      <c r="K3223" s="6" t="s">
        <v>56</v>
      </c>
      <c r="L3223" s="7">
        <v>44469</v>
      </c>
      <c r="M3223" s="7">
        <v>44469</v>
      </c>
      <c r="N3223" s="6" t="s">
        <v>57</v>
      </c>
    </row>
    <row r="3224" spans="1:14" x14ac:dyDescent="0.25">
      <c r="A3224" s="6" t="s">
        <v>51</v>
      </c>
      <c r="B3224" s="7">
        <v>44378</v>
      </c>
      <c r="C3224" s="7">
        <v>44469</v>
      </c>
      <c r="D3224" s="6" t="s">
        <v>331</v>
      </c>
      <c r="E3224" s="6" t="s">
        <v>89</v>
      </c>
      <c r="F3224" s="6" t="s">
        <v>90</v>
      </c>
      <c r="G3224" s="6" t="s">
        <v>45</v>
      </c>
      <c r="H3224" s="6" t="s">
        <v>331</v>
      </c>
      <c r="I3224" s="6" t="s">
        <v>49</v>
      </c>
      <c r="J3224" s="8" t="s">
        <v>296</v>
      </c>
      <c r="K3224" s="6" t="s">
        <v>56</v>
      </c>
      <c r="L3224" s="7">
        <v>44469</v>
      </c>
      <c r="M3224" s="7">
        <v>44469</v>
      </c>
      <c r="N3224" s="6" t="s">
        <v>57</v>
      </c>
    </row>
    <row r="3225" spans="1:14" x14ac:dyDescent="0.25">
      <c r="A3225" s="6" t="s">
        <v>51</v>
      </c>
      <c r="B3225" s="7">
        <v>44378</v>
      </c>
      <c r="C3225" s="7">
        <v>44469</v>
      </c>
      <c r="D3225" s="6" t="s">
        <v>399</v>
      </c>
      <c r="E3225" s="6" t="s">
        <v>101</v>
      </c>
      <c r="F3225" s="6" t="s">
        <v>102</v>
      </c>
      <c r="G3225" s="6" t="s">
        <v>45</v>
      </c>
      <c r="H3225" s="6" t="s">
        <v>399</v>
      </c>
      <c r="I3225" s="6" t="s">
        <v>49</v>
      </c>
      <c r="J3225" s="8" t="s">
        <v>296</v>
      </c>
      <c r="K3225" s="6" t="s">
        <v>56</v>
      </c>
      <c r="L3225" s="7">
        <v>44469</v>
      </c>
      <c r="M3225" s="7">
        <v>44469</v>
      </c>
      <c r="N3225" s="6" t="s">
        <v>57</v>
      </c>
    </row>
    <row r="3226" spans="1:14" x14ac:dyDescent="0.25">
      <c r="A3226" s="6" t="s">
        <v>51</v>
      </c>
      <c r="B3226" s="7">
        <v>44378</v>
      </c>
      <c r="C3226" s="7">
        <v>44469</v>
      </c>
      <c r="D3226" s="6" t="s">
        <v>371</v>
      </c>
      <c r="E3226" s="6" t="s">
        <v>114</v>
      </c>
      <c r="F3226" s="6" t="s">
        <v>115</v>
      </c>
      <c r="G3226" s="6" t="s">
        <v>45</v>
      </c>
      <c r="H3226" s="6" t="s">
        <v>371</v>
      </c>
      <c r="I3226" s="6" t="s">
        <v>49</v>
      </c>
      <c r="J3226" s="8" t="s">
        <v>296</v>
      </c>
      <c r="K3226" s="6" t="s">
        <v>56</v>
      </c>
      <c r="L3226" s="7">
        <v>44469</v>
      </c>
      <c r="M3226" s="7">
        <v>44469</v>
      </c>
      <c r="N3226" s="6" t="s">
        <v>57</v>
      </c>
    </row>
    <row r="3227" spans="1:14" x14ac:dyDescent="0.25">
      <c r="A3227" s="6" t="s">
        <v>51</v>
      </c>
      <c r="B3227" s="7">
        <v>44378</v>
      </c>
      <c r="C3227" s="7">
        <v>44469</v>
      </c>
      <c r="D3227" s="6" t="s">
        <v>263</v>
      </c>
      <c r="E3227" s="6" t="s">
        <v>74</v>
      </c>
      <c r="F3227" s="6" t="s">
        <v>75</v>
      </c>
      <c r="G3227" s="6" t="s">
        <v>45</v>
      </c>
      <c r="H3227" s="6" t="s">
        <v>263</v>
      </c>
      <c r="I3227" s="6" t="s">
        <v>49</v>
      </c>
      <c r="J3227" s="8" t="s">
        <v>296</v>
      </c>
      <c r="K3227" s="6" t="s">
        <v>56</v>
      </c>
      <c r="L3227" s="7">
        <v>44469</v>
      </c>
      <c r="M3227" s="7">
        <v>44469</v>
      </c>
      <c r="N3227" s="6" t="s">
        <v>57</v>
      </c>
    </row>
    <row r="3228" spans="1:14" x14ac:dyDescent="0.25">
      <c r="A3228" s="6" t="s">
        <v>51</v>
      </c>
      <c r="B3228" s="7">
        <v>44378</v>
      </c>
      <c r="C3228" s="7">
        <v>44469</v>
      </c>
      <c r="D3228" s="6" t="s">
        <v>133</v>
      </c>
      <c r="E3228" s="6" t="s">
        <v>74</v>
      </c>
      <c r="F3228" s="6" t="s">
        <v>75</v>
      </c>
      <c r="G3228" s="6" t="s">
        <v>45</v>
      </c>
      <c r="H3228" s="6" t="s">
        <v>133</v>
      </c>
      <c r="I3228" s="6" t="s">
        <v>49</v>
      </c>
      <c r="J3228" s="8" t="s">
        <v>296</v>
      </c>
      <c r="K3228" s="6" t="s">
        <v>56</v>
      </c>
      <c r="L3228" s="7">
        <v>44469</v>
      </c>
      <c r="M3228" s="7">
        <v>44469</v>
      </c>
      <c r="N3228" s="6" t="s">
        <v>57</v>
      </c>
    </row>
    <row r="3229" spans="1:14" x14ac:dyDescent="0.25">
      <c r="A3229" s="6" t="s">
        <v>51</v>
      </c>
      <c r="B3229" s="7">
        <v>44378</v>
      </c>
      <c r="C3229" s="7">
        <v>44469</v>
      </c>
      <c r="D3229" s="6" t="s">
        <v>157</v>
      </c>
      <c r="E3229" s="6" t="s">
        <v>108</v>
      </c>
      <c r="F3229" s="6" t="s">
        <v>109</v>
      </c>
      <c r="G3229" s="6" t="s">
        <v>45</v>
      </c>
      <c r="H3229" s="6" t="s">
        <v>157</v>
      </c>
      <c r="I3229" s="6" t="s">
        <v>49</v>
      </c>
      <c r="J3229" s="8" t="s">
        <v>296</v>
      </c>
      <c r="K3229" s="6" t="s">
        <v>56</v>
      </c>
      <c r="L3229" s="7">
        <v>44469</v>
      </c>
      <c r="M3229" s="7">
        <v>44469</v>
      </c>
      <c r="N3229" s="6" t="s">
        <v>57</v>
      </c>
    </row>
    <row r="3230" spans="1:14" x14ac:dyDescent="0.25">
      <c r="A3230" s="6" t="s">
        <v>51</v>
      </c>
      <c r="B3230" s="7">
        <v>44378</v>
      </c>
      <c r="C3230" s="7">
        <v>44469</v>
      </c>
      <c r="D3230" s="6" t="s">
        <v>337</v>
      </c>
      <c r="E3230" s="6" t="s">
        <v>59</v>
      </c>
      <c r="F3230" s="6" t="s">
        <v>60</v>
      </c>
      <c r="G3230" s="6" t="s">
        <v>45</v>
      </c>
      <c r="H3230" s="6" t="s">
        <v>337</v>
      </c>
      <c r="I3230" s="6" t="s">
        <v>49</v>
      </c>
      <c r="J3230" s="8" t="s">
        <v>296</v>
      </c>
      <c r="K3230" s="6" t="s">
        <v>56</v>
      </c>
      <c r="L3230" s="7">
        <v>44469</v>
      </c>
      <c r="M3230" s="7">
        <v>44469</v>
      </c>
      <c r="N3230" s="6" t="s">
        <v>57</v>
      </c>
    </row>
    <row r="3231" spans="1:14" x14ac:dyDescent="0.25">
      <c r="A3231" s="6" t="s">
        <v>51</v>
      </c>
      <c r="B3231" s="7">
        <v>44378</v>
      </c>
      <c r="C3231" s="7">
        <v>44469</v>
      </c>
      <c r="D3231" s="6" t="s">
        <v>304</v>
      </c>
      <c r="E3231" s="6" t="s">
        <v>67</v>
      </c>
      <c r="F3231" s="6" t="s">
        <v>68</v>
      </c>
      <c r="G3231" s="6" t="s">
        <v>45</v>
      </c>
      <c r="H3231" s="6" t="s">
        <v>304</v>
      </c>
      <c r="I3231" s="6" t="s">
        <v>49</v>
      </c>
      <c r="J3231" s="8" t="s">
        <v>296</v>
      </c>
      <c r="K3231" s="6" t="s">
        <v>56</v>
      </c>
      <c r="L3231" s="7">
        <v>44469</v>
      </c>
      <c r="M3231" s="7">
        <v>44469</v>
      </c>
      <c r="N3231" s="6" t="s">
        <v>57</v>
      </c>
    </row>
    <row r="3232" spans="1:14" x14ac:dyDescent="0.25">
      <c r="A3232" s="6" t="s">
        <v>51</v>
      </c>
      <c r="B3232" s="7">
        <v>44378</v>
      </c>
      <c r="C3232" s="7">
        <v>44469</v>
      </c>
      <c r="D3232" s="6" t="s">
        <v>310</v>
      </c>
      <c r="E3232" s="6" t="s">
        <v>96</v>
      </c>
      <c r="F3232" s="6" t="s">
        <v>97</v>
      </c>
      <c r="G3232" s="6" t="s">
        <v>45</v>
      </c>
      <c r="H3232" s="6" t="s">
        <v>310</v>
      </c>
      <c r="I3232" s="6" t="s">
        <v>49</v>
      </c>
      <c r="J3232" s="8" t="s">
        <v>296</v>
      </c>
      <c r="K3232" s="6" t="s">
        <v>56</v>
      </c>
      <c r="L3232" s="7">
        <v>44469</v>
      </c>
      <c r="M3232" s="7">
        <v>44469</v>
      </c>
      <c r="N3232" s="6" t="s">
        <v>57</v>
      </c>
    </row>
    <row r="3233" spans="1:14" x14ac:dyDescent="0.25">
      <c r="A3233" s="6" t="s">
        <v>51</v>
      </c>
      <c r="B3233" s="7">
        <v>44378</v>
      </c>
      <c r="C3233" s="7">
        <v>44469</v>
      </c>
      <c r="D3233" s="6" t="s">
        <v>56</v>
      </c>
      <c r="E3233" s="6" t="s">
        <v>96</v>
      </c>
      <c r="F3233" s="6" t="s">
        <v>97</v>
      </c>
      <c r="G3233" s="6" t="s">
        <v>45</v>
      </c>
      <c r="H3233" s="6" t="s">
        <v>56</v>
      </c>
      <c r="I3233" s="6" t="s">
        <v>50</v>
      </c>
      <c r="J3233" s="8" t="s">
        <v>296</v>
      </c>
      <c r="K3233" s="6" t="s">
        <v>56</v>
      </c>
      <c r="L3233" s="7">
        <v>44469</v>
      </c>
      <c r="M3233" s="7">
        <v>44469</v>
      </c>
      <c r="N3233" s="6" t="s">
        <v>57</v>
      </c>
    </row>
    <row r="3234" spans="1:14" x14ac:dyDescent="0.25">
      <c r="A3234" s="6" t="s">
        <v>51</v>
      </c>
      <c r="B3234" s="7">
        <v>44378</v>
      </c>
      <c r="C3234" s="7">
        <v>44469</v>
      </c>
      <c r="D3234" s="6" t="s">
        <v>276</v>
      </c>
      <c r="E3234" s="6" t="s">
        <v>463</v>
      </c>
      <c r="F3234" s="6" t="s">
        <v>464</v>
      </c>
      <c r="G3234" s="6" t="s">
        <v>45</v>
      </c>
      <c r="H3234" s="6" t="s">
        <v>276</v>
      </c>
      <c r="I3234" s="6" t="s">
        <v>49</v>
      </c>
      <c r="J3234" s="8" t="s">
        <v>296</v>
      </c>
      <c r="K3234" s="6" t="s">
        <v>56</v>
      </c>
      <c r="L3234" s="7">
        <v>44469</v>
      </c>
      <c r="M3234" s="7">
        <v>44469</v>
      </c>
      <c r="N3234" s="6" t="s">
        <v>57</v>
      </c>
    </row>
    <row r="3235" spans="1:14" x14ac:dyDescent="0.25">
      <c r="A3235" s="6" t="s">
        <v>51</v>
      </c>
      <c r="B3235" s="7">
        <v>44378</v>
      </c>
      <c r="C3235" s="7">
        <v>44469</v>
      </c>
      <c r="D3235" s="6" t="s">
        <v>133</v>
      </c>
      <c r="E3235" s="6" t="s">
        <v>155</v>
      </c>
      <c r="F3235" s="6" t="s">
        <v>156</v>
      </c>
      <c r="G3235" s="6" t="s">
        <v>45</v>
      </c>
      <c r="H3235" s="6" t="s">
        <v>133</v>
      </c>
      <c r="I3235" s="6" t="s">
        <v>49</v>
      </c>
      <c r="J3235" s="8" t="s">
        <v>296</v>
      </c>
      <c r="K3235" s="6" t="s">
        <v>56</v>
      </c>
      <c r="L3235" s="7">
        <v>44469</v>
      </c>
      <c r="M3235" s="7">
        <v>44469</v>
      </c>
      <c r="N3235" s="6" t="s">
        <v>57</v>
      </c>
    </row>
    <row r="3236" spans="1:14" x14ac:dyDescent="0.25">
      <c r="A3236" s="6" t="s">
        <v>51</v>
      </c>
      <c r="B3236" s="7">
        <v>44378</v>
      </c>
      <c r="C3236" s="7">
        <v>44469</v>
      </c>
      <c r="D3236" s="6" t="s">
        <v>159</v>
      </c>
      <c r="E3236" s="6" t="s">
        <v>96</v>
      </c>
      <c r="F3236" s="6" t="s">
        <v>97</v>
      </c>
      <c r="G3236" s="6" t="s">
        <v>45</v>
      </c>
      <c r="H3236" s="6" t="s">
        <v>159</v>
      </c>
      <c r="I3236" s="6" t="s">
        <v>49</v>
      </c>
      <c r="J3236" s="8" t="s">
        <v>296</v>
      </c>
      <c r="K3236" s="6" t="s">
        <v>56</v>
      </c>
      <c r="L3236" s="7">
        <v>44469</v>
      </c>
      <c r="M3236" s="7">
        <v>44469</v>
      </c>
      <c r="N3236" s="6" t="s">
        <v>57</v>
      </c>
    </row>
    <row r="3237" spans="1:14" x14ac:dyDescent="0.25">
      <c r="A3237" s="6" t="s">
        <v>51</v>
      </c>
      <c r="B3237" s="7">
        <v>44378</v>
      </c>
      <c r="C3237" s="7">
        <v>44469</v>
      </c>
      <c r="D3237" s="6" t="s">
        <v>277</v>
      </c>
      <c r="E3237" s="6" t="s">
        <v>64</v>
      </c>
      <c r="F3237" s="6" t="s">
        <v>65</v>
      </c>
      <c r="G3237" s="6" t="s">
        <v>45</v>
      </c>
      <c r="H3237" s="6" t="s">
        <v>277</v>
      </c>
      <c r="I3237" s="6" t="s">
        <v>49</v>
      </c>
      <c r="J3237" s="8" t="s">
        <v>296</v>
      </c>
      <c r="K3237" s="6" t="s">
        <v>56</v>
      </c>
      <c r="L3237" s="7">
        <v>44469</v>
      </c>
      <c r="M3237" s="7">
        <v>44469</v>
      </c>
      <c r="N3237" s="6" t="s">
        <v>57</v>
      </c>
    </row>
    <row r="3238" spans="1:14" x14ac:dyDescent="0.25">
      <c r="A3238" s="6" t="s">
        <v>51</v>
      </c>
      <c r="B3238" s="7">
        <v>44378</v>
      </c>
      <c r="C3238" s="7">
        <v>44469</v>
      </c>
      <c r="D3238" s="6" t="s">
        <v>361</v>
      </c>
      <c r="E3238" s="6" t="s">
        <v>108</v>
      </c>
      <c r="F3238" s="6" t="s">
        <v>109</v>
      </c>
      <c r="G3238" s="6" t="s">
        <v>45</v>
      </c>
      <c r="H3238" s="6" t="s">
        <v>361</v>
      </c>
      <c r="I3238" s="6" t="s">
        <v>49</v>
      </c>
      <c r="J3238" s="8" t="s">
        <v>296</v>
      </c>
      <c r="K3238" s="6" t="s">
        <v>56</v>
      </c>
      <c r="L3238" s="7">
        <v>44469</v>
      </c>
      <c r="M3238" s="7">
        <v>44469</v>
      </c>
      <c r="N3238" s="6" t="s">
        <v>57</v>
      </c>
    </row>
    <row r="3239" spans="1:14" x14ac:dyDescent="0.25">
      <c r="A3239" s="6" t="s">
        <v>51</v>
      </c>
      <c r="B3239" s="7">
        <v>44378</v>
      </c>
      <c r="C3239" s="7">
        <v>44469</v>
      </c>
      <c r="D3239" s="6" t="s">
        <v>56</v>
      </c>
      <c r="E3239" s="6" t="s">
        <v>89</v>
      </c>
      <c r="F3239" s="6" t="s">
        <v>90</v>
      </c>
      <c r="G3239" s="6" t="s">
        <v>45</v>
      </c>
      <c r="H3239" s="6" t="s">
        <v>56</v>
      </c>
      <c r="I3239" s="6" t="s">
        <v>50</v>
      </c>
      <c r="J3239" s="8" t="s">
        <v>296</v>
      </c>
      <c r="K3239" s="6" t="s">
        <v>56</v>
      </c>
      <c r="L3239" s="7">
        <v>44469</v>
      </c>
      <c r="M3239" s="7">
        <v>44469</v>
      </c>
      <c r="N3239" s="6" t="s">
        <v>57</v>
      </c>
    </row>
    <row r="3240" spans="1:14" x14ac:dyDescent="0.25">
      <c r="A3240" s="6" t="s">
        <v>51</v>
      </c>
      <c r="B3240" s="7">
        <v>44378</v>
      </c>
      <c r="C3240" s="7">
        <v>44469</v>
      </c>
      <c r="D3240" s="6" t="s">
        <v>364</v>
      </c>
      <c r="E3240" s="6" t="s">
        <v>202</v>
      </c>
      <c r="F3240" s="6" t="s">
        <v>203</v>
      </c>
      <c r="G3240" s="6" t="s">
        <v>46</v>
      </c>
      <c r="H3240" s="6" t="s">
        <v>364</v>
      </c>
      <c r="I3240" s="6" t="s">
        <v>49</v>
      </c>
      <c r="J3240" s="8" t="s">
        <v>296</v>
      </c>
      <c r="K3240" s="6" t="s">
        <v>56</v>
      </c>
      <c r="L3240" s="7">
        <v>44469</v>
      </c>
      <c r="M3240" s="7">
        <v>44469</v>
      </c>
      <c r="N3240" s="6" t="s">
        <v>57</v>
      </c>
    </row>
    <row r="3241" spans="1:14" x14ac:dyDescent="0.25">
      <c r="A3241" s="6" t="s">
        <v>51</v>
      </c>
      <c r="B3241" s="7">
        <v>44378</v>
      </c>
      <c r="C3241" s="7">
        <v>44469</v>
      </c>
      <c r="D3241" s="6" t="s">
        <v>56</v>
      </c>
      <c r="E3241" s="6" t="s">
        <v>67</v>
      </c>
      <c r="F3241" s="6" t="s">
        <v>68</v>
      </c>
      <c r="G3241" s="6" t="s">
        <v>45</v>
      </c>
      <c r="H3241" s="6" t="s">
        <v>56</v>
      </c>
      <c r="I3241" s="6" t="s">
        <v>50</v>
      </c>
      <c r="J3241" s="8" t="s">
        <v>296</v>
      </c>
      <c r="K3241" s="6" t="s">
        <v>56</v>
      </c>
      <c r="L3241" s="7">
        <v>44469</v>
      </c>
      <c r="M3241" s="7">
        <v>44469</v>
      </c>
      <c r="N3241" s="6" t="s">
        <v>57</v>
      </c>
    </row>
    <row r="3242" spans="1:14" x14ac:dyDescent="0.25">
      <c r="A3242" s="6" t="s">
        <v>51</v>
      </c>
      <c r="B3242" s="7">
        <v>44378</v>
      </c>
      <c r="C3242" s="7">
        <v>44469</v>
      </c>
      <c r="D3242" s="6" t="s">
        <v>353</v>
      </c>
      <c r="E3242" s="6" t="s">
        <v>89</v>
      </c>
      <c r="F3242" s="6" t="s">
        <v>90</v>
      </c>
      <c r="G3242" s="6" t="s">
        <v>45</v>
      </c>
      <c r="H3242" s="6" t="s">
        <v>353</v>
      </c>
      <c r="I3242" s="6" t="s">
        <v>49</v>
      </c>
      <c r="J3242" s="8" t="s">
        <v>296</v>
      </c>
      <c r="K3242" s="6" t="s">
        <v>56</v>
      </c>
      <c r="L3242" s="7">
        <v>44469</v>
      </c>
      <c r="M3242" s="7">
        <v>44469</v>
      </c>
      <c r="N3242" s="6" t="s">
        <v>57</v>
      </c>
    </row>
    <row r="3243" spans="1:14" x14ac:dyDescent="0.25">
      <c r="A3243" s="6" t="s">
        <v>51</v>
      </c>
      <c r="B3243" s="7">
        <v>44378</v>
      </c>
      <c r="C3243" s="7">
        <v>44469</v>
      </c>
      <c r="D3243" s="6" t="s">
        <v>359</v>
      </c>
      <c r="E3243" s="6" t="s">
        <v>89</v>
      </c>
      <c r="F3243" s="6" t="s">
        <v>90</v>
      </c>
      <c r="G3243" s="6" t="s">
        <v>45</v>
      </c>
      <c r="H3243" s="6" t="s">
        <v>359</v>
      </c>
      <c r="I3243" s="6" t="s">
        <v>49</v>
      </c>
      <c r="J3243" s="8" t="s">
        <v>296</v>
      </c>
      <c r="K3243" s="6" t="s">
        <v>56</v>
      </c>
      <c r="L3243" s="7">
        <v>44469</v>
      </c>
      <c r="M3243" s="7">
        <v>44469</v>
      </c>
      <c r="N3243" s="6" t="s">
        <v>57</v>
      </c>
    </row>
    <row r="3244" spans="1:14" x14ac:dyDescent="0.25">
      <c r="A3244" s="6" t="s">
        <v>51</v>
      </c>
      <c r="B3244" s="7">
        <v>44378</v>
      </c>
      <c r="C3244" s="7">
        <v>44469</v>
      </c>
      <c r="D3244" s="6" t="s">
        <v>328</v>
      </c>
      <c r="E3244" s="6" t="s">
        <v>89</v>
      </c>
      <c r="F3244" s="6" t="s">
        <v>90</v>
      </c>
      <c r="G3244" s="6" t="s">
        <v>45</v>
      </c>
      <c r="H3244" s="6" t="s">
        <v>328</v>
      </c>
      <c r="I3244" s="6" t="s">
        <v>49</v>
      </c>
      <c r="J3244" s="8" t="s">
        <v>296</v>
      </c>
      <c r="K3244" s="6" t="s">
        <v>56</v>
      </c>
      <c r="L3244" s="7">
        <v>44469</v>
      </c>
      <c r="M3244" s="7">
        <v>44469</v>
      </c>
      <c r="N3244" s="6" t="s">
        <v>57</v>
      </c>
    </row>
    <row r="3245" spans="1:14" x14ac:dyDescent="0.25">
      <c r="A3245" s="6" t="s">
        <v>51</v>
      </c>
      <c r="B3245" s="7">
        <v>44378</v>
      </c>
      <c r="C3245" s="7">
        <v>44469</v>
      </c>
      <c r="D3245" s="6" t="s">
        <v>431</v>
      </c>
      <c r="E3245" s="6" t="s">
        <v>101</v>
      </c>
      <c r="F3245" s="6" t="s">
        <v>102</v>
      </c>
      <c r="G3245" s="6" t="s">
        <v>45</v>
      </c>
      <c r="H3245" s="6" t="s">
        <v>431</v>
      </c>
      <c r="I3245" s="6" t="s">
        <v>49</v>
      </c>
      <c r="J3245" s="8" t="s">
        <v>296</v>
      </c>
      <c r="K3245" s="6" t="s">
        <v>56</v>
      </c>
      <c r="L3245" s="7">
        <v>44469</v>
      </c>
      <c r="M3245" s="7">
        <v>44469</v>
      </c>
      <c r="N3245" s="6" t="s">
        <v>57</v>
      </c>
    </row>
    <row r="3246" spans="1:14" x14ac:dyDescent="0.25">
      <c r="A3246" s="6" t="s">
        <v>51</v>
      </c>
      <c r="B3246" s="7">
        <v>44378</v>
      </c>
      <c r="C3246" s="7">
        <v>44469</v>
      </c>
      <c r="D3246" s="6" t="s">
        <v>364</v>
      </c>
      <c r="E3246" s="6" t="s">
        <v>222</v>
      </c>
      <c r="F3246" s="6" t="s">
        <v>223</v>
      </c>
      <c r="G3246" s="6" t="s">
        <v>45</v>
      </c>
      <c r="H3246" s="6" t="s">
        <v>364</v>
      </c>
      <c r="I3246" s="6" t="s">
        <v>49</v>
      </c>
      <c r="J3246" s="8" t="s">
        <v>296</v>
      </c>
      <c r="K3246" s="6" t="s">
        <v>56</v>
      </c>
      <c r="L3246" s="7">
        <v>44469</v>
      </c>
      <c r="M3246" s="7">
        <v>44469</v>
      </c>
      <c r="N3246" s="6" t="s">
        <v>57</v>
      </c>
    </row>
    <row r="3247" spans="1:14" x14ac:dyDescent="0.25">
      <c r="A3247" s="6" t="s">
        <v>51</v>
      </c>
      <c r="B3247" s="7">
        <v>44378</v>
      </c>
      <c r="C3247" s="7">
        <v>44469</v>
      </c>
      <c r="D3247" s="6" t="s">
        <v>322</v>
      </c>
      <c r="E3247" s="6" t="s">
        <v>67</v>
      </c>
      <c r="F3247" s="6" t="s">
        <v>68</v>
      </c>
      <c r="G3247" s="6" t="s">
        <v>45</v>
      </c>
      <c r="H3247" s="6" t="s">
        <v>322</v>
      </c>
      <c r="I3247" s="6" t="s">
        <v>49</v>
      </c>
      <c r="J3247" s="8" t="s">
        <v>296</v>
      </c>
      <c r="K3247" s="6" t="s">
        <v>56</v>
      </c>
      <c r="L3247" s="7">
        <v>44469</v>
      </c>
      <c r="M3247" s="7">
        <v>44469</v>
      </c>
      <c r="N3247" s="6" t="s">
        <v>57</v>
      </c>
    </row>
    <row r="3248" spans="1:14" x14ac:dyDescent="0.25">
      <c r="A3248" s="6" t="s">
        <v>51</v>
      </c>
      <c r="B3248" s="7">
        <v>44378</v>
      </c>
      <c r="C3248" s="7">
        <v>44469</v>
      </c>
      <c r="D3248" s="6" t="s">
        <v>309</v>
      </c>
      <c r="E3248" s="6" t="s">
        <v>86</v>
      </c>
      <c r="F3248" s="6" t="s">
        <v>87</v>
      </c>
      <c r="G3248" s="6" t="s">
        <v>45</v>
      </c>
      <c r="H3248" s="6" t="s">
        <v>309</v>
      </c>
      <c r="I3248" s="6" t="s">
        <v>49</v>
      </c>
      <c r="J3248" s="8" t="s">
        <v>296</v>
      </c>
      <c r="K3248" s="6" t="s">
        <v>56</v>
      </c>
      <c r="L3248" s="7">
        <v>44469</v>
      </c>
      <c r="M3248" s="7">
        <v>44469</v>
      </c>
      <c r="N3248" s="6" t="s">
        <v>57</v>
      </c>
    </row>
    <row r="3249" spans="1:14" x14ac:dyDescent="0.25">
      <c r="A3249" s="6" t="s">
        <v>51</v>
      </c>
      <c r="B3249" s="7">
        <v>44378</v>
      </c>
      <c r="C3249" s="7">
        <v>44469</v>
      </c>
      <c r="D3249" s="6" t="s">
        <v>337</v>
      </c>
      <c r="E3249" s="6" t="s">
        <v>59</v>
      </c>
      <c r="F3249" s="6" t="s">
        <v>60</v>
      </c>
      <c r="G3249" s="6" t="s">
        <v>45</v>
      </c>
      <c r="H3249" s="6" t="s">
        <v>337</v>
      </c>
      <c r="I3249" s="6" t="s">
        <v>49</v>
      </c>
      <c r="J3249" s="8" t="s">
        <v>296</v>
      </c>
      <c r="K3249" s="6" t="s">
        <v>56</v>
      </c>
      <c r="L3249" s="7">
        <v>44469</v>
      </c>
      <c r="M3249" s="7">
        <v>44469</v>
      </c>
      <c r="N3249" s="6" t="s">
        <v>57</v>
      </c>
    </row>
    <row r="3250" spans="1:14" x14ac:dyDescent="0.25">
      <c r="A3250" s="6" t="s">
        <v>51</v>
      </c>
      <c r="B3250" s="7">
        <v>44378</v>
      </c>
      <c r="C3250" s="7">
        <v>44469</v>
      </c>
      <c r="D3250" s="6" t="s">
        <v>368</v>
      </c>
      <c r="E3250" s="6" t="s">
        <v>96</v>
      </c>
      <c r="F3250" s="6" t="s">
        <v>97</v>
      </c>
      <c r="G3250" s="6" t="s">
        <v>45</v>
      </c>
      <c r="H3250" s="6" t="s">
        <v>368</v>
      </c>
      <c r="I3250" s="6" t="s">
        <v>49</v>
      </c>
      <c r="J3250" s="8" t="s">
        <v>296</v>
      </c>
      <c r="K3250" s="6" t="s">
        <v>56</v>
      </c>
      <c r="L3250" s="7">
        <v>44469</v>
      </c>
      <c r="M3250" s="7">
        <v>44469</v>
      </c>
      <c r="N3250" s="6" t="s">
        <v>57</v>
      </c>
    </row>
    <row r="3251" spans="1:14" x14ac:dyDescent="0.25">
      <c r="A3251" s="6" t="s">
        <v>51</v>
      </c>
      <c r="B3251" s="7">
        <v>44378</v>
      </c>
      <c r="C3251" s="7">
        <v>44469</v>
      </c>
      <c r="D3251" s="6" t="s">
        <v>212</v>
      </c>
      <c r="E3251" s="6" t="s">
        <v>64</v>
      </c>
      <c r="F3251" s="6" t="s">
        <v>65</v>
      </c>
      <c r="G3251" s="6" t="s">
        <v>45</v>
      </c>
      <c r="H3251" s="6" t="s">
        <v>212</v>
      </c>
      <c r="I3251" s="6" t="s">
        <v>49</v>
      </c>
      <c r="J3251" s="8" t="s">
        <v>296</v>
      </c>
      <c r="K3251" s="6" t="s">
        <v>56</v>
      </c>
      <c r="L3251" s="7">
        <v>44469</v>
      </c>
      <c r="M3251" s="7">
        <v>44469</v>
      </c>
      <c r="N3251" s="6" t="s">
        <v>57</v>
      </c>
    </row>
    <row r="3252" spans="1:14" x14ac:dyDescent="0.25">
      <c r="A3252" s="6" t="s">
        <v>51</v>
      </c>
      <c r="B3252" s="7">
        <v>44378</v>
      </c>
      <c r="C3252" s="7">
        <v>44469</v>
      </c>
      <c r="D3252" s="6" t="s">
        <v>212</v>
      </c>
      <c r="E3252" s="6" t="s">
        <v>121</v>
      </c>
      <c r="F3252" s="6" t="s">
        <v>122</v>
      </c>
      <c r="G3252" s="6" t="s">
        <v>45</v>
      </c>
      <c r="H3252" s="6" t="s">
        <v>212</v>
      </c>
      <c r="I3252" s="6" t="s">
        <v>49</v>
      </c>
      <c r="J3252" s="8" t="s">
        <v>296</v>
      </c>
      <c r="K3252" s="6" t="s">
        <v>56</v>
      </c>
      <c r="L3252" s="7">
        <v>44469</v>
      </c>
      <c r="M3252" s="7">
        <v>44469</v>
      </c>
      <c r="N3252" s="6" t="s">
        <v>57</v>
      </c>
    </row>
    <row r="3253" spans="1:14" x14ac:dyDescent="0.25">
      <c r="A3253" s="6" t="s">
        <v>51</v>
      </c>
      <c r="B3253" s="7">
        <v>44378</v>
      </c>
      <c r="C3253" s="7">
        <v>44469</v>
      </c>
      <c r="D3253" s="6" t="s">
        <v>361</v>
      </c>
      <c r="E3253" s="6" t="s">
        <v>108</v>
      </c>
      <c r="F3253" s="6" t="s">
        <v>109</v>
      </c>
      <c r="G3253" s="6" t="s">
        <v>45</v>
      </c>
      <c r="H3253" s="6" t="s">
        <v>361</v>
      </c>
      <c r="I3253" s="6" t="s">
        <v>49</v>
      </c>
      <c r="J3253" s="8" t="s">
        <v>296</v>
      </c>
      <c r="K3253" s="6" t="s">
        <v>56</v>
      </c>
      <c r="L3253" s="7">
        <v>44469</v>
      </c>
      <c r="M3253" s="7">
        <v>44469</v>
      </c>
      <c r="N3253" s="6" t="s">
        <v>57</v>
      </c>
    </row>
    <row r="3254" spans="1:14" x14ac:dyDescent="0.25">
      <c r="A3254" s="6" t="s">
        <v>51</v>
      </c>
      <c r="B3254" s="7">
        <v>44378</v>
      </c>
      <c r="C3254" s="7">
        <v>44469</v>
      </c>
      <c r="D3254" s="6" t="s">
        <v>346</v>
      </c>
      <c r="E3254" s="6" t="s">
        <v>287</v>
      </c>
      <c r="F3254" s="6" t="s">
        <v>135</v>
      </c>
      <c r="G3254" s="6" t="s">
        <v>45</v>
      </c>
      <c r="H3254" s="6" t="s">
        <v>346</v>
      </c>
      <c r="I3254" s="6" t="s">
        <v>49</v>
      </c>
      <c r="J3254" s="8" t="s">
        <v>296</v>
      </c>
      <c r="K3254" s="6" t="s">
        <v>56</v>
      </c>
      <c r="L3254" s="7">
        <v>44469</v>
      </c>
      <c r="M3254" s="7">
        <v>44469</v>
      </c>
      <c r="N3254" s="6" t="s">
        <v>57</v>
      </c>
    </row>
    <row r="3255" spans="1:14" x14ac:dyDescent="0.25">
      <c r="A3255" s="6" t="s">
        <v>51</v>
      </c>
      <c r="B3255" s="7">
        <v>44378</v>
      </c>
      <c r="C3255" s="7">
        <v>44469</v>
      </c>
      <c r="D3255" s="6" t="s">
        <v>63</v>
      </c>
      <c r="E3255" s="6" t="s">
        <v>53</v>
      </c>
      <c r="F3255" s="6" t="s">
        <v>54</v>
      </c>
      <c r="G3255" s="6" t="s">
        <v>45</v>
      </c>
      <c r="H3255" s="6" t="s">
        <v>63</v>
      </c>
      <c r="I3255" s="6" t="s">
        <v>49</v>
      </c>
      <c r="J3255" s="8" t="s">
        <v>296</v>
      </c>
      <c r="K3255" s="6" t="s">
        <v>56</v>
      </c>
      <c r="L3255" s="7">
        <v>44469</v>
      </c>
      <c r="M3255" s="7">
        <v>44469</v>
      </c>
      <c r="N3255" s="6" t="s">
        <v>57</v>
      </c>
    </row>
    <row r="3256" spans="1:14" x14ac:dyDescent="0.25">
      <c r="A3256" s="6" t="s">
        <v>51</v>
      </c>
      <c r="B3256" s="7">
        <v>44378</v>
      </c>
      <c r="C3256" s="7">
        <v>44469</v>
      </c>
      <c r="D3256" s="6" t="s">
        <v>216</v>
      </c>
      <c r="E3256" s="6" t="s">
        <v>89</v>
      </c>
      <c r="F3256" s="6" t="s">
        <v>90</v>
      </c>
      <c r="G3256" s="6" t="s">
        <v>45</v>
      </c>
      <c r="H3256" s="6" t="s">
        <v>216</v>
      </c>
      <c r="I3256" s="6" t="s">
        <v>49</v>
      </c>
      <c r="J3256" s="8" t="s">
        <v>296</v>
      </c>
      <c r="K3256" s="6" t="s">
        <v>56</v>
      </c>
      <c r="L3256" s="7">
        <v>44469</v>
      </c>
      <c r="M3256" s="7">
        <v>44469</v>
      </c>
      <c r="N3256" s="6" t="s">
        <v>57</v>
      </c>
    </row>
    <row r="3257" spans="1:14" x14ac:dyDescent="0.25">
      <c r="A3257" s="6" t="s">
        <v>51</v>
      </c>
      <c r="B3257" s="7">
        <v>44378</v>
      </c>
      <c r="C3257" s="7">
        <v>44469</v>
      </c>
      <c r="D3257" s="6" t="s">
        <v>327</v>
      </c>
      <c r="E3257" s="6" t="s">
        <v>89</v>
      </c>
      <c r="F3257" s="6" t="s">
        <v>90</v>
      </c>
      <c r="G3257" s="6" t="s">
        <v>45</v>
      </c>
      <c r="H3257" s="6" t="s">
        <v>327</v>
      </c>
      <c r="I3257" s="6" t="s">
        <v>49</v>
      </c>
      <c r="J3257" s="8" t="s">
        <v>296</v>
      </c>
      <c r="K3257" s="6" t="s">
        <v>56</v>
      </c>
      <c r="L3257" s="7">
        <v>44469</v>
      </c>
      <c r="M3257" s="7">
        <v>44469</v>
      </c>
      <c r="N3257" s="6" t="s">
        <v>57</v>
      </c>
    </row>
    <row r="3258" spans="1:14" x14ac:dyDescent="0.25">
      <c r="A3258" s="6" t="s">
        <v>51</v>
      </c>
      <c r="B3258" s="7">
        <v>44378</v>
      </c>
      <c r="C3258" s="7">
        <v>44469</v>
      </c>
      <c r="D3258" s="6" t="s">
        <v>373</v>
      </c>
      <c r="E3258" s="6" t="s">
        <v>89</v>
      </c>
      <c r="F3258" s="6" t="s">
        <v>90</v>
      </c>
      <c r="G3258" s="6" t="s">
        <v>45</v>
      </c>
      <c r="H3258" s="6" t="s">
        <v>373</v>
      </c>
      <c r="I3258" s="6" t="s">
        <v>49</v>
      </c>
      <c r="J3258" s="8" t="s">
        <v>296</v>
      </c>
      <c r="K3258" s="6" t="s">
        <v>56</v>
      </c>
      <c r="L3258" s="7">
        <v>44469</v>
      </c>
      <c r="M3258" s="7">
        <v>44469</v>
      </c>
      <c r="N3258" s="6" t="s">
        <v>57</v>
      </c>
    </row>
    <row r="3259" spans="1:14" x14ac:dyDescent="0.25">
      <c r="A3259" s="6" t="s">
        <v>51</v>
      </c>
      <c r="B3259" s="7">
        <v>44378</v>
      </c>
      <c r="C3259" s="7">
        <v>44469</v>
      </c>
      <c r="D3259" s="6" t="s">
        <v>56</v>
      </c>
      <c r="E3259" s="6" t="s">
        <v>89</v>
      </c>
      <c r="F3259" s="6" t="s">
        <v>90</v>
      </c>
      <c r="G3259" s="6" t="s">
        <v>45</v>
      </c>
      <c r="H3259" s="6" t="s">
        <v>56</v>
      </c>
      <c r="I3259" s="6" t="s">
        <v>50</v>
      </c>
      <c r="J3259" s="8" t="s">
        <v>296</v>
      </c>
      <c r="K3259" s="6" t="s">
        <v>56</v>
      </c>
      <c r="L3259" s="7">
        <v>44469</v>
      </c>
      <c r="M3259" s="7">
        <v>44469</v>
      </c>
      <c r="N3259" s="6" t="s">
        <v>57</v>
      </c>
    </row>
    <row r="3260" spans="1:14" x14ac:dyDescent="0.25">
      <c r="A3260" s="6" t="s">
        <v>51</v>
      </c>
      <c r="B3260" s="7">
        <v>44378</v>
      </c>
      <c r="C3260" s="7">
        <v>44469</v>
      </c>
      <c r="D3260" s="6" t="s">
        <v>462</v>
      </c>
      <c r="E3260" s="6" t="s">
        <v>101</v>
      </c>
      <c r="F3260" s="6" t="s">
        <v>102</v>
      </c>
      <c r="G3260" s="6" t="s">
        <v>45</v>
      </c>
      <c r="H3260" s="6" t="s">
        <v>462</v>
      </c>
      <c r="I3260" s="6" t="s">
        <v>49</v>
      </c>
      <c r="J3260" s="8" t="s">
        <v>296</v>
      </c>
      <c r="K3260" s="6" t="s">
        <v>56</v>
      </c>
      <c r="L3260" s="7">
        <v>44469</v>
      </c>
      <c r="M3260" s="7">
        <v>44469</v>
      </c>
      <c r="N3260" s="6" t="s">
        <v>57</v>
      </c>
    </row>
    <row r="3261" spans="1:14" x14ac:dyDescent="0.25">
      <c r="A3261" s="6" t="s">
        <v>51</v>
      </c>
      <c r="B3261" s="7">
        <v>44378</v>
      </c>
      <c r="C3261" s="7">
        <v>44469</v>
      </c>
      <c r="D3261" s="6" t="s">
        <v>216</v>
      </c>
      <c r="E3261" s="6" t="s">
        <v>101</v>
      </c>
      <c r="F3261" s="6" t="s">
        <v>102</v>
      </c>
      <c r="G3261" s="6" t="s">
        <v>45</v>
      </c>
      <c r="H3261" s="6" t="s">
        <v>216</v>
      </c>
      <c r="I3261" s="6" t="s">
        <v>49</v>
      </c>
      <c r="J3261" s="8" t="s">
        <v>296</v>
      </c>
      <c r="K3261" s="6" t="s">
        <v>56</v>
      </c>
      <c r="L3261" s="7">
        <v>44469</v>
      </c>
      <c r="M3261" s="7">
        <v>44469</v>
      </c>
      <c r="N3261" s="6" t="s">
        <v>57</v>
      </c>
    </row>
    <row r="3262" spans="1:14" x14ac:dyDescent="0.25">
      <c r="A3262" s="6" t="s">
        <v>51</v>
      </c>
      <c r="B3262" s="7">
        <v>44378</v>
      </c>
      <c r="C3262" s="7">
        <v>44469</v>
      </c>
      <c r="D3262" s="6" t="s">
        <v>226</v>
      </c>
      <c r="E3262" s="6" t="s">
        <v>101</v>
      </c>
      <c r="F3262" s="6" t="s">
        <v>102</v>
      </c>
      <c r="G3262" s="6" t="s">
        <v>45</v>
      </c>
      <c r="H3262" s="6" t="s">
        <v>226</v>
      </c>
      <c r="I3262" s="6" t="s">
        <v>49</v>
      </c>
      <c r="J3262" s="8" t="s">
        <v>296</v>
      </c>
      <c r="K3262" s="6" t="s">
        <v>56</v>
      </c>
      <c r="L3262" s="7">
        <v>44469</v>
      </c>
      <c r="M3262" s="7">
        <v>44469</v>
      </c>
      <c r="N3262" s="6" t="s">
        <v>57</v>
      </c>
    </row>
    <row r="3263" spans="1:14" x14ac:dyDescent="0.25">
      <c r="A3263" s="6" t="s">
        <v>51</v>
      </c>
      <c r="B3263" s="7">
        <v>44378</v>
      </c>
      <c r="C3263" s="7">
        <v>44469</v>
      </c>
      <c r="D3263" s="6" t="s">
        <v>327</v>
      </c>
      <c r="E3263" s="6" t="s">
        <v>67</v>
      </c>
      <c r="F3263" s="6" t="s">
        <v>68</v>
      </c>
      <c r="G3263" s="6" t="s">
        <v>45</v>
      </c>
      <c r="H3263" s="6" t="s">
        <v>327</v>
      </c>
      <c r="I3263" s="6" t="s">
        <v>49</v>
      </c>
      <c r="J3263" s="8" t="s">
        <v>296</v>
      </c>
      <c r="K3263" s="6" t="s">
        <v>56</v>
      </c>
      <c r="L3263" s="7">
        <v>44469</v>
      </c>
      <c r="M3263" s="7">
        <v>44469</v>
      </c>
      <c r="N3263" s="6" t="s">
        <v>57</v>
      </c>
    </row>
    <row r="3264" spans="1:14" x14ac:dyDescent="0.25">
      <c r="A3264" s="6" t="s">
        <v>51</v>
      </c>
      <c r="B3264" s="7">
        <v>44378</v>
      </c>
      <c r="C3264" s="7">
        <v>44469</v>
      </c>
      <c r="D3264" s="6" t="s">
        <v>339</v>
      </c>
      <c r="E3264" s="6" t="s">
        <v>67</v>
      </c>
      <c r="F3264" s="6" t="s">
        <v>68</v>
      </c>
      <c r="G3264" s="6" t="s">
        <v>45</v>
      </c>
      <c r="H3264" s="6" t="s">
        <v>339</v>
      </c>
      <c r="I3264" s="6" t="s">
        <v>49</v>
      </c>
      <c r="J3264" s="8" t="s">
        <v>296</v>
      </c>
      <c r="K3264" s="6" t="s">
        <v>56</v>
      </c>
      <c r="L3264" s="7">
        <v>44469</v>
      </c>
      <c r="M3264" s="7">
        <v>44469</v>
      </c>
      <c r="N3264" s="6" t="s">
        <v>57</v>
      </c>
    </row>
    <row r="3265" spans="1:14" x14ac:dyDescent="0.25">
      <c r="A3265" s="6" t="s">
        <v>51</v>
      </c>
      <c r="B3265" s="7">
        <v>44378</v>
      </c>
      <c r="C3265" s="7">
        <v>44469</v>
      </c>
      <c r="D3265" s="6" t="s">
        <v>297</v>
      </c>
      <c r="E3265" s="6" t="s">
        <v>151</v>
      </c>
      <c r="F3265" s="6" t="s">
        <v>152</v>
      </c>
      <c r="G3265" s="6" t="s">
        <v>45</v>
      </c>
      <c r="H3265" s="6" t="s">
        <v>297</v>
      </c>
      <c r="I3265" s="6" t="s">
        <v>49</v>
      </c>
      <c r="J3265" s="8" t="s">
        <v>296</v>
      </c>
      <c r="K3265" s="6" t="s">
        <v>56</v>
      </c>
      <c r="L3265" s="7">
        <v>44469</v>
      </c>
      <c r="M3265" s="7">
        <v>44469</v>
      </c>
      <c r="N3265" s="6" t="s">
        <v>57</v>
      </c>
    </row>
    <row r="3266" spans="1:14" x14ac:dyDescent="0.25">
      <c r="A3266" s="6" t="s">
        <v>51</v>
      </c>
      <c r="B3266" s="7">
        <v>44378</v>
      </c>
      <c r="C3266" s="7">
        <v>44469</v>
      </c>
      <c r="D3266" s="6" t="s">
        <v>337</v>
      </c>
      <c r="E3266" s="6" t="s">
        <v>89</v>
      </c>
      <c r="F3266" s="6" t="s">
        <v>90</v>
      </c>
      <c r="G3266" s="6" t="s">
        <v>45</v>
      </c>
      <c r="H3266" s="6" t="s">
        <v>337</v>
      </c>
      <c r="I3266" s="6" t="s">
        <v>49</v>
      </c>
      <c r="J3266" s="8" t="s">
        <v>296</v>
      </c>
      <c r="K3266" s="6" t="s">
        <v>56</v>
      </c>
      <c r="L3266" s="7">
        <v>44469</v>
      </c>
      <c r="M3266" s="7">
        <v>44469</v>
      </c>
      <c r="N3266" s="6" t="s">
        <v>57</v>
      </c>
    </row>
    <row r="3267" spans="1:14" x14ac:dyDescent="0.25">
      <c r="A3267" s="6" t="s">
        <v>51</v>
      </c>
      <c r="B3267" s="7">
        <v>44378</v>
      </c>
      <c r="C3267" s="7">
        <v>44469</v>
      </c>
      <c r="D3267" s="6" t="s">
        <v>324</v>
      </c>
      <c r="E3267" s="6" t="s">
        <v>148</v>
      </c>
      <c r="F3267" s="6" t="s">
        <v>149</v>
      </c>
      <c r="G3267" s="6" t="s">
        <v>45</v>
      </c>
      <c r="H3267" s="6" t="s">
        <v>324</v>
      </c>
      <c r="I3267" s="6" t="s">
        <v>49</v>
      </c>
      <c r="J3267" s="8" t="s">
        <v>296</v>
      </c>
      <c r="K3267" s="6" t="s">
        <v>56</v>
      </c>
      <c r="L3267" s="7">
        <v>44469</v>
      </c>
      <c r="M3267" s="7">
        <v>44469</v>
      </c>
      <c r="N3267" s="6" t="s">
        <v>57</v>
      </c>
    </row>
    <row r="3268" spans="1:14" x14ac:dyDescent="0.25">
      <c r="A3268" s="6" t="s">
        <v>51</v>
      </c>
      <c r="B3268" s="7">
        <v>44378</v>
      </c>
      <c r="C3268" s="7">
        <v>44469</v>
      </c>
      <c r="D3268" s="6" t="s">
        <v>309</v>
      </c>
      <c r="E3268" s="6" t="s">
        <v>105</v>
      </c>
      <c r="F3268" s="6" t="s">
        <v>106</v>
      </c>
      <c r="G3268" s="6" t="s">
        <v>45</v>
      </c>
      <c r="H3268" s="6" t="s">
        <v>309</v>
      </c>
      <c r="I3268" s="6" t="s">
        <v>49</v>
      </c>
      <c r="J3268" s="8" t="s">
        <v>296</v>
      </c>
      <c r="K3268" s="6" t="s">
        <v>56</v>
      </c>
      <c r="L3268" s="7">
        <v>44469</v>
      </c>
      <c r="M3268" s="7">
        <v>44469</v>
      </c>
      <c r="N3268" s="6" t="s">
        <v>57</v>
      </c>
    </row>
    <row r="3269" spans="1:14" x14ac:dyDescent="0.25">
      <c r="A3269" s="6" t="s">
        <v>51</v>
      </c>
      <c r="B3269" s="7">
        <v>44378</v>
      </c>
      <c r="C3269" s="7">
        <v>44469</v>
      </c>
      <c r="D3269" s="6" t="s">
        <v>324</v>
      </c>
      <c r="E3269" s="6" t="s">
        <v>59</v>
      </c>
      <c r="F3269" s="6" t="s">
        <v>60</v>
      </c>
      <c r="G3269" s="6" t="s">
        <v>45</v>
      </c>
      <c r="H3269" s="6" t="s">
        <v>324</v>
      </c>
      <c r="I3269" s="6" t="s">
        <v>49</v>
      </c>
      <c r="J3269" s="8" t="s">
        <v>296</v>
      </c>
      <c r="K3269" s="6" t="s">
        <v>56</v>
      </c>
      <c r="L3269" s="7">
        <v>44469</v>
      </c>
      <c r="M3269" s="7">
        <v>44469</v>
      </c>
      <c r="N3269" s="6" t="s">
        <v>57</v>
      </c>
    </row>
    <row r="3270" spans="1:14" x14ac:dyDescent="0.25">
      <c r="A3270" s="6" t="s">
        <v>51</v>
      </c>
      <c r="B3270" s="7">
        <v>44378</v>
      </c>
      <c r="C3270" s="7">
        <v>44469</v>
      </c>
      <c r="D3270" s="6" t="s">
        <v>368</v>
      </c>
      <c r="E3270" s="6" t="s">
        <v>64</v>
      </c>
      <c r="F3270" s="6" t="s">
        <v>65</v>
      </c>
      <c r="G3270" s="6" t="s">
        <v>45</v>
      </c>
      <c r="H3270" s="6" t="s">
        <v>368</v>
      </c>
      <c r="I3270" s="6" t="s">
        <v>49</v>
      </c>
      <c r="J3270" s="8" t="s">
        <v>296</v>
      </c>
      <c r="K3270" s="6" t="s">
        <v>56</v>
      </c>
      <c r="L3270" s="7">
        <v>44469</v>
      </c>
      <c r="M3270" s="7">
        <v>44469</v>
      </c>
      <c r="N3270" s="6" t="s">
        <v>57</v>
      </c>
    </row>
    <row r="3271" spans="1:14" x14ac:dyDescent="0.25">
      <c r="A3271" s="6" t="s">
        <v>51</v>
      </c>
      <c r="B3271" s="7">
        <v>44378</v>
      </c>
      <c r="C3271" s="7">
        <v>44469</v>
      </c>
      <c r="D3271" s="6" t="s">
        <v>184</v>
      </c>
      <c r="E3271" s="6" t="s">
        <v>114</v>
      </c>
      <c r="F3271" s="6" t="s">
        <v>115</v>
      </c>
      <c r="G3271" s="6" t="s">
        <v>45</v>
      </c>
      <c r="H3271" s="6" t="s">
        <v>184</v>
      </c>
      <c r="I3271" s="6" t="s">
        <v>49</v>
      </c>
      <c r="J3271" s="8" t="s">
        <v>296</v>
      </c>
      <c r="K3271" s="6" t="s">
        <v>56</v>
      </c>
      <c r="L3271" s="7">
        <v>44469</v>
      </c>
      <c r="M3271" s="7">
        <v>44469</v>
      </c>
      <c r="N3271" s="6" t="s">
        <v>57</v>
      </c>
    </row>
    <row r="3272" spans="1:14" x14ac:dyDescent="0.25">
      <c r="A3272" s="6" t="s">
        <v>51</v>
      </c>
      <c r="B3272" s="7">
        <v>44378</v>
      </c>
      <c r="C3272" s="7">
        <v>44469</v>
      </c>
      <c r="D3272" s="6" t="s">
        <v>184</v>
      </c>
      <c r="E3272" s="6" t="s">
        <v>70</v>
      </c>
      <c r="F3272" s="6" t="s">
        <v>71</v>
      </c>
      <c r="G3272" s="6" t="s">
        <v>45</v>
      </c>
      <c r="H3272" s="6" t="s">
        <v>184</v>
      </c>
      <c r="I3272" s="6" t="s">
        <v>49</v>
      </c>
      <c r="J3272" s="8" t="s">
        <v>296</v>
      </c>
      <c r="K3272" s="6" t="s">
        <v>56</v>
      </c>
      <c r="L3272" s="7">
        <v>44469</v>
      </c>
      <c r="M3272" s="7">
        <v>44469</v>
      </c>
      <c r="N3272" s="6" t="s">
        <v>57</v>
      </c>
    </row>
    <row r="3273" spans="1:14" x14ac:dyDescent="0.25">
      <c r="A3273" s="6" t="s">
        <v>51</v>
      </c>
      <c r="B3273" s="7">
        <v>44378</v>
      </c>
      <c r="C3273" s="7">
        <v>44469</v>
      </c>
      <c r="D3273" s="6" t="s">
        <v>56</v>
      </c>
      <c r="E3273" s="6" t="s">
        <v>108</v>
      </c>
      <c r="F3273" s="6" t="s">
        <v>109</v>
      </c>
      <c r="G3273" s="6" t="s">
        <v>45</v>
      </c>
      <c r="H3273" s="6" t="s">
        <v>56</v>
      </c>
      <c r="I3273" s="6" t="s">
        <v>50</v>
      </c>
      <c r="J3273" s="8" t="s">
        <v>296</v>
      </c>
      <c r="K3273" s="6" t="s">
        <v>56</v>
      </c>
      <c r="L3273" s="7">
        <v>44469</v>
      </c>
      <c r="M3273" s="7">
        <v>44469</v>
      </c>
      <c r="N3273" s="6" t="s">
        <v>57</v>
      </c>
    </row>
    <row r="3274" spans="1:14" x14ac:dyDescent="0.25">
      <c r="A3274" s="6" t="s">
        <v>51</v>
      </c>
      <c r="B3274" s="7">
        <v>44378</v>
      </c>
      <c r="C3274" s="7">
        <v>44469</v>
      </c>
      <c r="D3274" s="6" t="s">
        <v>83</v>
      </c>
      <c r="E3274" s="6" t="s">
        <v>70</v>
      </c>
      <c r="F3274" s="6" t="s">
        <v>71</v>
      </c>
      <c r="G3274" s="6" t="s">
        <v>45</v>
      </c>
      <c r="H3274" s="6" t="s">
        <v>83</v>
      </c>
      <c r="I3274" s="6" t="s">
        <v>49</v>
      </c>
      <c r="J3274" s="8" t="s">
        <v>296</v>
      </c>
      <c r="K3274" s="6" t="s">
        <v>56</v>
      </c>
      <c r="L3274" s="7">
        <v>44469</v>
      </c>
      <c r="M3274" s="7">
        <v>44469</v>
      </c>
      <c r="N3274" s="6" t="s">
        <v>57</v>
      </c>
    </row>
    <row r="3275" spans="1:14" x14ac:dyDescent="0.25">
      <c r="A3275" s="6" t="s">
        <v>51</v>
      </c>
      <c r="B3275" s="7">
        <v>44378</v>
      </c>
      <c r="C3275" s="7">
        <v>44469</v>
      </c>
      <c r="D3275" s="6" t="s">
        <v>306</v>
      </c>
      <c r="E3275" s="6" t="s">
        <v>53</v>
      </c>
      <c r="F3275" s="6" t="s">
        <v>54</v>
      </c>
      <c r="G3275" s="6" t="s">
        <v>45</v>
      </c>
      <c r="H3275" s="6" t="s">
        <v>306</v>
      </c>
      <c r="I3275" s="6" t="s">
        <v>49</v>
      </c>
      <c r="J3275" s="8" t="s">
        <v>296</v>
      </c>
      <c r="K3275" s="6" t="s">
        <v>56</v>
      </c>
      <c r="L3275" s="7">
        <v>44469</v>
      </c>
      <c r="M3275" s="7">
        <v>44469</v>
      </c>
      <c r="N3275" s="6" t="s">
        <v>57</v>
      </c>
    </row>
    <row r="3276" spans="1:14" x14ac:dyDescent="0.25">
      <c r="A3276" s="6" t="s">
        <v>51</v>
      </c>
      <c r="B3276" s="7">
        <v>44378</v>
      </c>
      <c r="C3276" s="7">
        <v>44469</v>
      </c>
      <c r="D3276" s="6" t="s">
        <v>333</v>
      </c>
      <c r="E3276" s="6" t="s">
        <v>141</v>
      </c>
      <c r="F3276" s="6" t="s">
        <v>142</v>
      </c>
      <c r="G3276" s="6" t="s">
        <v>45</v>
      </c>
      <c r="H3276" s="6" t="s">
        <v>333</v>
      </c>
      <c r="I3276" s="6" t="s">
        <v>49</v>
      </c>
      <c r="J3276" s="8" t="s">
        <v>296</v>
      </c>
      <c r="K3276" s="6" t="s">
        <v>56</v>
      </c>
      <c r="L3276" s="7">
        <v>44469</v>
      </c>
      <c r="M3276" s="7">
        <v>44469</v>
      </c>
      <c r="N3276" s="6" t="s">
        <v>57</v>
      </c>
    </row>
    <row r="3277" spans="1:14" x14ac:dyDescent="0.25">
      <c r="A3277" s="6" t="s">
        <v>51</v>
      </c>
      <c r="B3277" s="7">
        <v>44378</v>
      </c>
      <c r="C3277" s="7">
        <v>44469</v>
      </c>
      <c r="D3277" s="6" t="s">
        <v>154</v>
      </c>
      <c r="E3277" s="6" t="s">
        <v>89</v>
      </c>
      <c r="F3277" s="6" t="s">
        <v>90</v>
      </c>
      <c r="G3277" s="6" t="s">
        <v>45</v>
      </c>
      <c r="H3277" s="6" t="s">
        <v>154</v>
      </c>
      <c r="I3277" s="6" t="s">
        <v>49</v>
      </c>
      <c r="J3277" s="8" t="s">
        <v>296</v>
      </c>
      <c r="K3277" s="6" t="s">
        <v>56</v>
      </c>
      <c r="L3277" s="7">
        <v>44469</v>
      </c>
      <c r="M3277" s="7">
        <v>44469</v>
      </c>
      <c r="N3277" s="6" t="s">
        <v>57</v>
      </c>
    </row>
    <row r="3278" spans="1:14" x14ac:dyDescent="0.25">
      <c r="A3278" s="6" t="s">
        <v>51</v>
      </c>
      <c r="B3278" s="7">
        <v>44378</v>
      </c>
      <c r="C3278" s="7">
        <v>44469</v>
      </c>
      <c r="D3278" s="6" t="s">
        <v>326</v>
      </c>
      <c r="E3278" s="6" t="s">
        <v>89</v>
      </c>
      <c r="F3278" s="6" t="s">
        <v>90</v>
      </c>
      <c r="G3278" s="6" t="s">
        <v>45</v>
      </c>
      <c r="H3278" s="6" t="s">
        <v>326</v>
      </c>
      <c r="I3278" s="6" t="s">
        <v>49</v>
      </c>
      <c r="J3278" s="8" t="s">
        <v>296</v>
      </c>
      <c r="K3278" s="6" t="s">
        <v>56</v>
      </c>
      <c r="L3278" s="7">
        <v>44469</v>
      </c>
      <c r="M3278" s="7">
        <v>44469</v>
      </c>
      <c r="N3278" s="6" t="s">
        <v>57</v>
      </c>
    </row>
    <row r="3279" spans="1:14" x14ac:dyDescent="0.25">
      <c r="A3279" s="6" t="s">
        <v>51</v>
      </c>
      <c r="B3279" s="7">
        <v>44378</v>
      </c>
      <c r="C3279" s="7">
        <v>44469</v>
      </c>
      <c r="D3279" s="6" t="s">
        <v>326</v>
      </c>
      <c r="E3279" s="6" t="s">
        <v>89</v>
      </c>
      <c r="F3279" s="6" t="s">
        <v>90</v>
      </c>
      <c r="G3279" s="6" t="s">
        <v>45</v>
      </c>
      <c r="H3279" s="6" t="s">
        <v>326</v>
      </c>
      <c r="I3279" s="6" t="s">
        <v>49</v>
      </c>
      <c r="J3279" s="8" t="s">
        <v>296</v>
      </c>
      <c r="K3279" s="6" t="s">
        <v>56</v>
      </c>
      <c r="L3279" s="7">
        <v>44469</v>
      </c>
      <c r="M3279" s="7">
        <v>44469</v>
      </c>
      <c r="N3279" s="6" t="s">
        <v>57</v>
      </c>
    </row>
    <row r="3280" spans="1:14" x14ac:dyDescent="0.25">
      <c r="A3280" s="6" t="s">
        <v>51</v>
      </c>
      <c r="B3280" s="7">
        <v>44378</v>
      </c>
      <c r="C3280" s="7">
        <v>44469</v>
      </c>
      <c r="D3280" s="6" t="s">
        <v>298</v>
      </c>
      <c r="E3280" s="6" t="s">
        <v>89</v>
      </c>
      <c r="F3280" s="6" t="s">
        <v>90</v>
      </c>
      <c r="G3280" s="6" t="s">
        <v>45</v>
      </c>
      <c r="H3280" s="6" t="s">
        <v>298</v>
      </c>
      <c r="I3280" s="6" t="s">
        <v>49</v>
      </c>
      <c r="J3280" s="8" t="s">
        <v>296</v>
      </c>
      <c r="K3280" s="6" t="s">
        <v>56</v>
      </c>
      <c r="L3280" s="7">
        <v>44469</v>
      </c>
      <c r="M3280" s="7">
        <v>44469</v>
      </c>
      <c r="N3280" s="6" t="s">
        <v>57</v>
      </c>
    </row>
    <row r="3281" spans="1:14" x14ac:dyDescent="0.25">
      <c r="A3281" s="6" t="s">
        <v>51</v>
      </c>
      <c r="B3281" s="7">
        <v>44378</v>
      </c>
      <c r="C3281" s="7">
        <v>44469</v>
      </c>
      <c r="D3281" s="6" t="s">
        <v>370</v>
      </c>
      <c r="E3281" s="6" t="s">
        <v>222</v>
      </c>
      <c r="F3281" s="6" t="s">
        <v>223</v>
      </c>
      <c r="G3281" s="6" t="s">
        <v>45</v>
      </c>
      <c r="H3281" s="6" t="s">
        <v>370</v>
      </c>
      <c r="I3281" s="6" t="s">
        <v>49</v>
      </c>
      <c r="J3281" s="8" t="s">
        <v>296</v>
      </c>
      <c r="K3281" s="6" t="s">
        <v>56</v>
      </c>
      <c r="L3281" s="7">
        <v>44469</v>
      </c>
      <c r="M3281" s="7">
        <v>44469</v>
      </c>
      <c r="N3281" s="6" t="s">
        <v>57</v>
      </c>
    </row>
    <row r="3282" spans="1:14" x14ac:dyDescent="0.25">
      <c r="A3282" s="6" t="s">
        <v>51</v>
      </c>
      <c r="B3282" s="7">
        <v>44378</v>
      </c>
      <c r="C3282" s="7">
        <v>44469</v>
      </c>
      <c r="D3282" s="6" t="s">
        <v>322</v>
      </c>
      <c r="E3282" s="6" t="s">
        <v>222</v>
      </c>
      <c r="F3282" s="6" t="s">
        <v>223</v>
      </c>
      <c r="G3282" s="6" t="s">
        <v>45</v>
      </c>
      <c r="H3282" s="6" t="s">
        <v>322</v>
      </c>
      <c r="I3282" s="6" t="s">
        <v>49</v>
      </c>
      <c r="J3282" s="8" t="s">
        <v>296</v>
      </c>
      <c r="K3282" s="6" t="s">
        <v>56</v>
      </c>
      <c r="L3282" s="7">
        <v>44469</v>
      </c>
      <c r="M3282" s="7">
        <v>44469</v>
      </c>
      <c r="N3282" s="6" t="s">
        <v>57</v>
      </c>
    </row>
    <row r="3283" spans="1:14" x14ac:dyDescent="0.25">
      <c r="A3283" s="6" t="s">
        <v>51</v>
      </c>
      <c r="B3283" s="7">
        <v>44378</v>
      </c>
      <c r="C3283" s="7">
        <v>44469</v>
      </c>
      <c r="D3283" s="6" t="s">
        <v>326</v>
      </c>
      <c r="E3283" s="6" t="s">
        <v>89</v>
      </c>
      <c r="F3283" s="6" t="s">
        <v>90</v>
      </c>
      <c r="G3283" s="6" t="s">
        <v>45</v>
      </c>
      <c r="H3283" s="6" t="s">
        <v>326</v>
      </c>
      <c r="I3283" s="6" t="s">
        <v>49</v>
      </c>
      <c r="J3283" s="8" t="s">
        <v>296</v>
      </c>
      <c r="K3283" s="6" t="s">
        <v>56</v>
      </c>
      <c r="L3283" s="7">
        <v>44469</v>
      </c>
      <c r="M3283" s="7">
        <v>44469</v>
      </c>
      <c r="N3283" s="6" t="s">
        <v>57</v>
      </c>
    </row>
    <row r="3284" spans="1:14" x14ac:dyDescent="0.25">
      <c r="A3284" s="6" t="s">
        <v>51</v>
      </c>
      <c r="B3284" s="7">
        <v>44378</v>
      </c>
      <c r="C3284" s="7">
        <v>44469</v>
      </c>
      <c r="D3284" s="6" t="s">
        <v>359</v>
      </c>
      <c r="E3284" s="6" t="s">
        <v>67</v>
      </c>
      <c r="F3284" s="6" t="s">
        <v>68</v>
      </c>
      <c r="G3284" s="6" t="s">
        <v>45</v>
      </c>
      <c r="H3284" s="6" t="s">
        <v>359</v>
      </c>
      <c r="I3284" s="6" t="s">
        <v>49</v>
      </c>
      <c r="J3284" s="8" t="s">
        <v>296</v>
      </c>
      <c r="K3284" s="6" t="s">
        <v>56</v>
      </c>
      <c r="L3284" s="7">
        <v>44469</v>
      </c>
      <c r="M3284" s="7">
        <v>44469</v>
      </c>
      <c r="N3284" s="6" t="s">
        <v>57</v>
      </c>
    </row>
    <row r="3285" spans="1:14" x14ac:dyDescent="0.25">
      <c r="A3285" s="6" t="s">
        <v>51</v>
      </c>
      <c r="B3285" s="7">
        <v>44378</v>
      </c>
      <c r="C3285" s="7">
        <v>44469</v>
      </c>
      <c r="D3285" s="6" t="s">
        <v>56</v>
      </c>
      <c r="E3285" s="6" t="s">
        <v>105</v>
      </c>
      <c r="F3285" s="6" t="s">
        <v>106</v>
      </c>
      <c r="G3285" s="6" t="s">
        <v>45</v>
      </c>
      <c r="H3285" s="6" t="s">
        <v>56</v>
      </c>
      <c r="I3285" s="6" t="s">
        <v>50</v>
      </c>
      <c r="J3285" s="8" t="s">
        <v>296</v>
      </c>
      <c r="K3285" s="6" t="s">
        <v>56</v>
      </c>
      <c r="L3285" s="7">
        <v>44469</v>
      </c>
      <c r="M3285" s="7">
        <v>44469</v>
      </c>
      <c r="N3285" s="6" t="s">
        <v>57</v>
      </c>
    </row>
    <row r="3286" spans="1:14" x14ac:dyDescent="0.25">
      <c r="A3286" s="6" t="s">
        <v>51</v>
      </c>
      <c r="B3286" s="7">
        <v>44378</v>
      </c>
      <c r="C3286" s="7">
        <v>44469</v>
      </c>
      <c r="D3286" s="6" t="s">
        <v>56</v>
      </c>
      <c r="E3286" s="6" t="s">
        <v>77</v>
      </c>
      <c r="F3286" s="6" t="s">
        <v>78</v>
      </c>
      <c r="G3286" s="6" t="s">
        <v>45</v>
      </c>
      <c r="H3286" s="6" t="s">
        <v>56</v>
      </c>
      <c r="I3286" s="6" t="s">
        <v>50</v>
      </c>
      <c r="J3286" s="8" t="s">
        <v>296</v>
      </c>
      <c r="K3286" s="6" t="s">
        <v>56</v>
      </c>
      <c r="L3286" s="7">
        <v>44469</v>
      </c>
      <c r="M3286" s="7">
        <v>44469</v>
      </c>
      <c r="N3286" s="6" t="s">
        <v>57</v>
      </c>
    </row>
    <row r="3287" spans="1:14" x14ac:dyDescent="0.25">
      <c r="A3287" s="6" t="s">
        <v>51</v>
      </c>
      <c r="B3287" s="7">
        <v>44378</v>
      </c>
      <c r="C3287" s="7">
        <v>44469</v>
      </c>
      <c r="D3287" s="6" t="s">
        <v>303</v>
      </c>
      <c r="E3287" s="6" t="s">
        <v>148</v>
      </c>
      <c r="F3287" s="6" t="s">
        <v>149</v>
      </c>
      <c r="G3287" s="6" t="s">
        <v>45</v>
      </c>
      <c r="H3287" s="6" t="s">
        <v>303</v>
      </c>
      <c r="I3287" s="6" t="s">
        <v>49</v>
      </c>
      <c r="J3287" s="8" t="s">
        <v>296</v>
      </c>
      <c r="K3287" s="6" t="s">
        <v>56</v>
      </c>
      <c r="L3287" s="7">
        <v>44469</v>
      </c>
      <c r="M3287" s="7">
        <v>44469</v>
      </c>
      <c r="N3287" s="6" t="s">
        <v>57</v>
      </c>
    </row>
    <row r="3288" spans="1:14" x14ac:dyDescent="0.25">
      <c r="A3288" s="6" t="s">
        <v>51</v>
      </c>
      <c r="B3288" s="7">
        <v>44378</v>
      </c>
      <c r="C3288" s="7">
        <v>44469</v>
      </c>
      <c r="D3288" s="6" t="s">
        <v>303</v>
      </c>
      <c r="E3288" s="6" t="s">
        <v>59</v>
      </c>
      <c r="F3288" s="6" t="s">
        <v>60</v>
      </c>
      <c r="G3288" s="6" t="s">
        <v>45</v>
      </c>
      <c r="H3288" s="6" t="s">
        <v>303</v>
      </c>
      <c r="I3288" s="6" t="s">
        <v>49</v>
      </c>
      <c r="J3288" s="8" t="s">
        <v>296</v>
      </c>
      <c r="K3288" s="6" t="s">
        <v>56</v>
      </c>
      <c r="L3288" s="7">
        <v>44469</v>
      </c>
      <c r="M3288" s="7">
        <v>44469</v>
      </c>
      <c r="N3288" s="6" t="s">
        <v>57</v>
      </c>
    </row>
    <row r="3289" spans="1:14" x14ac:dyDescent="0.25">
      <c r="A3289" s="6" t="s">
        <v>51</v>
      </c>
      <c r="B3289" s="7">
        <v>44378</v>
      </c>
      <c r="C3289" s="7">
        <v>44469</v>
      </c>
      <c r="D3289" s="6" t="s">
        <v>324</v>
      </c>
      <c r="E3289" s="6" t="s">
        <v>105</v>
      </c>
      <c r="F3289" s="6" t="s">
        <v>106</v>
      </c>
      <c r="G3289" s="6" t="s">
        <v>45</v>
      </c>
      <c r="H3289" s="6" t="s">
        <v>324</v>
      </c>
      <c r="I3289" s="6" t="s">
        <v>49</v>
      </c>
      <c r="J3289" s="8" t="s">
        <v>296</v>
      </c>
      <c r="K3289" s="6" t="s">
        <v>56</v>
      </c>
      <c r="L3289" s="7">
        <v>44469</v>
      </c>
      <c r="M3289" s="7">
        <v>44469</v>
      </c>
      <c r="N3289" s="6" t="s">
        <v>57</v>
      </c>
    </row>
    <row r="3290" spans="1:14" x14ac:dyDescent="0.25">
      <c r="A3290" s="6" t="s">
        <v>51</v>
      </c>
      <c r="B3290" s="7">
        <v>44378</v>
      </c>
      <c r="C3290" s="7">
        <v>44469</v>
      </c>
      <c r="D3290" s="6" t="s">
        <v>365</v>
      </c>
      <c r="E3290" s="6" t="s">
        <v>96</v>
      </c>
      <c r="F3290" s="6" t="s">
        <v>97</v>
      </c>
      <c r="G3290" s="6" t="s">
        <v>45</v>
      </c>
      <c r="H3290" s="6" t="s">
        <v>365</v>
      </c>
      <c r="I3290" s="6" t="s">
        <v>49</v>
      </c>
      <c r="J3290" s="8" t="s">
        <v>296</v>
      </c>
      <c r="K3290" s="6" t="s">
        <v>56</v>
      </c>
      <c r="L3290" s="7">
        <v>44469</v>
      </c>
      <c r="M3290" s="7">
        <v>44469</v>
      </c>
      <c r="N3290" s="6" t="s">
        <v>57</v>
      </c>
    </row>
    <row r="3291" spans="1:14" x14ac:dyDescent="0.25">
      <c r="A3291" s="6" t="s">
        <v>51</v>
      </c>
      <c r="B3291" s="7">
        <v>44378</v>
      </c>
      <c r="C3291" s="7">
        <v>44469</v>
      </c>
      <c r="D3291" s="6" t="s">
        <v>184</v>
      </c>
      <c r="E3291" s="6" t="s">
        <v>70</v>
      </c>
      <c r="F3291" s="6" t="s">
        <v>71</v>
      </c>
      <c r="G3291" s="6" t="s">
        <v>45</v>
      </c>
      <c r="H3291" s="6" t="s">
        <v>184</v>
      </c>
      <c r="I3291" s="6" t="s">
        <v>49</v>
      </c>
      <c r="J3291" s="8" t="s">
        <v>296</v>
      </c>
      <c r="K3291" s="6" t="s">
        <v>56</v>
      </c>
      <c r="L3291" s="7">
        <v>44469</v>
      </c>
      <c r="M3291" s="7">
        <v>44469</v>
      </c>
      <c r="N3291" s="6" t="s">
        <v>57</v>
      </c>
    </row>
    <row r="3292" spans="1:14" x14ac:dyDescent="0.25">
      <c r="A3292" s="6" t="s">
        <v>51</v>
      </c>
      <c r="B3292" s="7">
        <v>44378</v>
      </c>
      <c r="C3292" s="7">
        <v>44469</v>
      </c>
      <c r="D3292" s="6" t="s">
        <v>76</v>
      </c>
      <c r="E3292" s="6" t="s">
        <v>114</v>
      </c>
      <c r="F3292" s="6" t="s">
        <v>115</v>
      </c>
      <c r="G3292" s="6" t="s">
        <v>45</v>
      </c>
      <c r="H3292" s="6" t="s">
        <v>76</v>
      </c>
      <c r="I3292" s="6" t="s">
        <v>49</v>
      </c>
      <c r="J3292" s="8" t="s">
        <v>296</v>
      </c>
      <c r="K3292" s="6" t="s">
        <v>56</v>
      </c>
      <c r="L3292" s="7">
        <v>44469</v>
      </c>
      <c r="M3292" s="7">
        <v>44469</v>
      </c>
      <c r="N3292" s="6" t="s">
        <v>57</v>
      </c>
    </row>
    <row r="3293" spans="1:14" x14ac:dyDescent="0.25">
      <c r="A3293" s="6" t="s">
        <v>51</v>
      </c>
      <c r="B3293" s="7">
        <v>44378</v>
      </c>
      <c r="C3293" s="7">
        <v>44469</v>
      </c>
      <c r="D3293" s="6" t="s">
        <v>159</v>
      </c>
      <c r="E3293" s="6" t="s">
        <v>114</v>
      </c>
      <c r="F3293" s="6" t="s">
        <v>115</v>
      </c>
      <c r="G3293" s="6" t="s">
        <v>45</v>
      </c>
      <c r="H3293" s="6" t="s">
        <v>159</v>
      </c>
      <c r="I3293" s="6" t="s">
        <v>49</v>
      </c>
      <c r="J3293" s="8" t="s">
        <v>296</v>
      </c>
      <c r="K3293" s="6" t="s">
        <v>56</v>
      </c>
      <c r="L3293" s="7">
        <v>44469</v>
      </c>
      <c r="M3293" s="7">
        <v>44469</v>
      </c>
      <c r="N3293" s="6" t="s">
        <v>57</v>
      </c>
    </row>
    <row r="3294" spans="1:14" x14ac:dyDescent="0.25">
      <c r="A3294" s="6" t="s">
        <v>51</v>
      </c>
      <c r="B3294" s="7">
        <v>44378</v>
      </c>
      <c r="C3294" s="7">
        <v>44469</v>
      </c>
      <c r="D3294" s="6" t="s">
        <v>466</v>
      </c>
      <c r="E3294" s="6" t="s">
        <v>64</v>
      </c>
      <c r="F3294" s="6" t="s">
        <v>65</v>
      </c>
      <c r="G3294" s="6" t="s">
        <v>45</v>
      </c>
      <c r="H3294" s="6" t="s">
        <v>466</v>
      </c>
      <c r="I3294" s="6" t="s">
        <v>49</v>
      </c>
      <c r="J3294" s="8" t="s">
        <v>296</v>
      </c>
      <c r="K3294" s="6" t="s">
        <v>56</v>
      </c>
      <c r="L3294" s="7">
        <v>44469</v>
      </c>
      <c r="M3294" s="7">
        <v>44469</v>
      </c>
      <c r="N3294" s="6" t="s">
        <v>57</v>
      </c>
    </row>
    <row r="3295" spans="1:14" x14ac:dyDescent="0.25">
      <c r="A3295" s="6" t="s">
        <v>51</v>
      </c>
      <c r="B3295" s="7">
        <v>44378</v>
      </c>
      <c r="C3295" s="7">
        <v>44469</v>
      </c>
      <c r="D3295" s="6" t="s">
        <v>120</v>
      </c>
      <c r="E3295" s="6" t="s">
        <v>134</v>
      </c>
      <c r="F3295" s="6" t="s">
        <v>135</v>
      </c>
      <c r="G3295" s="6" t="s">
        <v>45</v>
      </c>
      <c r="H3295" s="6" t="s">
        <v>120</v>
      </c>
      <c r="I3295" s="6" t="s">
        <v>49</v>
      </c>
      <c r="J3295" s="8" t="s">
        <v>296</v>
      </c>
      <c r="K3295" s="6" t="s">
        <v>56</v>
      </c>
      <c r="L3295" s="7">
        <v>44469</v>
      </c>
      <c r="M3295" s="7">
        <v>44469</v>
      </c>
      <c r="N3295" s="6" t="s">
        <v>57</v>
      </c>
    </row>
    <row r="3296" spans="1:14" x14ac:dyDescent="0.25">
      <c r="A3296" s="6" t="s">
        <v>51</v>
      </c>
      <c r="B3296" s="7">
        <v>44378</v>
      </c>
      <c r="C3296" s="7">
        <v>44469</v>
      </c>
      <c r="D3296" s="6" t="s">
        <v>294</v>
      </c>
      <c r="E3296" s="6" t="s">
        <v>134</v>
      </c>
      <c r="F3296" s="6" t="s">
        <v>135</v>
      </c>
      <c r="G3296" s="6" t="s">
        <v>45</v>
      </c>
      <c r="H3296" s="6" t="s">
        <v>294</v>
      </c>
      <c r="I3296" s="6" t="s">
        <v>49</v>
      </c>
      <c r="J3296" s="8" t="s">
        <v>296</v>
      </c>
      <c r="K3296" s="6" t="s">
        <v>56</v>
      </c>
      <c r="L3296" s="7">
        <v>44469</v>
      </c>
      <c r="M3296" s="7">
        <v>44469</v>
      </c>
      <c r="N3296" s="6" t="s">
        <v>57</v>
      </c>
    </row>
    <row r="3297" spans="1:14" x14ac:dyDescent="0.25">
      <c r="A3297" s="6" t="s">
        <v>51</v>
      </c>
      <c r="B3297" s="7">
        <v>44378</v>
      </c>
      <c r="C3297" s="7">
        <v>44469</v>
      </c>
      <c r="D3297" s="6" t="s">
        <v>157</v>
      </c>
      <c r="E3297" s="6" t="s">
        <v>53</v>
      </c>
      <c r="F3297" s="6" t="s">
        <v>54</v>
      </c>
      <c r="G3297" s="6" t="s">
        <v>45</v>
      </c>
      <c r="H3297" s="6" t="s">
        <v>157</v>
      </c>
      <c r="I3297" s="6" t="s">
        <v>49</v>
      </c>
      <c r="J3297" s="8" t="s">
        <v>296</v>
      </c>
      <c r="K3297" s="6" t="s">
        <v>56</v>
      </c>
      <c r="L3297" s="7">
        <v>44469</v>
      </c>
      <c r="M3297" s="7">
        <v>44469</v>
      </c>
      <c r="N3297" s="6" t="s">
        <v>57</v>
      </c>
    </row>
    <row r="3298" spans="1:14" x14ac:dyDescent="0.25">
      <c r="A3298" s="6" t="s">
        <v>51</v>
      </c>
      <c r="B3298" s="7">
        <v>44378</v>
      </c>
      <c r="C3298" s="7">
        <v>44469</v>
      </c>
      <c r="D3298" s="6" t="s">
        <v>150</v>
      </c>
      <c r="E3298" s="6" t="s">
        <v>141</v>
      </c>
      <c r="F3298" s="6" t="s">
        <v>142</v>
      </c>
      <c r="G3298" s="6" t="s">
        <v>45</v>
      </c>
      <c r="H3298" s="6" t="s">
        <v>150</v>
      </c>
      <c r="I3298" s="6" t="s">
        <v>49</v>
      </c>
      <c r="J3298" s="8" t="s">
        <v>296</v>
      </c>
      <c r="K3298" s="6" t="s">
        <v>56</v>
      </c>
      <c r="L3298" s="7">
        <v>44469</v>
      </c>
      <c r="M3298" s="7">
        <v>44469</v>
      </c>
      <c r="N3298" s="6" t="s">
        <v>57</v>
      </c>
    </row>
    <row r="3299" spans="1:14" x14ac:dyDescent="0.25">
      <c r="A3299" s="6" t="s">
        <v>51</v>
      </c>
      <c r="B3299" s="7">
        <v>44378</v>
      </c>
      <c r="C3299" s="7">
        <v>44469</v>
      </c>
      <c r="D3299" s="6" t="s">
        <v>56</v>
      </c>
      <c r="E3299" s="6" t="s">
        <v>89</v>
      </c>
      <c r="F3299" s="6" t="s">
        <v>90</v>
      </c>
      <c r="G3299" s="6" t="s">
        <v>45</v>
      </c>
      <c r="H3299" s="6" t="s">
        <v>56</v>
      </c>
      <c r="I3299" s="6" t="s">
        <v>50</v>
      </c>
      <c r="J3299" s="8" t="s">
        <v>296</v>
      </c>
      <c r="K3299" s="6" t="s">
        <v>56</v>
      </c>
      <c r="L3299" s="7">
        <v>44469</v>
      </c>
      <c r="M3299" s="7">
        <v>44469</v>
      </c>
      <c r="N3299" s="6" t="s">
        <v>57</v>
      </c>
    </row>
    <row r="3300" spans="1:14" x14ac:dyDescent="0.25">
      <c r="A3300" s="6" t="s">
        <v>51</v>
      </c>
      <c r="B3300" s="7">
        <v>44378</v>
      </c>
      <c r="C3300" s="7">
        <v>44469</v>
      </c>
      <c r="D3300" s="6" t="s">
        <v>56</v>
      </c>
      <c r="E3300" s="6" t="s">
        <v>89</v>
      </c>
      <c r="F3300" s="6" t="s">
        <v>90</v>
      </c>
      <c r="G3300" s="6" t="s">
        <v>45</v>
      </c>
      <c r="H3300" s="6" t="s">
        <v>56</v>
      </c>
      <c r="I3300" s="6" t="s">
        <v>50</v>
      </c>
      <c r="J3300" s="8" t="s">
        <v>296</v>
      </c>
      <c r="K3300" s="6" t="s">
        <v>56</v>
      </c>
      <c r="L3300" s="7">
        <v>44469</v>
      </c>
      <c r="M3300" s="7">
        <v>44469</v>
      </c>
      <c r="N3300" s="6" t="s">
        <v>57</v>
      </c>
    </row>
    <row r="3301" spans="1:14" x14ac:dyDescent="0.25">
      <c r="A3301" s="6" t="s">
        <v>51</v>
      </c>
      <c r="B3301" s="7">
        <v>44378</v>
      </c>
      <c r="C3301" s="7">
        <v>44469</v>
      </c>
      <c r="D3301" s="6" t="s">
        <v>327</v>
      </c>
      <c r="E3301" s="6" t="s">
        <v>89</v>
      </c>
      <c r="F3301" s="6" t="s">
        <v>90</v>
      </c>
      <c r="G3301" s="6" t="s">
        <v>45</v>
      </c>
      <c r="H3301" s="6" t="s">
        <v>327</v>
      </c>
      <c r="I3301" s="6" t="s">
        <v>49</v>
      </c>
      <c r="J3301" s="8" t="s">
        <v>296</v>
      </c>
      <c r="K3301" s="6" t="s">
        <v>56</v>
      </c>
      <c r="L3301" s="7">
        <v>44469</v>
      </c>
      <c r="M3301" s="7">
        <v>44469</v>
      </c>
      <c r="N3301" s="6" t="s">
        <v>57</v>
      </c>
    </row>
    <row r="3302" spans="1:14" x14ac:dyDescent="0.25">
      <c r="A3302" s="6" t="s">
        <v>51</v>
      </c>
      <c r="B3302" s="7">
        <v>44378</v>
      </c>
      <c r="C3302" s="7">
        <v>44469</v>
      </c>
      <c r="D3302" s="6" t="s">
        <v>387</v>
      </c>
      <c r="E3302" s="6" t="s">
        <v>108</v>
      </c>
      <c r="F3302" s="6" t="s">
        <v>109</v>
      </c>
      <c r="G3302" s="6" t="s">
        <v>45</v>
      </c>
      <c r="H3302" s="6" t="s">
        <v>387</v>
      </c>
      <c r="I3302" s="6" t="s">
        <v>49</v>
      </c>
      <c r="J3302" s="8" t="s">
        <v>296</v>
      </c>
      <c r="K3302" s="6" t="s">
        <v>56</v>
      </c>
      <c r="L3302" s="7">
        <v>44469</v>
      </c>
      <c r="M3302" s="7">
        <v>44469</v>
      </c>
      <c r="N3302" s="6" t="s">
        <v>57</v>
      </c>
    </row>
    <row r="3303" spans="1:14" x14ac:dyDescent="0.25">
      <c r="A3303" s="6" t="s">
        <v>51</v>
      </c>
      <c r="B3303" s="7">
        <v>44378</v>
      </c>
      <c r="C3303" s="7">
        <v>44469</v>
      </c>
      <c r="D3303" s="6" t="s">
        <v>346</v>
      </c>
      <c r="E3303" s="6" t="s">
        <v>222</v>
      </c>
      <c r="F3303" s="6" t="s">
        <v>223</v>
      </c>
      <c r="G3303" s="6" t="s">
        <v>45</v>
      </c>
      <c r="H3303" s="6" t="s">
        <v>346</v>
      </c>
      <c r="I3303" s="6" t="s">
        <v>49</v>
      </c>
      <c r="J3303" s="8" t="s">
        <v>296</v>
      </c>
      <c r="K3303" s="6" t="s">
        <v>56</v>
      </c>
      <c r="L3303" s="7">
        <v>44469</v>
      </c>
      <c r="M3303" s="7">
        <v>44469</v>
      </c>
      <c r="N3303" s="6" t="s">
        <v>57</v>
      </c>
    </row>
    <row r="3304" spans="1:14" x14ac:dyDescent="0.25">
      <c r="A3304" s="6" t="s">
        <v>51</v>
      </c>
      <c r="B3304" s="7">
        <v>44378</v>
      </c>
      <c r="C3304" s="7">
        <v>44469</v>
      </c>
      <c r="D3304" s="6" t="s">
        <v>305</v>
      </c>
      <c r="E3304" s="6" t="s">
        <v>101</v>
      </c>
      <c r="F3304" s="6" t="s">
        <v>102</v>
      </c>
      <c r="G3304" s="6" t="s">
        <v>45</v>
      </c>
      <c r="H3304" s="6" t="s">
        <v>305</v>
      </c>
      <c r="I3304" s="6" t="s">
        <v>49</v>
      </c>
      <c r="J3304" s="8" t="s">
        <v>296</v>
      </c>
      <c r="K3304" s="6" t="s">
        <v>56</v>
      </c>
      <c r="L3304" s="7">
        <v>44469</v>
      </c>
      <c r="M3304" s="7">
        <v>44469</v>
      </c>
      <c r="N3304" s="6" t="s">
        <v>57</v>
      </c>
    </row>
    <row r="3305" spans="1:14" x14ac:dyDescent="0.25">
      <c r="A3305" s="6" t="s">
        <v>51</v>
      </c>
      <c r="B3305" s="7">
        <v>44378</v>
      </c>
      <c r="C3305" s="7">
        <v>44469</v>
      </c>
      <c r="D3305" s="6" t="s">
        <v>314</v>
      </c>
      <c r="E3305" s="6" t="s">
        <v>67</v>
      </c>
      <c r="F3305" s="6" t="s">
        <v>68</v>
      </c>
      <c r="G3305" s="6" t="s">
        <v>45</v>
      </c>
      <c r="H3305" s="6" t="s">
        <v>314</v>
      </c>
      <c r="I3305" s="6" t="s">
        <v>49</v>
      </c>
      <c r="J3305" s="8" t="s">
        <v>296</v>
      </c>
      <c r="K3305" s="6" t="s">
        <v>56</v>
      </c>
      <c r="L3305" s="7">
        <v>44469</v>
      </c>
      <c r="M3305" s="7">
        <v>44469</v>
      </c>
      <c r="N3305" s="6" t="s">
        <v>57</v>
      </c>
    </row>
    <row r="3306" spans="1:14" x14ac:dyDescent="0.25">
      <c r="A3306" s="6" t="s">
        <v>51</v>
      </c>
      <c r="B3306" s="7">
        <v>44378</v>
      </c>
      <c r="C3306" s="7">
        <v>44469</v>
      </c>
      <c r="D3306" s="6" t="s">
        <v>373</v>
      </c>
      <c r="E3306" s="6" t="s">
        <v>151</v>
      </c>
      <c r="F3306" s="6" t="s">
        <v>152</v>
      </c>
      <c r="G3306" s="6" t="s">
        <v>45</v>
      </c>
      <c r="H3306" s="6" t="s">
        <v>373</v>
      </c>
      <c r="I3306" s="6" t="s">
        <v>49</v>
      </c>
      <c r="J3306" s="8" t="s">
        <v>296</v>
      </c>
      <c r="K3306" s="6" t="s">
        <v>56</v>
      </c>
      <c r="L3306" s="7">
        <v>44469</v>
      </c>
      <c r="M3306" s="7">
        <v>44469</v>
      </c>
      <c r="N3306" s="6" t="s">
        <v>57</v>
      </c>
    </row>
    <row r="3307" spans="1:14" x14ac:dyDescent="0.25">
      <c r="A3307" s="6" t="s">
        <v>51</v>
      </c>
      <c r="B3307" s="7">
        <v>44378</v>
      </c>
      <c r="C3307" s="7">
        <v>44469</v>
      </c>
      <c r="D3307" s="6" t="s">
        <v>324</v>
      </c>
      <c r="E3307" s="6" t="s">
        <v>105</v>
      </c>
      <c r="F3307" s="6" t="s">
        <v>106</v>
      </c>
      <c r="G3307" s="6" t="s">
        <v>45</v>
      </c>
      <c r="H3307" s="6" t="s">
        <v>324</v>
      </c>
      <c r="I3307" s="6" t="s">
        <v>49</v>
      </c>
      <c r="J3307" s="8" t="s">
        <v>296</v>
      </c>
      <c r="K3307" s="6" t="s">
        <v>56</v>
      </c>
      <c r="L3307" s="7">
        <v>44469</v>
      </c>
      <c r="M3307" s="7">
        <v>44469</v>
      </c>
      <c r="N3307" s="6" t="s">
        <v>57</v>
      </c>
    </row>
    <row r="3308" spans="1:14" x14ac:dyDescent="0.25">
      <c r="A3308" s="6" t="s">
        <v>51</v>
      </c>
      <c r="B3308" s="7">
        <v>44378</v>
      </c>
      <c r="C3308" s="7">
        <v>44469</v>
      </c>
      <c r="D3308" s="6" t="s">
        <v>324</v>
      </c>
      <c r="E3308" s="6" t="s">
        <v>105</v>
      </c>
      <c r="F3308" s="6" t="s">
        <v>106</v>
      </c>
      <c r="G3308" s="6" t="s">
        <v>45</v>
      </c>
      <c r="H3308" s="6" t="s">
        <v>324</v>
      </c>
      <c r="I3308" s="6" t="s">
        <v>49</v>
      </c>
      <c r="J3308" s="8" t="s">
        <v>296</v>
      </c>
      <c r="K3308" s="6" t="s">
        <v>56</v>
      </c>
      <c r="L3308" s="7">
        <v>44469</v>
      </c>
      <c r="M3308" s="7">
        <v>44469</v>
      </c>
      <c r="N3308" s="6" t="s">
        <v>57</v>
      </c>
    </row>
    <row r="3309" spans="1:14" x14ac:dyDescent="0.25">
      <c r="A3309" s="6" t="s">
        <v>51</v>
      </c>
      <c r="B3309" s="7">
        <v>44378</v>
      </c>
      <c r="C3309" s="7">
        <v>44469</v>
      </c>
      <c r="D3309" s="6" t="s">
        <v>337</v>
      </c>
      <c r="E3309" s="6" t="s">
        <v>105</v>
      </c>
      <c r="F3309" s="6" t="s">
        <v>106</v>
      </c>
      <c r="G3309" s="6" t="s">
        <v>45</v>
      </c>
      <c r="H3309" s="6" t="s">
        <v>337</v>
      </c>
      <c r="I3309" s="6" t="s">
        <v>49</v>
      </c>
      <c r="J3309" s="8" t="s">
        <v>296</v>
      </c>
      <c r="K3309" s="6" t="s">
        <v>56</v>
      </c>
      <c r="L3309" s="7">
        <v>44469</v>
      </c>
      <c r="M3309" s="7">
        <v>44469</v>
      </c>
      <c r="N3309" s="6" t="s">
        <v>57</v>
      </c>
    </row>
    <row r="3310" spans="1:14" x14ac:dyDescent="0.25">
      <c r="A3310" s="6" t="s">
        <v>51</v>
      </c>
      <c r="B3310" s="7">
        <v>44378</v>
      </c>
      <c r="C3310" s="7">
        <v>44469</v>
      </c>
      <c r="D3310" s="6" t="s">
        <v>91</v>
      </c>
      <c r="E3310" s="6" t="s">
        <v>105</v>
      </c>
      <c r="F3310" s="6" t="s">
        <v>106</v>
      </c>
      <c r="G3310" s="6" t="s">
        <v>45</v>
      </c>
      <c r="H3310" s="6" t="s">
        <v>91</v>
      </c>
      <c r="I3310" s="6" t="s">
        <v>49</v>
      </c>
      <c r="J3310" s="8" t="s">
        <v>296</v>
      </c>
      <c r="K3310" s="6" t="s">
        <v>56</v>
      </c>
      <c r="L3310" s="7">
        <v>44469</v>
      </c>
      <c r="M3310" s="7">
        <v>44469</v>
      </c>
      <c r="N3310" s="6" t="s">
        <v>57</v>
      </c>
    </row>
    <row r="3311" spans="1:14" x14ac:dyDescent="0.25">
      <c r="A3311" s="6" t="s">
        <v>51</v>
      </c>
      <c r="B3311" s="7">
        <v>44378</v>
      </c>
      <c r="C3311" s="7">
        <v>44469</v>
      </c>
      <c r="D3311" s="6" t="s">
        <v>311</v>
      </c>
      <c r="E3311" s="6" t="s">
        <v>121</v>
      </c>
      <c r="F3311" s="6" t="s">
        <v>122</v>
      </c>
      <c r="G3311" s="6" t="s">
        <v>45</v>
      </c>
      <c r="H3311" s="6" t="s">
        <v>311</v>
      </c>
      <c r="I3311" s="6" t="s">
        <v>49</v>
      </c>
      <c r="J3311" s="8" t="s">
        <v>296</v>
      </c>
      <c r="K3311" s="6" t="s">
        <v>56</v>
      </c>
      <c r="L3311" s="7">
        <v>44469</v>
      </c>
      <c r="M3311" s="7">
        <v>44469</v>
      </c>
      <c r="N3311" s="6" t="s">
        <v>57</v>
      </c>
    </row>
    <row r="3312" spans="1:14" x14ac:dyDescent="0.25">
      <c r="A3312" s="6" t="s">
        <v>51</v>
      </c>
      <c r="B3312" s="7">
        <v>44378</v>
      </c>
      <c r="C3312" s="7">
        <v>44469</v>
      </c>
      <c r="D3312" s="6" t="s">
        <v>69</v>
      </c>
      <c r="E3312" s="6" t="s">
        <v>134</v>
      </c>
      <c r="F3312" s="6" t="s">
        <v>135</v>
      </c>
      <c r="G3312" s="6" t="s">
        <v>45</v>
      </c>
      <c r="H3312" s="6" t="s">
        <v>69</v>
      </c>
      <c r="I3312" s="6" t="s">
        <v>49</v>
      </c>
      <c r="J3312" s="8" t="s">
        <v>296</v>
      </c>
      <c r="K3312" s="6" t="s">
        <v>56</v>
      </c>
      <c r="L3312" s="7">
        <v>44469</v>
      </c>
      <c r="M3312" s="7">
        <v>44469</v>
      </c>
      <c r="N3312" s="6" t="s">
        <v>57</v>
      </c>
    </row>
    <row r="3313" spans="1:14" x14ac:dyDescent="0.25">
      <c r="A3313" s="6" t="s">
        <v>51</v>
      </c>
      <c r="B3313" s="7">
        <v>44378</v>
      </c>
      <c r="C3313" s="7">
        <v>44469</v>
      </c>
      <c r="D3313" s="6" t="s">
        <v>69</v>
      </c>
      <c r="E3313" s="6" t="s">
        <v>134</v>
      </c>
      <c r="F3313" s="6" t="s">
        <v>135</v>
      </c>
      <c r="G3313" s="6" t="s">
        <v>45</v>
      </c>
      <c r="H3313" s="6" t="s">
        <v>69</v>
      </c>
      <c r="I3313" s="6" t="s">
        <v>49</v>
      </c>
      <c r="J3313" s="8" t="s">
        <v>296</v>
      </c>
      <c r="K3313" s="6" t="s">
        <v>56</v>
      </c>
      <c r="L3313" s="7">
        <v>44469</v>
      </c>
      <c r="M3313" s="7">
        <v>44469</v>
      </c>
      <c r="N3313" s="6" t="s">
        <v>57</v>
      </c>
    </row>
    <row r="3314" spans="1:14" x14ac:dyDescent="0.25">
      <c r="A3314" s="6" t="s">
        <v>51</v>
      </c>
      <c r="B3314" s="7">
        <v>44378</v>
      </c>
      <c r="C3314" s="7">
        <v>44469</v>
      </c>
      <c r="D3314" s="6" t="s">
        <v>69</v>
      </c>
      <c r="E3314" s="6" t="s">
        <v>134</v>
      </c>
      <c r="F3314" s="6" t="s">
        <v>135</v>
      </c>
      <c r="G3314" s="6" t="s">
        <v>45</v>
      </c>
      <c r="H3314" s="6" t="s">
        <v>69</v>
      </c>
      <c r="I3314" s="6" t="s">
        <v>49</v>
      </c>
      <c r="J3314" s="8" t="s">
        <v>296</v>
      </c>
      <c r="K3314" s="6" t="s">
        <v>56</v>
      </c>
      <c r="L3314" s="7">
        <v>44469</v>
      </c>
      <c r="M3314" s="7">
        <v>44469</v>
      </c>
      <c r="N3314" s="6" t="s">
        <v>57</v>
      </c>
    </row>
    <row r="3315" spans="1:14" x14ac:dyDescent="0.25">
      <c r="A3315" s="6" t="s">
        <v>51</v>
      </c>
      <c r="B3315" s="7">
        <v>44378</v>
      </c>
      <c r="C3315" s="7">
        <v>44469</v>
      </c>
      <c r="D3315" s="6" t="s">
        <v>244</v>
      </c>
      <c r="E3315" s="6" t="s">
        <v>86</v>
      </c>
      <c r="F3315" s="6" t="s">
        <v>87</v>
      </c>
      <c r="G3315" s="6" t="s">
        <v>45</v>
      </c>
      <c r="H3315" s="6" t="s">
        <v>244</v>
      </c>
      <c r="I3315" s="6" t="s">
        <v>49</v>
      </c>
      <c r="J3315" s="8" t="s">
        <v>296</v>
      </c>
      <c r="K3315" s="6" t="s">
        <v>56</v>
      </c>
      <c r="L3315" s="7">
        <v>44469</v>
      </c>
      <c r="M3315" s="7">
        <v>44469</v>
      </c>
      <c r="N3315" s="6" t="s">
        <v>57</v>
      </c>
    </row>
    <row r="3316" spans="1:14" x14ac:dyDescent="0.25">
      <c r="A3316" s="6" t="s">
        <v>51</v>
      </c>
      <c r="B3316" s="7">
        <v>44378</v>
      </c>
      <c r="C3316" s="7">
        <v>44469</v>
      </c>
      <c r="D3316" s="6" t="s">
        <v>371</v>
      </c>
      <c r="E3316" s="6" t="s">
        <v>141</v>
      </c>
      <c r="F3316" s="6" t="s">
        <v>142</v>
      </c>
      <c r="G3316" s="6" t="s">
        <v>45</v>
      </c>
      <c r="H3316" s="6" t="s">
        <v>371</v>
      </c>
      <c r="I3316" s="6" t="s">
        <v>49</v>
      </c>
      <c r="J3316" s="8" t="s">
        <v>296</v>
      </c>
      <c r="K3316" s="6" t="s">
        <v>56</v>
      </c>
      <c r="L3316" s="7">
        <v>44469</v>
      </c>
      <c r="M3316" s="7">
        <v>44469</v>
      </c>
      <c r="N3316" s="6" t="s">
        <v>57</v>
      </c>
    </row>
    <row r="3317" spans="1:14" x14ac:dyDescent="0.25">
      <c r="A3317" s="6" t="s">
        <v>51</v>
      </c>
      <c r="B3317" s="7">
        <v>44378</v>
      </c>
      <c r="C3317" s="7">
        <v>44469</v>
      </c>
      <c r="D3317" s="6" t="s">
        <v>255</v>
      </c>
      <c r="E3317" s="6" t="s">
        <v>64</v>
      </c>
      <c r="F3317" s="6" t="s">
        <v>65</v>
      </c>
      <c r="G3317" s="6" t="s">
        <v>45</v>
      </c>
      <c r="H3317" s="6" t="s">
        <v>255</v>
      </c>
      <c r="I3317" s="6" t="s">
        <v>49</v>
      </c>
      <c r="J3317" s="8" t="s">
        <v>296</v>
      </c>
      <c r="K3317" s="6" t="s">
        <v>56</v>
      </c>
      <c r="L3317" s="7">
        <v>44469</v>
      </c>
      <c r="M3317" s="7">
        <v>44469</v>
      </c>
      <c r="N3317" s="6" t="s">
        <v>57</v>
      </c>
    </row>
    <row r="3318" spans="1:14" x14ac:dyDescent="0.25">
      <c r="A3318" s="6" t="s">
        <v>51</v>
      </c>
      <c r="B3318" s="7">
        <v>44378</v>
      </c>
      <c r="C3318" s="7">
        <v>44469</v>
      </c>
      <c r="D3318" s="6" t="s">
        <v>351</v>
      </c>
      <c r="E3318" s="6" t="s">
        <v>64</v>
      </c>
      <c r="F3318" s="6" t="s">
        <v>65</v>
      </c>
      <c r="G3318" s="6" t="s">
        <v>45</v>
      </c>
      <c r="H3318" s="6" t="s">
        <v>351</v>
      </c>
      <c r="I3318" s="6" t="s">
        <v>49</v>
      </c>
      <c r="J3318" s="8" t="s">
        <v>296</v>
      </c>
      <c r="K3318" s="6" t="s">
        <v>56</v>
      </c>
      <c r="L3318" s="7">
        <v>44469</v>
      </c>
      <c r="M3318" s="7">
        <v>44469</v>
      </c>
      <c r="N3318" s="6" t="s">
        <v>57</v>
      </c>
    </row>
    <row r="3319" spans="1:14" x14ac:dyDescent="0.25">
      <c r="A3319" s="6" t="s">
        <v>51</v>
      </c>
      <c r="B3319" s="7">
        <v>44378</v>
      </c>
      <c r="C3319" s="7">
        <v>44469</v>
      </c>
      <c r="D3319" s="6" t="s">
        <v>281</v>
      </c>
      <c r="E3319" s="6" t="s">
        <v>64</v>
      </c>
      <c r="F3319" s="6" t="s">
        <v>65</v>
      </c>
      <c r="G3319" s="6" t="s">
        <v>45</v>
      </c>
      <c r="H3319" s="6" t="s">
        <v>281</v>
      </c>
      <c r="I3319" s="6" t="s">
        <v>49</v>
      </c>
      <c r="J3319" s="8" t="s">
        <v>296</v>
      </c>
      <c r="K3319" s="6" t="s">
        <v>56</v>
      </c>
      <c r="L3319" s="7">
        <v>44469</v>
      </c>
      <c r="M3319" s="7">
        <v>44469</v>
      </c>
      <c r="N3319" s="6" t="s">
        <v>57</v>
      </c>
    </row>
    <row r="3320" spans="1:14" x14ac:dyDescent="0.25">
      <c r="A3320" s="6" t="s">
        <v>51</v>
      </c>
      <c r="B3320" s="7">
        <v>44378</v>
      </c>
      <c r="C3320" s="7">
        <v>44469</v>
      </c>
      <c r="D3320" s="6" t="s">
        <v>193</v>
      </c>
      <c r="E3320" s="6" t="s">
        <v>197</v>
      </c>
      <c r="F3320" s="6" t="s">
        <v>198</v>
      </c>
      <c r="G3320" s="6" t="s">
        <v>45</v>
      </c>
      <c r="H3320" s="6" t="s">
        <v>193</v>
      </c>
      <c r="I3320" s="6" t="s">
        <v>49</v>
      </c>
      <c r="J3320" s="8" t="s">
        <v>296</v>
      </c>
      <c r="K3320" s="6" t="s">
        <v>56</v>
      </c>
      <c r="L3320" s="7">
        <v>44469</v>
      </c>
      <c r="M3320" s="7">
        <v>44469</v>
      </c>
      <c r="N3320" s="6" t="s">
        <v>57</v>
      </c>
    </row>
    <row r="3321" spans="1:14" x14ac:dyDescent="0.25">
      <c r="A3321" s="6" t="s">
        <v>51</v>
      </c>
      <c r="B3321" s="7">
        <v>44378</v>
      </c>
      <c r="C3321" s="7">
        <v>44469</v>
      </c>
      <c r="D3321" s="6" t="s">
        <v>63</v>
      </c>
      <c r="E3321" s="6" t="s">
        <v>136</v>
      </c>
      <c r="F3321" s="6" t="s">
        <v>137</v>
      </c>
      <c r="G3321" s="6" t="s">
        <v>45</v>
      </c>
      <c r="H3321" s="6" t="s">
        <v>63</v>
      </c>
      <c r="I3321" s="6" t="s">
        <v>49</v>
      </c>
      <c r="J3321" s="8" t="s">
        <v>296</v>
      </c>
      <c r="K3321" s="6" t="s">
        <v>56</v>
      </c>
      <c r="L3321" s="7">
        <v>44469</v>
      </c>
      <c r="M3321" s="7">
        <v>44469</v>
      </c>
      <c r="N3321" s="6" t="s">
        <v>57</v>
      </c>
    </row>
    <row r="3322" spans="1:14" x14ac:dyDescent="0.25">
      <c r="A3322" s="6" t="s">
        <v>51</v>
      </c>
      <c r="B3322" s="7">
        <v>44378</v>
      </c>
      <c r="C3322" s="7">
        <v>44469</v>
      </c>
      <c r="D3322" s="6" t="s">
        <v>120</v>
      </c>
      <c r="E3322" s="6" t="s">
        <v>134</v>
      </c>
      <c r="F3322" s="6" t="s">
        <v>135</v>
      </c>
      <c r="G3322" s="6" t="s">
        <v>45</v>
      </c>
      <c r="H3322" s="6" t="s">
        <v>120</v>
      </c>
      <c r="I3322" s="6" t="s">
        <v>49</v>
      </c>
      <c r="J3322" s="8" t="s">
        <v>296</v>
      </c>
      <c r="K3322" s="6" t="s">
        <v>56</v>
      </c>
      <c r="L3322" s="7">
        <v>44469</v>
      </c>
      <c r="M3322" s="7">
        <v>44469</v>
      </c>
      <c r="N3322" s="6" t="s">
        <v>57</v>
      </c>
    </row>
    <row r="3323" spans="1:14" x14ac:dyDescent="0.25">
      <c r="A3323" s="6" t="s">
        <v>51</v>
      </c>
      <c r="B3323" s="7">
        <v>44378</v>
      </c>
      <c r="C3323" s="7">
        <v>44469</v>
      </c>
      <c r="D3323" s="6" t="s">
        <v>120</v>
      </c>
      <c r="E3323" s="6" t="s">
        <v>134</v>
      </c>
      <c r="F3323" s="6" t="s">
        <v>135</v>
      </c>
      <c r="G3323" s="6" t="s">
        <v>45</v>
      </c>
      <c r="H3323" s="6" t="s">
        <v>120</v>
      </c>
      <c r="I3323" s="6" t="s">
        <v>49</v>
      </c>
      <c r="J3323" s="8" t="s">
        <v>296</v>
      </c>
      <c r="K3323" s="6" t="s">
        <v>56</v>
      </c>
      <c r="L3323" s="7">
        <v>44469</v>
      </c>
      <c r="M3323" s="7">
        <v>44469</v>
      </c>
      <c r="N3323" s="6" t="s">
        <v>57</v>
      </c>
    </row>
    <row r="3324" spans="1:14" x14ac:dyDescent="0.25">
      <c r="A3324" s="6" t="s">
        <v>51</v>
      </c>
      <c r="B3324" s="7">
        <v>44378</v>
      </c>
      <c r="C3324" s="7">
        <v>44469</v>
      </c>
      <c r="D3324" s="6" t="s">
        <v>56</v>
      </c>
      <c r="E3324" s="6" t="s">
        <v>169</v>
      </c>
      <c r="F3324" s="6" t="s">
        <v>170</v>
      </c>
      <c r="G3324" s="6" t="s">
        <v>45</v>
      </c>
      <c r="H3324" s="6" t="s">
        <v>56</v>
      </c>
      <c r="I3324" s="6" t="s">
        <v>50</v>
      </c>
      <c r="J3324" s="8" t="s">
        <v>296</v>
      </c>
      <c r="K3324" s="6" t="s">
        <v>56</v>
      </c>
      <c r="L3324" s="7">
        <v>44469</v>
      </c>
      <c r="M3324" s="7">
        <v>44469</v>
      </c>
      <c r="N3324" s="6" t="s">
        <v>57</v>
      </c>
    </row>
    <row r="3325" spans="1:14" x14ac:dyDescent="0.25">
      <c r="A3325" s="6" t="s">
        <v>51</v>
      </c>
      <c r="B3325" s="7">
        <v>44378</v>
      </c>
      <c r="C3325" s="7">
        <v>44469</v>
      </c>
      <c r="D3325" s="6" t="s">
        <v>125</v>
      </c>
      <c r="E3325" s="6" t="s">
        <v>70</v>
      </c>
      <c r="F3325" s="6" t="s">
        <v>71</v>
      </c>
      <c r="G3325" s="6" t="s">
        <v>45</v>
      </c>
      <c r="H3325" s="6" t="s">
        <v>125</v>
      </c>
      <c r="I3325" s="6" t="s">
        <v>49</v>
      </c>
      <c r="J3325" s="8" t="s">
        <v>296</v>
      </c>
      <c r="K3325" s="6" t="s">
        <v>56</v>
      </c>
      <c r="L3325" s="7">
        <v>44469</v>
      </c>
      <c r="M3325" s="7">
        <v>44469</v>
      </c>
      <c r="N3325" s="6" t="s">
        <v>57</v>
      </c>
    </row>
    <row r="3326" spans="1:14" x14ac:dyDescent="0.25">
      <c r="A3326" s="6" t="s">
        <v>51</v>
      </c>
      <c r="B3326" s="7">
        <v>44378</v>
      </c>
      <c r="C3326" s="7">
        <v>44469</v>
      </c>
      <c r="D3326" s="6" t="s">
        <v>375</v>
      </c>
      <c r="E3326" s="6" t="s">
        <v>151</v>
      </c>
      <c r="F3326" s="6" t="s">
        <v>152</v>
      </c>
      <c r="G3326" s="6" t="s">
        <v>45</v>
      </c>
      <c r="H3326" s="6" t="s">
        <v>375</v>
      </c>
      <c r="I3326" s="6" t="s">
        <v>49</v>
      </c>
      <c r="J3326" s="8" t="s">
        <v>296</v>
      </c>
      <c r="K3326" s="6" t="s">
        <v>56</v>
      </c>
      <c r="L3326" s="7">
        <v>44469</v>
      </c>
      <c r="M3326" s="7">
        <v>44469</v>
      </c>
      <c r="N3326" s="6" t="s">
        <v>57</v>
      </c>
    </row>
    <row r="3327" spans="1:14" x14ac:dyDescent="0.25">
      <c r="A3327" s="6" t="s">
        <v>51</v>
      </c>
      <c r="B3327" s="7">
        <v>44378</v>
      </c>
      <c r="C3327" s="7">
        <v>44469</v>
      </c>
      <c r="D3327" s="6" t="s">
        <v>123</v>
      </c>
      <c r="E3327" s="6" t="s">
        <v>108</v>
      </c>
      <c r="F3327" s="6" t="s">
        <v>109</v>
      </c>
      <c r="G3327" s="6" t="s">
        <v>45</v>
      </c>
      <c r="H3327" s="6" t="s">
        <v>123</v>
      </c>
      <c r="I3327" s="6" t="s">
        <v>49</v>
      </c>
      <c r="J3327" s="8" t="s">
        <v>296</v>
      </c>
      <c r="K3327" s="6" t="s">
        <v>56</v>
      </c>
      <c r="L3327" s="7">
        <v>44469</v>
      </c>
      <c r="M3327" s="7">
        <v>44469</v>
      </c>
      <c r="N3327" s="6" t="s">
        <v>57</v>
      </c>
    </row>
    <row r="3328" spans="1:14" x14ac:dyDescent="0.25">
      <c r="A3328" s="6" t="s">
        <v>51</v>
      </c>
      <c r="B3328" s="7">
        <v>44378</v>
      </c>
      <c r="C3328" s="7">
        <v>44469</v>
      </c>
      <c r="D3328" s="6" t="s">
        <v>343</v>
      </c>
      <c r="E3328" s="6" t="s">
        <v>89</v>
      </c>
      <c r="F3328" s="6" t="s">
        <v>90</v>
      </c>
      <c r="G3328" s="6" t="s">
        <v>45</v>
      </c>
      <c r="H3328" s="6" t="s">
        <v>343</v>
      </c>
      <c r="I3328" s="6" t="s">
        <v>49</v>
      </c>
      <c r="J3328" s="8" t="s">
        <v>296</v>
      </c>
      <c r="K3328" s="6" t="s">
        <v>56</v>
      </c>
      <c r="L3328" s="7">
        <v>44469</v>
      </c>
      <c r="M3328" s="7">
        <v>44469</v>
      </c>
      <c r="N3328" s="6" t="s">
        <v>57</v>
      </c>
    </row>
    <row r="3329" spans="1:14" x14ac:dyDescent="0.25">
      <c r="A3329" s="6" t="s">
        <v>51</v>
      </c>
      <c r="B3329" s="7">
        <v>44378</v>
      </c>
      <c r="C3329" s="7">
        <v>44469</v>
      </c>
      <c r="D3329" s="6" t="s">
        <v>56</v>
      </c>
      <c r="E3329" s="6" t="s">
        <v>89</v>
      </c>
      <c r="F3329" s="6" t="s">
        <v>90</v>
      </c>
      <c r="G3329" s="6" t="s">
        <v>45</v>
      </c>
      <c r="H3329" s="6" t="s">
        <v>56</v>
      </c>
      <c r="I3329" s="6" t="s">
        <v>50</v>
      </c>
      <c r="J3329" s="8" t="s">
        <v>296</v>
      </c>
      <c r="K3329" s="6" t="s">
        <v>56</v>
      </c>
      <c r="L3329" s="7">
        <v>44469</v>
      </c>
      <c r="M3329" s="7">
        <v>44469</v>
      </c>
      <c r="N3329" s="6" t="s">
        <v>57</v>
      </c>
    </row>
    <row r="3330" spans="1:14" x14ac:dyDescent="0.25">
      <c r="A3330" s="6" t="s">
        <v>51</v>
      </c>
      <c r="B3330" s="7">
        <v>44378</v>
      </c>
      <c r="C3330" s="7">
        <v>44469</v>
      </c>
      <c r="D3330" s="6" t="s">
        <v>322</v>
      </c>
      <c r="E3330" s="6" t="s">
        <v>155</v>
      </c>
      <c r="F3330" s="6" t="s">
        <v>156</v>
      </c>
      <c r="G3330" s="6" t="s">
        <v>45</v>
      </c>
      <c r="H3330" s="6" t="s">
        <v>322</v>
      </c>
      <c r="I3330" s="6" t="s">
        <v>49</v>
      </c>
      <c r="J3330" s="8" t="s">
        <v>296</v>
      </c>
      <c r="K3330" s="6" t="s">
        <v>56</v>
      </c>
      <c r="L3330" s="7">
        <v>44469</v>
      </c>
      <c r="M3330" s="7">
        <v>44469</v>
      </c>
      <c r="N3330" s="6" t="s">
        <v>57</v>
      </c>
    </row>
    <row r="3331" spans="1:14" x14ac:dyDescent="0.25">
      <c r="A3331" s="6" t="s">
        <v>51</v>
      </c>
      <c r="B3331" s="7">
        <v>44378</v>
      </c>
      <c r="C3331" s="7">
        <v>44469</v>
      </c>
      <c r="D3331" s="6" t="s">
        <v>374</v>
      </c>
      <c r="E3331" s="6" t="s">
        <v>77</v>
      </c>
      <c r="F3331" s="6" t="s">
        <v>78</v>
      </c>
      <c r="G3331" s="6" t="s">
        <v>45</v>
      </c>
      <c r="H3331" s="6" t="s">
        <v>374</v>
      </c>
      <c r="I3331" s="6" t="s">
        <v>49</v>
      </c>
      <c r="J3331" s="8" t="s">
        <v>296</v>
      </c>
      <c r="K3331" s="6" t="s">
        <v>56</v>
      </c>
      <c r="L3331" s="7">
        <v>44469</v>
      </c>
      <c r="M3331" s="7">
        <v>44469</v>
      </c>
      <c r="N3331" s="6" t="s">
        <v>57</v>
      </c>
    </row>
    <row r="3332" spans="1:14" x14ac:dyDescent="0.25">
      <c r="A3332" s="6" t="s">
        <v>51</v>
      </c>
      <c r="B3332" s="7">
        <v>44378</v>
      </c>
      <c r="C3332" s="7">
        <v>44469</v>
      </c>
      <c r="D3332" s="6" t="s">
        <v>58</v>
      </c>
      <c r="E3332" s="6" t="s">
        <v>96</v>
      </c>
      <c r="F3332" s="6" t="s">
        <v>97</v>
      </c>
      <c r="G3332" s="6" t="s">
        <v>45</v>
      </c>
      <c r="H3332" s="6" t="s">
        <v>58</v>
      </c>
      <c r="I3332" s="6" t="s">
        <v>49</v>
      </c>
      <c r="J3332" s="8" t="s">
        <v>296</v>
      </c>
      <c r="K3332" s="6" t="s">
        <v>56</v>
      </c>
      <c r="L3332" s="7">
        <v>44469</v>
      </c>
      <c r="M3332" s="7">
        <v>44469</v>
      </c>
      <c r="N3332" s="6" t="s">
        <v>57</v>
      </c>
    </row>
    <row r="3333" spans="1:14" x14ac:dyDescent="0.25">
      <c r="A3333" s="6" t="s">
        <v>51</v>
      </c>
      <c r="B3333" s="7">
        <v>44378</v>
      </c>
      <c r="C3333" s="7">
        <v>44469</v>
      </c>
      <c r="D3333" s="6" t="s">
        <v>58</v>
      </c>
      <c r="E3333" s="6" t="s">
        <v>96</v>
      </c>
      <c r="F3333" s="6" t="s">
        <v>97</v>
      </c>
      <c r="G3333" s="6" t="s">
        <v>45</v>
      </c>
      <c r="H3333" s="6" t="s">
        <v>58</v>
      </c>
      <c r="I3333" s="6" t="s">
        <v>49</v>
      </c>
      <c r="J3333" s="8" t="s">
        <v>296</v>
      </c>
      <c r="K3333" s="6" t="s">
        <v>56</v>
      </c>
      <c r="L3333" s="7">
        <v>44469</v>
      </c>
      <c r="M3333" s="7">
        <v>44469</v>
      </c>
      <c r="N3333" s="6" t="s">
        <v>57</v>
      </c>
    </row>
    <row r="3334" spans="1:14" x14ac:dyDescent="0.25">
      <c r="A3334" s="6" t="s">
        <v>51</v>
      </c>
      <c r="B3334" s="7">
        <v>44378</v>
      </c>
      <c r="C3334" s="7">
        <v>44469</v>
      </c>
      <c r="D3334" s="6" t="s">
        <v>124</v>
      </c>
      <c r="E3334" s="6" t="s">
        <v>96</v>
      </c>
      <c r="F3334" s="6" t="s">
        <v>97</v>
      </c>
      <c r="G3334" s="6" t="s">
        <v>45</v>
      </c>
      <c r="H3334" s="6" t="s">
        <v>124</v>
      </c>
      <c r="I3334" s="6" t="s">
        <v>49</v>
      </c>
      <c r="J3334" s="8" t="s">
        <v>296</v>
      </c>
      <c r="K3334" s="6" t="s">
        <v>56</v>
      </c>
      <c r="L3334" s="7">
        <v>44469</v>
      </c>
      <c r="M3334" s="7">
        <v>44469</v>
      </c>
      <c r="N3334" s="6" t="s">
        <v>57</v>
      </c>
    </row>
    <row r="3335" spans="1:14" x14ac:dyDescent="0.25">
      <c r="A3335" s="6" t="s">
        <v>51</v>
      </c>
      <c r="B3335" s="7">
        <v>44378</v>
      </c>
      <c r="C3335" s="7">
        <v>44469</v>
      </c>
      <c r="D3335" s="6" t="s">
        <v>382</v>
      </c>
      <c r="E3335" s="6" t="s">
        <v>72</v>
      </c>
      <c r="F3335" s="6" t="s">
        <v>73</v>
      </c>
      <c r="G3335" s="6" t="s">
        <v>46</v>
      </c>
      <c r="H3335" s="6" t="s">
        <v>382</v>
      </c>
      <c r="I3335" s="6" t="s">
        <v>49</v>
      </c>
      <c r="J3335" s="8" t="s">
        <v>296</v>
      </c>
      <c r="K3335" s="6" t="s">
        <v>56</v>
      </c>
      <c r="L3335" s="7">
        <v>44469</v>
      </c>
      <c r="M3335" s="7">
        <v>44469</v>
      </c>
      <c r="N3335" s="6" t="s">
        <v>57</v>
      </c>
    </row>
    <row r="3336" spans="1:14" x14ac:dyDescent="0.25">
      <c r="A3336" s="6" t="s">
        <v>51</v>
      </c>
      <c r="B3336" s="7">
        <v>44378</v>
      </c>
      <c r="C3336" s="7">
        <v>44469</v>
      </c>
      <c r="D3336" s="6" t="s">
        <v>123</v>
      </c>
      <c r="E3336" s="6" t="s">
        <v>96</v>
      </c>
      <c r="F3336" s="6" t="s">
        <v>97</v>
      </c>
      <c r="G3336" s="6" t="s">
        <v>45</v>
      </c>
      <c r="H3336" s="6" t="s">
        <v>123</v>
      </c>
      <c r="I3336" s="6" t="s">
        <v>49</v>
      </c>
      <c r="J3336" s="8" t="s">
        <v>296</v>
      </c>
      <c r="K3336" s="6" t="s">
        <v>56</v>
      </c>
      <c r="L3336" s="7">
        <v>44469</v>
      </c>
      <c r="M3336" s="7">
        <v>44469</v>
      </c>
      <c r="N3336" s="6" t="s">
        <v>57</v>
      </c>
    </row>
    <row r="3337" spans="1:14" x14ac:dyDescent="0.25">
      <c r="A3337" s="6" t="s">
        <v>51</v>
      </c>
      <c r="B3337" s="7">
        <v>44378</v>
      </c>
      <c r="C3337" s="7">
        <v>44469</v>
      </c>
      <c r="D3337" s="6" t="s">
        <v>340</v>
      </c>
      <c r="E3337" s="6" t="s">
        <v>89</v>
      </c>
      <c r="F3337" s="6" t="s">
        <v>90</v>
      </c>
      <c r="G3337" s="6" t="s">
        <v>45</v>
      </c>
      <c r="H3337" s="6" t="s">
        <v>340</v>
      </c>
      <c r="I3337" s="6" t="s">
        <v>49</v>
      </c>
      <c r="J3337" s="8" t="s">
        <v>296</v>
      </c>
      <c r="K3337" s="6" t="s">
        <v>56</v>
      </c>
      <c r="L3337" s="7">
        <v>44469</v>
      </c>
      <c r="M3337" s="7">
        <v>44469</v>
      </c>
      <c r="N3337" s="6" t="s">
        <v>57</v>
      </c>
    </row>
    <row r="3338" spans="1:14" x14ac:dyDescent="0.25">
      <c r="A3338" s="6" t="s">
        <v>51</v>
      </c>
      <c r="B3338" s="7">
        <v>44378</v>
      </c>
      <c r="C3338" s="7">
        <v>44469</v>
      </c>
      <c r="D3338" s="6" t="s">
        <v>325</v>
      </c>
      <c r="E3338" s="6" t="s">
        <v>53</v>
      </c>
      <c r="F3338" s="6" t="s">
        <v>54</v>
      </c>
      <c r="G3338" s="6" t="s">
        <v>45</v>
      </c>
      <c r="H3338" s="6" t="s">
        <v>325</v>
      </c>
      <c r="I3338" s="6" t="s">
        <v>49</v>
      </c>
      <c r="J3338" s="8" t="s">
        <v>296</v>
      </c>
      <c r="K3338" s="6" t="s">
        <v>56</v>
      </c>
      <c r="L3338" s="7">
        <v>44469</v>
      </c>
      <c r="M3338" s="7">
        <v>44469</v>
      </c>
      <c r="N3338" s="6" t="s">
        <v>57</v>
      </c>
    </row>
    <row r="3339" spans="1:14" x14ac:dyDescent="0.25">
      <c r="A3339" s="6" t="s">
        <v>51</v>
      </c>
      <c r="B3339" s="7">
        <v>44378</v>
      </c>
      <c r="C3339" s="7">
        <v>44469</v>
      </c>
      <c r="D3339" s="6" t="s">
        <v>123</v>
      </c>
      <c r="E3339" s="6" t="s">
        <v>96</v>
      </c>
      <c r="F3339" s="6" t="s">
        <v>97</v>
      </c>
      <c r="G3339" s="6" t="s">
        <v>45</v>
      </c>
      <c r="H3339" s="6" t="s">
        <v>123</v>
      </c>
      <c r="I3339" s="6" t="s">
        <v>49</v>
      </c>
      <c r="J3339" s="8" t="s">
        <v>296</v>
      </c>
      <c r="K3339" s="6" t="s">
        <v>56</v>
      </c>
      <c r="L3339" s="7">
        <v>44469</v>
      </c>
      <c r="M3339" s="7">
        <v>44469</v>
      </c>
      <c r="N3339" s="6" t="s">
        <v>57</v>
      </c>
    </row>
    <row r="3340" spans="1:14" x14ac:dyDescent="0.25">
      <c r="A3340" s="6" t="s">
        <v>51</v>
      </c>
      <c r="B3340" s="7">
        <v>44378</v>
      </c>
      <c r="C3340" s="7">
        <v>44469</v>
      </c>
      <c r="D3340" s="6" t="s">
        <v>241</v>
      </c>
      <c r="E3340" s="6" t="s">
        <v>53</v>
      </c>
      <c r="F3340" s="6" t="s">
        <v>54</v>
      </c>
      <c r="G3340" s="6" t="s">
        <v>45</v>
      </c>
      <c r="H3340" s="6" t="s">
        <v>241</v>
      </c>
      <c r="I3340" s="6" t="s">
        <v>49</v>
      </c>
      <c r="J3340" s="8" t="s">
        <v>296</v>
      </c>
      <c r="K3340" s="6" t="s">
        <v>56</v>
      </c>
      <c r="L3340" s="7">
        <v>44469</v>
      </c>
      <c r="M3340" s="7">
        <v>44469</v>
      </c>
      <c r="N3340" s="6" t="s">
        <v>57</v>
      </c>
    </row>
    <row r="3341" spans="1:14" x14ac:dyDescent="0.25">
      <c r="A3341" s="6" t="s">
        <v>51</v>
      </c>
      <c r="B3341" s="7">
        <v>44378</v>
      </c>
      <c r="C3341" s="7">
        <v>44469</v>
      </c>
      <c r="D3341" s="6" t="s">
        <v>58</v>
      </c>
      <c r="E3341" s="6" t="s">
        <v>151</v>
      </c>
      <c r="F3341" s="6" t="s">
        <v>152</v>
      </c>
      <c r="G3341" s="6" t="s">
        <v>45</v>
      </c>
      <c r="H3341" s="6" t="s">
        <v>58</v>
      </c>
      <c r="I3341" s="6" t="s">
        <v>49</v>
      </c>
      <c r="J3341" s="8" t="s">
        <v>296</v>
      </c>
      <c r="K3341" s="6" t="s">
        <v>56</v>
      </c>
      <c r="L3341" s="7">
        <v>44469</v>
      </c>
      <c r="M3341" s="7">
        <v>44469</v>
      </c>
      <c r="N3341" s="6" t="s">
        <v>57</v>
      </c>
    </row>
    <row r="3342" spans="1:14" x14ac:dyDescent="0.25">
      <c r="A3342" s="6" t="s">
        <v>51</v>
      </c>
      <c r="B3342" s="7">
        <v>44378</v>
      </c>
      <c r="C3342" s="7">
        <v>44469</v>
      </c>
      <c r="D3342" s="6" t="s">
        <v>123</v>
      </c>
      <c r="E3342" s="6" t="s">
        <v>64</v>
      </c>
      <c r="F3342" s="6" t="s">
        <v>65</v>
      </c>
      <c r="G3342" s="6" t="s">
        <v>45</v>
      </c>
      <c r="H3342" s="6" t="s">
        <v>123</v>
      </c>
      <c r="I3342" s="6" t="s">
        <v>49</v>
      </c>
      <c r="J3342" s="8" t="s">
        <v>296</v>
      </c>
      <c r="K3342" s="6" t="s">
        <v>56</v>
      </c>
      <c r="L3342" s="7">
        <v>44469</v>
      </c>
      <c r="M3342" s="7">
        <v>44469</v>
      </c>
      <c r="N3342" s="6" t="s">
        <v>57</v>
      </c>
    </row>
    <row r="3343" spans="1:14" x14ac:dyDescent="0.25">
      <c r="A3343" s="6" t="s">
        <v>51</v>
      </c>
      <c r="B3343" s="7">
        <v>44378</v>
      </c>
      <c r="C3343" s="7">
        <v>44469</v>
      </c>
      <c r="D3343" s="6" t="s">
        <v>314</v>
      </c>
      <c r="E3343" s="6" t="s">
        <v>89</v>
      </c>
      <c r="F3343" s="6" t="s">
        <v>90</v>
      </c>
      <c r="G3343" s="6" t="s">
        <v>45</v>
      </c>
      <c r="H3343" s="6" t="s">
        <v>314</v>
      </c>
      <c r="I3343" s="6" t="s">
        <v>49</v>
      </c>
      <c r="J3343" s="8" t="s">
        <v>296</v>
      </c>
      <c r="K3343" s="6" t="s">
        <v>56</v>
      </c>
      <c r="L3343" s="7">
        <v>44469</v>
      </c>
      <c r="M3343" s="7">
        <v>44469</v>
      </c>
      <c r="N3343" s="6" t="s">
        <v>57</v>
      </c>
    </row>
    <row r="3344" spans="1:14" x14ac:dyDescent="0.25">
      <c r="A3344" s="6" t="s">
        <v>51</v>
      </c>
      <c r="B3344" s="7">
        <v>44378</v>
      </c>
      <c r="C3344" s="7">
        <v>44469</v>
      </c>
      <c r="D3344" s="6" t="s">
        <v>230</v>
      </c>
      <c r="E3344" s="6" t="s">
        <v>101</v>
      </c>
      <c r="F3344" s="6" t="s">
        <v>102</v>
      </c>
      <c r="G3344" s="6" t="s">
        <v>45</v>
      </c>
      <c r="H3344" s="6" t="s">
        <v>230</v>
      </c>
      <c r="I3344" s="6" t="s">
        <v>49</v>
      </c>
      <c r="J3344" s="8" t="s">
        <v>296</v>
      </c>
      <c r="K3344" s="6" t="s">
        <v>56</v>
      </c>
      <c r="L3344" s="7">
        <v>44469</v>
      </c>
      <c r="M3344" s="7">
        <v>44469</v>
      </c>
      <c r="N3344" s="6" t="s">
        <v>57</v>
      </c>
    </row>
    <row r="3345" spans="1:14" x14ac:dyDescent="0.25">
      <c r="A3345" s="6" t="s">
        <v>51</v>
      </c>
      <c r="B3345" s="7">
        <v>44378</v>
      </c>
      <c r="C3345" s="7">
        <v>44469</v>
      </c>
      <c r="D3345" s="6" t="s">
        <v>133</v>
      </c>
      <c r="E3345" s="6" t="s">
        <v>96</v>
      </c>
      <c r="F3345" s="6" t="s">
        <v>97</v>
      </c>
      <c r="G3345" s="6" t="s">
        <v>45</v>
      </c>
      <c r="H3345" s="6" t="s">
        <v>133</v>
      </c>
      <c r="I3345" s="6" t="s">
        <v>49</v>
      </c>
      <c r="J3345" s="8" t="s">
        <v>296</v>
      </c>
      <c r="K3345" s="6" t="s">
        <v>56</v>
      </c>
      <c r="L3345" s="7">
        <v>44469</v>
      </c>
      <c r="M3345" s="7">
        <v>44469</v>
      </c>
      <c r="N3345" s="6" t="s">
        <v>57</v>
      </c>
    </row>
    <row r="3346" spans="1:14" x14ac:dyDescent="0.25">
      <c r="A3346" s="6" t="s">
        <v>51</v>
      </c>
      <c r="B3346" s="7">
        <v>44378</v>
      </c>
      <c r="C3346" s="7">
        <v>44469</v>
      </c>
      <c r="D3346" s="6" t="s">
        <v>125</v>
      </c>
      <c r="E3346" s="6" t="s">
        <v>74</v>
      </c>
      <c r="F3346" s="6" t="s">
        <v>75</v>
      </c>
      <c r="G3346" s="6" t="s">
        <v>45</v>
      </c>
      <c r="H3346" s="6" t="s">
        <v>125</v>
      </c>
      <c r="I3346" s="6" t="s">
        <v>49</v>
      </c>
      <c r="J3346" s="8" t="s">
        <v>296</v>
      </c>
      <c r="K3346" s="6" t="s">
        <v>56</v>
      </c>
      <c r="L3346" s="7">
        <v>44469</v>
      </c>
      <c r="M3346" s="7">
        <v>44469</v>
      </c>
      <c r="N3346" s="6" t="s">
        <v>57</v>
      </c>
    </row>
    <row r="3347" spans="1:14" x14ac:dyDescent="0.25">
      <c r="A3347" s="6" t="s">
        <v>51</v>
      </c>
      <c r="B3347" s="7">
        <v>44378</v>
      </c>
      <c r="C3347" s="7">
        <v>44469</v>
      </c>
      <c r="D3347" s="6" t="s">
        <v>88</v>
      </c>
      <c r="E3347" s="6" t="s">
        <v>89</v>
      </c>
      <c r="F3347" s="6" t="s">
        <v>90</v>
      </c>
      <c r="G3347" s="6" t="s">
        <v>45</v>
      </c>
      <c r="H3347" s="6" t="s">
        <v>88</v>
      </c>
      <c r="I3347" s="6" t="s">
        <v>49</v>
      </c>
      <c r="J3347" s="8" t="s">
        <v>296</v>
      </c>
      <c r="K3347" s="6" t="s">
        <v>56</v>
      </c>
      <c r="L3347" s="7">
        <v>44469</v>
      </c>
      <c r="M3347" s="7">
        <v>44469</v>
      </c>
      <c r="N3347" s="6" t="s">
        <v>57</v>
      </c>
    </row>
    <row r="3348" spans="1:14" x14ac:dyDescent="0.25">
      <c r="A3348" s="6" t="s">
        <v>51</v>
      </c>
      <c r="B3348" s="7">
        <v>44378</v>
      </c>
      <c r="C3348" s="7">
        <v>44469</v>
      </c>
      <c r="D3348" s="6" t="s">
        <v>123</v>
      </c>
      <c r="E3348" s="6" t="s">
        <v>121</v>
      </c>
      <c r="F3348" s="6" t="s">
        <v>122</v>
      </c>
      <c r="G3348" s="6" t="s">
        <v>45</v>
      </c>
      <c r="H3348" s="6" t="s">
        <v>123</v>
      </c>
      <c r="I3348" s="6" t="s">
        <v>49</v>
      </c>
      <c r="J3348" s="8" t="s">
        <v>296</v>
      </c>
      <c r="K3348" s="6" t="s">
        <v>56</v>
      </c>
      <c r="L3348" s="7">
        <v>44469</v>
      </c>
      <c r="M3348" s="7">
        <v>44469</v>
      </c>
      <c r="N3348" s="6" t="s">
        <v>57</v>
      </c>
    </row>
    <row r="3349" spans="1:14" x14ac:dyDescent="0.25">
      <c r="A3349" s="6" t="s">
        <v>51</v>
      </c>
      <c r="B3349" s="7">
        <v>44378</v>
      </c>
      <c r="C3349" s="7">
        <v>44469</v>
      </c>
      <c r="D3349" s="6" t="s">
        <v>354</v>
      </c>
      <c r="E3349" s="6" t="s">
        <v>64</v>
      </c>
      <c r="F3349" s="6" t="s">
        <v>65</v>
      </c>
      <c r="G3349" s="6" t="s">
        <v>45</v>
      </c>
      <c r="H3349" s="6" t="s">
        <v>354</v>
      </c>
      <c r="I3349" s="6" t="s">
        <v>49</v>
      </c>
      <c r="J3349" s="8" t="s">
        <v>296</v>
      </c>
      <c r="K3349" s="6" t="s">
        <v>56</v>
      </c>
      <c r="L3349" s="7">
        <v>44469</v>
      </c>
      <c r="M3349" s="7">
        <v>44469</v>
      </c>
      <c r="N3349" s="6" t="s">
        <v>57</v>
      </c>
    </row>
    <row r="3350" spans="1:14" x14ac:dyDescent="0.25">
      <c r="A3350" s="6" t="s">
        <v>51</v>
      </c>
      <c r="B3350" s="7">
        <v>44378</v>
      </c>
      <c r="C3350" s="7">
        <v>44469</v>
      </c>
      <c r="D3350" s="6" t="s">
        <v>123</v>
      </c>
      <c r="E3350" s="6" t="s">
        <v>108</v>
      </c>
      <c r="F3350" s="6" t="s">
        <v>109</v>
      </c>
      <c r="G3350" s="6" t="s">
        <v>45</v>
      </c>
      <c r="H3350" s="6" t="s">
        <v>123</v>
      </c>
      <c r="I3350" s="6" t="s">
        <v>49</v>
      </c>
      <c r="J3350" s="8" t="s">
        <v>296</v>
      </c>
      <c r="K3350" s="6" t="s">
        <v>56</v>
      </c>
      <c r="L3350" s="7">
        <v>44469</v>
      </c>
      <c r="M3350" s="7">
        <v>44469</v>
      </c>
      <c r="N3350" s="6" t="s">
        <v>57</v>
      </c>
    </row>
    <row r="3351" spans="1:14" x14ac:dyDescent="0.25">
      <c r="A3351" s="6" t="s">
        <v>51</v>
      </c>
      <c r="B3351" s="7">
        <v>44378</v>
      </c>
      <c r="C3351" s="7">
        <v>44469</v>
      </c>
      <c r="D3351" s="6" t="s">
        <v>400</v>
      </c>
      <c r="E3351" s="6" t="s">
        <v>101</v>
      </c>
      <c r="F3351" s="6" t="s">
        <v>102</v>
      </c>
      <c r="G3351" s="6" t="s">
        <v>45</v>
      </c>
      <c r="H3351" s="6" t="s">
        <v>400</v>
      </c>
      <c r="I3351" s="6" t="s">
        <v>49</v>
      </c>
      <c r="J3351" s="8" t="s">
        <v>296</v>
      </c>
      <c r="K3351" s="6" t="s">
        <v>56</v>
      </c>
      <c r="L3351" s="7">
        <v>44469</v>
      </c>
      <c r="M3351" s="7">
        <v>44469</v>
      </c>
      <c r="N3351" s="6" t="s">
        <v>57</v>
      </c>
    </row>
    <row r="3352" spans="1:14" x14ac:dyDescent="0.25">
      <c r="A3352" s="6" t="s">
        <v>51</v>
      </c>
      <c r="B3352" s="7">
        <v>44378</v>
      </c>
      <c r="C3352" s="7">
        <v>44469</v>
      </c>
      <c r="D3352" s="6" t="s">
        <v>133</v>
      </c>
      <c r="E3352" s="6" t="s">
        <v>139</v>
      </c>
      <c r="F3352" s="6" t="s">
        <v>140</v>
      </c>
      <c r="G3352" s="6" t="s">
        <v>45</v>
      </c>
      <c r="H3352" s="6" t="s">
        <v>133</v>
      </c>
      <c r="I3352" s="6" t="s">
        <v>49</v>
      </c>
      <c r="J3352" s="8" t="s">
        <v>296</v>
      </c>
      <c r="K3352" s="6" t="s">
        <v>56</v>
      </c>
      <c r="L3352" s="7">
        <v>44469</v>
      </c>
      <c r="M3352" s="7">
        <v>44469</v>
      </c>
      <c r="N3352" s="6" t="s">
        <v>57</v>
      </c>
    </row>
    <row r="3353" spans="1:14" x14ac:dyDescent="0.25">
      <c r="A3353" s="6" t="s">
        <v>51</v>
      </c>
      <c r="B3353" s="7">
        <v>44378</v>
      </c>
      <c r="C3353" s="7">
        <v>44469</v>
      </c>
      <c r="D3353" s="6" t="s">
        <v>56</v>
      </c>
      <c r="E3353" s="6" t="s">
        <v>64</v>
      </c>
      <c r="F3353" s="6" t="s">
        <v>65</v>
      </c>
      <c r="G3353" s="6" t="s">
        <v>45</v>
      </c>
      <c r="H3353" s="6" t="s">
        <v>56</v>
      </c>
      <c r="I3353" s="6" t="s">
        <v>50</v>
      </c>
      <c r="J3353" s="8" t="s">
        <v>296</v>
      </c>
      <c r="K3353" s="6" t="s">
        <v>56</v>
      </c>
      <c r="L3353" s="7">
        <v>44469</v>
      </c>
      <c r="M3353" s="7">
        <v>44469</v>
      </c>
      <c r="N3353" s="6" t="s">
        <v>57</v>
      </c>
    </row>
    <row r="3354" spans="1:14" x14ac:dyDescent="0.25">
      <c r="A3354" s="6" t="s">
        <v>51</v>
      </c>
      <c r="B3354" s="7">
        <v>44378</v>
      </c>
      <c r="C3354" s="7">
        <v>44469</v>
      </c>
      <c r="D3354" s="6" t="s">
        <v>374</v>
      </c>
      <c r="E3354" s="6" t="s">
        <v>101</v>
      </c>
      <c r="F3354" s="6" t="s">
        <v>102</v>
      </c>
      <c r="G3354" s="6" t="s">
        <v>45</v>
      </c>
      <c r="H3354" s="6" t="s">
        <v>374</v>
      </c>
      <c r="I3354" s="6" t="s">
        <v>49</v>
      </c>
      <c r="J3354" s="8" t="s">
        <v>296</v>
      </c>
      <c r="K3354" s="6" t="s">
        <v>56</v>
      </c>
      <c r="L3354" s="7">
        <v>44469</v>
      </c>
      <c r="M3354" s="7">
        <v>44469</v>
      </c>
      <c r="N3354" s="6" t="s">
        <v>57</v>
      </c>
    </row>
    <row r="3355" spans="1:14" x14ac:dyDescent="0.25">
      <c r="A3355" s="6" t="s">
        <v>51</v>
      </c>
      <c r="B3355" s="7">
        <v>44378</v>
      </c>
      <c r="C3355" s="7">
        <v>44469</v>
      </c>
      <c r="D3355" s="6" t="s">
        <v>244</v>
      </c>
      <c r="E3355" s="6" t="s">
        <v>101</v>
      </c>
      <c r="F3355" s="6" t="s">
        <v>102</v>
      </c>
      <c r="G3355" s="6" t="s">
        <v>45</v>
      </c>
      <c r="H3355" s="6" t="s">
        <v>244</v>
      </c>
      <c r="I3355" s="6" t="s">
        <v>49</v>
      </c>
      <c r="J3355" s="8" t="s">
        <v>296</v>
      </c>
      <c r="K3355" s="6" t="s">
        <v>56</v>
      </c>
      <c r="L3355" s="7">
        <v>44469</v>
      </c>
      <c r="M3355" s="7">
        <v>44469</v>
      </c>
      <c r="N3355" s="6" t="s">
        <v>57</v>
      </c>
    </row>
    <row r="3356" spans="1:14" x14ac:dyDescent="0.25">
      <c r="A3356" s="6" t="s">
        <v>51</v>
      </c>
      <c r="B3356" s="7">
        <v>44378</v>
      </c>
      <c r="C3356" s="7">
        <v>44469</v>
      </c>
      <c r="D3356" s="6" t="s">
        <v>244</v>
      </c>
      <c r="E3356" s="6" t="s">
        <v>101</v>
      </c>
      <c r="F3356" s="6" t="s">
        <v>102</v>
      </c>
      <c r="G3356" s="6" t="s">
        <v>45</v>
      </c>
      <c r="H3356" s="6" t="s">
        <v>244</v>
      </c>
      <c r="I3356" s="6" t="s">
        <v>49</v>
      </c>
      <c r="J3356" s="8" t="s">
        <v>296</v>
      </c>
      <c r="K3356" s="6" t="s">
        <v>56</v>
      </c>
      <c r="L3356" s="7">
        <v>44469</v>
      </c>
      <c r="M3356" s="7">
        <v>44469</v>
      </c>
      <c r="N3356" s="6" t="s">
        <v>57</v>
      </c>
    </row>
    <row r="3357" spans="1:14" x14ac:dyDescent="0.25">
      <c r="A3357" s="6" t="s">
        <v>51</v>
      </c>
      <c r="B3357" s="7">
        <v>44378</v>
      </c>
      <c r="C3357" s="7">
        <v>44469</v>
      </c>
      <c r="D3357" s="6" t="s">
        <v>58</v>
      </c>
      <c r="E3357" s="6" t="s">
        <v>64</v>
      </c>
      <c r="F3357" s="6" t="s">
        <v>65</v>
      </c>
      <c r="G3357" s="6" t="s">
        <v>45</v>
      </c>
      <c r="H3357" s="6" t="s">
        <v>58</v>
      </c>
      <c r="I3357" s="6" t="s">
        <v>49</v>
      </c>
      <c r="J3357" s="8" t="s">
        <v>296</v>
      </c>
      <c r="K3357" s="6" t="s">
        <v>56</v>
      </c>
      <c r="L3357" s="7">
        <v>44469</v>
      </c>
      <c r="M3357" s="7">
        <v>44469</v>
      </c>
      <c r="N3357" s="6" t="s">
        <v>57</v>
      </c>
    </row>
    <row r="3358" spans="1:14" x14ac:dyDescent="0.25">
      <c r="A3358" s="6" t="s">
        <v>51</v>
      </c>
      <c r="B3358" s="7">
        <v>44378</v>
      </c>
      <c r="C3358" s="7">
        <v>44469</v>
      </c>
      <c r="D3358" s="6" t="s">
        <v>399</v>
      </c>
      <c r="E3358" s="6" t="s">
        <v>53</v>
      </c>
      <c r="F3358" s="6" t="s">
        <v>54</v>
      </c>
      <c r="G3358" s="6" t="s">
        <v>45</v>
      </c>
      <c r="H3358" s="6" t="s">
        <v>399</v>
      </c>
      <c r="I3358" s="6" t="s">
        <v>49</v>
      </c>
      <c r="J3358" s="8" t="s">
        <v>296</v>
      </c>
      <c r="K3358" s="6" t="s">
        <v>56</v>
      </c>
      <c r="L3358" s="7">
        <v>44469</v>
      </c>
      <c r="M3358" s="7">
        <v>44469</v>
      </c>
      <c r="N3358" s="6" t="s">
        <v>57</v>
      </c>
    </row>
    <row r="3359" spans="1:14" x14ac:dyDescent="0.25">
      <c r="A3359" s="6" t="s">
        <v>51</v>
      </c>
      <c r="B3359" s="7">
        <v>44378</v>
      </c>
      <c r="C3359" s="7">
        <v>44469</v>
      </c>
      <c r="D3359" s="6" t="s">
        <v>325</v>
      </c>
      <c r="E3359" s="6" t="s">
        <v>64</v>
      </c>
      <c r="F3359" s="6" t="s">
        <v>65</v>
      </c>
      <c r="G3359" s="6" t="s">
        <v>45</v>
      </c>
      <c r="H3359" s="6" t="s">
        <v>325</v>
      </c>
      <c r="I3359" s="6" t="s">
        <v>49</v>
      </c>
      <c r="J3359" s="8" t="s">
        <v>296</v>
      </c>
      <c r="K3359" s="6" t="s">
        <v>56</v>
      </c>
      <c r="L3359" s="7">
        <v>44469</v>
      </c>
      <c r="M3359" s="7">
        <v>44469</v>
      </c>
      <c r="N3359" s="6" t="s">
        <v>57</v>
      </c>
    </row>
    <row r="3360" spans="1:14" x14ac:dyDescent="0.25">
      <c r="A3360" s="6" t="s">
        <v>51</v>
      </c>
      <c r="B3360" s="7">
        <v>44378</v>
      </c>
      <c r="C3360" s="7">
        <v>44469</v>
      </c>
      <c r="D3360" s="6" t="s">
        <v>125</v>
      </c>
      <c r="E3360" s="6" t="s">
        <v>155</v>
      </c>
      <c r="F3360" s="6" t="s">
        <v>156</v>
      </c>
      <c r="G3360" s="6" t="s">
        <v>45</v>
      </c>
      <c r="H3360" s="6" t="s">
        <v>125</v>
      </c>
      <c r="I3360" s="6" t="s">
        <v>49</v>
      </c>
      <c r="J3360" s="8" t="s">
        <v>296</v>
      </c>
      <c r="K3360" s="6" t="s">
        <v>56</v>
      </c>
      <c r="L3360" s="7">
        <v>44469</v>
      </c>
      <c r="M3360" s="7">
        <v>44469</v>
      </c>
      <c r="N3360" s="6" t="s">
        <v>57</v>
      </c>
    </row>
    <row r="3361" spans="1:14" x14ac:dyDescent="0.25">
      <c r="A3361" s="6" t="s">
        <v>51</v>
      </c>
      <c r="B3361" s="7">
        <v>44378</v>
      </c>
      <c r="C3361" s="7">
        <v>44469</v>
      </c>
      <c r="D3361" s="6" t="s">
        <v>317</v>
      </c>
      <c r="E3361" s="6" t="s">
        <v>329</v>
      </c>
      <c r="F3361" s="6" t="s">
        <v>330</v>
      </c>
      <c r="G3361" s="6" t="s">
        <v>45</v>
      </c>
      <c r="H3361" s="6" t="s">
        <v>317</v>
      </c>
      <c r="I3361" s="6" t="s">
        <v>49</v>
      </c>
      <c r="J3361" s="8" t="s">
        <v>296</v>
      </c>
      <c r="K3361" s="6" t="s">
        <v>56</v>
      </c>
      <c r="L3361" s="7">
        <v>44469</v>
      </c>
      <c r="M3361" s="7">
        <v>44469</v>
      </c>
      <c r="N3361" s="6" t="s">
        <v>57</v>
      </c>
    </row>
    <row r="3362" spans="1:14" x14ac:dyDescent="0.25">
      <c r="A3362" s="6" t="s">
        <v>51</v>
      </c>
      <c r="B3362" s="7">
        <v>44378</v>
      </c>
      <c r="C3362" s="7">
        <v>44469</v>
      </c>
      <c r="D3362" s="6" t="s">
        <v>150</v>
      </c>
      <c r="E3362" s="6" t="s">
        <v>96</v>
      </c>
      <c r="F3362" s="6" t="s">
        <v>97</v>
      </c>
      <c r="G3362" s="6" t="s">
        <v>45</v>
      </c>
      <c r="H3362" s="6" t="s">
        <v>150</v>
      </c>
      <c r="I3362" s="6" t="s">
        <v>49</v>
      </c>
      <c r="J3362" s="8" t="s">
        <v>296</v>
      </c>
      <c r="K3362" s="6" t="s">
        <v>56</v>
      </c>
      <c r="L3362" s="7">
        <v>44469</v>
      </c>
      <c r="M3362" s="7">
        <v>44469</v>
      </c>
      <c r="N3362" s="6" t="s">
        <v>57</v>
      </c>
    </row>
    <row r="3363" spans="1:14" x14ac:dyDescent="0.25">
      <c r="A3363" s="6" t="s">
        <v>51</v>
      </c>
      <c r="B3363" s="7">
        <v>44378</v>
      </c>
      <c r="C3363" s="7">
        <v>44469</v>
      </c>
      <c r="D3363" s="6" t="s">
        <v>58</v>
      </c>
      <c r="E3363" s="6" t="s">
        <v>86</v>
      </c>
      <c r="F3363" s="6" t="s">
        <v>87</v>
      </c>
      <c r="G3363" s="6" t="s">
        <v>45</v>
      </c>
      <c r="H3363" s="6" t="s">
        <v>58</v>
      </c>
      <c r="I3363" s="6" t="s">
        <v>49</v>
      </c>
      <c r="J3363" s="8" t="s">
        <v>296</v>
      </c>
      <c r="K3363" s="6" t="s">
        <v>56</v>
      </c>
      <c r="L3363" s="7">
        <v>44469</v>
      </c>
      <c r="M3363" s="7">
        <v>44469</v>
      </c>
      <c r="N3363" s="6" t="s">
        <v>57</v>
      </c>
    </row>
    <row r="3364" spans="1:14" x14ac:dyDescent="0.25">
      <c r="A3364" s="6" t="s">
        <v>51</v>
      </c>
      <c r="B3364" s="7">
        <v>44378</v>
      </c>
      <c r="C3364" s="7">
        <v>44469</v>
      </c>
      <c r="D3364" s="6" t="s">
        <v>123</v>
      </c>
      <c r="E3364" s="6" t="s">
        <v>64</v>
      </c>
      <c r="F3364" s="6" t="s">
        <v>65</v>
      </c>
      <c r="G3364" s="6" t="s">
        <v>45</v>
      </c>
      <c r="H3364" s="6" t="s">
        <v>123</v>
      </c>
      <c r="I3364" s="6" t="s">
        <v>49</v>
      </c>
      <c r="J3364" s="8" t="s">
        <v>296</v>
      </c>
      <c r="K3364" s="6" t="s">
        <v>56</v>
      </c>
      <c r="L3364" s="7">
        <v>44469</v>
      </c>
      <c r="M3364" s="7">
        <v>44469</v>
      </c>
      <c r="N3364" s="6" t="s">
        <v>57</v>
      </c>
    </row>
    <row r="3365" spans="1:14" x14ac:dyDescent="0.25">
      <c r="A3365" s="6" t="s">
        <v>51</v>
      </c>
      <c r="B3365" s="7">
        <v>44378</v>
      </c>
      <c r="C3365" s="7">
        <v>44469</v>
      </c>
      <c r="D3365" s="6" t="s">
        <v>433</v>
      </c>
      <c r="E3365" s="6" t="s">
        <v>101</v>
      </c>
      <c r="F3365" s="6" t="s">
        <v>102</v>
      </c>
      <c r="G3365" s="6" t="s">
        <v>45</v>
      </c>
      <c r="H3365" s="6" t="s">
        <v>433</v>
      </c>
      <c r="I3365" s="6" t="s">
        <v>49</v>
      </c>
      <c r="J3365" s="8" t="s">
        <v>296</v>
      </c>
      <c r="K3365" s="6" t="s">
        <v>56</v>
      </c>
      <c r="L3365" s="7">
        <v>44469</v>
      </c>
      <c r="M3365" s="7">
        <v>44469</v>
      </c>
      <c r="N3365" s="6" t="s">
        <v>57</v>
      </c>
    </row>
    <row r="3366" spans="1:14" x14ac:dyDescent="0.25">
      <c r="A3366" s="6" t="s">
        <v>51</v>
      </c>
      <c r="B3366" s="7">
        <v>44378</v>
      </c>
      <c r="C3366" s="7">
        <v>44469</v>
      </c>
      <c r="D3366" s="6" t="s">
        <v>216</v>
      </c>
      <c r="E3366" s="6" t="s">
        <v>121</v>
      </c>
      <c r="F3366" s="6" t="s">
        <v>122</v>
      </c>
      <c r="G3366" s="6" t="s">
        <v>45</v>
      </c>
      <c r="H3366" s="6" t="s">
        <v>216</v>
      </c>
      <c r="I3366" s="6" t="s">
        <v>49</v>
      </c>
      <c r="J3366" s="8" t="s">
        <v>296</v>
      </c>
      <c r="K3366" s="6" t="s">
        <v>56</v>
      </c>
      <c r="L3366" s="7">
        <v>44469</v>
      </c>
      <c r="M3366" s="7">
        <v>44469</v>
      </c>
      <c r="N3366" s="6" t="s">
        <v>57</v>
      </c>
    </row>
    <row r="3367" spans="1:14" x14ac:dyDescent="0.25">
      <c r="A3367" s="6" t="s">
        <v>51</v>
      </c>
      <c r="B3367" s="7">
        <v>44378</v>
      </c>
      <c r="C3367" s="7">
        <v>44469</v>
      </c>
      <c r="D3367" s="6" t="s">
        <v>159</v>
      </c>
      <c r="E3367" s="6" t="s">
        <v>155</v>
      </c>
      <c r="F3367" s="6" t="s">
        <v>156</v>
      </c>
      <c r="G3367" s="6" t="s">
        <v>45</v>
      </c>
      <c r="H3367" s="6" t="s">
        <v>159</v>
      </c>
      <c r="I3367" s="6" t="s">
        <v>49</v>
      </c>
      <c r="J3367" s="8" t="s">
        <v>296</v>
      </c>
      <c r="K3367" s="6" t="s">
        <v>56</v>
      </c>
      <c r="L3367" s="7">
        <v>44469</v>
      </c>
      <c r="M3367" s="7">
        <v>44469</v>
      </c>
      <c r="N3367" s="6" t="s">
        <v>57</v>
      </c>
    </row>
    <row r="3368" spans="1:14" x14ac:dyDescent="0.25">
      <c r="A3368" s="6" t="s">
        <v>51</v>
      </c>
      <c r="B3368" s="7">
        <v>44378</v>
      </c>
      <c r="C3368" s="7">
        <v>44469</v>
      </c>
      <c r="D3368" s="6" t="s">
        <v>314</v>
      </c>
      <c r="E3368" s="6" t="s">
        <v>114</v>
      </c>
      <c r="F3368" s="6" t="s">
        <v>115</v>
      </c>
      <c r="G3368" s="6" t="s">
        <v>45</v>
      </c>
      <c r="H3368" s="6" t="s">
        <v>314</v>
      </c>
      <c r="I3368" s="6" t="s">
        <v>49</v>
      </c>
      <c r="J3368" s="8" t="s">
        <v>296</v>
      </c>
      <c r="K3368" s="6" t="s">
        <v>56</v>
      </c>
      <c r="L3368" s="7">
        <v>44469</v>
      </c>
      <c r="M3368" s="7">
        <v>44469</v>
      </c>
      <c r="N3368" s="6" t="s">
        <v>57</v>
      </c>
    </row>
    <row r="3369" spans="1:14" x14ac:dyDescent="0.25">
      <c r="A3369" s="6" t="s">
        <v>51</v>
      </c>
      <c r="B3369" s="7">
        <v>44378</v>
      </c>
      <c r="C3369" s="7">
        <v>44469</v>
      </c>
      <c r="D3369" s="6" t="s">
        <v>343</v>
      </c>
      <c r="E3369" s="6" t="s">
        <v>53</v>
      </c>
      <c r="F3369" s="6" t="s">
        <v>54</v>
      </c>
      <c r="G3369" s="6" t="s">
        <v>45</v>
      </c>
      <c r="H3369" s="6" t="s">
        <v>343</v>
      </c>
      <c r="I3369" s="6" t="s">
        <v>49</v>
      </c>
      <c r="J3369" s="8" t="s">
        <v>296</v>
      </c>
      <c r="K3369" s="6" t="s">
        <v>56</v>
      </c>
      <c r="L3369" s="7">
        <v>44469</v>
      </c>
      <c r="M3369" s="7">
        <v>44469</v>
      </c>
      <c r="N3369" s="6" t="s">
        <v>57</v>
      </c>
    </row>
    <row r="3370" spans="1:14" x14ac:dyDescent="0.25">
      <c r="A3370" s="6" t="s">
        <v>51</v>
      </c>
      <c r="B3370" s="7">
        <v>44378</v>
      </c>
      <c r="C3370" s="7">
        <v>44469</v>
      </c>
      <c r="D3370" s="6" t="s">
        <v>230</v>
      </c>
      <c r="E3370" s="6" t="s">
        <v>89</v>
      </c>
      <c r="F3370" s="6" t="s">
        <v>90</v>
      </c>
      <c r="G3370" s="6" t="s">
        <v>45</v>
      </c>
      <c r="H3370" s="6" t="s">
        <v>230</v>
      </c>
      <c r="I3370" s="6" t="s">
        <v>49</v>
      </c>
      <c r="J3370" s="8" t="s">
        <v>296</v>
      </c>
      <c r="K3370" s="6" t="s">
        <v>56</v>
      </c>
      <c r="L3370" s="7">
        <v>44469</v>
      </c>
      <c r="M3370" s="7">
        <v>44469</v>
      </c>
      <c r="N3370" s="6" t="s">
        <v>57</v>
      </c>
    </row>
    <row r="3371" spans="1:14" x14ac:dyDescent="0.25">
      <c r="A3371" s="6" t="s">
        <v>51</v>
      </c>
      <c r="B3371" s="7">
        <v>44378</v>
      </c>
      <c r="C3371" s="7">
        <v>44469</v>
      </c>
      <c r="D3371" s="6" t="s">
        <v>230</v>
      </c>
      <c r="E3371" s="6" t="s">
        <v>101</v>
      </c>
      <c r="F3371" s="6" t="s">
        <v>102</v>
      </c>
      <c r="G3371" s="6" t="s">
        <v>45</v>
      </c>
      <c r="H3371" s="6" t="s">
        <v>230</v>
      </c>
      <c r="I3371" s="6" t="s">
        <v>49</v>
      </c>
      <c r="J3371" s="8" t="s">
        <v>296</v>
      </c>
      <c r="K3371" s="6" t="s">
        <v>56</v>
      </c>
      <c r="L3371" s="7">
        <v>44469</v>
      </c>
      <c r="M3371" s="7">
        <v>44469</v>
      </c>
      <c r="N3371" s="6" t="s">
        <v>57</v>
      </c>
    </row>
    <row r="3372" spans="1:14" x14ac:dyDescent="0.25">
      <c r="A3372" s="6" t="s">
        <v>51</v>
      </c>
      <c r="B3372" s="7">
        <v>44378</v>
      </c>
      <c r="C3372" s="7">
        <v>44469</v>
      </c>
      <c r="D3372" s="6" t="s">
        <v>349</v>
      </c>
      <c r="E3372" s="6" t="s">
        <v>101</v>
      </c>
      <c r="F3372" s="6" t="s">
        <v>102</v>
      </c>
      <c r="G3372" s="6" t="s">
        <v>45</v>
      </c>
      <c r="H3372" s="6" t="s">
        <v>349</v>
      </c>
      <c r="I3372" s="6" t="s">
        <v>49</v>
      </c>
      <c r="J3372" s="8" t="s">
        <v>296</v>
      </c>
      <c r="K3372" s="6" t="s">
        <v>56</v>
      </c>
      <c r="L3372" s="7">
        <v>44469</v>
      </c>
      <c r="M3372" s="7">
        <v>44469</v>
      </c>
      <c r="N3372" s="6" t="s">
        <v>57</v>
      </c>
    </row>
    <row r="3373" spans="1:14" x14ac:dyDescent="0.25">
      <c r="A3373" s="6" t="s">
        <v>51</v>
      </c>
      <c r="B3373" s="7">
        <v>44378</v>
      </c>
      <c r="C3373" s="7">
        <v>44469</v>
      </c>
      <c r="D3373" s="6" t="s">
        <v>244</v>
      </c>
      <c r="E3373" s="6" t="s">
        <v>101</v>
      </c>
      <c r="F3373" s="6" t="s">
        <v>102</v>
      </c>
      <c r="G3373" s="6" t="s">
        <v>45</v>
      </c>
      <c r="H3373" s="6" t="s">
        <v>244</v>
      </c>
      <c r="I3373" s="6" t="s">
        <v>49</v>
      </c>
      <c r="J3373" s="8" t="s">
        <v>296</v>
      </c>
      <c r="K3373" s="6" t="s">
        <v>56</v>
      </c>
      <c r="L3373" s="7">
        <v>44469</v>
      </c>
      <c r="M3373" s="7">
        <v>44469</v>
      </c>
      <c r="N3373" s="6" t="s">
        <v>57</v>
      </c>
    </row>
    <row r="3374" spans="1:14" x14ac:dyDescent="0.25">
      <c r="A3374" s="6" t="s">
        <v>51</v>
      </c>
      <c r="B3374" s="7">
        <v>44378</v>
      </c>
      <c r="C3374" s="7">
        <v>44469</v>
      </c>
      <c r="D3374" s="6" t="s">
        <v>230</v>
      </c>
      <c r="E3374" s="6" t="s">
        <v>101</v>
      </c>
      <c r="F3374" s="6" t="s">
        <v>102</v>
      </c>
      <c r="G3374" s="6" t="s">
        <v>45</v>
      </c>
      <c r="H3374" s="6" t="s">
        <v>230</v>
      </c>
      <c r="I3374" s="6" t="s">
        <v>49</v>
      </c>
      <c r="J3374" s="8" t="s">
        <v>296</v>
      </c>
      <c r="K3374" s="6" t="s">
        <v>56</v>
      </c>
      <c r="L3374" s="7">
        <v>44469</v>
      </c>
      <c r="M3374" s="7">
        <v>44469</v>
      </c>
      <c r="N3374" s="6" t="s">
        <v>57</v>
      </c>
    </row>
    <row r="3375" spans="1:14" x14ac:dyDescent="0.25">
      <c r="A3375" s="6" t="s">
        <v>51</v>
      </c>
      <c r="B3375" s="7">
        <v>44378</v>
      </c>
      <c r="C3375" s="7">
        <v>44469</v>
      </c>
      <c r="D3375" s="6" t="s">
        <v>230</v>
      </c>
      <c r="E3375" s="6" t="s">
        <v>101</v>
      </c>
      <c r="F3375" s="6" t="s">
        <v>102</v>
      </c>
      <c r="G3375" s="6" t="s">
        <v>45</v>
      </c>
      <c r="H3375" s="6" t="s">
        <v>230</v>
      </c>
      <c r="I3375" s="6" t="s">
        <v>49</v>
      </c>
      <c r="J3375" s="8" t="s">
        <v>296</v>
      </c>
      <c r="K3375" s="6" t="s">
        <v>56</v>
      </c>
      <c r="L3375" s="7">
        <v>44469</v>
      </c>
      <c r="M3375" s="7">
        <v>44469</v>
      </c>
      <c r="N3375" s="6" t="s">
        <v>57</v>
      </c>
    </row>
    <row r="3376" spans="1:14" x14ac:dyDescent="0.25">
      <c r="A3376" s="6" t="s">
        <v>51</v>
      </c>
      <c r="B3376" s="7">
        <v>44378</v>
      </c>
      <c r="C3376" s="7">
        <v>44469</v>
      </c>
      <c r="D3376" s="6" t="s">
        <v>244</v>
      </c>
      <c r="E3376" s="6" t="s">
        <v>101</v>
      </c>
      <c r="F3376" s="6" t="s">
        <v>102</v>
      </c>
      <c r="G3376" s="6" t="s">
        <v>45</v>
      </c>
      <c r="H3376" s="6" t="s">
        <v>244</v>
      </c>
      <c r="I3376" s="6" t="s">
        <v>49</v>
      </c>
      <c r="J3376" s="8" t="s">
        <v>296</v>
      </c>
      <c r="K3376" s="6" t="s">
        <v>56</v>
      </c>
      <c r="L3376" s="7">
        <v>44469</v>
      </c>
      <c r="M3376" s="7">
        <v>44469</v>
      </c>
      <c r="N3376" s="6" t="s">
        <v>57</v>
      </c>
    </row>
    <row r="3377" spans="1:14" x14ac:dyDescent="0.25">
      <c r="A3377" s="6" t="s">
        <v>51</v>
      </c>
      <c r="B3377" s="7">
        <v>44378</v>
      </c>
      <c r="C3377" s="7">
        <v>44469</v>
      </c>
      <c r="D3377" s="6" t="s">
        <v>304</v>
      </c>
      <c r="E3377" s="6" t="s">
        <v>114</v>
      </c>
      <c r="F3377" s="6" t="s">
        <v>115</v>
      </c>
      <c r="G3377" s="6" t="s">
        <v>45</v>
      </c>
      <c r="H3377" s="6" t="s">
        <v>304</v>
      </c>
      <c r="I3377" s="6" t="s">
        <v>49</v>
      </c>
      <c r="J3377" s="8" t="s">
        <v>296</v>
      </c>
      <c r="K3377" s="6" t="s">
        <v>56</v>
      </c>
      <c r="L3377" s="7">
        <v>44469</v>
      </c>
      <c r="M3377" s="7">
        <v>44469</v>
      </c>
      <c r="N3377" s="6" t="s">
        <v>57</v>
      </c>
    </row>
    <row r="3378" spans="1:14" x14ac:dyDescent="0.25">
      <c r="A3378" s="6" t="s">
        <v>51</v>
      </c>
      <c r="B3378" s="7">
        <v>44378</v>
      </c>
      <c r="C3378" s="7">
        <v>44469</v>
      </c>
      <c r="D3378" s="6" t="s">
        <v>323</v>
      </c>
      <c r="E3378" s="6" t="s">
        <v>77</v>
      </c>
      <c r="F3378" s="6" t="s">
        <v>78</v>
      </c>
      <c r="G3378" s="6" t="s">
        <v>45</v>
      </c>
      <c r="H3378" s="6" t="s">
        <v>323</v>
      </c>
      <c r="I3378" s="6" t="s">
        <v>49</v>
      </c>
      <c r="J3378" s="8" t="s">
        <v>296</v>
      </c>
      <c r="K3378" s="6" t="s">
        <v>56</v>
      </c>
      <c r="L3378" s="7">
        <v>44469</v>
      </c>
      <c r="M3378" s="7">
        <v>44469</v>
      </c>
      <c r="N3378" s="6" t="s">
        <v>57</v>
      </c>
    </row>
    <row r="3379" spans="1:14" x14ac:dyDescent="0.25">
      <c r="A3379" s="6" t="s">
        <v>51</v>
      </c>
      <c r="B3379" s="7">
        <v>44378</v>
      </c>
      <c r="C3379" s="7">
        <v>44469</v>
      </c>
      <c r="D3379" s="6" t="s">
        <v>371</v>
      </c>
      <c r="E3379" s="6" t="s">
        <v>77</v>
      </c>
      <c r="F3379" s="6" t="s">
        <v>78</v>
      </c>
      <c r="G3379" s="6" t="s">
        <v>45</v>
      </c>
      <c r="H3379" s="6" t="s">
        <v>371</v>
      </c>
      <c r="I3379" s="6" t="s">
        <v>49</v>
      </c>
      <c r="J3379" s="8" t="s">
        <v>296</v>
      </c>
      <c r="K3379" s="6" t="s">
        <v>56</v>
      </c>
      <c r="L3379" s="7">
        <v>44469</v>
      </c>
      <c r="M3379" s="7">
        <v>44469</v>
      </c>
      <c r="N3379" s="6" t="s">
        <v>57</v>
      </c>
    </row>
    <row r="3380" spans="1:14" x14ac:dyDescent="0.25">
      <c r="A3380" s="6" t="s">
        <v>51</v>
      </c>
      <c r="B3380" s="7">
        <v>44378</v>
      </c>
      <c r="C3380" s="7">
        <v>44469</v>
      </c>
      <c r="D3380" s="6" t="s">
        <v>303</v>
      </c>
      <c r="E3380" s="6" t="s">
        <v>134</v>
      </c>
      <c r="F3380" s="6" t="s">
        <v>135</v>
      </c>
      <c r="G3380" s="6" t="s">
        <v>45</v>
      </c>
      <c r="H3380" s="6" t="s">
        <v>303</v>
      </c>
      <c r="I3380" s="6" t="s">
        <v>49</v>
      </c>
      <c r="J3380" s="8" t="s">
        <v>296</v>
      </c>
      <c r="K3380" s="6" t="s">
        <v>56</v>
      </c>
      <c r="L3380" s="7">
        <v>44469</v>
      </c>
      <c r="M3380" s="7">
        <v>44469</v>
      </c>
      <c r="N3380" s="6" t="s">
        <v>57</v>
      </c>
    </row>
    <row r="3381" spans="1:14" x14ac:dyDescent="0.25">
      <c r="A3381" s="6" t="s">
        <v>51</v>
      </c>
      <c r="B3381" s="7">
        <v>44378</v>
      </c>
      <c r="C3381" s="7">
        <v>44469</v>
      </c>
      <c r="D3381" s="6" t="s">
        <v>324</v>
      </c>
      <c r="E3381" s="6" t="s">
        <v>148</v>
      </c>
      <c r="F3381" s="6" t="s">
        <v>149</v>
      </c>
      <c r="G3381" s="6" t="s">
        <v>45</v>
      </c>
      <c r="H3381" s="6" t="s">
        <v>324</v>
      </c>
      <c r="I3381" s="6" t="s">
        <v>49</v>
      </c>
      <c r="J3381" s="8" t="s">
        <v>296</v>
      </c>
      <c r="K3381" s="6" t="s">
        <v>56</v>
      </c>
      <c r="L3381" s="7">
        <v>44469</v>
      </c>
      <c r="M3381" s="7">
        <v>44469</v>
      </c>
      <c r="N3381" s="6" t="s">
        <v>57</v>
      </c>
    </row>
    <row r="3382" spans="1:14" x14ac:dyDescent="0.25">
      <c r="A3382" s="6" t="s">
        <v>51</v>
      </c>
      <c r="B3382" s="7">
        <v>44378</v>
      </c>
      <c r="C3382" s="7">
        <v>44469</v>
      </c>
      <c r="D3382" s="6" t="s">
        <v>56</v>
      </c>
      <c r="E3382" s="6" t="s">
        <v>59</v>
      </c>
      <c r="F3382" s="6" t="s">
        <v>60</v>
      </c>
      <c r="G3382" s="6" t="s">
        <v>45</v>
      </c>
      <c r="H3382" s="6" t="s">
        <v>56</v>
      </c>
      <c r="I3382" s="6" t="s">
        <v>50</v>
      </c>
      <c r="J3382" s="8" t="s">
        <v>296</v>
      </c>
      <c r="K3382" s="6" t="s">
        <v>56</v>
      </c>
      <c r="L3382" s="7">
        <v>44469</v>
      </c>
      <c r="M3382" s="7">
        <v>44469</v>
      </c>
      <c r="N3382" s="6" t="s">
        <v>57</v>
      </c>
    </row>
    <row r="3383" spans="1:14" x14ac:dyDescent="0.25">
      <c r="A3383" s="6" t="s">
        <v>51</v>
      </c>
      <c r="B3383" s="7">
        <v>44378</v>
      </c>
      <c r="C3383" s="7">
        <v>44469</v>
      </c>
      <c r="D3383" s="6" t="s">
        <v>324</v>
      </c>
      <c r="E3383" s="6" t="s">
        <v>59</v>
      </c>
      <c r="F3383" s="6" t="s">
        <v>60</v>
      </c>
      <c r="G3383" s="6" t="s">
        <v>45</v>
      </c>
      <c r="H3383" s="6" t="s">
        <v>324</v>
      </c>
      <c r="I3383" s="6" t="s">
        <v>49</v>
      </c>
      <c r="J3383" s="8" t="s">
        <v>296</v>
      </c>
      <c r="K3383" s="6" t="s">
        <v>56</v>
      </c>
      <c r="L3383" s="7">
        <v>44469</v>
      </c>
      <c r="M3383" s="7">
        <v>44469</v>
      </c>
      <c r="N3383" s="6" t="s">
        <v>57</v>
      </c>
    </row>
    <row r="3384" spans="1:14" x14ac:dyDescent="0.25">
      <c r="A3384" s="6" t="s">
        <v>51</v>
      </c>
      <c r="B3384" s="7">
        <v>44378</v>
      </c>
      <c r="C3384" s="7">
        <v>44469</v>
      </c>
      <c r="D3384" s="6" t="s">
        <v>324</v>
      </c>
      <c r="E3384" s="6" t="s">
        <v>105</v>
      </c>
      <c r="F3384" s="6" t="s">
        <v>106</v>
      </c>
      <c r="G3384" s="6" t="s">
        <v>45</v>
      </c>
      <c r="H3384" s="6" t="s">
        <v>324</v>
      </c>
      <c r="I3384" s="6" t="s">
        <v>49</v>
      </c>
      <c r="J3384" s="8" t="s">
        <v>296</v>
      </c>
      <c r="K3384" s="6" t="s">
        <v>56</v>
      </c>
      <c r="L3384" s="7">
        <v>44469</v>
      </c>
      <c r="M3384" s="7">
        <v>44469</v>
      </c>
      <c r="N3384" s="6" t="s">
        <v>57</v>
      </c>
    </row>
    <row r="3385" spans="1:14" x14ac:dyDescent="0.25">
      <c r="A3385" s="6" t="s">
        <v>51</v>
      </c>
      <c r="B3385" s="7">
        <v>44378</v>
      </c>
      <c r="C3385" s="7">
        <v>44469</v>
      </c>
      <c r="D3385" s="6" t="s">
        <v>303</v>
      </c>
      <c r="E3385" s="6" t="s">
        <v>181</v>
      </c>
      <c r="F3385" s="6" t="s">
        <v>182</v>
      </c>
      <c r="G3385" s="6" t="s">
        <v>45</v>
      </c>
      <c r="H3385" s="6" t="s">
        <v>303</v>
      </c>
      <c r="I3385" s="6" t="s">
        <v>49</v>
      </c>
      <c r="J3385" s="8" t="s">
        <v>296</v>
      </c>
      <c r="K3385" s="6" t="s">
        <v>56</v>
      </c>
      <c r="L3385" s="7">
        <v>44469</v>
      </c>
      <c r="M3385" s="7">
        <v>44469</v>
      </c>
      <c r="N3385" s="6" t="s">
        <v>57</v>
      </c>
    </row>
    <row r="3386" spans="1:14" x14ac:dyDescent="0.25">
      <c r="A3386" s="6" t="s">
        <v>51</v>
      </c>
      <c r="B3386" s="7">
        <v>44378</v>
      </c>
      <c r="C3386" s="7">
        <v>44469</v>
      </c>
      <c r="D3386" s="6" t="s">
        <v>69</v>
      </c>
      <c r="E3386" s="6" t="s">
        <v>74</v>
      </c>
      <c r="F3386" s="6" t="s">
        <v>75</v>
      </c>
      <c r="G3386" s="6" t="s">
        <v>45</v>
      </c>
      <c r="H3386" s="6" t="s">
        <v>69</v>
      </c>
      <c r="I3386" s="6" t="s">
        <v>49</v>
      </c>
      <c r="J3386" s="8" t="s">
        <v>296</v>
      </c>
      <c r="K3386" s="6" t="s">
        <v>56</v>
      </c>
      <c r="L3386" s="7">
        <v>44469</v>
      </c>
      <c r="M3386" s="7">
        <v>44469</v>
      </c>
      <c r="N3386" s="6" t="s">
        <v>57</v>
      </c>
    </row>
    <row r="3387" spans="1:14" x14ac:dyDescent="0.25">
      <c r="A3387" s="6" t="s">
        <v>51</v>
      </c>
      <c r="B3387" s="7">
        <v>44378</v>
      </c>
      <c r="C3387" s="7">
        <v>44469</v>
      </c>
      <c r="D3387" s="6" t="s">
        <v>216</v>
      </c>
      <c r="E3387" s="6" t="s">
        <v>89</v>
      </c>
      <c r="F3387" s="6" t="s">
        <v>90</v>
      </c>
      <c r="G3387" s="6" t="s">
        <v>45</v>
      </c>
      <c r="H3387" s="6" t="s">
        <v>216</v>
      </c>
      <c r="I3387" s="6" t="s">
        <v>49</v>
      </c>
      <c r="J3387" s="8" t="s">
        <v>296</v>
      </c>
      <c r="K3387" s="6" t="s">
        <v>56</v>
      </c>
      <c r="L3387" s="7">
        <v>44469</v>
      </c>
      <c r="M3387" s="7">
        <v>44469</v>
      </c>
      <c r="N3387" s="6" t="s">
        <v>57</v>
      </c>
    </row>
    <row r="3388" spans="1:14" x14ac:dyDescent="0.25">
      <c r="A3388" s="6" t="s">
        <v>51</v>
      </c>
      <c r="B3388" s="7">
        <v>44378</v>
      </c>
      <c r="C3388" s="7">
        <v>44469</v>
      </c>
      <c r="D3388" s="6" t="s">
        <v>231</v>
      </c>
      <c r="E3388" s="6" t="s">
        <v>86</v>
      </c>
      <c r="F3388" s="6" t="s">
        <v>87</v>
      </c>
      <c r="G3388" s="6" t="s">
        <v>45</v>
      </c>
      <c r="H3388" s="6" t="s">
        <v>231</v>
      </c>
      <c r="I3388" s="6" t="s">
        <v>49</v>
      </c>
      <c r="J3388" s="8" t="s">
        <v>296</v>
      </c>
      <c r="K3388" s="6" t="s">
        <v>56</v>
      </c>
      <c r="L3388" s="7">
        <v>44469</v>
      </c>
      <c r="M3388" s="7">
        <v>44469</v>
      </c>
      <c r="N3388" s="6" t="s">
        <v>57</v>
      </c>
    </row>
    <row r="3389" spans="1:14" x14ac:dyDescent="0.25">
      <c r="A3389" s="6" t="s">
        <v>51</v>
      </c>
      <c r="B3389" s="7">
        <v>44378</v>
      </c>
      <c r="C3389" s="7">
        <v>44469</v>
      </c>
      <c r="D3389" s="6" t="s">
        <v>212</v>
      </c>
      <c r="E3389" s="6" t="s">
        <v>86</v>
      </c>
      <c r="F3389" s="6" t="s">
        <v>87</v>
      </c>
      <c r="G3389" s="6" t="s">
        <v>45</v>
      </c>
      <c r="H3389" s="6" t="s">
        <v>212</v>
      </c>
      <c r="I3389" s="6" t="s">
        <v>49</v>
      </c>
      <c r="J3389" s="8" t="s">
        <v>296</v>
      </c>
      <c r="K3389" s="6" t="s">
        <v>56</v>
      </c>
      <c r="L3389" s="7">
        <v>44469</v>
      </c>
      <c r="M3389" s="7">
        <v>44469</v>
      </c>
      <c r="N3389" s="6" t="s">
        <v>57</v>
      </c>
    </row>
    <row r="3390" spans="1:14" x14ac:dyDescent="0.25">
      <c r="A3390" s="6" t="s">
        <v>51</v>
      </c>
      <c r="B3390" s="7">
        <v>44378</v>
      </c>
      <c r="C3390" s="7">
        <v>44469</v>
      </c>
      <c r="D3390" s="6" t="s">
        <v>366</v>
      </c>
      <c r="E3390" s="6" t="s">
        <v>114</v>
      </c>
      <c r="F3390" s="6" t="s">
        <v>115</v>
      </c>
      <c r="G3390" s="6" t="s">
        <v>45</v>
      </c>
      <c r="H3390" s="6" t="s">
        <v>366</v>
      </c>
      <c r="I3390" s="6" t="s">
        <v>49</v>
      </c>
      <c r="J3390" s="8" t="s">
        <v>296</v>
      </c>
      <c r="K3390" s="6" t="s">
        <v>56</v>
      </c>
      <c r="L3390" s="7">
        <v>44469</v>
      </c>
      <c r="M3390" s="7">
        <v>44469</v>
      </c>
      <c r="N3390" s="6" t="s">
        <v>57</v>
      </c>
    </row>
    <row r="3391" spans="1:14" x14ac:dyDescent="0.25">
      <c r="A3391" s="6" t="s">
        <v>51</v>
      </c>
      <c r="B3391" s="7">
        <v>44378</v>
      </c>
      <c r="C3391" s="7">
        <v>44469</v>
      </c>
      <c r="D3391" s="6" t="s">
        <v>69</v>
      </c>
      <c r="E3391" s="6" t="s">
        <v>96</v>
      </c>
      <c r="F3391" s="6" t="s">
        <v>97</v>
      </c>
      <c r="G3391" s="6" t="s">
        <v>45</v>
      </c>
      <c r="H3391" s="6" t="s">
        <v>69</v>
      </c>
      <c r="I3391" s="6" t="s">
        <v>49</v>
      </c>
      <c r="J3391" s="8" t="s">
        <v>296</v>
      </c>
      <c r="K3391" s="6" t="s">
        <v>56</v>
      </c>
      <c r="L3391" s="7">
        <v>44469</v>
      </c>
      <c r="M3391" s="7">
        <v>44469</v>
      </c>
      <c r="N3391" s="6" t="s">
        <v>57</v>
      </c>
    </row>
    <row r="3392" spans="1:14" x14ac:dyDescent="0.25">
      <c r="A3392" s="6" t="s">
        <v>51</v>
      </c>
      <c r="B3392" s="7">
        <v>44378</v>
      </c>
      <c r="C3392" s="7">
        <v>44469</v>
      </c>
      <c r="D3392" s="6" t="s">
        <v>76</v>
      </c>
      <c r="E3392" s="6" t="s">
        <v>139</v>
      </c>
      <c r="F3392" s="6" t="s">
        <v>140</v>
      </c>
      <c r="G3392" s="6" t="s">
        <v>45</v>
      </c>
      <c r="H3392" s="6" t="s">
        <v>76</v>
      </c>
      <c r="I3392" s="6" t="s">
        <v>49</v>
      </c>
      <c r="J3392" s="8" t="s">
        <v>296</v>
      </c>
      <c r="K3392" s="6" t="s">
        <v>56</v>
      </c>
      <c r="L3392" s="7">
        <v>44469</v>
      </c>
      <c r="M3392" s="7">
        <v>44469</v>
      </c>
      <c r="N3392" s="6" t="s">
        <v>57</v>
      </c>
    </row>
    <row r="3393" spans="1:14" x14ac:dyDescent="0.25">
      <c r="A3393" s="6" t="s">
        <v>51</v>
      </c>
      <c r="B3393" s="7">
        <v>44378</v>
      </c>
      <c r="C3393" s="7">
        <v>44469</v>
      </c>
      <c r="D3393" s="6" t="s">
        <v>120</v>
      </c>
      <c r="E3393" s="6" t="s">
        <v>134</v>
      </c>
      <c r="F3393" s="6" t="s">
        <v>135</v>
      </c>
      <c r="G3393" s="6" t="s">
        <v>45</v>
      </c>
      <c r="H3393" s="6" t="s">
        <v>120</v>
      </c>
      <c r="I3393" s="6" t="s">
        <v>49</v>
      </c>
      <c r="J3393" s="8" t="s">
        <v>296</v>
      </c>
      <c r="K3393" s="6" t="s">
        <v>56</v>
      </c>
      <c r="L3393" s="7">
        <v>44469</v>
      </c>
      <c r="M3393" s="7">
        <v>44469</v>
      </c>
      <c r="N3393" s="6" t="s">
        <v>57</v>
      </c>
    </row>
    <row r="3394" spans="1:14" x14ac:dyDescent="0.25">
      <c r="A3394" s="6" t="s">
        <v>51</v>
      </c>
      <c r="B3394" s="7">
        <v>44378</v>
      </c>
      <c r="C3394" s="7">
        <v>44469</v>
      </c>
      <c r="D3394" s="6" t="s">
        <v>176</v>
      </c>
      <c r="E3394" s="6" t="s">
        <v>89</v>
      </c>
      <c r="F3394" s="6" t="s">
        <v>90</v>
      </c>
      <c r="G3394" s="6" t="s">
        <v>45</v>
      </c>
      <c r="H3394" s="6" t="s">
        <v>176</v>
      </c>
      <c r="I3394" s="6" t="s">
        <v>49</v>
      </c>
      <c r="J3394" s="8" t="s">
        <v>296</v>
      </c>
      <c r="K3394" s="6" t="s">
        <v>56</v>
      </c>
      <c r="L3394" s="7">
        <v>44469</v>
      </c>
      <c r="M3394" s="7">
        <v>44469</v>
      </c>
      <c r="N3394" s="6" t="s">
        <v>57</v>
      </c>
    </row>
    <row r="3395" spans="1:14" x14ac:dyDescent="0.25">
      <c r="A3395" s="6" t="s">
        <v>51</v>
      </c>
      <c r="B3395" s="7">
        <v>44378</v>
      </c>
      <c r="C3395" s="7">
        <v>44469</v>
      </c>
      <c r="D3395" s="6" t="s">
        <v>216</v>
      </c>
      <c r="E3395" s="6" t="s">
        <v>86</v>
      </c>
      <c r="F3395" s="6" t="s">
        <v>87</v>
      </c>
      <c r="G3395" s="6" t="s">
        <v>45</v>
      </c>
      <c r="H3395" s="6" t="s">
        <v>216</v>
      </c>
      <c r="I3395" s="6" t="s">
        <v>49</v>
      </c>
      <c r="J3395" s="8" t="s">
        <v>296</v>
      </c>
      <c r="K3395" s="6" t="s">
        <v>56</v>
      </c>
      <c r="L3395" s="7">
        <v>44469</v>
      </c>
      <c r="M3395" s="7">
        <v>44469</v>
      </c>
      <c r="N3395" s="6" t="s">
        <v>57</v>
      </c>
    </row>
    <row r="3396" spans="1:14" x14ac:dyDescent="0.25">
      <c r="A3396" s="6" t="s">
        <v>51</v>
      </c>
      <c r="B3396" s="7">
        <v>44378</v>
      </c>
      <c r="C3396" s="7">
        <v>44469</v>
      </c>
      <c r="D3396" s="6" t="s">
        <v>347</v>
      </c>
      <c r="E3396" s="6" t="s">
        <v>108</v>
      </c>
      <c r="F3396" s="6" t="s">
        <v>109</v>
      </c>
      <c r="G3396" s="6" t="s">
        <v>45</v>
      </c>
      <c r="H3396" s="6" t="s">
        <v>347</v>
      </c>
      <c r="I3396" s="6" t="s">
        <v>49</v>
      </c>
      <c r="J3396" s="8" t="s">
        <v>296</v>
      </c>
      <c r="K3396" s="6" t="s">
        <v>56</v>
      </c>
      <c r="L3396" s="7">
        <v>44469</v>
      </c>
      <c r="M3396" s="7">
        <v>44469</v>
      </c>
      <c r="N3396" s="6" t="s">
        <v>57</v>
      </c>
    </row>
    <row r="3397" spans="1:14" x14ac:dyDescent="0.25">
      <c r="A3397" s="6" t="s">
        <v>51</v>
      </c>
      <c r="B3397" s="7">
        <v>44378</v>
      </c>
      <c r="C3397" s="7">
        <v>44469</v>
      </c>
      <c r="D3397" s="6" t="s">
        <v>439</v>
      </c>
      <c r="E3397" s="6" t="s">
        <v>101</v>
      </c>
      <c r="F3397" s="6" t="s">
        <v>102</v>
      </c>
      <c r="G3397" s="6" t="s">
        <v>45</v>
      </c>
      <c r="H3397" s="6" t="s">
        <v>439</v>
      </c>
      <c r="I3397" s="6" t="s">
        <v>49</v>
      </c>
      <c r="J3397" s="8" t="s">
        <v>296</v>
      </c>
      <c r="K3397" s="6" t="s">
        <v>56</v>
      </c>
      <c r="L3397" s="7">
        <v>44469</v>
      </c>
      <c r="M3397" s="7">
        <v>44469</v>
      </c>
      <c r="N3397" s="6" t="s">
        <v>57</v>
      </c>
    </row>
    <row r="3398" spans="1:14" x14ac:dyDescent="0.25">
      <c r="A3398" s="6" t="s">
        <v>51</v>
      </c>
      <c r="B3398" s="7">
        <v>44378</v>
      </c>
      <c r="C3398" s="7">
        <v>44469</v>
      </c>
      <c r="D3398" s="6" t="s">
        <v>380</v>
      </c>
      <c r="E3398" s="6" t="s">
        <v>67</v>
      </c>
      <c r="F3398" s="6" t="s">
        <v>68</v>
      </c>
      <c r="G3398" s="6" t="s">
        <v>45</v>
      </c>
      <c r="H3398" s="6" t="s">
        <v>380</v>
      </c>
      <c r="I3398" s="6" t="s">
        <v>49</v>
      </c>
      <c r="J3398" s="8" t="s">
        <v>296</v>
      </c>
      <c r="K3398" s="6" t="s">
        <v>56</v>
      </c>
      <c r="L3398" s="7">
        <v>44469</v>
      </c>
      <c r="M3398" s="7">
        <v>44469</v>
      </c>
      <c r="N3398" s="6" t="s">
        <v>57</v>
      </c>
    </row>
    <row r="3399" spans="1:14" x14ac:dyDescent="0.25">
      <c r="A3399" s="6" t="s">
        <v>51</v>
      </c>
      <c r="B3399" s="7">
        <v>44378</v>
      </c>
      <c r="C3399" s="7">
        <v>44469</v>
      </c>
      <c r="D3399" s="6" t="s">
        <v>314</v>
      </c>
      <c r="E3399" s="6" t="s">
        <v>77</v>
      </c>
      <c r="F3399" s="6" t="s">
        <v>78</v>
      </c>
      <c r="G3399" s="6" t="s">
        <v>45</v>
      </c>
      <c r="H3399" s="6" t="s">
        <v>314</v>
      </c>
      <c r="I3399" s="6" t="s">
        <v>49</v>
      </c>
      <c r="J3399" s="8" t="s">
        <v>296</v>
      </c>
      <c r="K3399" s="6" t="s">
        <v>56</v>
      </c>
      <c r="L3399" s="7">
        <v>44469</v>
      </c>
      <c r="M3399" s="7">
        <v>44469</v>
      </c>
      <c r="N3399" s="6" t="s">
        <v>57</v>
      </c>
    </row>
    <row r="3400" spans="1:14" x14ac:dyDescent="0.25">
      <c r="A3400" s="6" t="s">
        <v>51</v>
      </c>
      <c r="B3400" s="7">
        <v>44378</v>
      </c>
      <c r="C3400" s="7">
        <v>44469</v>
      </c>
      <c r="D3400" s="6" t="s">
        <v>324</v>
      </c>
      <c r="E3400" s="6" t="s">
        <v>59</v>
      </c>
      <c r="F3400" s="6" t="s">
        <v>60</v>
      </c>
      <c r="G3400" s="6" t="s">
        <v>45</v>
      </c>
      <c r="H3400" s="6" t="s">
        <v>324</v>
      </c>
      <c r="I3400" s="6" t="s">
        <v>49</v>
      </c>
      <c r="J3400" s="8" t="s">
        <v>296</v>
      </c>
      <c r="K3400" s="6" t="s">
        <v>56</v>
      </c>
      <c r="L3400" s="7">
        <v>44469</v>
      </c>
      <c r="M3400" s="7">
        <v>44469</v>
      </c>
      <c r="N3400" s="6" t="s">
        <v>57</v>
      </c>
    </row>
    <row r="3401" spans="1:14" x14ac:dyDescent="0.25">
      <c r="A3401" s="6" t="s">
        <v>51</v>
      </c>
      <c r="B3401" s="7">
        <v>44378</v>
      </c>
      <c r="C3401" s="7">
        <v>44469</v>
      </c>
      <c r="D3401" s="6" t="s">
        <v>309</v>
      </c>
      <c r="E3401" s="6" t="s">
        <v>148</v>
      </c>
      <c r="F3401" s="6" t="s">
        <v>149</v>
      </c>
      <c r="G3401" s="6" t="s">
        <v>45</v>
      </c>
      <c r="H3401" s="6" t="s">
        <v>309</v>
      </c>
      <c r="I3401" s="6" t="s">
        <v>49</v>
      </c>
      <c r="J3401" s="8" t="s">
        <v>296</v>
      </c>
      <c r="K3401" s="6" t="s">
        <v>56</v>
      </c>
      <c r="L3401" s="7">
        <v>44469</v>
      </c>
      <c r="M3401" s="7">
        <v>44469</v>
      </c>
      <c r="N3401" s="6" t="s">
        <v>57</v>
      </c>
    </row>
    <row r="3402" spans="1:14" x14ac:dyDescent="0.25">
      <c r="A3402" s="6" t="s">
        <v>51</v>
      </c>
      <c r="B3402" s="7">
        <v>44378</v>
      </c>
      <c r="C3402" s="7">
        <v>44469</v>
      </c>
      <c r="D3402" s="6" t="s">
        <v>310</v>
      </c>
      <c r="E3402" s="6" t="s">
        <v>67</v>
      </c>
      <c r="F3402" s="6" t="s">
        <v>68</v>
      </c>
      <c r="G3402" s="6" t="s">
        <v>45</v>
      </c>
      <c r="H3402" s="6" t="s">
        <v>310</v>
      </c>
      <c r="I3402" s="6" t="s">
        <v>49</v>
      </c>
      <c r="J3402" s="8" t="s">
        <v>296</v>
      </c>
      <c r="K3402" s="6" t="s">
        <v>56</v>
      </c>
      <c r="L3402" s="7">
        <v>44469</v>
      </c>
      <c r="M3402" s="7">
        <v>44469</v>
      </c>
      <c r="N3402" s="6" t="s">
        <v>57</v>
      </c>
    </row>
    <row r="3403" spans="1:14" x14ac:dyDescent="0.25">
      <c r="A3403" s="6" t="s">
        <v>51</v>
      </c>
      <c r="B3403" s="7">
        <v>44378</v>
      </c>
      <c r="C3403" s="7">
        <v>44469</v>
      </c>
      <c r="D3403" s="6" t="s">
        <v>69</v>
      </c>
      <c r="E3403" s="6" t="s">
        <v>151</v>
      </c>
      <c r="F3403" s="6" t="s">
        <v>152</v>
      </c>
      <c r="G3403" s="6" t="s">
        <v>45</v>
      </c>
      <c r="H3403" s="6" t="s">
        <v>69</v>
      </c>
      <c r="I3403" s="6" t="s">
        <v>49</v>
      </c>
      <c r="J3403" s="8" t="s">
        <v>296</v>
      </c>
      <c r="K3403" s="6" t="s">
        <v>56</v>
      </c>
      <c r="L3403" s="7">
        <v>44469</v>
      </c>
      <c r="M3403" s="7">
        <v>44469</v>
      </c>
      <c r="N3403" s="6" t="s">
        <v>57</v>
      </c>
    </row>
    <row r="3404" spans="1:14" x14ac:dyDescent="0.25">
      <c r="A3404" s="6" t="s">
        <v>51</v>
      </c>
      <c r="B3404" s="7">
        <v>44378</v>
      </c>
      <c r="C3404" s="7">
        <v>44469</v>
      </c>
      <c r="D3404" s="6" t="s">
        <v>69</v>
      </c>
      <c r="E3404" s="6" t="s">
        <v>151</v>
      </c>
      <c r="F3404" s="6" t="s">
        <v>152</v>
      </c>
      <c r="G3404" s="6" t="s">
        <v>45</v>
      </c>
      <c r="H3404" s="6" t="s">
        <v>69</v>
      </c>
      <c r="I3404" s="6" t="s">
        <v>49</v>
      </c>
      <c r="J3404" s="8" t="s">
        <v>296</v>
      </c>
      <c r="K3404" s="6" t="s">
        <v>56</v>
      </c>
      <c r="L3404" s="7">
        <v>44469</v>
      </c>
      <c r="M3404" s="7">
        <v>44469</v>
      </c>
      <c r="N3404" s="6" t="s">
        <v>57</v>
      </c>
    </row>
    <row r="3405" spans="1:14" x14ac:dyDescent="0.25">
      <c r="A3405" s="6" t="s">
        <v>51</v>
      </c>
      <c r="B3405" s="7">
        <v>44378</v>
      </c>
      <c r="C3405" s="7">
        <v>44469</v>
      </c>
      <c r="D3405" s="6" t="s">
        <v>69</v>
      </c>
      <c r="E3405" s="6" t="s">
        <v>151</v>
      </c>
      <c r="F3405" s="6" t="s">
        <v>152</v>
      </c>
      <c r="G3405" s="6" t="s">
        <v>45</v>
      </c>
      <c r="H3405" s="6" t="s">
        <v>69</v>
      </c>
      <c r="I3405" s="6" t="s">
        <v>49</v>
      </c>
      <c r="J3405" s="8" t="s">
        <v>296</v>
      </c>
      <c r="K3405" s="6" t="s">
        <v>56</v>
      </c>
      <c r="L3405" s="7">
        <v>44469</v>
      </c>
      <c r="M3405" s="7">
        <v>44469</v>
      </c>
      <c r="N3405" s="6" t="s">
        <v>57</v>
      </c>
    </row>
    <row r="3406" spans="1:14" x14ac:dyDescent="0.25">
      <c r="A3406" s="6" t="s">
        <v>51</v>
      </c>
      <c r="B3406" s="7">
        <v>44378</v>
      </c>
      <c r="C3406" s="7">
        <v>44469</v>
      </c>
      <c r="D3406" s="6" t="s">
        <v>187</v>
      </c>
      <c r="E3406" s="6" t="s">
        <v>114</v>
      </c>
      <c r="F3406" s="6" t="s">
        <v>115</v>
      </c>
      <c r="G3406" s="6" t="s">
        <v>45</v>
      </c>
      <c r="H3406" s="6" t="s">
        <v>187</v>
      </c>
      <c r="I3406" s="6" t="s">
        <v>49</v>
      </c>
      <c r="J3406" s="8" t="s">
        <v>296</v>
      </c>
      <c r="K3406" s="6" t="s">
        <v>56</v>
      </c>
      <c r="L3406" s="7">
        <v>44469</v>
      </c>
      <c r="M3406" s="7">
        <v>44469</v>
      </c>
      <c r="N3406" s="6" t="s">
        <v>57</v>
      </c>
    </row>
    <row r="3407" spans="1:14" x14ac:dyDescent="0.25">
      <c r="A3407" s="6" t="s">
        <v>51</v>
      </c>
      <c r="B3407" s="7">
        <v>44378</v>
      </c>
      <c r="C3407" s="7">
        <v>44469</v>
      </c>
      <c r="D3407" s="6" t="s">
        <v>219</v>
      </c>
      <c r="E3407" s="6" t="s">
        <v>77</v>
      </c>
      <c r="F3407" s="6" t="s">
        <v>78</v>
      </c>
      <c r="G3407" s="6" t="s">
        <v>45</v>
      </c>
      <c r="H3407" s="6" t="s">
        <v>219</v>
      </c>
      <c r="I3407" s="6" t="s">
        <v>49</v>
      </c>
      <c r="J3407" s="8" t="s">
        <v>296</v>
      </c>
      <c r="K3407" s="6" t="s">
        <v>56</v>
      </c>
      <c r="L3407" s="7">
        <v>44469</v>
      </c>
      <c r="M3407" s="7">
        <v>44469</v>
      </c>
      <c r="N3407" s="6" t="s">
        <v>57</v>
      </c>
    </row>
    <row r="3408" spans="1:14" x14ac:dyDescent="0.25">
      <c r="A3408" s="6" t="s">
        <v>51</v>
      </c>
      <c r="B3408" s="7">
        <v>44378</v>
      </c>
      <c r="C3408" s="7">
        <v>44469</v>
      </c>
      <c r="D3408" s="6" t="s">
        <v>176</v>
      </c>
      <c r="E3408" s="6" t="s">
        <v>136</v>
      </c>
      <c r="F3408" s="6" t="s">
        <v>137</v>
      </c>
      <c r="G3408" s="6" t="s">
        <v>45</v>
      </c>
      <c r="H3408" s="6" t="s">
        <v>176</v>
      </c>
      <c r="I3408" s="6" t="s">
        <v>49</v>
      </c>
      <c r="J3408" s="8" t="s">
        <v>296</v>
      </c>
      <c r="K3408" s="6" t="s">
        <v>56</v>
      </c>
      <c r="L3408" s="7">
        <v>44469</v>
      </c>
      <c r="M3408" s="7">
        <v>44469</v>
      </c>
      <c r="N3408" s="6" t="s">
        <v>57</v>
      </c>
    </row>
    <row r="3409" spans="1:14" x14ac:dyDescent="0.25">
      <c r="A3409" s="6" t="s">
        <v>51</v>
      </c>
      <c r="B3409" s="7">
        <v>44378</v>
      </c>
      <c r="C3409" s="7">
        <v>44469</v>
      </c>
      <c r="D3409" s="6" t="s">
        <v>120</v>
      </c>
      <c r="E3409" s="6" t="s">
        <v>74</v>
      </c>
      <c r="F3409" s="6" t="s">
        <v>75</v>
      </c>
      <c r="G3409" s="6" t="s">
        <v>45</v>
      </c>
      <c r="H3409" s="6" t="s">
        <v>120</v>
      </c>
      <c r="I3409" s="6" t="s">
        <v>49</v>
      </c>
      <c r="J3409" s="8" t="s">
        <v>296</v>
      </c>
      <c r="K3409" s="6" t="s">
        <v>56</v>
      </c>
      <c r="L3409" s="7">
        <v>44469</v>
      </c>
      <c r="M3409" s="7">
        <v>44469</v>
      </c>
      <c r="N3409" s="6" t="s">
        <v>57</v>
      </c>
    </row>
    <row r="3410" spans="1:14" x14ac:dyDescent="0.25">
      <c r="A3410" s="6" t="s">
        <v>51</v>
      </c>
      <c r="B3410" s="7">
        <v>44378</v>
      </c>
      <c r="C3410" s="7">
        <v>44469</v>
      </c>
      <c r="D3410" s="6" t="s">
        <v>396</v>
      </c>
      <c r="E3410" s="6" t="s">
        <v>202</v>
      </c>
      <c r="F3410" s="6" t="s">
        <v>203</v>
      </c>
      <c r="G3410" s="6" t="s">
        <v>46</v>
      </c>
      <c r="H3410" s="6" t="s">
        <v>396</v>
      </c>
      <c r="I3410" s="6" t="s">
        <v>49</v>
      </c>
      <c r="J3410" s="8" t="s">
        <v>296</v>
      </c>
      <c r="K3410" s="6" t="s">
        <v>56</v>
      </c>
      <c r="L3410" s="7">
        <v>44469</v>
      </c>
      <c r="M3410" s="7">
        <v>44469</v>
      </c>
      <c r="N3410" s="6" t="s">
        <v>57</v>
      </c>
    </row>
    <row r="3411" spans="1:14" x14ac:dyDescent="0.25">
      <c r="A3411" s="6" t="s">
        <v>51</v>
      </c>
      <c r="B3411" s="7">
        <v>44378</v>
      </c>
      <c r="C3411" s="7">
        <v>44469</v>
      </c>
      <c r="D3411" s="6" t="s">
        <v>353</v>
      </c>
      <c r="E3411" s="6" t="s">
        <v>169</v>
      </c>
      <c r="F3411" s="6" t="s">
        <v>419</v>
      </c>
      <c r="G3411" s="6" t="s">
        <v>45</v>
      </c>
      <c r="H3411" s="6" t="s">
        <v>353</v>
      </c>
      <c r="I3411" s="6" t="s">
        <v>49</v>
      </c>
      <c r="J3411" s="8" t="s">
        <v>296</v>
      </c>
      <c r="K3411" s="6" t="s">
        <v>56</v>
      </c>
      <c r="L3411" s="7">
        <v>44469</v>
      </c>
      <c r="M3411" s="7">
        <v>44469</v>
      </c>
      <c r="N3411" s="6" t="s">
        <v>57</v>
      </c>
    </row>
    <row r="3412" spans="1:14" x14ac:dyDescent="0.25">
      <c r="A3412" s="6" t="s">
        <v>51</v>
      </c>
      <c r="B3412" s="7">
        <v>44378</v>
      </c>
      <c r="C3412" s="7">
        <v>44469</v>
      </c>
      <c r="D3412" s="6" t="s">
        <v>366</v>
      </c>
      <c r="E3412" s="6" t="s">
        <v>242</v>
      </c>
      <c r="F3412" s="6" t="s">
        <v>243</v>
      </c>
      <c r="G3412" s="6" t="s">
        <v>45</v>
      </c>
      <c r="H3412" s="6" t="s">
        <v>366</v>
      </c>
      <c r="I3412" s="6" t="s">
        <v>49</v>
      </c>
      <c r="J3412" s="8" t="s">
        <v>296</v>
      </c>
      <c r="K3412" s="6" t="s">
        <v>56</v>
      </c>
      <c r="L3412" s="7">
        <v>44469</v>
      </c>
      <c r="M3412" s="7">
        <v>44469</v>
      </c>
      <c r="N3412" s="6" t="s">
        <v>57</v>
      </c>
    </row>
    <row r="3413" spans="1:14" x14ac:dyDescent="0.25">
      <c r="A3413" s="6" t="s">
        <v>51</v>
      </c>
      <c r="B3413" s="7">
        <v>44378</v>
      </c>
      <c r="C3413" s="7">
        <v>44469</v>
      </c>
      <c r="D3413" s="6" t="s">
        <v>263</v>
      </c>
      <c r="E3413" s="6" t="s">
        <v>108</v>
      </c>
      <c r="F3413" s="6" t="s">
        <v>109</v>
      </c>
      <c r="G3413" s="6" t="s">
        <v>45</v>
      </c>
      <c r="H3413" s="6" t="s">
        <v>263</v>
      </c>
      <c r="I3413" s="6" t="s">
        <v>49</v>
      </c>
      <c r="J3413" s="8" t="s">
        <v>296</v>
      </c>
      <c r="K3413" s="6" t="s">
        <v>56</v>
      </c>
      <c r="L3413" s="7">
        <v>44469</v>
      </c>
      <c r="M3413" s="7">
        <v>44469</v>
      </c>
      <c r="N3413" s="6" t="s">
        <v>57</v>
      </c>
    </row>
    <row r="3414" spans="1:14" x14ac:dyDescent="0.25">
      <c r="A3414" s="6" t="s">
        <v>51</v>
      </c>
      <c r="B3414" s="7">
        <v>44378</v>
      </c>
      <c r="C3414" s="7">
        <v>44469</v>
      </c>
      <c r="D3414" s="6" t="s">
        <v>316</v>
      </c>
      <c r="E3414" s="6" t="s">
        <v>101</v>
      </c>
      <c r="F3414" s="6" t="s">
        <v>102</v>
      </c>
      <c r="G3414" s="6" t="s">
        <v>45</v>
      </c>
      <c r="H3414" s="6" t="s">
        <v>316</v>
      </c>
      <c r="I3414" s="6" t="s">
        <v>49</v>
      </c>
      <c r="J3414" s="8" t="s">
        <v>296</v>
      </c>
      <c r="K3414" s="6" t="s">
        <v>56</v>
      </c>
      <c r="L3414" s="7">
        <v>44469</v>
      </c>
      <c r="M3414" s="7">
        <v>44469</v>
      </c>
      <c r="N3414" s="6" t="s">
        <v>57</v>
      </c>
    </row>
    <row r="3415" spans="1:14" x14ac:dyDescent="0.25">
      <c r="A3415" s="6" t="s">
        <v>51</v>
      </c>
      <c r="B3415" s="7">
        <v>44378</v>
      </c>
      <c r="C3415" s="7">
        <v>44469</v>
      </c>
      <c r="D3415" s="6" t="s">
        <v>344</v>
      </c>
      <c r="E3415" s="6" t="s">
        <v>67</v>
      </c>
      <c r="F3415" s="6" t="s">
        <v>68</v>
      </c>
      <c r="G3415" s="6" t="s">
        <v>45</v>
      </c>
      <c r="H3415" s="6" t="s">
        <v>344</v>
      </c>
      <c r="I3415" s="6" t="s">
        <v>49</v>
      </c>
      <c r="J3415" s="8" t="s">
        <v>296</v>
      </c>
      <c r="K3415" s="6" t="s">
        <v>56</v>
      </c>
      <c r="L3415" s="7">
        <v>44469</v>
      </c>
      <c r="M3415" s="7">
        <v>44469</v>
      </c>
      <c r="N3415" s="6" t="s">
        <v>57</v>
      </c>
    </row>
    <row r="3416" spans="1:14" x14ac:dyDescent="0.25">
      <c r="A3416" s="6" t="s">
        <v>51</v>
      </c>
      <c r="B3416" s="7">
        <v>44378</v>
      </c>
      <c r="C3416" s="7">
        <v>44469</v>
      </c>
      <c r="D3416" s="6" t="s">
        <v>323</v>
      </c>
      <c r="E3416" s="6" t="s">
        <v>67</v>
      </c>
      <c r="F3416" s="6" t="s">
        <v>68</v>
      </c>
      <c r="G3416" s="6" t="s">
        <v>45</v>
      </c>
      <c r="H3416" s="6" t="s">
        <v>323</v>
      </c>
      <c r="I3416" s="6" t="s">
        <v>49</v>
      </c>
      <c r="J3416" s="8" t="s">
        <v>296</v>
      </c>
      <c r="K3416" s="6" t="s">
        <v>56</v>
      </c>
      <c r="L3416" s="7">
        <v>44469</v>
      </c>
      <c r="M3416" s="7">
        <v>44469</v>
      </c>
      <c r="N3416" s="6" t="s">
        <v>57</v>
      </c>
    </row>
    <row r="3417" spans="1:14" x14ac:dyDescent="0.25">
      <c r="A3417" s="6" t="s">
        <v>51</v>
      </c>
      <c r="B3417" s="7">
        <v>44378</v>
      </c>
      <c r="C3417" s="7">
        <v>44469</v>
      </c>
      <c r="D3417" s="6" t="s">
        <v>432</v>
      </c>
      <c r="E3417" s="6" t="s">
        <v>64</v>
      </c>
      <c r="F3417" s="6" t="s">
        <v>65</v>
      </c>
      <c r="G3417" s="6" t="s">
        <v>45</v>
      </c>
      <c r="H3417" s="6" t="s">
        <v>432</v>
      </c>
      <c r="I3417" s="6" t="s">
        <v>49</v>
      </c>
      <c r="J3417" s="8" t="s">
        <v>296</v>
      </c>
      <c r="K3417" s="6" t="s">
        <v>56</v>
      </c>
      <c r="L3417" s="7">
        <v>44469</v>
      </c>
      <c r="M3417" s="7">
        <v>44469</v>
      </c>
      <c r="N3417" s="6" t="s">
        <v>57</v>
      </c>
    </row>
    <row r="3418" spans="1:14" x14ac:dyDescent="0.25">
      <c r="A3418" s="6" t="s">
        <v>51</v>
      </c>
      <c r="B3418" s="7">
        <v>44378</v>
      </c>
      <c r="C3418" s="7">
        <v>44469</v>
      </c>
      <c r="D3418" s="6" t="s">
        <v>382</v>
      </c>
      <c r="E3418" s="6" t="s">
        <v>74</v>
      </c>
      <c r="F3418" s="6" t="s">
        <v>75</v>
      </c>
      <c r="G3418" s="6" t="s">
        <v>45</v>
      </c>
      <c r="H3418" s="6" t="s">
        <v>382</v>
      </c>
      <c r="I3418" s="6" t="s">
        <v>49</v>
      </c>
      <c r="J3418" s="8" t="s">
        <v>296</v>
      </c>
      <c r="K3418" s="6" t="s">
        <v>56</v>
      </c>
      <c r="L3418" s="7">
        <v>44469</v>
      </c>
      <c r="M3418" s="7">
        <v>44469</v>
      </c>
      <c r="N3418" s="6" t="s">
        <v>57</v>
      </c>
    </row>
    <row r="3419" spans="1:14" x14ac:dyDescent="0.25">
      <c r="A3419" s="6" t="s">
        <v>51</v>
      </c>
      <c r="B3419" s="7">
        <v>44378</v>
      </c>
      <c r="C3419" s="7">
        <v>44469</v>
      </c>
      <c r="D3419" s="6" t="s">
        <v>309</v>
      </c>
      <c r="E3419" s="6" t="s">
        <v>148</v>
      </c>
      <c r="F3419" s="6" t="s">
        <v>149</v>
      </c>
      <c r="G3419" s="6" t="s">
        <v>45</v>
      </c>
      <c r="H3419" s="6" t="s">
        <v>309</v>
      </c>
      <c r="I3419" s="6" t="s">
        <v>49</v>
      </c>
      <c r="J3419" s="8" t="s">
        <v>296</v>
      </c>
      <c r="K3419" s="6" t="s">
        <v>56</v>
      </c>
      <c r="L3419" s="7">
        <v>44469</v>
      </c>
      <c r="M3419" s="7">
        <v>44469</v>
      </c>
      <c r="N3419" s="6" t="s">
        <v>57</v>
      </c>
    </row>
    <row r="3420" spans="1:14" x14ac:dyDescent="0.25">
      <c r="A3420" s="6" t="s">
        <v>51</v>
      </c>
      <c r="B3420" s="7">
        <v>44378</v>
      </c>
      <c r="C3420" s="7">
        <v>44469</v>
      </c>
      <c r="D3420" s="6" t="s">
        <v>310</v>
      </c>
      <c r="E3420" s="6" t="s">
        <v>278</v>
      </c>
      <c r="F3420" s="6" t="s">
        <v>279</v>
      </c>
      <c r="G3420" s="6" t="s">
        <v>45</v>
      </c>
      <c r="H3420" s="6" t="s">
        <v>310</v>
      </c>
      <c r="I3420" s="6" t="s">
        <v>49</v>
      </c>
      <c r="J3420" s="8" t="s">
        <v>296</v>
      </c>
      <c r="K3420" s="6" t="s">
        <v>56</v>
      </c>
      <c r="L3420" s="7">
        <v>44469</v>
      </c>
      <c r="M3420" s="7">
        <v>44469</v>
      </c>
      <c r="N3420" s="6" t="s">
        <v>57</v>
      </c>
    </row>
    <row r="3421" spans="1:14" x14ac:dyDescent="0.25">
      <c r="A3421" s="6" t="s">
        <v>51</v>
      </c>
      <c r="B3421" s="7">
        <v>44378</v>
      </c>
      <c r="C3421" s="7">
        <v>44469</v>
      </c>
      <c r="D3421" s="6" t="s">
        <v>69</v>
      </c>
      <c r="E3421" s="6" t="s">
        <v>141</v>
      </c>
      <c r="F3421" s="6" t="s">
        <v>142</v>
      </c>
      <c r="G3421" s="6" t="s">
        <v>45</v>
      </c>
      <c r="H3421" s="6" t="s">
        <v>69</v>
      </c>
      <c r="I3421" s="6" t="s">
        <v>49</v>
      </c>
      <c r="J3421" s="8" t="s">
        <v>296</v>
      </c>
      <c r="K3421" s="6" t="s">
        <v>56</v>
      </c>
      <c r="L3421" s="7">
        <v>44469</v>
      </c>
      <c r="M3421" s="7">
        <v>44469</v>
      </c>
      <c r="N3421" s="6" t="s">
        <v>57</v>
      </c>
    </row>
    <row r="3422" spans="1:14" x14ac:dyDescent="0.25">
      <c r="A3422" s="6" t="s">
        <v>51</v>
      </c>
      <c r="B3422" s="7">
        <v>44378</v>
      </c>
      <c r="C3422" s="7">
        <v>44469</v>
      </c>
      <c r="D3422" s="6" t="s">
        <v>173</v>
      </c>
      <c r="E3422" s="6" t="s">
        <v>151</v>
      </c>
      <c r="F3422" s="6" t="s">
        <v>152</v>
      </c>
      <c r="G3422" s="6" t="s">
        <v>45</v>
      </c>
      <c r="H3422" s="6" t="s">
        <v>173</v>
      </c>
      <c r="I3422" s="6" t="s">
        <v>49</v>
      </c>
      <c r="J3422" s="8" t="s">
        <v>296</v>
      </c>
      <c r="K3422" s="6" t="s">
        <v>56</v>
      </c>
      <c r="L3422" s="7">
        <v>44469</v>
      </c>
      <c r="M3422" s="7">
        <v>44469</v>
      </c>
      <c r="N3422" s="6" t="s">
        <v>57</v>
      </c>
    </row>
    <row r="3423" spans="1:14" x14ac:dyDescent="0.25">
      <c r="A3423" s="6" t="s">
        <v>51</v>
      </c>
      <c r="B3423" s="7">
        <v>44378</v>
      </c>
      <c r="C3423" s="7">
        <v>44469</v>
      </c>
      <c r="D3423" s="6" t="s">
        <v>69</v>
      </c>
      <c r="E3423" s="6" t="s">
        <v>151</v>
      </c>
      <c r="F3423" s="6" t="s">
        <v>152</v>
      </c>
      <c r="G3423" s="6" t="s">
        <v>45</v>
      </c>
      <c r="H3423" s="6" t="s">
        <v>69</v>
      </c>
      <c r="I3423" s="6" t="s">
        <v>49</v>
      </c>
      <c r="J3423" s="8" t="s">
        <v>296</v>
      </c>
      <c r="K3423" s="6" t="s">
        <v>56</v>
      </c>
      <c r="L3423" s="7">
        <v>44469</v>
      </c>
      <c r="M3423" s="7">
        <v>44469</v>
      </c>
      <c r="N3423" s="6" t="s">
        <v>57</v>
      </c>
    </row>
    <row r="3424" spans="1:14" x14ac:dyDescent="0.25">
      <c r="A3424" s="6" t="s">
        <v>51</v>
      </c>
      <c r="B3424" s="7">
        <v>44378</v>
      </c>
      <c r="C3424" s="7">
        <v>44469</v>
      </c>
      <c r="D3424" s="6" t="s">
        <v>159</v>
      </c>
      <c r="E3424" s="6" t="s">
        <v>151</v>
      </c>
      <c r="F3424" s="6" t="s">
        <v>152</v>
      </c>
      <c r="G3424" s="6" t="s">
        <v>45</v>
      </c>
      <c r="H3424" s="6" t="s">
        <v>159</v>
      </c>
      <c r="I3424" s="6" t="s">
        <v>49</v>
      </c>
      <c r="J3424" s="8" t="s">
        <v>296</v>
      </c>
      <c r="K3424" s="6" t="s">
        <v>56</v>
      </c>
      <c r="L3424" s="7">
        <v>44469</v>
      </c>
      <c r="M3424" s="7">
        <v>44469</v>
      </c>
      <c r="N3424" s="6" t="s">
        <v>57</v>
      </c>
    </row>
    <row r="3425" spans="1:14" x14ac:dyDescent="0.25">
      <c r="A3425" s="6" t="s">
        <v>51</v>
      </c>
      <c r="B3425" s="7">
        <v>44378</v>
      </c>
      <c r="C3425" s="7">
        <v>44469</v>
      </c>
      <c r="D3425" s="6" t="s">
        <v>338</v>
      </c>
      <c r="E3425" s="6" t="s">
        <v>74</v>
      </c>
      <c r="F3425" s="6" t="s">
        <v>75</v>
      </c>
      <c r="G3425" s="6" t="s">
        <v>45</v>
      </c>
      <c r="H3425" s="6" t="s">
        <v>338</v>
      </c>
      <c r="I3425" s="6" t="s">
        <v>49</v>
      </c>
      <c r="J3425" s="8" t="s">
        <v>296</v>
      </c>
      <c r="K3425" s="6" t="s">
        <v>56</v>
      </c>
      <c r="L3425" s="7">
        <v>44469</v>
      </c>
      <c r="M3425" s="7">
        <v>44469</v>
      </c>
      <c r="N3425" s="6" t="s">
        <v>57</v>
      </c>
    </row>
    <row r="3426" spans="1:14" x14ac:dyDescent="0.25">
      <c r="A3426" s="6" t="s">
        <v>51</v>
      </c>
      <c r="B3426" s="7">
        <v>44378</v>
      </c>
      <c r="C3426" s="7">
        <v>44469</v>
      </c>
      <c r="D3426" s="6" t="s">
        <v>338</v>
      </c>
      <c r="E3426" s="6" t="s">
        <v>74</v>
      </c>
      <c r="F3426" s="6" t="s">
        <v>75</v>
      </c>
      <c r="G3426" s="6" t="s">
        <v>45</v>
      </c>
      <c r="H3426" s="6" t="s">
        <v>338</v>
      </c>
      <c r="I3426" s="6" t="s">
        <v>49</v>
      </c>
      <c r="J3426" s="8" t="s">
        <v>296</v>
      </c>
      <c r="K3426" s="6" t="s">
        <v>56</v>
      </c>
      <c r="L3426" s="7">
        <v>44469</v>
      </c>
      <c r="M3426" s="7">
        <v>44469</v>
      </c>
      <c r="N3426" s="6" t="s">
        <v>57</v>
      </c>
    </row>
    <row r="3427" spans="1:14" x14ac:dyDescent="0.25">
      <c r="A3427" s="6" t="s">
        <v>51</v>
      </c>
      <c r="B3427" s="7">
        <v>44378</v>
      </c>
      <c r="C3427" s="7">
        <v>44469</v>
      </c>
      <c r="D3427" s="6" t="s">
        <v>56</v>
      </c>
      <c r="E3427" s="6" t="s">
        <v>111</v>
      </c>
      <c r="F3427" s="6" t="s">
        <v>112</v>
      </c>
      <c r="G3427" s="6" t="s">
        <v>46</v>
      </c>
      <c r="H3427" s="6" t="s">
        <v>56</v>
      </c>
      <c r="I3427" s="6" t="s">
        <v>49</v>
      </c>
      <c r="J3427" s="8" t="s">
        <v>296</v>
      </c>
      <c r="K3427" s="6" t="s">
        <v>56</v>
      </c>
      <c r="L3427" s="7">
        <v>44469</v>
      </c>
      <c r="M3427" s="7">
        <v>44469</v>
      </c>
      <c r="N3427" s="6" t="s">
        <v>57</v>
      </c>
    </row>
    <row r="3428" spans="1:14" x14ac:dyDescent="0.25">
      <c r="A3428" s="6" t="s">
        <v>51</v>
      </c>
      <c r="B3428" s="7">
        <v>44378</v>
      </c>
      <c r="C3428" s="7">
        <v>44469</v>
      </c>
      <c r="D3428" s="6" t="s">
        <v>344</v>
      </c>
      <c r="E3428" s="6" t="s">
        <v>89</v>
      </c>
      <c r="F3428" s="6" t="s">
        <v>90</v>
      </c>
      <c r="G3428" s="6" t="s">
        <v>45</v>
      </c>
      <c r="H3428" s="6" t="s">
        <v>344</v>
      </c>
      <c r="I3428" s="6" t="s">
        <v>49</v>
      </c>
      <c r="J3428" s="8" t="s">
        <v>296</v>
      </c>
      <c r="K3428" s="6" t="s">
        <v>56</v>
      </c>
      <c r="L3428" s="7">
        <v>44469</v>
      </c>
      <c r="M3428" s="7">
        <v>44469</v>
      </c>
      <c r="N3428" s="6" t="s">
        <v>57</v>
      </c>
    </row>
    <row r="3429" spans="1:14" x14ac:dyDescent="0.25">
      <c r="A3429" s="6" t="s">
        <v>51</v>
      </c>
      <c r="B3429" s="7">
        <v>44378</v>
      </c>
      <c r="C3429" s="7">
        <v>44469</v>
      </c>
      <c r="D3429" s="6" t="s">
        <v>187</v>
      </c>
      <c r="E3429" s="6" t="s">
        <v>148</v>
      </c>
      <c r="F3429" s="6" t="s">
        <v>149</v>
      </c>
      <c r="G3429" s="6" t="s">
        <v>45</v>
      </c>
      <c r="H3429" s="6" t="s">
        <v>187</v>
      </c>
      <c r="I3429" s="6" t="s">
        <v>49</v>
      </c>
      <c r="J3429" s="8" t="s">
        <v>296</v>
      </c>
      <c r="K3429" s="6" t="s">
        <v>56</v>
      </c>
      <c r="L3429" s="7">
        <v>44469</v>
      </c>
      <c r="M3429" s="7">
        <v>44469</v>
      </c>
      <c r="N3429" s="6" t="s">
        <v>57</v>
      </c>
    </row>
    <row r="3430" spans="1:14" x14ac:dyDescent="0.25">
      <c r="A3430" s="6" t="s">
        <v>51</v>
      </c>
      <c r="B3430" s="7">
        <v>44378</v>
      </c>
      <c r="C3430" s="7">
        <v>44469</v>
      </c>
      <c r="D3430" s="6" t="s">
        <v>187</v>
      </c>
      <c r="E3430" s="6" t="s">
        <v>148</v>
      </c>
      <c r="F3430" s="6" t="s">
        <v>149</v>
      </c>
      <c r="G3430" s="6" t="s">
        <v>45</v>
      </c>
      <c r="H3430" s="6" t="s">
        <v>187</v>
      </c>
      <c r="I3430" s="6" t="s">
        <v>49</v>
      </c>
      <c r="J3430" s="8" t="s">
        <v>296</v>
      </c>
      <c r="K3430" s="6" t="s">
        <v>56</v>
      </c>
      <c r="L3430" s="7">
        <v>44469</v>
      </c>
      <c r="M3430" s="7">
        <v>44469</v>
      </c>
      <c r="N3430" s="6" t="s">
        <v>57</v>
      </c>
    </row>
    <row r="3431" spans="1:14" x14ac:dyDescent="0.25">
      <c r="A3431" s="6" t="s">
        <v>51</v>
      </c>
      <c r="B3431" s="7">
        <v>44378</v>
      </c>
      <c r="C3431" s="7">
        <v>44469</v>
      </c>
      <c r="D3431" s="6" t="s">
        <v>91</v>
      </c>
      <c r="E3431" s="6" t="s">
        <v>341</v>
      </c>
      <c r="F3431" s="6" t="s">
        <v>342</v>
      </c>
      <c r="G3431" s="6" t="s">
        <v>45</v>
      </c>
      <c r="H3431" s="6" t="s">
        <v>91</v>
      </c>
      <c r="I3431" s="6" t="s">
        <v>49</v>
      </c>
      <c r="J3431" s="8" t="s">
        <v>296</v>
      </c>
      <c r="K3431" s="6" t="s">
        <v>56</v>
      </c>
      <c r="L3431" s="7">
        <v>44469</v>
      </c>
      <c r="M3431" s="7">
        <v>44469</v>
      </c>
      <c r="N3431" s="6" t="s">
        <v>57</v>
      </c>
    </row>
    <row r="3432" spans="1:14" x14ac:dyDescent="0.25">
      <c r="A3432" s="6" t="s">
        <v>51</v>
      </c>
      <c r="B3432" s="7">
        <v>44378</v>
      </c>
      <c r="C3432" s="7">
        <v>44469</v>
      </c>
      <c r="D3432" s="6" t="s">
        <v>117</v>
      </c>
      <c r="E3432" s="6" t="s">
        <v>118</v>
      </c>
      <c r="F3432" s="6" t="s">
        <v>119</v>
      </c>
      <c r="G3432" s="6" t="s">
        <v>45</v>
      </c>
      <c r="H3432" s="6" t="s">
        <v>117</v>
      </c>
      <c r="I3432" s="6" t="s">
        <v>49</v>
      </c>
      <c r="J3432" s="8" t="s">
        <v>296</v>
      </c>
      <c r="K3432" s="6" t="s">
        <v>56</v>
      </c>
      <c r="L3432" s="7">
        <v>44469</v>
      </c>
      <c r="M3432" s="7">
        <v>44469</v>
      </c>
      <c r="N3432" s="6" t="s">
        <v>57</v>
      </c>
    </row>
    <row r="3433" spans="1:14" x14ac:dyDescent="0.25">
      <c r="A3433" s="6" t="s">
        <v>51</v>
      </c>
      <c r="B3433" s="7">
        <v>44378</v>
      </c>
      <c r="C3433" s="7">
        <v>44469</v>
      </c>
      <c r="D3433" s="6" t="s">
        <v>56</v>
      </c>
      <c r="E3433" s="6" t="s">
        <v>148</v>
      </c>
      <c r="F3433" s="6" t="s">
        <v>149</v>
      </c>
      <c r="G3433" s="6" t="s">
        <v>45</v>
      </c>
      <c r="H3433" s="6" t="s">
        <v>56</v>
      </c>
      <c r="I3433" s="6" t="s">
        <v>50</v>
      </c>
      <c r="J3433" s="8" t="s">
        <v>296</v>
      </c>
      <c r="K3433" s="6" t="s">
        <v>56</v>
      </c>
      <c r="L3433" s="7">
        <v>44469</v>
      </c>
      <c r="M3433" s="7">
        <v>44469</v>
      </c>
      <c r="N3433" s="6" t="s">
        <v>57</v>
      </c>
    </row>
    <row r="3434" spans="1:14" x14ac:dyDescent="0.25">
      <c r="A3434" s="6" t="s">
        <v>51</v>
      </c>
      <c r="B3434" s="7">
        <v>44378</v>
      </c>
      <c r="C3434" s="7">
        <v>44469</v>
      </c>
      <c r="D3434" s="6" t="s">
        <v>316</v>
      </c>
      <c r="E3434" s="6" t="s">
        <v>101</v>
      </c>
      <c r="F3434" s="6" t="s">
        <v>102</v>
      </c>
      <c r="G3434" s="6" t="s">
        <v>45</v>
      </c>
      <c r="H3434" s="6" t="s">
        <v>316</v>
      </c>
      <c r="I3434" s="6" t="s">
        <v>49</v>
      </c>
      <c r="J3434" s="8" t="s">
        <v>296</v>
      </c>
      <c r="K3434" s="6" t="s">
        <v>56</v>
      </c>
      <c r="L3434" s="7">
        <v>44469</v>
      </c>
      <c r="M3434" s="7">
        <v>44469</v>
      </c>
      <c r="N3434" s="6" t="s">
        <v>57</v>
      </c>
    </row>
    <row r="3435" spans="1:14" x14ac:dyDescent="0.25">
      <c r="A3435" s="6" t="s">
        <v>51</v>
      </c>
      <c r="B3435" s="7">
        <v>44378</v>
      </c>
      <c r="C3435" s="7">
        <v>44469</v>
      </c>
      <c r="D3435" s="6" t="s">
        <v>309</v>
      </c>
      <c r="E3435" s="6" t="s">
        <v>105</v>
      </c>
      <c r="F3435" s="6" t="s">
        <v>106</v>
      </c>
      <c r="G3435" s="6" t="s">
        <v>45</v>
      </c>
      <c r="H3435" s="6" t="s">
        <v>309</v>
      </c>
      <c r="I3435" s="6" t="s">
        <v>49</v>
      </c>
      <c r="J3435" s="8" t="s">
        <v>296</v>
      </c>
      <c r="K3435" s="6" t="s">
        <v>56</v>
      </c>
      <c r="L3435" s="7">
        <v>44469</v>
      </c>
      <c r="M3435" s="7">
        <v>44469</v>
      </c>
      <c r="N3435" s="6" t="s">
        <v>57</v>
      </c>
    </row>
    <row r="3436" spans="1:14" x14ac:dyDescent="0.25">
      <c r="A3436" s="6" t="s">
        <v>51</v>
      </c>
      <c r="B3436" s="7">
        <v>44378</v>
      </c>
      <c r="C3436" s="7">
        <v>44469</v>
      </c>
      <c r="D3436" s="6" t="s">
        <v>56</v>
      </c>
      <c r="E3436" s="6" t="s">
        <v>181</v>
      </c>
      <c r="F3436" s="6" t="s">
        <v>182</v>
      </c>
      <c r="G3436" s="6" t="s">
        <v>45</v>
      </c>
      <c r="H3436" s="6" t="s">
        <v>56</v>
      </c>
      <c r="I3436" s="6" t="s">
        <v>50</v>
      </c>
      <c r="J3436" s="8" t="s">
        <v>296</v>
      </c>
      <c r="K3436" s="6" t="s">
        <v>56</v>
      </c>
      <c r="L3436" s="7">
        <v>44469</v>
      </c>
      <c r="M3436" s="7">
        <v>44469</v>
      </c>
      <c r="N3436" s="6" t="s">
        <v>57</v>
      </c>
    </row>
    <row r="3437" spans="1:14" x14ac:dyDescent="0.25">
      <c r="A3437" s="6" t="s">
        <v>51</v>
      </c>
      <c r="B3437" s="7">
        <v>44378</v>
      </c>
      <c r="C3437" s="7">
        <v>44469</v>
      </c>
      <c r="D3437" s="6" t="s">
        <v>157</v>
      </c>
      <c r="E3437" s="6" t="s">
        <v>64</v>
      </c>
      <c r="F3437" s="6" t="s">
        <v>65</v>
      </c>
      <c r="G3437" s="6" t="s">
        <v>45</v>
      </c>
      <c r="H3437" s="6" t="s">
        <v>157</v>
      </c>
      <c r="I3437" s="6" t="s">
        <v>49</v>
      </c>
      <c r="J3437" s="8" t="s">
        <v>296</v>
      </c>
      <c r="K3437" s="6" t="s">
        <v>56</v>
      </c>
      <c r="L3437" s="7">
        <v>44469</v>
      </c>
      <c r="M3437" s="7">
        <v>44469</v>
      </c>
      <c r="N3437" s="6" t="s">
        <v>57</v>
      </c>
    </row>
    <row r="3438" spans="1:14" x14ac:dyDescent="0.25">
      <c r="A3438" s="6" t="s">
        <v>51</v>
      </c>
      <c r="B3438" s="7">
        <v>44378</v>
      </c>
      <c r="C3438" s="7">
        <v>44469</v>
      </c>
      <c r="D3438" s="6" t="s">
        <v>56</v>
      </c>
      <c r="E3438" s="6" t="s">
        <v>151</v>
      </c>
      <c r="F3438" s="6" t="s">
        <v>152</v>
      </c>
      <c r="G3438" s="6" t="s">
        <v>45</v>
      </c>
      <c r="H3438" s="6" t="s">
        <v>56</v>
      </c>
      <c r="I3438" s="6" t="s">
        <v>50</v>
      </c>
      <c r="J3438" s="8" t="s">
        <v>296</v>
      </c>
      <c r="K3438" s="6" t="s">
        <v>56</v>
      </c>
      <c r="L3438" s="7">
        <v>44469</v>
      </c>
      <c r="M3438" s="7">
        <v>44469</v>
      </c>
      <c r="N3438" s="6" t="s">
        <v>57</v>
      </c>
    </row>
    <row r="3439" spans="1:14" x14ac:dyDescent="0.25">
      <c r="A3439" s="6" t="s">
        <v>51</v>
      </c>
      <c r="B3439" s="7">
        <v>44378</v>
      </c>
      <c r="C3439" s="7">
        <v>44469</v>
      </c>
      <c r="D3439" s="6" t="s">
        <v>216</v>
      </c>
      <c r="E3439" s="6" t="s">
        <v>74</v>
      </c>
      <c r="F3439" s="6" t="s">
        <v>75</v>
      </c>
      <c r="G3439" s="6" t="s">
        <v>45</v>
      </c>
      <c r="H3439" s="6" t="s">
        <v>216</v>
      </c>
      <c r="I3439" s="6" t="s">
        <v>49</v>
      </c>
      <c r="J3439" s="8" t="s">
        <v>296</v>
      </c>
      <c r="K3439" s="6" t="s">
        <v>56</v>
      </c>
      <c r="L3439" s="7">
        <v>44469</v>
      </c>
      <c r="M3439" s="7">
        <v>44469</v>
      </c>
      <c r="N3439" s="6" t="s">
        <v>57</v>
      </c>
    </row>
    <row r="3440" spans="1:14" x14ac:dyDescent="0.25">
      <c r="A3440" s="6" t="s">
        <v>51</v>
      </c>
      <c r="B3440" s="7">
        <v>44378</v>
      </c>
      <c r="C3440" s="7">
        <v>44469</v>
      </c>
      <c r="D3440" s="6" t="s">
        <v>133</v>
      </c>
      <c r="E3440" s="6" t="s">
        <v>74</v>
      </c>
      <c r="F3440" s="6" t="s">
        <v>75</v>
      </c>
      <c r="G3440" s="6" t="s">
        <v>45</v>
      </c>
      <c r="H3440" s="6" t="s">
        <v>133</v>
      </c>
      <c r="I3440" s="6" t="s">
        <v>49</v>
      </c>
      <c r="J3440" s="8" t="s">
        <v>296</v>
      </c>
      <c r="K3440" s="6" t="s">
        <v>56</v>
      </c>
      <c r="L3440" s="7">
        <v>44469</v>
      </c>
      <c r="M3440" s="7">
        <v>44469</v>
      </c>
      <c r="N3440" s="6" t="s">
        <v>57</v>
      </c>
    </row>
    <row r="3441" spans="1:14" x14ac:dyDescent="0.25">
      <c r="A3441" s="6" t="s">
        <v>51</v>
      </c>
      <c r="B3441" s="7">
        <v>44378</v>
      </c>
      <c r="C3441" s="7">
        <v>44469</v>
      </c>
      <c r="D3441" s="6" t="s">
        <v>276</v>
      </c>
      <c r="E3441" s="6" t="s">
        <v>111</v>
      </c>
      <c r="F3441" s="6" t="s">
        <v>112</v>
      </c>
      <c r="G3441" s="6" t="s">
        <v>46</v>
      </c>
      <c r="H3441" s="6" t="s">
        <v>276</v>
      </c>
      <c r="I3441" s="6" t="s">
        <v>49</v>
      </c>
      <c r="J3441" s="8" t="s">
        <v>296</v>
      </c>
      <c r="K3441" s="6" t="s">
        <v>56</v>
      </c>
      <c r="L3441" s="7">
        <v>44469</v>
      </c>
      <c r="M3441" s="7">
        <v>44469</v>
      </c>
      <c r="N3441" s="6" t="s">
        <v>57</v>
      </c>
    </row>
    <row r="3442" spans="1:14" x14ac:dyDescent="0.25">
      <c r="A3442" s="6" t="s">
        <v>51</v>
      </c>
      <c r="B3442" s="7">
        <v>44378</v>
      </c>
      <c r="C3442" s="7">
        <v>44469</v>
      </c>
      <c r="D3442" s="6" t="s">
        <v>160</v>
      </c>
      <c r="E3442" s="6" t="s">
        <v>163</v>
      </c>
      <c r="F3442" s="6" t="s">
        <v>164</v>
      </c>
      <c r="G3442" s="6" t="s">
        <v>45</v>
      </c>
      <c r="H3442" s="6" t="s">
        <v>160</v>
      </c>
      <c r="I3442" s="6" t="s">
        <v>49</v>
      </c>
      <c r="J3442" s="8" t="s">
        <v>296</v>
      </c>
      <c r="K3442" s="6" t="s">
        <v>56</v>
      </c>
      <c r="L3442" s="7">
        <v>44469</v>
      </c>
      <c r="M3442" s="7">
        <v>44469</v>
      </c>
      <c r="N3442" s="6" t="s">
        <v>57</v>
      </c>
    </row>
    <row r="3443" spans="1:14" x14ac:dyDescent="0.25">
      <c r="A3443" s="6" t="s">
        <v>51</v>
      </c>
      <c r="B3443" s="7">
        <v>44378</v>
      </c>
      <c r="C3443" s="7">
        <v>44469</v>
      </c>
      <c r="D3443" s="6" t="s">
        <v>322</v>
      </c>
      <c r="E3443" s="6" t="s">
        <v>89</v>
      </c>
      <c r="F3443" s="6" t="s">
        <v>90</v>
      </c>
      <c r="G3443" s="6" t="s">
        <v>45</v>
      </c>
      <c r="H3443" s="6" t="s">
        <v>322</v>
      </c>
      <c r="I3443" s="6" t="s">
        <v>49</v>
      </c>
      <c r="J3443" s="8" t="s">
        <v>296</v>
      </c>
      <c r="K3443" s="6" t="s">
        <v>56</v>
      </c>
      <c r="L3443" s="7">
        <v>44469</v>
      </c>
      <c r="M3443" s="7">
        <v>44469</v>
      </c>
      <c r="N3443" s="6" t="s">
        <v>57</v>
      </c>
    </row>
    <row r="3444" spans="1:14" x14ac:dyDescent="0.25">
      <c r="A3444" s="6" t="s">
        <v>51</v>
      </c>
      <c r="B3444" s="7">
        <v>44378</v>
      </c>
      <c r="C3444" s="7">
        <v>44469</v>
      </c>
      <c r="D3444" s="6" t="s">
        <v>323</v>
      </c>
      <c r="E3444" s="6" t="s">
        <v>89</v>
      </c>
      <c r="F3444" s="6" t="s">
        <v>90</v>
      </c>
      <c r="G3444" s="6" t="s">
        <v>45</v>
      </c>
      <c r="H3444" s="6" t="s">
        <v>323</v>
      </c>
      <c r="I3444" s="6" t="s">
        <v>49</v>
      </c>
      <c r="J3444" s="8" t="s">
        <v>296</v>
      </c>
      <c r="K3444" s="6" t="s">
        <v>56</v>
      </c>
      <c r="L3444" s="7">
        <v>44469</v>
      </c>
      <c r="M3444" s="7">
        <v>44469</v>
      </c>
      <c r="N3444" s="6" t="s">
        <v>57</v>
      </c>
    </row>
    <row r="3445" spans="1:14" x14ac:dyDescent="0.25">
      <c r="A3445" s="6" t="s">
        <v>51</v>
      </c>
      <c r="B3445" s="7">
        <v>44378</v>
      </c>
      <c r="C3445" s="7">
        <v>44469</v>
      </c>
      <c r="D3445" s="6" t="s">
        <v>91</v>
      </c>
      <c r="E3445" s="6" t="s">
        <v>96</v>
      </c>
      <c r="F3445" s="6" t="s">
        <v>97</v>
      </c>
      <c r="G3445" s="6" t="s">
        <v>45</v>
      </c>
      <c r="H3445" s="6" t="s">
        <v>91</v>
      </c>
      <c r="I3445" s="6" t="s">
        <v>49</v>
      </c>
      <c r="J3445" s="8" t="s">
        <v>296</v>
      </c>
      <c r="K3445" s="6" t="s">
        <v>56</v>
      </c>
      <c r="L3445" s="7">
        <v>44469</v>
      </c>
      <c r="M3445" s="7">
        <v>44469</v>
      </c>
      <c r="N3445" s="6" t="s">
        <v>57</v>
      </c>
    </row>
    <row r="3446" spans="1:14" x14ac:dyDescent="0.25">
      <c r="A3446" s="6" t="s">
        <v>51</v>
      </c>
      <c r="B3446" s="7">
        <v>44378</v>
      </c>
      <c r="C3446" s="7">
        <v>44469</v>
      </c>
      <c r="D3446" s="6" t="s">
        <v>399</v>
      </c>
      <c r="E3446" s="6" t="s">
        <v>101</v>
      </c>
      <c r="F3446" s="6" t="s">
        <v>102</v>
      </c>
      <c r="G3446" s="6" t="s">
        <v>45</v>
      </c>
      <c r="H3446" s="6" t="s">
        <v>399</v>
      </c>
      <c r="I3446" s="6" t="s">
        <v>49</v>
      </c>
      <c r="J3446" s="8" t="s">
        <v>296</v>
      </c>
      <c r="K3446" s="6" t="s">
        <v>56</v>
      </c>
      <c r="L3446" s="7">
        <v>44469</v>
      </c>
      <c r="M3446" s="7">
        <v>44469</v>
      </c>
      <c r="N3446" s="6" t="s">
        <v>57</v>
      </c>
    </row>
    <row r="3447" spans="1:14" x14ac:dyDescent="0.25">
      <c r="A3447" s="6" t="s">
        <v>51</v>
      </c>
      <c r="B3447" s="7">
        <v>44378</v>
      </c>
      <c r="C3447" s="7">
        <v>44469</v>
      </c>
      <c r="D3447" s="6" t="s">
        <v>333</v>
      </c>
      <c r="E3447" s="6" t="s">
        <v>67</v>
      </c>
      <c r="F3447" s="6" t="s">
        <v>68</v>
      </c>
      <c r="G3447" s="6" t="s">
        <v>45</v>
      </c>
      <c r="H3447" s="6" t="s">
        <v>333</v>
      </c>
      <c r="I3447" s="6" t="s">
        <v>49</v>
      </c>
      <c r="J3447" s="8" t="s">
        <v>296</v>
      </c>
      <c r="K3447" s="6" t="s">
        <v>56</v>
      </c>
      <c r="L3447" s="7">
        <v>44469</v>
      </c>
      <c r="M3447" s="7">
        <v>44469</v>
      </c>
      <c r="N3447" s="6" t="s">
        <v>57</v>
      </c>
    </row>
    <row r="3448" spans="1:14" x14ac:dyDescent="0.25">
      <c r="A3448" s="6" t="s">
        <v>51</v>
      </c>
      <c r="B3448" s="7">
        <v>44378</v>
      </c>
      <c r="C3448" s="7">
        <v>44469</v>
      </c>
      <c r="D3448" s="6" t="s">
        <v>395</v>
      </c>
      <c r="E3448" s="6" t="s">
        <v>53</v>
      </c>
      <c r="F3448" s="6" t="s">
        <v>54</v>
      </c>
      <c r="G3448" s="6" t="s">
        <v>45</v>
      </c>
      <c r="H3448" s="6" t="s">
        <v>395</v>
      </c>
      <c r="I3448" s="6" t="s">
        <v>49</v>
      </c>
      <c r="J3448" s="8" t="s">
        <v>296</v>
      </c>
      <c r="K3448" s="6" t="s">
        <v>56</v>
      </c>
      <c r="L3448" s="7">
        <v>44469</v>
      </c>
      <c r="M3448" s="7">
        <v>44469</v>
      </c>
      <c r="N3448" s="6" t="s">
        <v>57</v>
      </c>
    </row>
    <row r="3449" spans="1:14" x14ac:dyDescent="0.25">
      <c r="A3449" s="6" t="s">
        <v>51</v>
      </c>
      <c r="B3449" s="7">
        <v>44378</v>
      </c>
      <c r="C3449" s="7">
        <v>44469</v>
      </c>
      <c r="D3449" s="6" t="s">
        <v>56</v>
      </c>
      <c r="E3449" s="6" t="s">
        <v>105</v>
      </c>
      <c r="F3449" s="6" t="s">
        <v>106</v>
      </c>
      <c r="G3449" s="6" t="s">
        <v>45</v>
      </c>
      <c r="H3449" s="6" t="s">
        <v>56</v>
      </c>
      <c r="I3449" s="6" t="s">
        <v>50</v>
      </c>
      <c r="J3449" s="8" t="s">
        <v>296</v>
      </c>
      <c r="K3449" s="6" t="s">
        <v>56</v>
      </c>
      <c r="L3449" s="7">
        <v>44469</v>
      </c>
      <c r="M3449" s="7">
        <v>44469</v>
      </c>
      <c r="N3449" s="6" t="s">
        <v>57</v>
      </c>
    </row>
    <row r="3450" spans="1:14" x14ac:dyDescent="0.25">
      <c r="A3450" s="6" t="s">
        <v>51</v>
      </c>
      <c r="B3450" s="7">
        <v>44378</v>
      </c>
      <c r="C3450" s="7">
        <v>44469</v>
      </c>
      <c r="D3450" s="6" t="s">
        <v>303</v>
      </c>
      <c r="E3450" s="6" t="s">
        <v>59</v>
      </c>
      <c r="F3450" s="6" t="s">
        <v>60</v>
      </c>
      <c r="G3450" s="6" t="s">
        <v>45</v>
      </c>
      <c r="H3450" s="6" t="s">
        <v>303</v>
      </c>
      <c r="I3450" s="6" t="s">
        <v>49</v>
      </c>
      <c r="J3450" s="8" t="s">
        <v>296</v>
      </c>
      <c r="K3450" s="6" t="s">
        <v>56</v>
      </c>
      <c r="L3450" s="7">
        <v>44469</v>
      </c>
      <c r="M3450" s="7">
        <v>44469</v>
      </c>
      <c r="N3450" s="6" t="s">
        <v>57</v>
      </c>
    </row>
    <row r="3451" spans="1:14" x14ac:dyDescent="0.25">
      <c r="A3451" s="6" t="s">
        <v>51</v>
      </c>
      <c r="B3451" s="7">
        <v>44378</v>
      </c>
      <c r="C3451" s="7">
        <v>44469</v>
      </c>
      <c r="D3451" s="6" t="s">
        <v>69</v>
      </c>
      <c r="E3451" s="6" t="s">
        <v>114</v>
      </c>
      <c r="F3451" s="6" t="s">
        <v>115</v>
      </c>
      <c r="G3451" s="6" t="s">
        <v>45</v>
      </c>
      <c r="H3451" s="6" t="s">
        <v>69</v>
      </c>
      <c r="I3451" s="6" t="s">
        <v>49</v>
      </c>
      <c r="J3451" s="8" t="s">
        <v>296</v>
      </c>
      <c r="K3451" s="6" t="s">
        <v>56</v>
      </c>
      <c r="L3451" s="7">
        <v>44469</v>
      </c>
      <c r="M3451" s="7">
        <v>44469</v>
      </c>
      <c r="N3451" s="6" t="s">
        <v>57</v>
      </c>
    </row>
    <row r="3452" spans="1:14" x14ac:dyDescent="0.25">
      <c r="A3452" s="6" t="s">
        <v>51</v>
      </c>
      <c r="B3452" s="7">
        <v>44378</v>
      </c>
      <c r="C3452" s="7">
        <v>44469</v>
      </c>
      <c r="D3452" s="6" t="s">
        <v>447</v>
      </c>
      <c r="E3452" s="6" t="s">
        <v>151</v>
      </c>
      <c r="F3452" s="6" t="s">
        <v>152</v>
      </c>
      <c r="G3452" s="6" t="s">
        <v>45</v>
      </c>
      <c r="H3452" s="6" t="s">
        <v>447</v>
      </c>
      <c r="I3452" s="6" t="s">
        <v>49</v>
      </c>
      <c r="J3452" s="8" t="s">
        <v>296</v>
      </c>
      <c r="K3452" s="6" t="s">
        <v>56</v>
      </c>
      <c r="L3452" s="7">
        <v>44469</v>
      </c>
      <c r="M3452" s="7">
        <v>44469</v>
      </c>
      <c r="N3452" s="6" t="s">
        <v>57</v>
      </c>
    </row>
    <row r="3453" spans="1:14" x14ac:dyDescent="0.25">
      <c r="A3453" s="6" t="s">
        <v>51</v>
      </c>
      <c r="B3453" s="7">
        <v>44378</v>
      </c>
      <c r="C3453" s="7">
        <v>44469</v>
      </c>
      <c r="D3453" s="6" t="s">
        <v>76</v>
      </c>
      <c r="E3453" s="6" t="s">
        <v>108</v>
      </c>
      <c r="F3453" s="6" t="s">
        <v>109</v>
      </c>
      <c r="G3453" s="6" t="s">
        <v>45</v>
      </c>
      <c r="H3453" s="6" t="s">
        <v>76</v>
      </c>
      <c r="I3453" s="6" t="s">
        <v>49</v>
      </c>
      <c r="J3453" s="8" t="s">
        <v>296</v>
      </c>
      <c r="K3453" s="6" t="s">
        <v>56</v>
      </c>
      <c r="L3453" s="7">
        <v>44469</v>
      </c>
      <c r="M3453" s="7">
        <v>44469</v>
      </c>
      <c r="N3453" s="6" t="s">
        <v>57</v>
      </c>
    </row>
    <row r="3454" spans="1:14" x14ac:dyDescent="0.25">
      <c r="A3454" s="6" t="s">
        <v>51</v>
      </c>
      <c r="B3454" s="7">
        <v>44378</v>
      </c>
      <c r="C3454" s="7">
        <v>44469</v>
      </c>
      <c r="D3454" s="6" t="s">
        <v>83</v>
      </c>
      <c r="E3454" s="6" t="s">
        <v>165</v>
      </c>
      <c r="F3454" s="6" t="s">
        <v>166</v>
      </c>
      <c r="G3454" s="6" t="s">
        <v>45</v>
      </c>
      <c r="H3454" s="6" t="s">
        <v>83</v>
      </c>
      <c r="I3454" s="6" t="s">
        <v>49</v>
      </c>
      <c r="J3454" s="8" t="s">
        <v>296</v>
      </c>
      <c r="K3454" s="6" t="s">
        <v>56</v>
      </c>
      <c r="L3454" s="7">
        <v>44469</v>
      </c>
      <c r="M3454" s="7">
        <v>44469</v>
      </c>
      <c r="N3454" s="6" t="s">
        <v>57</v>
      </c>
    </row>
    <row r="3455" spans="1:14" x14ac:dyDescent="0.25">
      <c r="A3455" s="6" t="s">
        <v>51</v>
      </c>
      <c r="B3455" s="7">
        <v>44378</v>
      </c>
      <c r="C3455" s="7">
        <v>44469</v>
      </c>
      <c r="D3455" s="6" t="s">
        <v>400</v>
      </c>
      <c r="E3455" s="6" t="s">
        <v>89</v>
      </c>
      <c r="F3455" s="6" t="s">
        <v>90</v>
      </c>
      <c r="G3455" s="6" t="s">
        <v>45</v>
      </c>
      <c r="H3455" s="6" t="s">
        <v>400</v>
      </c>
      <c r="I3455" s="6" t="s">
        <v>49</v>
      </c>
      <c r="J3455" s="8" t="s">
        <v>296</v>
      </c>
      <c r="K3455" s="6" t="s">
        <v>56</v>
      </c>
      <c r="L3455" s="7">
        <v>44469</v>
      </c>
      <c r="M3455" s="7">
        <v>44469</v>
      </c>
      <c r="N3455" s="6" t="s">
        <v>57</v>
      </c>
    </row>
    <row r="3456" spans="1:14" x14ac:dyDescent="0.25">
      <c r="A3456" s="6" t="s">
        <v>51</v>
      </c>
      <c r="B3456" s="7">
        <v>44378</v>
      </c>
      <c r="C3456" s="7">
        <v>44469</v>
      </c>
      <c r="D3456" s="6" t="s">
        <v>435</v>
      </c>
      <c r="E3456" s="6" t="s">
        <v>96</v>
      </c>
      <c r="F3456" s="6" t="s">
        <v>97</v>
      </c>
      <c r="G3456" s="6" t="s">
        <v>45</v>
      </c>
      <c r="H3456" s="6" t="s">
        <v>435</v>
      </c>
      <c r="I3456" s="6" t="s">
        <v>49</v>
      </c>
      <c r="J3456" s="8" t="s">
        <v>296</v>
      </c>
      <c r="K3456" s="6" t="s">
        <v>56</v>
      </c>
      <c r="L3456" s="7">
        <v>44469</v>
      </c>
      <c r="M3456" s="7">
        <v>44469</v>
      </c>
      <c r="N3456" s="6" t="s">
        <v>57</v>
      </c>
    </row>
    <row r="3457" spans="1:14" x14ac:dyDescent="0.25">
      <c r="A3457" s="6" t="s">
        <v>51</v>
      </c>
      <c r="B3457" s="7">
        <v>44378</v>
      </c>
      <c r="C3457" s="7">
        <v>44469</v>
      </c>
      <c r="D3457" s="6" t="s">
        <v>445</v>
      </c>
      <c r="E3457" s="6" t="s">
        <v>53</v>
      </c>
      <c r="F3457" s="6" t="s">
        <v>54</v>
      </c>
      <c r="G3457" s="6" t="s">
        <v>45</v>
      </c>
      <c r="H3457" s="6" t="s">
        <v>445</v>
      </c>
      <c r="I3457" s="6" t="s">
        <v>49</v>
      </c>
      <c r="J3457" s="8" t="s">
        <v>296</v>
      </c>
      <c r="K3457" s="6" t="s">
        <v>56</v>
      </c>
      <c r="L3457" s="7">
        <v>44469</v>
      </c>
      <c r="M3457" s="7">
        <v>44469</v>
      </c>
      <c r="N3457" s="6" t="s">
        <v>57</v>
      </c>
    </row>
    <row r="3458" spans="1:14" x14ac:dyDescent="0.25">
      <c r="A3458" s="6" t="s">
        <v>51</v>
      </c>
      <c r="B3458" s="7">
        <v>44378</v>
      </c>
      <c r="C3458" s="7">
        <v>44469</v>
      </c>
      <c r="D3458" s="6" t="s">
        <v>304</v>
      </c>
      <c r="E3458" s="6" t="s">
        <v>72</v>
      </c>
      <c r="F3458" s="6" t="s">
        <v>73</v>
      </c>
      <c r="G3458" s="6" t="s">
        <v>46</v>
      </c>
      <c r="H3458" s="6" t="s">
        <v>304</v>
      </c>
      <c r="I3458" s="6" t="s">
        <v>49</v>
      </c>
      <c r="J3458" s="8" t="s">
        <v>296</v>
      </c>
      <c r="K3458" s="6" t="s">
        <v>56</v>
      </c>
      <c r="L3458" s="7">
        <v>44469</v>
      </c>
      <c r="M3458" s="7">
        <v>44469</v>
      </c>
      <c r="N3458" s="6" t="s">
        <v>57</v>
      </c>
    </row>
    <row r="3459" spans="1:14" x14ac:dyDescent="0.25">
      <c r="A3459" s="6" t="s">
        <v>51</v>
      </c>
      <c r="B3459" s="7">
        <v>44378</v>
      </c>
      <c r="C3459" s="7">
        <v>44469</v>
      </c>
      <c r="D3459" s="6" t="s">
        <v>370</v>
      </c>
      <c r="E3459" s="6" t="s">
        <v>72</v>
      </c>
      <c r="F3459" s="6" t="s">
        <v>73</v>
      </c>
      <c r="G3459" s="6" t="s">
        <v>46</v>
      </c>
      <c r="H3459" s="6" t="s">
        <v>370</v>
      </c>
      <c r="I3459" s="6" t="s">
        <v>49</v>
      </c>
      <c r="J3459" s="8" t="s">
        <v>296</v>
      </c>
      <c r="K3459" s="6" t="s">
        <v>56</v>
      </c>
      <c r="L3459" s="7">
        <v>44469</v>
      </c>
      <c r="M3459" s="7">
        <v>44469</v>
      </c>
      <c r="N3459" s="6" t="s">
        <v>57</v>
      </c>
    </row>
    <row r="3460" spans="1:14" x14ac:dyDescent="0.25">
      <c r="A3460" s="6" t="s">
        <v>51</v>
      </c>
      <c r="B3460" s="7">
        <v>44378</v>
      </c>
      <c r="C3460" s="7">
        <v>44469</v>
      </c>
      <c r="D3460" s="6" t="s">
        <v>369</v>
      </c>
      <c r="E3460" s="6" t="s">
        <v>141</v>
      </c>
      <c r="F3460" s="6" t="s">
        <v>142</v>
      </c>
      <c r="G3460" s="6" t="s">
        <v>45</v>
      </c>
      <c r="H3460" s="6" t="s">
        <v>369</v>
      </c>
      <c r="I3460" s="6" t="s">
        <v>49</v>
      </c>
      <c r="J3460" s="8" t="s">
        <v>296</v>
      </c>
      <c r="K3460" s="6" t="s">
        <v>56</v>
      </c>
      <c r="L3460" s="7">
        <v>44469</v>
      </c>
      <c r="M3460" s="7">
        <v>44469</v>
      </c>
      <c r="N3460" s="6" t="s">
        <v>57</v>
      </c>
    </row>
    <row r="3461" spans="1:14" x14ac:dyDescent="0.25">
      <c r="A3461" s="6" t="s">
        <v>51</v>
      </c>
      <c r="B3461" s="7">
        <v>44378</v>
      </c>
      <c r="C3461" s="7">
        <v>44469</v>
      </c>
      <c r="D3461" s="6" t="s">
        <v>302</v>
      </c>
      <c r="E3461" s="6" t="s">
        <v>141</v>
      </c>
      <c r="F3461" s="6" t="s">
        <v>142</v>
      </c>
      <c r="G3461" s="6" t="s">
        <v>45</v>
      </c>
      <c r="H3461" s="6" t="s">
        <v>302</v>
      </c>
      <c r="I3461" s="6" t="s">
        <v>49</v>
      </c>
      <c r="J3461" s="8" t="s">
        <v>296</v>
      </c>
      <c r="K3461" s="6" t="s">
        <v>56</v>
      </c>
      <c r="L3461" s="7">
        <v>44469</v>
      </c>
      <c r="M3461" s="7">
        <v>44469</v>
      </c>
      <c r="N3461" s="6" t="s">
        <v>57</v>
      </c>
    </row>
    <row r="3462" spans="1:14" x14ac:dyDescent="0.25">
      <c r="A3462" s="6" t="s">
        <v>51</v>
      </c>
      <c r="B3462" s="7">
        <v>44378</v>
      </c>
      <c r="C3462" s="7">
        <v>44469</v>
      </c>
      <c r="D3462" s="6" t="s">
        <v>216</v>
      </c>
      <c r="E3462" s="6" t="s">
        <v>141</v>
      </c>
      <c r="F3462" s="6" t="s">
        <v>142</v>
      </c>
      <c r="G3462" s="6" t="s">
        <v>45</v>
      </c>
      <c r="H3462" s="6" t="s">
        <v>216</v>
      </c>
      <c r="I3462" s="6" t="s">
        <v>49</v>
      </c>
      <c r="J3462" s="8" t="s">
        <v>296</v>
      </c>
      <c r="K3462" s="6" t="s">
        <v>56</v>
      </c>
      <c r="L3462" s="7">
        <v>44469</v>
      </c>
      <c r="M3462" s="7">
        <v>44469</v>
      </c>
      <c r="N3462" s="6" t="s">
        <v>57</v>
      </c>
    </row>
    <row r="3463" spans="1:14" x14ac:dyDescent="0.25">
      <c r="A3463" s="6" t="s">
        <v>51</v>
      </c>
      <c r="B3463" s="7">
        <v>44378</v>
      </c>
      <c r="C3463" s="7">
        <v>44469</v>
      </c>
      <c r="D3463" s="6" t="s">
        <v>303</v>
      </c>
      <c r="E3463" s="6" t="s">
        <v>59</v>
      </c>
      <c r="F3463" s="6" t="s">
        <v>60</v>
      </c>
      <c r="G3463" s="6" t="s">
        <v>45</v>
      </c>
      <c r="H3463" s="6" t="s">
        <v>303</v>
      </c>
      <c r="I3463" s="6" t="s">
        <v>49</v>
      </c>
      <c r="J3463" s="8" t="s">
        <v>296</v>
      </c>
      <c r="K3463" s="6" t="s">
        <v>56</v>
      </c>
      <c r="L3463" s="7">
        <v>44469</v>
      </c>
      <c r="M3463" s="7">
        <v>44469</v>
      </c>
      <c r="N3463" s="6" t="s">
        <v>57</v>
      </c>
    </row>
    <row r="3464" spans="1:14" x14ac:dyDescent="0.25">
      <c r="A3464" s="6" t="s">
        <v>51</v>
      </c>
      <c r="B3464" s="7">
        <v>44378</v>
      </c>
      <c r="C3464" s="7">
        <v>44469</v>
      </c>
      <c r="D3464" s="6" t="s">
        <v>324</v>
      </c>
      <c r="E3464" s="6" t="s">
        <v>59</v>
      </c>
      <c r="F3464" s="6" t="s">
        <v>60</v>
      </c>
      <c r="G3464" s="6" t="s">
        <v>45</v>
      </c>
      <c r="H3464" s="6" t="s">
        <v>324</v>
      </c>
      <c r="I3464" s="6" t="s">
        <v>49</v>
      </c>
      <c r="J3464" s="8" t="s">
        <v>296</v>
      </c>
      <c r="K3464" s="6" t="s">
        <v>56</v>
      </c>
      <c r="L3464" s="7">
        <v>44469</v>
      </c>
      <c r="M3464" s="7">
        <v>44469</v>
      </c>
      <c r="N3464" s="6" t="s">
        <v>57</v>
      </c>
    </row>
    <row r="3465" spans="1:14" x14ac:dyDescent="0.25">
      <c r="A3465" s="6" t="s">
        <v>51</v>
      </c>
      <c r="B3465" s="7">
        <v>44378</v>
      </c>
      <c r="C3465" s="7">
        <v>44469</v>
      </c>
      <c r="D3465" s="6" t="s">
        <v>337</v>
      </c>
      <c r="E3465" s="6" t="s">
        <v>105</v>
      </c>
      <c r="F3465" s="6" t="s">
        <v>106</v>
      </c>
      <c r="G3465" s="6" t="s">
        <v>45</v>
      </c>
      <c r="H3465" s="6" t="s">
        <v>337</v>
      </c>
      <c r="I3465" s="6" t="s">
        <v>49</v>
      </c>
      <c r="J3465" s="8" t="s">
        <v>296</v>
      </c>
      <c r="K3465" s="6" t="s">
        <v>56</v>
      </c>
      <c r="L3465" s="7">
        <v>44469</v>
      </c>
      <c r="M3465" s="7">
        <v>44469</v>
      </c>
      <c r="N3465" s="6" t="s">
        <v>57</v>
      </c>
    </row>
    <row r="3466" spans="1:14" x14ac:dyDescent="0.25">
      <c r="A3466" s="6" t="s">
        <v>51</v>
      </c>
      <c r="B3466" s="7">
        <v>44378</v>
      </c>
      <c r="C3466" s="7">
        <v>44469</v>
      </c>
      <c r="D3466" s="6" t="s">
        <v>157</v>
      </c>
      <c r="E3466" s="6" t="s">
        <v>404</v>
      </c>
      <c r="F3466" s="6" t="s">
        <v>405</v>
      </c>
      <c r="G3466" s="6" t="s">
        <v>45</v>
      </c>
      <c r="H3466" s="6" t="s">
        <v>157</v>
      </c>
      <c r="I3466" s="6" t="s">
        <v>49</v>
      </c>
      <c r="J3466" s="8" t="s">
        <v>296</v>
      </c>
      <c r="K3466" s="6" t="s">
        <v>56</v>
      </c>
      <c r="L3466" s="7">
        <v>44469</v>
      </c>
      <c r="M3466" s="7">
        <v>44469</v>
      </c>
      <c r="N3466" s="6" t="s">
        <v>57</v>
      </c>
    </row>
    <row r="3467" spans="1:14" x14ac:dyDescent="0.25">
      <c r="A3467" s="6" t="s">
        <v>51</v>
      </c>
      <c r="B3467" s="7">
        <v>44378</v>
      </c>
      <c r="C3467" s="7">
        <v>44469</v>
      </c>
      <c r="D3467" s="6" t="s">
        <v>303</v>
      </c>
      <c r="E3467" s="6" t="s">
        <v>59</v>
      </c>
      <c r="F3467" s="6" t="s">
        <v>60</v>
      </c>
      <c r="G3467" s="6" t="s">
        <v>45</v>
      </c>
      <c r="H3467" s="6" t="s">
        <v>303</v>
      </c>
      <c r="I3467" s="6" t="s">
        <v>49</v>
      </c>
      <c r="J3467" s="8" t="s">
        <v>296</v>
      </c>
      <c r="K3467" s="6" t="s">
        <v>56</v>
      </c>
      <c r="L3467" s="7">
        <v>44469</v>
      </c>
      <c r="M3467" s="7">
        <v>44469</v>
      </c>
      <c r="N3467" s="6" t="s">
        <v>57</v>
      </c>
    </row>
    <row r="3468" spans="1:14" x14ac:dyDescent="0.25">
      <c r="A3468" s="6" t="s">
        <v>51</v>
      </c>
      <c r="B3468" s="7">
        <v>44378</v>
      </c>
      <c r="C3468" s="7">
        <v>44469</v>
      </c>
      <c r="D3468" s="6" t="s">
        <v>303</v>
      </c>
      <c r="E3468" s="6" t="s">
        <v>59</v>
      </c>
      <c r="F3468" s="6" t="s">
        <v>60</v>
      </c>
      <c r="G3468" s="6" t="s">
        <v>45</v>
      </c>
      <c r="H3468" s="6" t="s">
        <v>303</v>
      </c>
      <c r="I3468" s="6" t="s">
        <v>49</v>
      </c>
      <c r="J3468" s="8" t="s">
        <v>296</v>
      </c>
      <c r="K3468" s="6" t="s">
        <v>56</v>
      </c>
      <c r="L3468" s="7">
        <v>44469</v>
      </c>
      <c r="M3468" s="7">
        <v>44469</v>
      </c>
      <c r="N3468" s="6" t="s">
        <v>57</v>
      </c>
    </row>
    <row r="3469" spans="1:14" x14ac:dyDescent="0.25">
      <c r="A3469" s="6" t="s">
        <v>51</v>
      </c>
      <c r="B3469" s="7">
        <v>44378</v>
      </c>
      <c r="C3469" s="7">
        <v>44469</v>
      </c>
      <c r="D3469" s="6" t="s">
        <v>88</v>
      </c>
      <c r="E3469" s="6" t="s">
        <v>108</v>
      </c>
      <c r="F3469" s="6" t="s">
        <v>109</v>
      </c>
      <c r="G3469" s="6" t="s">
        <v>45</v>
      </c>
      <c r="H3469" s="6" t="s">
        <v>88</v>
      </c>
      <c r="I3469" s="6" t="s">
        <v>49</v>
      </c>
      <c r="J3469" s="8" t="s">
        <v>296</v>
      </c>
      <c r="K3469" s="6" t="s">
        <v>56</v>
      </c>
      <c r="L3469" s="7">
        <v>44469</v>
      </c>
      <c r="M3469" s="7">
        <v>44469</v>
      </c>
      <c r="N3469" s="6" t="s">
        <v>57</v>
      </c>
    </row>
    <row r="3470" spans="1:14" x14ac:dyDescent="0.25">
      <c r="A3470" s="6" t="s">
        <v>51</v>
      </c>
      <c r="B3470" s="7">
        <v>44378</v>
      </c>
      <c r="C3470" s="7">
        <v>44469</v>
      </c>
      <c r="D3470" s="6" t="s">
        <v>335</v>
      </c>
      <c r="E3470" s="6" t="s">
        <v>89</v>
      </c>
      <c r="F3470" s="6" t="s">
        <v>90</v>
      </c>
      <c r="G3470" s="6" t="s">
        <v>45</v>
      </c>
      <c r="H3470" s="6" t="s">
        <v>335</v>
      </c>
      <c r="I3470" s="6" t="s">
        <v>49</v>
      </c>
      <c r="J3470" s="8" t="s">
        <v>296</v>
      </c>
      <c r="K3470" s="6" t="s">
        <v>56</v>
      </c>
      <c r="L3470" s="7">
        <v>44469</v>
      </c>
      <c r="M3470" s="7">
        <v>44469</v>
      </c>
      <c r="N3470" s="6" t="s">
        <v>57</v>
      </c>
    </row>
    <row r="3471" spans="1:14" x14ac:dyDescent="0.25">
      <c r="A3471" s="6" t="s">
        <v>51</v>
      </c>
      <c r="B3471" s="7">
        <v>44378</v>
      </c>
      <c r="C3471" s="7">
        <v>44469</v>
      </c>
      <c r="D3471" s="6" t="s">
        <v>133</v>
      </c>
      <c r="E3471" s="6" t="s">
        <v>136</v>
      </c>
      <c r="F3471" s="6" t="s">
        <v>137</v>
      </c>
      <c r="G3471" s="6" t="s">
        <v>45</v>
      </c>
      <c r="H3471" s="6" t="s">
        <v>133</v>
      </c>
      <c r="I3471" s="6" t="s">
        <v>49</v>
      </c>
      <c r="J3471" s="8" t="s">
        <v>296</v>
      </c>
      <c r="K3471" s="6" t="s">
        <v>56</v>
      </c>
      <c r="L3471" s="7">
        <v>44469</v>
      </c>
      <c r="M3471" s="7">
        <v>44469</v>
      </c>
      <c r="N3471" s="6" t="s">
        <v>57</v>
      </c>
    </row>
    <row r="3472" spans="1:14" x14ac:dyDescent="0.25">
      <c r="A3472" s="6" t="s">
        <v>51</v>
      </c>
      <c r="B3472" s="7">
        <v>44378</v>
      </c>
      <c r="C3472" s="7">
        <v>44469</v>
      </c>
      <c r="D3472" s="6" t="s">
        <v>293</v>
      </c>
      <c r="E3472" s="6" t="s">
        <v>121</v>
      </c>
      <c r="F3472" s="6" t="s">
        <v>122</v>
      </c>
      <c r="G3472" s="6" t="s">
        <v>45</v>
      </c>
      <c r="H3472" s="6" t="s">
        <v>293</v>
      </c>
      <c r="I3472" s="6" t="s">
        <v>49</v>
      </c>
      <c r="J3472" s="8" t="s">
        <v>296</v>
      </c>
      <c r="K3472" s="6" t="s">
        <v>56</v>
      </c>
      <c r="L3472" s="7">
        <v>44469</v>
      </c>
      <c r="M3472" s="7">
        <v>44469</v>
      </c>
      <c r="N3472" s="6" t="s">
        <v>57</v>
      </c>
    </row>
    <row r="3473" spans="1:14" x14ac:dyDescent="0.25">
      <c r="A3473" s="6" t="s">
        <v>51</v>
      </c>
      <c r="B3473" s="7">
        <v>44378</v>
      </c>
      <c r="C3473" s="7">
        <v>44469</v>
      </c>
      <c r="D3473" s="6" t="s">
        <v>371</v>
      </c>
      <c r="E3473" s="6" t="s">
        <v>141</v>
      </c>
      <c r="F3473" s="6" t="s">
        <v>142</v>
      </c>
      <c r="G3473" s="6" t="s">
        <v>45</v>
      </c>
      <c r="H3473" s="6" t="s">
        <v>371</v>
      </c>
      <c r="I3473" s="6" t="s">
        <v>49</v>
      </c>
      <c r="J3473" s="8" t="s">
        <v>296</v>
      </c>
      <c r="K3473" s="6" t="s">
        <v>56</v>
      </c>
      <c r="L3473" s="7">
        <v>44469</v>
      </c>
      <c r="M3473" s="7">
        <v>44469</v>
      </c>
      <c r="N3473" s="6" t="s">
        <v>57</v>
      </c>
    </row>
    <row r="3474" spans="1:14" x14ac:dyDescent="0.25">
      <c r="A3474" s="6" t="s">
        <v>51</v>
      </c>
      <c r="B3474" s="7">
        <v>44378</v>
      </c>
      <c r="C3474" s="7">
        <v>44469</v>
      </c>
      <c r="D3474" s="6" t="s">
        <v>216</v>
      </c>
      <c r="E3474" s="6" t="s">
        <v>89</v>
      </c>
      <c r="F3474" s="6" t="s">
        <v>90</v>
      </c>
      <c r="G3474" s="6" t="s">
        <v>45</v>
      </c>
      <c r="H3474" s="6" t="s">
        <v>216</v>
      </c>
      <c r="I3474" s="6" t="s">
        <v>49</v>
      </c>
      <c r="J3474" s="8" t="s">
        <v>296</v>
      </c>
      <c r="K3474" s="6" t="s">
        <v>56</v>
      </c>
      <c r="L3474" s="7">
        <v>44469</v>
      </c>
      <c r="M3474" s="7">
        <v>44469</v>
      </c>
      <c r="N3474" s="6" t="s">
        <v>57</v>
      </c>
    </row>
    <row r="3475" spans="1:14" x14ac:dyDescent="0.25">
      <c r="A3475" s="6" t="s">
        <v>51</v>
      </c>
      <c r="B3475" s="7">
        <v>44378</v>
      </c>
      <c r="C3475" s="7">
        <v>44469</v>
      </c>
      <c r="D3475" s="6" t="s">
        <v>300</v>
      </c>
      <c r="E3475" s="6" t="s">
        <v>89</v>
      </c>
      <c r="F3475" s="6" t="s">
        <v>90</v>
      </c>
      <c r="G3475" s="6" t="s">
        <v>45</v>
      </c>
      <c r="H3475" s="6" t="s">
        <v>300</v>
      </c>
      <c r="I3475" s="6" t="s">
        <v>49</v>
      </c>
      <c r="J3475" s="8" t="s">
        <v>296</v>
      </c>
      <c r="K3475" s="6" t="s">
        <v>56</v>
      </c>
      <c r="L3475" s="7">
        <v>44469</v>
      </c>
      <c r="M3475" s="7">
        <v>44469</v>
      </c>
      <c r="N3475" s="6" t="s">
        <v>57</v>
      </c>
    </row>
    <row r="3476" spans="1:14" x14ac:dyDescent="0.25">
      <c r="A3476" s="6" t="s">
        <v>51</v>
      </c>
      <c r="B3476" s="7">
        <v>44378</v>
      </c>
      <c r="C3476" s="7">
        <v>44469</v>
      </c>
      <c r="D3476" s="6" t="s">
        <v>176</v>
      </c>
      <c r="E3476" s="6" t="s">
        <v>101</v>
      </c>
      <c r="F3476" s="6" t="s">
        <v>102</v>
      </c>
      <c r="G3476" s="6" t="s">
        <v>45</v>
      </c>
      <c r="H3476" s="6" t="s">
        <v>176</v>
      </c>
      <c r="I3476" s="6" t="s">
        <v>49</v>
      </c>
      <c r="J3476" s="8" t="s">
        <v>296</v>
      </c>
      <c r="K3476" s="6" t="s">
        <v>56</v>
      </c>
      <c r="L3476" s="7">
        <v>44469</v>
      </c>
      <c r="M3476" s="7">
        <v>44469</v>
      </c>
      <c r="N3476" s="6" t="s">
        <v>57</v>
      </c>
    </row>
    <row r="3477" spans="1:14" x14ac:dyDescent="0.25">
      <c r="A3477" s="6" t="s">
        <v>51</v>
      </c>
      <c r="B3477" s="7">
        <v>44378</v>
      </c>
      <c r="C3477" s="7">
        <v>44469</v>
      </c>
      <c r="D3477" s="6" t="s">
        <v>398</v>
      </c>
      <c r="E3477" s="6" t="s">
        <v>121</v>
      </c>
      <c r="F3477" s="6" t="s">
        <v>122</v>
      </c>
      <c r="G3477" s="6" t="s">
        <v>45</v>
      </c>
      <c r="H3477" s="6" t="s">
        <v>398</v>
      </c>
      <c r="I3477" s="6" t="s">
        <v>49</v>
      </c>
      <c r="J3477" s="8" t="s">
        <v>296</v>
      </c>
      <c r="K3477" s="6" t="s">
        <v>56</v>
      </c>
      <c r="L3477" s="7">
        <v>44469</v>
      </c>
      <c r="M3477" s="7">
        <v>44469</v>
      </c>
      <c r="N3477" s="6" t="s">
        <v>57</v>
      </c>
    </row>
    <row r="3478" spans="1:14" x14ac:dyDescent="0.25">
      <c r="A3478" s="6" t="s">
        <v>51</v>
      </c>
      <c r="B3478" s="7">
        <v>44378</v>
      </c>
      <c r="C3478" s="7">
        <v>44469</v>
      </c>
      <c r="D3478" s="6" t="s">
        <v>309</v>
      </c>
      <c r="E3478" s="6" t="s">
        <v>105</v>
      </c>
      <c r="F3478" s="6" t="s">
        <v>106</v>
      </c>
      <c r="G3478" s="6" t="s">
        <v>45</v>
      </c>
      <c r="H3478" s="6" t="s">
        <v>309</v>
      </c>
      <c r="I3478" s="6" t="s">
        <v>49</v>
      </c>
      <c r="J3478" s="8" t="s">
        <v>296</v>
      </c>
      <c r="K3478" s="6" t="s">
        <v>56</v>
      </c>
      <c r="L3478" s="7">
        <v>44469</v>
      </c>
      <c r="M3478" s="7">
        <v>44469</v>
      </c>
      <c r="N3478" s="6" t="s">
        <v>57</v>
      </c>
    </row>
    <row r="3479" spans="1:14" x14ac:dyDescent="0.25">
      <c r="A3479" s="6" t="s">
        <v>51</v>
      </c>
      <c r="B3479" s="7">
        <v>44378</v>
      </c>
      <c r="C3479" s="7">
        <v>44469</v>
      </c>
      <c r="D3479" s="6" t="s">
        <v>337</v>
      </c>
      <c r="E3479" s="6" t="s">
        <v>181</v>
      </c>
      <c r="F3479" s="6" t="s">
        <v>182</v>
      </c>
      <c r="G3479" s="6" t="s">
        <v>45</v>
      </c>
      <c r="H3479" s="6" t="s">
        <v>337</v>
      </c>
      <c r="I3479" s="6" t="s">
        <v>49</v>
      </c>
      <c r="J3479" s="8" t="s">
        <v>296</v>
      </c>
      <c r="K3479" s="6" t="s">
        <v>56</v>
      </c>
      <c r="L3479" s="7">
        <v>44469</v>
      </c>
      <c r="M3479" s="7">
        <v>44469</v>
      </c>
      <c r="N3479" s="6" t="s">
        <v>57</v>
      </c>
    </row>
    <row r="3480" spans="1:14" x14ac:dyDescent="0.25">
      <c r="A3480" s="6" t="s">
        <v>51</v>
      </c>
      <c r="B3480" s="7">
        <v>44378</v>
      </c>
      <c r="C3480" s="7">
        <v>44469</v>
      </c>
      <c r="D3480" s="6" t="s">
        <v>244</v>
      </c>
      <c r="E3480" s="6" t="s">
        <v>105</v>
      </c>
      <c r="F3480" s="6" t="s">
        <v>106</v>
      </c>
      <c r="G3480" s="6" t="s">
        <v>45</v>
      </c>
      <c r="H3480" s="6" t="s">
        <v>244</v>
      </c>
      <c r="I3480" s="6" t="s">
        <v>49</v>
      </c>
      <c r="J3480" s="8" t="s">
        <v>296</v>
      </c>
      <c r="K3480" s="6" t="s">
        <v>56</v>
      </c>
      <c r="L3480" s="7">
        <v>44469</v>
      </c>
      <c r="M3480" s="7">
        <v>44469</v>
      </c>
      <c r="N3480" s="6" t="s">
        <v>57</v>
      </c>
    </row>
    <row r="3481" spans="1:14" x14ac:dyDescent="0.25">
      <c r="A3481" s="6" t="s">
        <v>51</v>
      </c>
      <c r="B3481" s="7">
        <v>44378</v>
      </c>
      <c r="C3481" s="7">
        <v>44469</v>
      </c>
      <c r="D3481" s="6" t="s">
        <v>63</v>
      </c>
      <c r="E3481" s="6" t="s">
        <v>101</v>
      </c>
      <c r="F3481" s="6" t="s">
        <v>102</v>
      </c>
      <c r="G3481" s="6" t="s">
        <v>45</v>
      </c>
      <c r="H3481" s="6" t="s">
        <v>63</v>
      </c>
      <c r="I3481" s="6" t="s">
        <v>49</v>
      </c>
      <c r="J3481" s="8" t="s">
        <v>296</v>
      </c>
      <c r="K3481" s="6" t="s">
        <v>56</v>
      </c>
      <c r="L3481" s="7">
        <v>44469</v>
      </c>
      <c r="M3481" s="7">
        <v>44469</v>
      </c>
      <c r="N3481" s="6" t="s">
        <v>57</v>
      </c>
    </row>
    <row r="3482" spans="1:14" x14ac:dyDescent="0.25">
      <c r="A3482" s="6" t="s">
        <v>51</v>
      </c>
      <c r="B3482" s="7">
        <v>44378</v>
      </c>
      <c r="C3482" s="7">
        <v>44469</v>
      </c>
      <c r="D3482" s="6" t="s">
        <v>56</v>
      </c>
      <c r="E3482" s="6" t="s">
        <v>151</v>
      </c>
      <c r="F3482" s="6" t="s">
        <v>152</v>
      </c>
      <c r="G3482" s="6" t="s">
        <v>45</v>
      </c>
      <c r="H3482" s="6" t="s">
        <v>56</v>
      </c>
      <c r="I3482" s="6" t="s">
        <v>50</v>
      </c>
      <c r="J3482" s="8" t="s">
        <v>296</v>
      </c>
      <c r="K3482" s="6" t="s">
        <v>56</v>
      </c>
      <c r="L3482" s="7">
        <v>44469</v>
      </c>
      <c r="M3482" s="7">
        <v>44469</v>
      </c>
      <c r="N3482" s="6" t="s">
        <v>57</v>
      </c>
    </row>
    <row r="3483" spans="1:14" x14ac:dyDescent="0.25">
      <c r="A3483" s="6" t="s">
        <v>51</v>
      </c>
      <c r="B3483" s="7">
        <v>44378</v>
      </c>
      <c r="C3483" s="7">
        <v>44469</v>
      </c>
      <c r="D3483" s="6" t="s">
        <v>176</v>
      </c>
      <c r="E3483" s="6" t="s">
        <v>136</v>
      </c>
      <c r="F3483" s="6" t="s">
        <v>137</v>
      </c>
      <c r="G3483" s="6" t="s">
        <v>45</v>
      </c>
      <c r="H3483" s="6" t="s">
        <v>176</v>
      </c>
      <c r="I3483" s="6" t="s">
        <v>49</v>
      </c>
      <c r="J3483" s="8" t="s">
        <v>296</v>
      </c>
      <c r="K3483" s="6" t="s">
        <v>56</v>
      </c>
      <c r="L3483" s="7">
        <v>44469</v>
      </c>
      <c r="M3483" s="7">
        <v>44469</v>
      </c>
      <c r="N3483" s="6" t="s">
        <v>57</v>
      </c>
    </row>
    <row r="3484" spans="1:14" x14ac:dyDescent="0.25">
      <c r="A3484" s="6" t="s">
        <v>51</v>
      </c>
      <c r="B3484" s="7">
        <v>44378</v>
      </c>
      <c r="C3484" s="7">
        <v>44469</v>
      </c>
      <c r="D3484" s="6" t="s">
        <v>120</v>
      </c>
      <c r="E3484" s="6" t="s">
        <v>64</v>
      </c>
      <c r="F3484" s="6" t="s">
        <v>65</v>
      </c>
      <c r="G3484" s="6" t="s">
        <v>45</v>
      </c>
      <c r="H3484" s="6" t="s">
        <v>120</v>
      </c>
      <c r="I3484" s="6" t="s">
        <v>49</v>
      </c>
      <c r="J3484" s="8" t="s">
        <v>296</v>
      </c>
      <c r="K3484" s="6" t="s">
        <v>56</v>
      </c>
      <c r="L3484" s="7">
        <v>44469</v>
      </c>
      <c r="M3484" s="7">
        <v>44469</v>
      </c>
      <c r="N3484" s="6" t="s">
        <v>57</v>
      </c>
    </row>
    <row r="3485" spans="1:14" x14ac:dyDescent="0.25">
      <c r="A3485" s="6" t="s">
        <v>51</v>
      </c>
      <c r="B3485" s="7">
        <v>44378</v>
      </c>
      <c r="C3485" s="7">
        <v>44469</v>
      </c>
      <c r="D3485" s="6" t="s">
        <v>83</v>
      </c>
      <c r="E3485" s="6" t="s">
        <v>165</v>
      </c>
      <c r="F3485" s="6" t="s">
        <v>166</v>
      </c>
      <c r="G3485" s="6" t="s">
        <v>45</v>
      </c>
      <c r="H3485" s="6" t="s">
        <v>83</v>
      </c>
      <c r="I3485" s="6" t="s">
        <v>49</v>
      </c>
      <c r="J3485" s="8" t="s">
        <v>296</v>
      </c>
      <c r="K3485" s="6" t="s">
        <v>56</v>
      </c>
      <c r="L3485" s="7">
        <v>44469</v>
      </c>
      <c r="M3485" s="7">
        <v>44469</v>
      </c>
      <c r="N3485" s="6" t="s">
        <v>57</v>
      </c>
    </row>
    <row r="3486" spans="1:14" x14ac:dyDescent="0.25">
      <c r="A3486" s="6" t="s">
        <v>51</v>
      </c>
      <c r="B3486" s="7">
        <v>44378</v>
      </c>
      <c r="C3486" s="7">
        <v>44469</v>
      </c>
      <c r="D3486" s="6" t="s">
        <v>144</v>
      </c>
      <c r="E3486" s="6" t="s">
        <v>86</v>
      </c>
      <c r="F3486" s="6" t="s">
        <v>87</v>
      </c>
      <c r="G3486" s="6" t="s">
        <v>45</v>
      </c>
      <c r="H3486" s="6" t="s">
        <v>144</v>
      </c>
      <c r="I3486" s="6" t="s">
        <v>49</v>
      </c>
      <c r="J3486" s="8" t="s">
        <v>296</v>
      </c>
      <c r="K3486" s="6" t="s">
        <v>56</v>
      </c>
      <c r="L3486" s="7">
        <v>44469</v>
      </c>
      <c r="M3486" s="7">
        <v>44469</v>
      </c>
      <c r="N3486" s="6" t="s">
        <v>57</v>
      </c>
    </row>
    <row r="3487" spans="1:14" x14ac:dyDescent="0.25">
      <c r="A3487" s="6" t="s">
        <v>51</v>
      </c>
      <c r="B3487" s="7">
        <v>44378</v>
      </c>
      <c r="C3487" s="7">
        <v>44469</v>
      </c>
      <c r="D3487" s="6" t="s">
        <v>297</v>
      </c>
      <c r="E3487" s="6" t="s">
        <v>108</v>
      </c>
      <c r="F3487" s="6" t="s">
        <v>109</v>
      </c>
      <c r="G3487" s="6" t="s">
        <v>45</v>
      </c>
      <c r="H3487" s="6" t="s">
        <v>297</v>
      </c>
      <c r="I3487" s="6" t="s">
        <v>49</v>
      </c>
      <c r="J3487" s="8" t="s">
        <v>296</v>
      </c>
      <c r="K3487" s="6" t="s">
        <v>56</v>
      </c>
      <c r="L3487" s="7">
        <v>44469</v>
      </c>
      <c r="M3487" s="7">
        <v>44469</v>
      </c>
      <c r="N3487" s="6" t="s">
        <v>57</v>
      </c>
    </row>
    <row r="3488" spans="1:14" x14ac:dyDescent="0.25">
      <c r="A3488" s="6" t="s">
        <v>51</v>
      </c>
      <c r="B3488" s="7">
        <v>44378</v>
      </c>
      <c r="C3488" s="7">
        <v>44469</v>
      </c>
      <c r="D3488" s="6" t="s">
        <v>216</v>
      </c>
      <c r="E3488" s="6" t="s">
        <v>89</v>
      </c>
      <c r="F3488" s="6" t="s">
        <v>90</v>
      </c>
      <c r="G3488" s="6" t="s">
        <v>45</v>
      </c>
      <c r="H3488" s="6" t="s">
        <v>216</v>
      </c>
      <c r="I3488" s="6" t="s">
        <v>49</v>
      </c>
      <c r="J3488" s="8" t="s">
        <v>296</v>
      </c>
      <c r="K3488" s="6" t="s">
        <v>56</v>
      </c>
      <c r="L3488" s="7">
        <v>44469</v>
      </c>
      <c r="M3488" s="7">
        <v>44469</v>
      </c>
      <c r="N3488" s="6" t="s">
        <v>57</v>
      </c>
    </row>
    <row r="3489" spans="1:14" x14ac:dyDescent="0.25">
      <c r="A3489" s="6" t="s">
        <v>51</v>
      </c>
      <c r="B3489" s="7">
        <v>44378</v>
      </c>
      <c r="C3489" s="7">
        <v>44469</v>
      </c>
      <c r="D3489" s="6" t="s">
        <v>346</v>
      </c>
      <c r="E3489" s="6" t="s">
        <v>89</v>
      </c>
      <c r="F3489" s="6" t="s">
        <v>90</v>
      </c>
      <c r="G3489" s="6" t="s">
        <v>45</v>
      </c>
      <c r="H3489" s="6" t="s">
        <v>346</v>
      </c>
      <c r="I3489" s="6" t="s">
        <v>49</v>
      </c>
      <c r="J3489" s="8" t="s">
        <v>296</v>
      </c>
      <c r="K3489" s="6" t="s">
        <v>56</v>
      </c>
      <c r="L3489" s="7">
        <v>44469</v>
      </c>
      <c r="M3489" s="7">
        <v>44469</v>
      </c>
      <c r="N3489" s="6" t="s">
        <v>57</v>
      </c>
    </row>
    <row r="3490" spans="1:14" x14ac:dyDescent="0.25">
      <c r="A3490" s="6" t="s">
        <v>51</v>
      </c>
      <c r="B3490" s="7">
        <v>44378</v>
      </c>
      <c r="C3490" s="7">
        <v>44469</v>
      </c>
      <c r="D3490" s="6" t="s">
        <v>366</v>
      </c>
      <c r="E3490" s="6" t="s">
        <v>89</v>
      </c>
      <c r="F3490" s="6" t="s">
        <v>90</v>
      </c>
      <c r="G3490" s="6" t="s">
        <v>45</v>
      </c>
      <c r="H3490" s="6" t="s">
        <v>366</v>
      </c>
      <c r="I3490" s="6" t="s">
        <v>49</v>
      </c>
      <c r="J3490" s="8" t="s">
        <v>296</v>
      </c>
      <c r="K3490" s="6" t="s">
        <v>56</v>
      </c>
      <c r="L3490" s="7">
        <v>44469</v>
      </c>
      <c r="M3490" s="7">
        <v>44469</v>
      </c>
      <c r="N3490" s="6" t="s">
        <v>57</v>
      </c>
    </row>
    <row r="3491" spans="1:14" x14ac:dyDescent="0.25">
      <c r="A3491" s="6" t="s">
        <v>51</v>
      </c>
      <c r="B3491" s="7">
        <v>44378</v>
      </c>
      <c r="C3491" s="7">
        <v>44469</v>
      </c>
      <c r="D3491" s="6" t="s">
        <v>303</v>
      </c>
      <c r="E3491" s="6" t="s">
        <v>89</v>
      </c>
      <c r="F3491" s="6" t="s">
        <v>90</v>
      </c>
      <c r="G3491" s="6" t="s">
        <v>45</v>
      </c>
      <c r="H3491" s="6" t="s">
        <v>303</v>
      </c>
      <c r="I3491" s="6" t="s">
        <v>49</v>
      </c>
      <c r="J3491" s="8" t="s">
        <v>296</v>
      </c>
      <c r="K3491" s="6" t="s">
        <v>56</v>
      </c>
      <c r="L3491" s="7">
        <v>44469</v>
      </c>
      <c r="M3491" s="7">
        <v>44469</v>
      </c>
      <c r="N3491" s="6" t="s">
        <v>57</v>
      </c>
    </row>
    <row r="3492" spans="1:14" x14ac:dyDescent="0.25">
      <c r="A3492" s="6" t="s">
        <v>51</v>
      </c>
      <c r="B3492" s="7">
        <v>44378</v>
      </c>
      <c r="C3492" s="7">
        <v>44469</v>
      </c>
      <c r="D3492" s="6" t="s">
        <v>374</v>
      </c>
      <c r="E3492" s="6" t="s">
        <v>101</v>
      </c>
      <c r="F3492" s="6" t="s">
        <v>102</v>
      </c>
      <c r="G3492" s="6" t="s">
        <v>45</v>
      </c>
      <c r="H3492" s="6" t="s">
        <v>374</v>
      </c>
      <c r="I3492" s="6" t="s">
        <v>49</v>
      </c>
      <c r="J3492" s="8" t="s">
        <v>296</v>
      </c>
      <c r="K3492" s="6" t="s">
        <v>56</v>
      </c>
      <c r="L3492" s="7">
        <v>44469</v>
      </c>
      <c r="M3492" s="7">
        <v>44469</v>
      </c>
      <c r="N3492" s="6" t="s">
        <v>57</v>
      </c>
    </row>
    <row r="3493" spans="1:14" x14ac:dyDescent="0.25">
      <c r="A3493" s="6" t="s">
        <v>51</v>
      </c>
      <c r="B3493" s="7">
        <v>44378</v>
      </c>
      <c r="C3493" s="7">
        <v>44469</v>
      </c>
      <c r="D3493" s="6" t="s">
        <v>377</v>
      </c>
      <c r="E3493" s="6" t="s">
        <v>53</v>
      </c>
      <c r="F3493" s="6" t="s">
        <v>54</v>
      </c>
      <c r="G3493" s="6" t="s">
        <v>45</v>
      </c>
      <c r="H3493" s="6" t="s">
        <v>377</v>
      </c>
      <c r="I3493" s="6" t="s">
        <v>49</v>
      </c>
      <c r="J3493" s="8" t="s">
        <v>296</v>
      </c>
      <c r="K3493" s="6" t="s">
        <v>56</v>
      </c>
      <c r="L3493" s="7">
        <v>44469</v>
      </c>
      <c r="M3493" s="7">
        <v>44469</v>
      </c>
      <c r="N3493" s="6" t="s">
        <v>57</v>
      </c>
    </row>
    <row r="3494" spans="1:14" x14ac:dyDescent="0.25">
      <c r="A3494" s="6" t="s">
        <v>51</v>
      </c>
      <c r="B3494" s="7">
        <v>44378</v>
      </c>
      <c r="C3494" s="7">
        <v>44469</v>
      </c>
      <c r="D3494" s="6" t="s">
        <v>298</v>
      </c>
      <c r="E3494" s="6" t="s">
        <v>181</v>
      </c>
      <c r="F3494" s="6" t="s">
        <v>182</v>
      </c>
      <c r="G3494" s="6" t="s">
        <v>45</v>
      </c>
      <c r="H3494" s="6" t="s">
        <v>298</v>
      </c>
      <c r="I3494" s="6" t="s">
        <v>49</v>
      </c>
      <c r="J3494" s="8" t="s">
        <v>296</v>
      </c>
      <c r="K3494" s="6" t="s">
        <v>56</v>
      </c>
      <c r="L3494" s="7">
        <v>44469</v>
      </c>
      <c r="M3494" s="7">
        <v>44469</v>
      </c>
      <c r="N3494" s="6" t="s">
        <v>57</v>
      </c>
    </row>
    <row r="3495" spans="1:14" x14ac:dyDescent="0.25">
      <c r="A3495" s="6" t="s">
        <v>51</v>
      </c>
      <c r="B3495" s="7">
        <v>44378</v>
      </c>
      <c r="C3495" s="7">
        <v>44469</v>
      </c>
      <c r="D3495" s="6" t="s">
        <v>310</v>
      </c>
      <c r="E3495" s="6" t="s">
        <v>202</v>
      </c>
      <c r="F3495" s="6" t="s">
        <v>203</v>
      </c>
      <c r="G3495" s="6" t="s">
        <v>46</v>
      </c>
      <c r="H3495" s="6" t="s">
        <v>310</v>
      </c>
      <c r="I3495" s="6" t="s">
        <v>49</v>
      </c>
      <c r="J3495" s="8" t="s">
        <v>296</v>
      </c>
      <c r="K3495" s="6" t="s">
        <v>56</v>
      </c>
      <c r="L3495" s="7">
        <v>44469</v>
      </c>
      <c r="M3495" s="7">
        <v>44469</v>
      </c>
      <c r="N3495" s="6" t="s">
        <v>57</v>
      </c>
    </row>
    <row r="3496" spans="1:14" x14ac:dyDescent="0.25">
      <c r="A3496" s="6" t="s">
        <v>51</v>
      </c>
      <c r="B3496" s="7">
        <v>44378</v>
      </c>
      <c r="C3496" s="7">
        <v>44469</v>
      </c>
      <c r="D3496" s="6" t="s">
        <v>309</v>
      </c>
      <c r="E3496" s="6" t="s">
        <v>105</v>
      </c>
      <c r="F3496" s="6" t="s">
        <v>106</v>
      </c>
      <c r="G3496" s="6" t="s">
        <v>45</v>
      </c>
      <c r="H3496" s="6" t="s">
        <v>309</v>
      </c>
      <c r="I3496" s="6" t="s">
        <v>49</v>
      </c>
      <c r="J3496" s="8" t="s">
        <v>296</v>
      </c>
      <c r="K3496" s="6" t="s">
        <v>56</v>
      </c>
      <c r="L3496" s="7">
        <v>44469</v>
      </c>
      <c r="M3496" s="7">
        <v>44469</v>
      </c>
      <c r="N3496" s="6" t="s">
        <v>57</v>
      </c>
    </row>
    <row r="3497" spans="1:14" x14ac:dyDescent="0.25">
      <c r="A3497" s="6" t="s">
        <v>51</v>
      </c>
      <c r="B3497" s="7">
        <v>44378</v>
      </c>
      <c r="C3497" s="7">
        <v>44469</v>
      </c>
      <c r="D3497" s="6" t="s">
        <v>324</v>
      </c>
      <c r="E3497" s="6" t="s">
        <v>105</v>
      </c>
      <c r="F3497" s="6" t="s">
        <v>106</v>
      </c>
      <c r="G3497" s="6" t="s">
        <v>45</v>
      </c>
      <c r="H3497" s="6" t="s">
        <v>324</v>
      </c>
      <c r="I3497" s="6" t="s">
        <v>49</v>
      </c>
      <c r="J3497" s="8" t="s">
        <v>296</v>
      </c>
      <c r="K3497" s="6" t="s">
        <v>56</v>
      </c>
      <c r="L3497" s="7">
        <v>44469</v>
      </c>
      <c r="M3497" s="7">
        <v>44469</v>
      </c>
      <c r="N3497" s="6" t="s">
        <v>57</v>
      </c>
    </row>
    <row r="3498" spans="1:14" x14ac:dyDescent="0.25">
      <c r="A3498" s="6" t="s">
        <v>51</v>
      </c>
      <c r="B3498" s="7">
        <v>44378</v>
      </c>
      <c r="C3498" s="7">
        <v>44469</v>
      </c>
      <c r="D3498" s="6" t="s">
        <v>324</v>
      </c>
      <c r="E3498" s="6" t="s">
        <v>105</v>
      </c>
      <c r="F3498" s="6" t="s">
        <v>106</v>
      </c>
      <c r="G3498" s="6" t="s">
        <v>45</v>
      </c>
      <c r="H3498" s="6" t="s">
        <v>324</v>
      </c>
      <c r="I3498" s="6" t="s">
        <v>49</v>
      </c>
      <c r="J3498" s="8" t="s">
        <v>296</v>
      </c>
      <c r="K3498" s="6" t="s">
        <v>56</v>
      </c>
      <c r="L3498" s="7">
        <v>44469</v>
      </c>
      <c r="M3498" s="7">
        <v>44469</v>
      </c>
      <c r="N3498" s="6" t="s">
        <v>57</v>
      </c>
    </row>
    <row r="3499" spans="1:14" x14ac:dyDescent="0.25">
      <c r="A3499" s="6" t="s">
        <v>51</v>
      </c>
      <c r="B3499" s="7">
        <v>44378</v>
      </c>
      <c r="C3499" s="7">
        <v>44469</v>
      </c>
      <c r="D3499" s="6" t="s">
        <v>324</v>
      </c>
      <c r="E3499" s="6" t="s">
        <v>105</v>
      </c>
      <c r="F3499" s="6" t="s">
        <v>106</v>
      </c>
      <c r="G3499" s="6" t="s">
        <v>45</v>
      </c>
      <c r="H3499" s="6" t="s">
        <v>324</v>
      </c>
      <c r="I3499" s="6" t="s">
        <v>49</v>
      </c>
      <c r="J3499" s="8" t="s">
        <v>296</v>
      </c>
      <c r="K3499" s="6" t="s">
        <v>56</v>
      </c>
      <c r="L3499" s="7">
        <v>44469</v>
      </c>
      <c r="M3499" s="7">
        <v>44469</v>
      </c>
      <c r="N3499" s="6" t="s">
        <v>57</v>
      </c>
    </row>
    <row r="3500" spans="1:14" x14ac:dyDescent="0.25">
      <c r="A3500" s="6" t="s">
        <v>51</v>
      </c>
      <c r="B3500" s="7">
        <v>44378</v>
      </c>
      <c r="C3500" s="7">
        <v>44469</v>
      </c>
      <c r="D3500" s="6" t="s">
        <v>303</v>
      </c>
      <c r="E3500" s="6" t="s">
        <v>59</v>
      </c>
      <c r="F3500" s="6" t="s">
        <v>60</v>
      </c>
      <c r="G3500" s="6" t="s">
        <v>45</v>
      </c>
      <c r="H3500" s="6" t="s">
        <v>303</v>
      </c>
      <c r="I3500" s="6" t="s">
        <v>49</v>
      </c>
      <c r="J3500" s="8" t="s">
        <v>296</v>
      </c>
      <c r="K3500" s="6" t="s">
        <v>56</v>
      </c>
      <c r="L3500" s="7">
        <v>44469</v>
      </c>
      <c r="M3500" s="7">
        <v>44469</v>
      </c>
      <c r="N3500" s="6" t="s">
        <v>57</v>
      </c>
    </row>
    <row r="3501" spans="1:14" x14ac:dyDescent="0.25">
      <c r="A3501" s="6" t="s">
        <v>51</v>
      </c>
      <c r="B3501" s="7">
        <v>44378</v>
      </c>
      <c r="C3501" s="7">
        <v>44469</v>
      </c>
      <c r="D3501" s="6" t="s">
        <v>324</v>
      </c>
      <c r="E3501" s="6" t="s">
        <v>105</v>
      </c>
      <c r="F3501" s="6" t="s">
        <v>106</v>
      </c>
      <c r="G3501" s="6" t="s">
        <v>45</v>
      </c>
      <c r="H3501" s="6" t="s">
        <v>324</v>
      </c>
      <c r="I3501" s="6" t="s">
        <v>49</v>
      </c>
      <c r="J3501" s="8" t="s">
        <v>296</v>
      </c>
      <c r="K3501" s="6" t="s">
        <v>56</v>
      </c>
      <c r="L3501" s="7">
        <v>44469</v>
      </c>
      <c r="M3501" s="7">
        <v>44469</v>
      </c>
      <c r="N3501" s="6" t="s">
        <v>57</v>
      </c>
    </row>
    <row r="3502" spans="1:14" x14ac:dyDescent="0.25">
      <c r="A3502" s="6" t="s">
        <v>51</v>
      </c>
      <c r="B3502" s="7">
        <v>44378</v>
      </c>
      <c r="C3502" s="7">
        <v>44469</v>
      </c>
      <c r="D3502" s="6" t="s">
        <v>310</v>
      </c>
      <c r="E3502" s="6" t="s">
        <v>67</v>
      </c>
      <c r="F3502" s="6" t="s">
        <v>68</v>
      </c>
      <c r="G3502" s="6" t="s">
        <v>45</v>
      </c>
      <c r="H3502" s="6" t="s">
        <v>310</v>
      </c>
      <c r="I3502" s="6" t="s">
        <v>49</v>
      </c>
      <c r="J3502" s="8" t="s">
        <v>296</v>
      </c>
      <c r="K3502" s="6" t="s">
        <v>56</v>
      </c>
      <c r="L3502" s="7">
        <v>44469</v>
      </c>
      <c r="M3502" s="7">
        <v>44469</v>
      </c>
      <c r="N3502" s="6" t="s">
        <v>57</v>
      </c>
    </row>
    <row r="3503" spans="1:14" x14ac:dyDescent="0.25">
      <c r="A3503" s="6" t="s">
        <v>51</v>
      </c>
      <c r="B3503" s="7">
        <v>44378</v>
      </c>
      <c r="C3503" s="7">
        <v>44469</v>
      </c>
      <c r="D3503" s="6" t="s">
        <v>83</v>
      </c>
      <c r="E3503" s="6" t="s">
        <v>136</v>
      </c>
      <c r="F3503" s="6" t="s">
        <v>137</v>
      </c>
      <c r="G3503" s="6" t="s">
        <v>45</v>
      </c>
      <c r="H3503" s="6" t="s">
        <v>83</v>
      </c>
      <c r="I3503" s="6" t="s">
        <v>49</v>
      </c>
      <c r="J3503" s="8" t="s">
        <v>296</v>
      </c>
      <c r="K3503" s="6" t="s">
        <v>56</v>
      </c>
      <c r="L3503" s="7">
        <v>44469</v>
      </c>
      <c r="M3503" s="7">
        <v>44469</v>
      </c>
      <c r="N3503" s="6" t="s">
        <v>57</v>
      </c>
    </row>
    <row r="3504" spans="1:14" x14ac:dyDescent="0.25">
      <c r="A3504" s="6" t="s">
        <v>51</v>
      </c>
      <c r="B3504" s="7">
        <v>44378</v>
      </c>
      <c r="C3504" s="7">
        <v>44469</v>
      </c>
      <c r="D3504" s="6" t="s">
        <v>334</v>
      </c>
      <c r="E3504" s="6" t="s">
        <v>134</v>
      </c>
      <c r="F3504" s="6" t="s">
        <v>135</v>
      </c>
      <c r="G3504" s="6" t="s">
        <v>45</v>
      </c>
      <c r="H3504" s="6" t="s">
        <v>334</v>
      </c>
      <c r="I3504" s="6" t="s">
        <v>49</v>
      </c>
      <c r="J3504" s="8" t="s">
        <v>296</v>
      </c>
      <c r="K3504" s="6" t="s">
        <v>56</v>
      </c>
      <c r="L3504" s="7">
        <v>44469</v>
      </c>
      <c r="M3504" s="7">
        <v>44469</v>
      </c>
      <c r="N3504" s="6" t="s">
        <v>57</v>
      </c>
    </row>
    <row r="3505" spans="1:14" x14ac:dyDescent="0.25">
      <c r="A3505" s="6" t="s">
        <v>51</v>
      </c>
      <c r="B3505" s="7">
        <v>44378</v>
      </c>
      <c r="C3505" s="7">
        <v>44469</v>
      </c>
      <c r="D3505" s="6" t="s">
        <v>400</v>
      </c>
      <c r="E3505" s="6" t="s">
        <v>101</v>
      </c>
      <c r="F3505" s="6" t="s">
        <v>102</v>
      </c>
      <c r="G3505" s="6" t="s">
        <v>45</v>
      </c>
      <c r="H3505" s="6" t="s">
        <v>400</v>
      </c>
      <c r="I3505" s="6" t="s">
        <v>49</v>
      </c>
      <c r="J3505" s="8" t="s">
        <v>296</v>
      </c>
      <c r="K3505" s="6" t="s">
        <v>56</v>
      </c>
      <c r="L3505" s="7">
        <v>44469</v>
      </c>
      <c r="M3505" s="7">
        <v>44469</v>
      </c>
      <c r="N3505" s="6" t="s">
        <v>57</v>
      </c>
    </row>
    <row r="3506" spans="1:14" x14ac:dyDescent="0.25">
      <c r="A3506" s="6" t="s">
        <v>51</v>
      </c>
      <c r="B3506" s="7">
        <v>44378</v>
      </c>
      <c r="C3506" s="7">
        <v>44469</v>
      </c>
      <c r="D3506" s="6" t="s">
        <v>297</v>
      </c>
      <c r="E3506" s="6" t="s">
        <v>121</v>
      </c>
      <c r="F3506" s="6" t="s">
        <v>122</v>
      </c>
      <c r="G3506" s="6" t="s">
        <v>45</v>
      </c>
      <c r="H3506" s="6" t="s">
        <v>297</v>
      </c>
      <c r="I3506" s="6" t="s">
        <v>49</v>
      </c>
      <c r="J3506" s="8" t="s">
        <v>296</v>
      </c>
      <c r="K3506" s="6" t="s">
        <v>56</v>
      </c>
      <c r="L3506" s="7">
        <v>44469</v>
      </c>
      <c r="M3506" s="7">
        <v>44469</v>
      </c>
      <c r="N3506" s="6" t="s">
        <v>57</v>
      </c>
    </row>
    <row r="3507" spans="1:14" x14ac:dyDescent="0.25">
      <c r="A3507" s="6" t="s">
        <v>51</v>
      </c>
      <c r="B3507" s="7">
        <v>44378</v>
      </c>
      <c r="C3507" s="7">
        <v>44469</v>
      </c>
      <c r="D3507" s="6" t="s">
        <v>91</v>
      </c>
      <c r="E3507" s="6" t="s">
        <v>53</v>
      </c>
      <c r="F3507" s="6" t="s">
        <v>54</v>
      </c>
      <c r="G3507" s="6" t="s">
        <v>45</v>
      </c>
      <c r="H3507" s="6" t="s">
        <v>91</v>
      </c>
      <c r="I3507" s="6" t="s">
        <v>49</v>
      </c>
      <c r="J3507" s="8" t="s">
        <v>296</v>
      </c>
      <c r="K3507" s="6" t="s">
        <v>56</v>
      </c>
      <c r="L3507" s="7">
        <v>44469</v>
      </c>
      <c r="M3507" s="7">
        <v>44469</v>
      </c>
      <c r="N3507" s="6" t="s">
        <v>57</v>
      </c>
    </row>
    <row r="3508" spans="1:14" x14ac:dyDescent="0.25">
      <c r="A3508" s="6" t="s">
        <v>51</v>
      </c>
      <c r="B3508" s="7">
        <v>44378</v>
      </c>
      <c r="C3508" s="7">
        <v>44469</v>
      </c>
      <c r="D3508" s="6" t="s">
        <v>309</v>
      </c>
      <c r="E3508" s="6" t="s">
        <v>59</v>
      </c>
      <c r="F3508" s="6" t="s">
        <v>60</v>
      </c>
      <c r="G3508" s="6" t="s">
        <v>45</v>
      </c>
      <c r="H3508" s="6" t="s">
        <v>309</v>
      </c>
      <c r="I3508" s="6" t="s">
        <v>49</v>
      </c>
      <c r="J3508" s="8" t="s">
        <v>296</v>
      </c>
      <c r="K3508" s="6" t="s">
        <v>56</v>
      </c>
      <c r="L3508" s="7">
        <v>44469</v>
      </c>
      <c r="M3508" s="7">
        <v>44469</v>
      </c>
      <c r="N3508" s="6" t="s">
        <v>57</v>
      </c>
    </row>
    <row r="3509" spans="1:14" x14ac:dyDescent="0.25">
      <c r="A3509" s="6" t="s">
        <v>51</v>
      </c>
      <c r="B3509" s="7">
        <v>44378</v>
      </c>
      <c r="C3509" s="7">
        <v>44469</v>
      </c>
      <c r="D3509" s="6" t="s">
        <v>309</v>
      </c>
      <c r="E3509" s="6" t="s">
        <v>181</v>
      </c>
      <c r="F3509" s="6" t="s">
        <v>182</v>
      </c>
      <c r="G3509" s="6" t="s">
        <v>45</v>
      </c>
      <c r="H3509" s="6" t="s">
        <v>309</v>
      </c>
      <c r="I3509" s="6" t="s">
        <v>49</v>
      </c>
      <c r="J3509" s="8" t="s">
        <v>296</v>
      </c>
      <c r="K3509" s="6" t="s">
        <v>56</v>
      </c>
      <c r="L3509" s="7">
        <v>44469</v>
      </c>
      <c r="M3509" s="7">
        <v>44469</v>
      </c>
      <c r="N3509" s="6" t="s">
        <v>57</v>
      </c>
    </row>
    <row r="3510" spans="1:14" x14ac:dyDescent="0.25">
      <c r="A3510" s="6" t="s">
        <v>51</v>
      </c>
      <c r="B3510" s="7">
        <v>44378</v>
      </c>
      <c r="C3510" s="7">
        <v>44469</v>
      </c>
      <c r="D3510" s="6" t="s">
        <v>309</v>
      </c>
      <c r="E3510" s="6" t="s">
        <v>105</v>
      </c>
      <c r="F3510" s="6" t="s">
        <v>106</v>
      </c>
      <c r="G3510" s="6" t="s">
        <v>45</v>
      </c>
      <c r="H3510" s="6" t="s">
        <v>309</v>
      </c>
      <c r="I3510" s="6" t="s">
        <v>49</v>
      </c>
      <c r="J3510" s="8" t="s">
        <v>296</v>
      </c>
      <c r="K3510" s="6" t="s">
        <v>56</v>
      </c>
      <c r="L3510" s="7">
        <v>44469</v>
      </c>
      <c r="M3510" s="7">
        <v>44469</v>
      </c>
      <c r="N3510" s="6" t="s">
        <v>57</v>
      </c>
    </row>
    <row r="3511" spans="1:14" x14ac:dyDescent="0.25">
      <c r="A3511" s="6" t="s">
        <v>51</v>
      </c>
      <c r="B3511" s="7">
        <v>44378</v>
      </c>
      <c r="C3511" s="7">
        <v>44469</v>
      </c>
      <c r="D3511" s="6" t="s">
        <v>324</v>
      </c>
      <c r="E3511" s="6" t="s">
        <v>181</v>
      </c>
      <c r="F3511" s="6" t="s">
        <v>182</v>
      </c>
      <c r="G3511" s="6" t="s">
        <v>45</v>
      </c>
      <c r="H3511" s="6" t="s">
        <v>324</v>
      </c>
      <c r="I3511" s="6" t="s">
        <v>49</v>
      </c>
      <c r="J3511" s="8" t="s">
        <v>296</v>
      </c>
      <c r="K3511" s="6" t="s">
        <v>56</v>
      </c>
      <c r="L3511" s="7">
        <v>44469</v>
      </c>
      <c r="M3511" s="7">
        <v>44469</v>
      </c>
      <c r="N3511" s="6" t="s">
        <v>57</v>
      </c>
    </row>
    <row r="3512" spans="1:14" x14ac:dyDescent="0.25">
      <c r="A3512" s="6" t="s">
        <v>51</v>
      </c>
      <c r="B3512" s="7">
        <v>44378</v>
      </c>
      <c r="C3512" s="7">
        <v>44469</v>
      </c>
      <c r="D3512" s="6" t="s">
        <v>274</v>
      </c>
      <c r="E3512" s="6" t="s">
        <v>114</v>
      </c>
      <c r="F3512" s="6" t="s">
        <v>115</v>
      </c>
      <c r="G3512" s="6" t="s">
        <v>45</v>
      </c>
      <c r="H3512" s="6" t="s">
        <v>274</v>
      </c>
      <c r="I3512" s="6" t="s">
        <v>49</v>
      </c>
      <c r="J3512" s="8" t="s">
        <v>296</v>
      </c>
      <c r="K3512" s="6" t="s">
        <v>56</v>
      </c>
      <c r="L3512" s="7">
        <v>44469</v>
      </c>
      <c r="M3512" s="7">
        <v>44469</v>
      </c>
      <c r="N3512" s="6" t="s">
        <v>57</v>
      </c>
    </row>
    <row r="3513" spans="1:14" x14ac:dyDescent="0.25">
      <c r="A3513" s="6" t="s">
        <v>51</v>
      </c>
      <c r="B3513" s="7">
        <v>44378</v>
      </c>
      <c r="C3513" s="7">
        <v>44469</v>
      </c>
      <c r="D3513" s="6" t="s">
        <v>211</v>
      </c>
      <c r="E3513" s="6" t="s">
        <v>118</v>
      </c>
      <c r="F3513" s="6" t="s">
        <v>119</v>
      </c>
      <c r="G3513" s="6" t="s">
        <v>45</v>
      </c>
      <c r="H3513" s="6" t="s">
        <v>211</v>
      </c>
      <c r="I3513" s="6" t="s">
        <v>49</v>
      </c>
      <c r="J3513" s="8" t="s">
        <v>296</v>
      </c>
      <c r="K3513" s="6" t="s">
        <v>56</v>
      </c>
      <c r="L3513" s="7">
        <v>44469</v>
      </c>
      <c r="M3513" s="7">
        <v>44469</v>
      </c>
      <c r="N3513" s="6" t="s">
        <v>57</v>
      </c>
    </row>
    <row r="3514" spans="1:14" x14ac:dyDescent="0.25">
      <c r="A3514" s="6" t="s">
        <v>51</v>
      </c>
      <c r="B3514" s="7">
        <v>44378</v>
      </c>
      <c r="C3514" s="7">
        <v>44469</v>
      </c>
      <c r="D3514" s="6" t="s">
        <v>176</v>
      </c>
      <c r="E3514" s="6" t="s">
        <v>151</v>
      </c>
      <c r="F3514" s="6" t="s">
        <v>152</v>
      </c>
      <c r="G3514" s="6" t="s">
        <v>45</v>
      </c>
      <c r="H3514" s="6" t="s">
        <v>176</v>
      </c>
      <c r="I3514" s="6" t="s">
        <v>49</v>
      </c>
      <c r="J3514" s="8" t="s">
        <v>296</v>
      </c>
      <c r="K3514" s="6" t="s">
        <v>56</v>
      </c>
      <c r="L3514" s="7">
        <v>44469</v>
      </c>
      <c r="M3514" s="7">
        <v>44469</v>
      </c>
      <c r="N3514" s="6" t="s">
        <v>57</v>
      </c>
    </row>
    <row r="3515" spans="1:14" x14ac:dyDescent="0.25">
      <c r="A3515" s="6" t="s">
        <v>51</v>
      </c>
      <c r="B3515" s="7">
        <v>44378</v>
      </c>
      <c r="C3515" s="7">
        <v>44469</v>
      </c>
      <c r="D3515" s="6" t="s">
        <v>83</v>
      </c>
      <c r="E3515" s="6" t="s">
        <v>454</v>
      </c>
      <c r="F3515" s="6" t="s">
        <v>455</v>
      </c>
      <c r="G3515" s="6" t="s">
        <v>45</v>
      </c>
      <c r="H3515" s="6" t="s">
        <v>83</v>
      </c>
      <c r="I3515" s="6" t="s">
        <v>49</v>
      </c>
      <c r="J3515" s="8" t="s">
        <v>296</v>
      </c>
      <c r="K3515" s="6" t="s">
        <v>56</v>
      </c>
      <c r="L3515" s="7">
        <v>44469</v>
      </c>
      <c r="M3515" s="7">
        <v>44469</v>
      </c>
      <c r="N3515" s="6" t="s">
        <v>57</v>
      </c>
    </row>
    <row r="3516" spans="1:14" x14ac:dyDescent="0.25">
      <c r="A3516" s="6" t="s">
        <v>51</v>
      </c>
      <c r="B3516" s="7">
        <v>44378</v>
      </c>
      <c r="C3516" s="7">
        <v>44469</v>
      </c>
      <c r="D3516" s="6" t="s">
        <v>133</v>
      </c>
      <c r="E3516" s="6" t="s">
        <v>134</v>
      </c>
      <c r="F3516" s="6" t="s">
        <v>135</v>
      </c>
      <c r="G3516" s="6" t="s">
        <v>45</v>
      </c>
      <c r="H3516" s="6" t="s">
        <v>133</v>
      </c>
      <c r="I3516" s="6" t="s">
        <v>49</v>
      </c>
      <c r="J3516" s="8" t="s">
        <v>296</v>
      </c>
      <c r="K3516" s="6" t="s">
        <v>56</v>
      </c>
      <c r="L3516" s="7">
        <v>44469</v>
      </c>
      <c r="M3516" s="7">
        <v>44469</v>
      </c>
      <c r="N3516" s="6" t="s">
        <v>57</v>
      </c>
    </row>
    <row r="3517" spans="1:14" x14ac:dyDescent="0.25">
      <c r="A3517" s="6" t="s">
        <v>51</v>
      </c>
      <c r="B3517" s="7">
        <v>44378</v>
      </c>
      <c r="C3517" s="7">
        <v>44469</v>
      </c>
      <c r="D3517" s="6" t="s">
        <v>323</v>
      </c>
      <c r="E3517" s="6" t="s">
        <v>134</v>
      </c>
      <c r="F3517" s="6" t="s">
        <v>135</v>
      </c>
      <c r="G3517" s="6" t="s">
        <v>45</v>
      </c>
      <c r="H3517" s="6" t="s">
        <v>323</v>
      </c>
      <c r="I3517" s="6" t="s">
        <v>49</v>
      </c>
      <c r="J3517" s="8" t="s">
        <v>296</v>
      </c>
      <c r="K3517" s="6" t="s">
        <v>56</v>
      </c>
      <c r="L3517" s="7">
        <v>44469</v>
      </c>
      <c r="M3517" s="7">
        <v>44469</v>
      </c>
      <c r="N3517" s="6" t="s">
        <v>57</v>
      </c>
    </row>
    <row r="3518" spans="1:14" x14ac:dyDescent="0.25">
      <c r="A3518" s="6" t="s">
        <v>51</v>
      </c>
      <c r="B3518" s="7">
        <v>44378</v>
      </c>
      <c r="C3518" s="7">
        <v>44469</v>
      </c>
      <c r="D3518" s="6" t="s">
        <v>150</v>
      </c>
      <c r="E3518" s="6" t="s">
        <v>89</v>
      </c>
      <c r="F3518" s="6" t="s">
        <v>90</v>
      </c>
      <c r="G3518" s="6" t="s">
        <v>45</v>
      </c>
      <c r="H3518" s="6" t="s">
        <v>150</v>
      </c>
      <c r="I3518" s="6" t="s">
        <v>49</v>
      </c>
      <c r="J3518" s="8" t="s">
        <v>296</v>
      </c>
      <c r="K3518" s="6" t="s">
        <v>56</v>
      </c>
      <c r="L3518" s="7">
        <v>44469</v>
      </c>
      <c r="M3518" s="7">
        <v>44469</v>
      </c>
      <c r="N3518" s="6" t="s">
        <v>57</v>
      </c>
    </row>
    <row r="3519" spans="1:14" x14ac:dyDescent="0.25">
      <c r="A3519" s="6" t="s">
        <v>51</v>
      </c>
      <c r="B3519" s="7">
        <v>44378</v>
      </c>
      <c r="C3519" s="7">
        <v>44469</v>
      </c>
      <c r="D3519" s="6" t="s">
        <v>56</v>
      </c>
      <c r="E3519" s="6" t="s">
        <v>89</v>
      </c>
      <c r="F3519" s="6" t="s">
        <v>90</v>
      </c>
      <c r="G3519" s="6" t="s">
        <v>45</v>
      </c>
      <c r="H3519" s="6" t="s">
        <v>56</v>
      </c>
      <c r="I3519" s="6" t="s">
        <v>50</v>
      </c>
      <c r="J3519" s="8" t="s">
        <v>296</v>
      </c>
      <c r="K3519" s="6" t="s">
        <v>56</v>
      </c>
      <c r="L3519" s="7">
        <v>44469</v>
      </c>
      <c r="M3519" s="7">
        <v>44469</v>
      </c>
      <c r="N3519" s="6" t="s">
        <v>57</v>
      </c>
    </row>
    <row r="3520" spans="1:14" x14ac:dyDescent="0.25">
      <c r="A3520" s="6" t="s">
        <v>51</v>
      </c>
      <c r="B3520" s="7">
        <v>44378</v>
      </c>
      <c r="C3520" s="7">
        <v>44469</v>
      </c>
      <c r="D3520" s="6" t="s">
        <v>308</v>
      </c>
      <c r="E3520" s="6" t="s">
        <v>89</v>
      </c>
      <c r="F3520" s="6" t="s">
        <v>90</v>
      </c>
      <c r="G3520" s="6" t="s">
        <v>45</v>
      </c>
      <c r="H3520" s="6" t="s">
        <v>308</v>
      </c>
      <c r="I3520" s="6" t="s">
        <v>49</v>
      </c>
      <c r="J3520" s="8" t="s">
        <v>296</v>
      </c>
      <c r="K3520" s="6" t="s">
        <v>56</v>
      </c>
      <c r="L3520" s="7">
        <v>44469</v>
      </c>
      <c r="M3520" s="7">
        <v>44469</v>
      </c>
      <c r="N3520" s="6" t="s">
        <v>57</v>
      </c>
    </row>
    <row r="3521" spans="1:14" x14ac:dyDescent="0.25">
      <c r="A3521" s="6" t="s">
        <v>51</v>
      </c>
      <c r="B3521" s="7">
        <v>44378</v>
      </c>
      <c r="C3521" s="7">
        <v>44469</v>
      </c>
      <c r="D3521" s="6" t="s">
        <v>83</v>
      </c>
      <c r="E3521" s="6" t="s">
        <v>89</v>
      </c>
      <c r="F3521" s="6" t="s">
        <v>90</v>
      </c>
      <c r="G3521" s="6" t="s">
        <v>45</v>
      </c>
      <c r="H3521" s="6" t="s">
        <v>83</v>
      </c>
      <c r="I3521" s="6" t="s">
        <v>49</v>
      </c>
      <c r="J3521" s="8" t="s">
        <v>296</v>
      </c>
      <c r="K3521" s="6" t="s">
        <v>56</v>
      </c>
      <c r="L3521" s="7">
        <v>44469</v>
      </c>
      <c r="M3521" s="7">
        <v>44469</v>
      </c>
      <c r="N3521" s="6" t="s">
        <v>57</v>
      </c>
    </row>
    <row r="3522" spans="1:14" x14ac:dyDescent="0.25">
      <c r="A3522" s="6" t="s">
        <v>51</v>
      </c>
      <c r="B3522" s="7">
        <v>44378</v>
      </c>
      <c r="C3522" s="7">
        <v>44469</v>
      </c>
      <c r="D3522" s="6" t="s">
        <v>318</v>
      </c>
      <c r="E3522" s="6" t="s">
        <v>70</v>
      </c>
      <c r="F3522" s="6" t="s">
        <v>71</v>
      </c>
      <c r="G3522" s="6" t="s">
        <v>45</v>
      </c>
      <c r="H3522" s="6" t="s">
        <v>318</v>
      </c>
      <c r="I3522" s="6" t="s">
        <v>49</v>
      </c>
      <c r="J3522" s="8" t="s">
        <v>296</v>
      </c>
      <c r="K3522" s="6" t="s">
        <v>56</v>
      </c>
      <c r="L3522" s="7">
        <v>44469</v>
      </c>
      <c r="M3522" s="7">
        <v>44469</v>
      </c>
      <c r="N3522" s="6" t="s">
        <v>57</v>
      </c>
    </row>
    <row r="3523" spans="1:14" x14ac:dyDescent="0.25">
      <c r="A3523" s="6" t="s">
        <v>51</v>
      </c>
      <c r="B3523" s="7">
        <v>44378</v>
      </c>
      <c r="C3523" s="7">
        <v>44469</v>
      </c>
      <c r="D3523" s="6" t="s">
        <v>327</v>
      </c>
      <c r="E3523" s="6" t="s">
        <v>70</v>
      </c>
      <c r="F3523" s="6" t="s">
        <v>71</v>
      </c>
      <c r="G3523" s="6" t="s">
        <v>45</v>
      </c>
      <c r="H3523" s="6" t="s">
        <v>327</v>
      </c>
      <c r="I3523" s="6" t="s">
        <v>49</v>
      </c>
      <c r="J3523" s="8" t="s">
        <v>296</v>
      </c>
      <c r="K3523" s="6" t="s">
        <v>56</v>
      </c>
      <c r="L3523" s="7">
        <v>44469</v>
      </c>
      <c r="M3523" s="7">
        <v>44469</v>
      </c>
      <c r="N3523" s="6" t="s">
        <v>57</v>
      </c>
    </row>
    <row r="3524" spans="1:14" x14ac:dyDescent="0.25">
      <c r="A3524" s="6" t="s">
        <v>51</v>
      </c>
      <c r="B3524" s="7">
        <v>44378</v>
      </c>
      <c r="C3524" s="7">
        <v>44469</v>
      </c>
      <c r="D3524" s="6" t="s">
        <v>56</v>
      </c>
      <c r="E3524" s="6" t="s">
        <v>108</v>
      </c>
      <c r="F3524" s="6" t="s">
        <v>109</v>
      </c>
      <c r="G3524" s="6" t="s">
        <v>45</v>
      </c>
      <c r="H3524" s="6" t="s">
        <v>56</v>
      </c>
      <c r="I3524" s="6" t="s">
        <v>50</v>
      </c>
      <c r="J3524" s="8" t="s">
        <v>296</v>
      </c>
      <c r="K3524" s="6" t="s">
        <v>56</v>
      </c>
      <c r="L3524" s="7">
        <v>44469</v>
      </c>
      <c r="M3524" s="7">
        <v>44469</v>
      </c>
      <c r="N3524" s="6" t="s">
        <v>57</v>
      </c>
    </row>
    <row r="3525" spans="1:14" x14ac:dyDescent="0.25">
      <c r="A3525" s="6" t="s">
        <v>51</v>
      </c>
      <c r="B3525" s="7">
        <v>44378</v>
      </c>
      <c r="C3525" s="7">
        <v>44469</v>
      </c>
      <c r="D3525" s="6" t="s">
        <v>56</v>
      </c>
      <c r="E3525" s="6" t="s">
        <v>89</v>
      </c>
      <c r="F3525" s="6" t="s">
        <v>90</v>
      </c>
      <c r="G3525" s="6" t="s">
        <v>45</v>
      </c>
      <c r="H3525" s="6" t="s">
        <v>56</v>
      </c>
      <c r="I3525" s="6" t="s">
        <v>50</v>
      </c>
      <c r="J3525" s="8" t="s">
        <v>296</v>
      </c>
      <c r="K3525" s="6" t="s">
        <v>56</v>
      </c>
      <c r="L3525" s="7">
        <v>44469</v>
      </c>
      <c r="M3525" s="7">
        <v>44469</v>
      </c>
      <c r="N3525" s="6" t="s">
        <v>57</v>
      </c>
    </row>
    <row r="3526" spans="1:14" x14ac:dyDescent="0.25">
      <c r="A3526" s="6" t="s">
        <v>51</v>
      </c>
      <c r="B3526" s="7">
        <v>44378</v>
      </c>
      <c r="C3526" s="7">
        <v>44469</v>
      </c>
      <c r="D3526" s="6" t="s">
        <v>133</v>
      </c>
      <c r="E3526" s="6" t="s">
        <v>236</v>
      </c>
      <c r="F3526" s="6" t="s">
        <v>237</v>
      </c>
      <c r="G3526" s="6" t="s">
        <v>45</v>
      </c>
      <c r="H3526" s="6" t="s">
        <v>133</v>
      </c>
      <c r="I3526" s="6" t="s">
        <v>49</v>
      </c>
      <c r="J3526" s="8" t="s">
        <v>296</v>
      </c>
      <c r="K3526" s="6" t="s">
        <v>56</v>
      </c>
      <c r="L3526" s="7">
        <v>44469</v>
      </c>
      <c r="M3526" s="7">
        <v>44469</v>
      </c>
      <c r="N3526" s="6" t="s">
        <v>57</v>
      </c>
    </row>
    <row r="3527" spans="1:14" x14ac:dyDescent="0.25">
      <c r="A3527" s="6" t="s">
        <v>51</v>
      </c>
      <c r="B3527" s="7">
        <v>44378</v>
      </c>
      <c r="C3527" s="7">
        <v>44469</v>
      </c>
      <c r="D3527" s="6" t="s">
        <v>309</v>
      </c>
      <c r="E3527" s="6" t="s">
        <v>59</v>
      </c>
      <c r="F3527" s="6" t="s">
        <v>60</v>
      </c>
      <c r="G3527" s="6" t="s">
        <v>45</v>
      </c>
      <c r="H3527" s="6" t="s">
        <v>309</v>
      </c>
      <c r="I3527" s="6" t="s">
        <v>49</v>
      </c>
      <c r="J3527" s="8" t="s">
        <v>296</v>
      </c>
      <c r="K3527" s="6" t="s">
        <v>56</v>
      </c>
      <c r="L3527" s="7">
        <v>44469</v>
      </c>
      <c r="M3527" s="7">
        <v>44469</v>
      </c>
      <c r="N3527" s="6" t="s">
        <v>57</v>
      </c>
    </row>
    <row r="3528" spans="1:14" x14ac:dyDescent="0.25">
      <c r="A3528" s="6" t="s">
        <v>51</v>
      </c>
      <c r="B3528" s="7">
        <v>44378</v>
      </c>
      <c r="C3528" s="7">
        <v>44469</v>
      </c>
      <c r="D3528" s="6" t="s">
        <v>324</v>
      </c>
      <c r="E3528" s="6" t="s">
        <v>181</v>
      </c>
      <c r="F3528" s="6" t="s">
        <v>182</v>
      </c>
      <c r="G3528" s="6" t="s">
        <v>45</v>
      </c>
      <c r="H3528" s="6" t="s">
        <v>324</v>
      </c>
      <c r="I3528" s="6" t="s">
        <v>49</v>
      </c>
      <c r="J3528" s="8" t="s">
        <v>296</v>
      </c>
      <c r="K3528" s="6" t="s">
        <v>56</v>
      </c>
      <c r="L3528" s="7">
        <v>44469</v>
      </c>
      <c r="M3528" s="7">
        <v>44469</v>
      </c>
      <c r="N3528" s="6" t="s">
        <v>57</v>
      </c>
    </row>
    <row r="3529" spans="1:14" x14ac:dyDescent="0.25">
      <c r="A3529" s="6" t="s">
        <v>51</v>
      </c>
      <c r="B3529" s="7">
        <v>44378</v>
      </c>
      <c r="C3529" s="7">
        <v>44469</v>
      </c>
      <c r="D3529" s="6" t="s">
        <v>324</v>
      </c>
      <c r="E3529" s="6" t="s">
        <v>59</v>
      </c>
      <c r="F3529" s="6" t="s">
        <v>60</v>
      </c>
      <c r="G3529" s="6" t="s">
        <v>45</v>
      </c>
      <c r="H3529" s="6" t="s">
        <v>324</v>
      </c>
      <c r="I3529" s="6" t="s">
        <v>49</v>
      </c>
      <c r="J3529" s="8" t="s">
        <v>296</v>
      </c>
      <c r="K3529" s="6" t="s">
        <v>56</v>
      </c>
      <c r="L3529" s="7">
        <v>44469</v>
      </c>
      <c r="M3529" s="7">
        <v>44469</v>
      </c>
      <c r="N3529" s="6" t="s">
        <v>57</v>
      </c>
    </row>
    <row r="3530" spans="1:14" x14ac:dyDescent="0.25">
      <c r="A3530" s="6" t="s">
        <v>51</v>
      </c>
      <c r="B3530" s="7">
        <v>44378</v>
      </c>
      <c r="C3530" s="7">
        <v>44469</v>
      </c>
      <c r="D3530" s="6" t="s">
        <v>324</v>
      </c>
      <c r="E3530" s="6" t="s">
        <v>105</v>
      </c>
      <c r="F3530" s="6" t="s">
        <v>106</v>
      </c>
      <c r="G3530" s="6" t="s">
        <v>45</v>
      </c>
      <c r="H3530" s="6" t="s">
        <v>324</v>
      </c>
      <c r="I3530" s="6" t="s">
        <v>49</v>
      </c>
      <c r="J3530" s="8" t="s">
        <v>296</v>
      </c>
      <c r="K3530" s="6" t="s">
        <v>56</v>
      </c>
      <c r="L3530" s="7">
        <v>44469</v>
      </c>
      <c r="M3530" s="7">
        <v>44469</v>
      </c>
      <c r="N3530" s="6" t="s">
        <v>57</v>
      </c>
    </row>
    <row r="3531" spans="1:14" x14ac:dyDescent="0.25">
      <c r="A3531" s="6" t="s">
        <v>51</v>
      </c>
      <c r="B3531" s="7">
        <v>44378</v>
      </c>
      <c r="C3531" s="7">
        <v>44469</v>
      </c>
      <c r="D3531" s="6" t="s">
        <v>343</v>
      </c>
      <c r="E3531" s="6" t="s">
        <v>108</v>
      </c>
      <c r="F3531" s="6" t="s">
        <v>109</v>
      </c>
      <c r="G3531" s="6" t="s">
        <v>45</v>
      </c>
      <c r="H3531" s="6" t="s">
        <v>343</v>
      </c>
      <c r="I3531" s="6" t="s">
        <v>49</v>
      </c>
      <c r="J3531" s="8" t="s">
        <v>296</v>
      </c>
      <c r="K3531" s="6" t="s">
        <v>56</v>
      </c>
      <c r="L3531" s="7">
        <v>44469</v>
      </c>
      <c r="M3531" s="7">
        <v>44469</v>
      </c>
      <c r="N3531" s="6" t="s">
        <v>57</v>
      </c>
    </row>
    <row r="3532" spans="1:14" x14ac:dyDescent="0.25">
      <c r="A3532" s="6" t="s">
        <v>51</v>
      </c>
      <c r="B3532" s="7">
        <v>44378</v>
      </c>
      <c r="C3532" s="7">
        <v>44469</v>
      </c>
      <c r="D3532" s="6" t="s">
        <v>69</v>
      </c>
      <c r="E3532" s="6" t="s">
        <v>171</v>
      </c>
      <c r="F3532" s="6" t="s">
        <v>172</v>
      </c>
      <c r="G3532" s="6" t="s">
        <v>45</v>
      </c>
      <c r="H3532" s="6" t="s">
        <v>69</v>
      </c>
      <c r="I3532" s="6" t="s">
        <v>49</v>
      </c>
      <c r="J3532" s="8" t="s">
        <v>296</v>
      </c>
      <c r="K3532" s="6" t="s">
        <v>56</v>
      </c>
      <c r="L3532" s="7">
        <v>44469</v>
      </c>
      <c r="M3532" s="7">
        <v>44469</v>
      </c>
      <c r="N3532" s="6" t="s">
        <v>57</v>
      </c>
    </row>
    <row r="3533" spans="1:14" x14ac:dyDescent="0.25">
      <c r="A3533" s="6" t="s">
        <v>51</v>
      </c>
      <c r="B3533" s="7">
        <v>44378</v>
      </c>
      <c r="C3533" s="7">
        <v>44469</v>
      </c>
      <c r="D3533" s="6" t="s">
        <v>158</v>
      </c>
      <c r="E3533" s="6" t="s">
        <v>114</v>
      </c>
      <c r="F3533" s="6" t="s">
        <v>115</v>
      </c>
      <c r="G3533" s="6" t="s">
        <v>45</v>
      </c>
      <c r="H3533" s="6" t="s">
        <v>158</v>
      </c>
      <c r="I3533" s="6" t="s">
        <v>49</v>
      </c>
      <c r="J3533" s="8" t="s">
        <v>296</v>
      </c>
      <c r="K3533" s="6" t="s">
        <v>56</v>
      </c>
      <c r="L3533" s="7">
        <v>44469</v>
      </c>
      <c r="M3533" s="7">
        <v>44469</v>
      </c>
      <c r="N3533" s="6" t="s">
        <v>57</v>
      </c>
    </row>
    <row r="3534" spans="1:14" x14ac:dyDescent="0.25">
      <c r="A3534" s="6" t="s">
        <v>51</v>
      </c>
      <c r="B3534" s="7">
        <v>44378</v>
      </c>
      <c r="C3534" s="7">
        <v>44469</v>
      </c>
      <c r="D3534" s="6" t="s">
        <v>176</v>
      </c>
      <c r="E3534" s="6" t="s">
        <v>136</v>
      </c>
      <c r="F3534" s="6" t="s">
        <v>137</v>
      </c>
      <c r="G3534" s="6" t="s">
        <v>45</v>
      </c>
      <c r="H3534" s="6" t="s">
        <v>176</v>
      </c>
      <c r="I3534" s="6" t="s">
        <v>49</v>
      </c>
      <c r="J3534" s="8" t="s">
        <v>296</v>
      </c>
      <c r="K3534" s="6" t="s">
        <v>56</v>
      </c>
      <c r="L3534" s="7">
        <v>44469</v>
      </c>
      <c r="M3534" s="7">
        <v>44469</v>
      </c>
      <c r="N3534" s="6" t="s">
        <v>57</v>
      </c>
    </row>
    <row r="3535" spans="1:14" x14ac:dyDescent="0.25">
      <c r="A3535" s="6" t="s">
        <v>51</v>
      </c>
      <c r="B3535" s="7">
        <v>44378</v>
      </c>
      <c r="C3535" s="7">
        <v>44469</v>
      </c>
      <c r="D3535" s="6" t="s">
        <v>288</v>
      </c>
      <c r="E3535" s="6" t="s">
        <v>96</v>
      </c>
      <c r="F3535" s="6" t="s">
        <v>97</v>
      </c>
      <c r="G3535" s="6" t="s">
        <v>45</v>
      </c>
      <c r="H3535" s="6" t="s">
        <v>288</v>
      </c>
      <c r="I3535" s="6" t="s">
        <v>49</v>
      </c>
      <c r="J3535" s="8" t="s">
        <v>296</v>
      </c>
      <c r="K3535" s="6" t="s">
        <v>56</v>
      </c>
      <c r="L3535" s="7">
        <v>44469</v>
      </c>
      <c r="M3535" s="7">
        <v>44469</v>
      </c>
      <c r="N3535" s="6" t="s">
        <v>57</v>
      </c>
    </row>
    <row r="3536" spans="1:14" x14ac:dyDescent="0.25">
      <c r="A3536" s="6" t="s">
        <v>51</v>
      </c>
      <c r="B3536" s="7">
        <v>44378</v>
      </c>
      <c r="C3536" s="7">
        <v>44469</v>
      </c>
      <c r="D3536" s="6" t="s">
        <v>83</v>
      </c>
      <c r="E3536" s="6" t="s">
        <v>70</v>
      </c>
      <c r="F3536" s="6" t="s">
        <v>71</v>
      </c>
      <c r="G3536" s="6" t="s">
        <v>45</v>
      </c>
      <c r="H3536" s="6" t="s">
        <v>83</v>
      </c>
      <c r="I3536" s="6" t="s">
        <v>49</v>
      </c>
      <c r="J3536" s="8" t="s">
        <v>296</v>
      </c>
      <c r="K3536" s="6" t="s">
        <v>56</v>
      </c>
      <c r="L3536" s="7">
        <v>44469</v>
      </c>
      <c r="M3536" s="7">
        <v>44469</v>
      </c>
      <c r="N3536" s="6" t="s">
        <v>57</v>
      </c>
    </row>
    <row r="3537" spans="1:14" x14ac:dyDescent="0.25">
      <c r="A3537" s="6" t="s">
        <v>51</v>
      </c>
      <c r="B3537" s="7">
        <v>44378</v>
      </c>
      <c r="C3537" s="7">
        <v>44469</v>
      </c>
      <c r="D3537" s="6" t="s">
        <v>80</v>
      </c>
      <c r="E3537" s="6" t="s">
        <v>70</v>
      </c>
      <c r="F3537" s="6" t="s">
        <v>71</v>
      </c>
      <c r="G3537" s="6" t="s">
        <v>45</v>
      </c>
      <c r="H3537" s="6" t="s">
        <v>80</v>
      </c>
      <c r="I3537" s="6" t="s">
        <v>49</v>
      </c>
      <c r="J3537" s="8" t="s">
        <v>296</v>
      </c>
      <c r="K3537" s="6" t="s">
        <v>56</v>
      </c>
      <c r="L3537" s="7">
        <v>44469</v>
      </c>
      <c r="M3537" s="7">
        <v>44469</v>
      </c>
      <c r="N3537" s="6" t="s">
        <v>57</v>
      </c>
    </row>
    <row r="3538" spans="1:14" x14ac:dyDescent="0.25">
      <c r="A3538" s="6" t="s">
        <v>51</v>
      </c>
      <c r="B3538" s="7">
        <v>44378</v>
      </c>
      <c r="C3538" s="7">
        <v>44469</v>
      </c>
      <c r="D3538" s="6" t="s">
        <v>319</v>
      </c>
      <c r="E3538" s="6" t="s">
        <v>222</v>
      </c>
      <c r="F3538" s="6" t="s">
        <v>223</v>
      </c>
      <c r="G3538" s="6" t="s">
        <v>45</v>
      </c>
      <c r="H3538" s="6" t="s">
        <v>319</v>
      </c>
      <c r="I3538" s="6" t="s">
        <v>49</v>
      </c>
      <c r="J3538" s="8" t="s">
        <v>296</v>
      </c>
      <c r="K3538" s="6" t="s">
        <v>56</v>
      </c>
      <c r="L3538" s="7">
        <v>44469</v>
      </c>
      <c r="M3538" s="7">
        <v>44469</v>
      </c>
      <c r="N3538" s="6" t="s">
        <v>57</v>
      </c>
    </row>
    <row r="3539" spans="1:14" x14ac:dyDescent="0.25">
      <c r="A3539" s="6" t="s">
        <v>51</v>
      </c>
      <c r="B3539" s="7">
        <v>44378</v>
      </c>
      <c r="C3539" s="7">
        <v>44469</v>
      </c>
      <c r="D3539" s="6" t="s">
        <v>307</v>
      </c>
      <c r="E3539" s="6" t="s">
        <v>222</v>
      </c>
      <c r="F3539" s="6" t="s">
        <v>223</v>
      </c>
      <c r="G3539" s="6" t="s">
        <v>45</v>
      </c>
      <c r="H3539" s="6" t="s">
        <v>307</v>
      </c>
      <c r="I3539" s="6" t="s">
        <v>49</v>
      </c>
      <c r="J3539" s="8" t="s">
        <v>296</v>
      </c>
      <c r="K3539" s="6" t="s">
        <v>56</v>
      </c>
      <c r="L3539" s="7">
        <v>44469</v>
      </c>
      <c r="M3539" s="7">
        <v>44469</v>
      </c>
      <c r="N3539" s="6" t="s">
        <v>57</v>
      </c>
    </row>
    <row r="3540" spans="1:14" x14ac:dyDescent="0.25">
      <c r="A3540" s="6" t="s">
        <v>51</v>
      </c>
      <c r="B3540" s="7">
        <v>44378</v>
      </c>
      <c r="C3540" s="7">
        <v>44469</v>
      </c>
      <c r="D3540" s="6" t="s">
        <v>325</v>
      </c>
      <c r="E3540" s="6" t="s">
        <v>121</v>
      </c>
      <c r="F3540" s="6" t="s">
        <v>122</v>
      </c>
      <c r="G3540" s="6" t="s">
        <v>45</v>
      </c>
      <c r="H3540" s="6" t="s">
        <v>325</v>
      </c>
      <c r="I3540" s="6" t="s">
        <v>49</v>
      </c>
      <c r="J3540" s="8" t="s">
        <v>296</v>
      </c>
      <c r="K3540" s="6" t="s">
        <v>56</v>
      </c>
      <c r="L3540" s="7">
        <v>44469</v>
      </c>
      <c r="M3540" s="7">
        <v>44469</v>
      </c>
      <c r="N3540" s="6" t="s">
        <v>57</v>
      </c>
    </row>
    <row r="3541" spans="1:14" x14ac:dyDescent="0.25">
      <c r="A3541" s="6" t="s">
        <v>51</v>
      </c>
      <c r="B3541" s="7">
        <v>44378</v>
      </c>
      <c r="C3541" s="7">
        <v>44469</v>
      </c>
      <c r="D3541" s="6" t="s">
        <v>365</v>
      </c>
      <c r="E3541" s="6" t="s">
        <v>89</v>
      </c>
      <c r="F3541" s="6" t="s">
        <v>90</v>
      </c>
      <c r="G3541" s="6" t="s">
        <v>45</v>
      </c>
      <c r="H3541" s="6" t="s">
        <v>365</v>
      </c>
      <c r="I3541" s="6" t="s">
        <v>49</v>
      </c>
      <c r="J3541" s="8" t="s">
        <v>296</v>
      </c>
      <c r="K3541" s="6" t="s">
        <v>56</v>
      </c>
      <c r="L3541" s="7">
        <v>44469</v>
      </c>
      <c r="M3541" s="7">
        <v>44469</v>
      </c>
      <c r="N3541" s="6" t="s">
        <v>57</v>
      </c>
    </row>
    <row r="3542" spans="1:14" x14ac:dyDescent="0.25">
      <c r="A3542" s="6" t="s">
        <v>51</v>
      </c>
      <c r="B3542" s="7">
        <v>44378</v>
      </c>
      <c r="C3542" s="7">
        <v>44469</v>
      </c>
      <c r="D3542" s="6" t="s">
        <v>365</v>
      </c>
      <c r="E3542" s="6" t="s">
        <v>101</v>
      </c>
      <c r="F3542" s="6" t="s">
        <v>102</v>
      </c>
      <c r="G3542" s="6" t="s">
        <v>45</v>
      </c>
      <c r="H3542" s="6" t="s">
        <v>365</v>
      </c>
      <c r="I3542" s="6" t="s">
        <v>49</v>
      </c>
      <c r="J3542" s="8" t="s">
        <v>296</v>
      </c>
      <c r="K3542" s="6" t="s">
        <v>56</v>
      </c>
      <c r="L3542" s="7">
        <v>44469</v>
      </c>
      <c r="M3542" s="7">
        <v>44469</v>
      </c>
      <c r="N3542" s="6" t="s">
        <v>57</v>
      </c>
    </row>
    <row r="3543" spans="1:14" x14ac:dyDescent="0.25">
      <c r="A3543" s="6" t="s">
        <v>51</v>
      </c>
      <c r="B3543" s="7">
        <v>44378</v>
      </c>
      <c r="C3543" s="7">
        <v>44469</v>
      </c>
      <c r="D3543" s="6" t="s">
        <v>347</v>
      </c>
      <c r="E3543" s="6" t="s">
        <v>114</v>
      </c>
      <c r="F3543" s="6" t="s">
        <v>115</v>
      </c>
      <c r="G3543" s="6" t="s">
        <v>45</v>
      </c>
      <c r="H3543" s="6" t="s">
        <v>347</v>
      </c>
      <c r="I3543" s="6" t="s">
        <v>49</v>
      </c>
      <c r="J3543" s="8" t="s">
        <v>296</v>
      </c>
      <c r="K3543" s="6" t="s">
        <v>56</v>
      </c>
      <c r="L3543" s="7">
        <v>44469</v>
      </c>
      <c r="M3543" s="7">
        <v>44469</v>
      </c>
      <c r="N3543" s="6" t="s">
        <v>57</v>
      </c>
    </row>
    <row r="3544" spans="1:14" x14ac:dyDescent="0.25">
      <c r="A3544" s="6" t="s">
        <v>51</v>
      </c>
      <c r="B3544" s="7">
        <v>44378</v>
      </c>
      <c r="C3544" s="7">
        <v>44469</v>
      </c>
      <c r="D3544" s="6" t="s">
        <v>382</v>
      </c>
      <c r="E3544" s="6" t="s">
        <v>222</v>
      </c>
      <c r="F3544" s="6" t="s">
        <v>223</v>
      </c>
      <c r="G3544" s="6" t="s">
        <v>45</v>
      </c>
      <c r="H3544" s="6" t="s">
        <v>382</v>
      </c>
      <c r="I3544" s="6" t="s">
        <v>49</v>
      </c>
      <c r="J3544" s="8" t="s">
        <v>296</v>
      </c>
      <c r="K3544" s="6" t="s">
        <v>56</v>
      </c>
      <c r="L3544" s="7">
        <v>44469</v>
      </c>
      <c r="M3544" s="7">
        <v>44469</v>
      </c>
      <c r="N3544" s="6" t="s">
        <v>57</v>
      </c>
    </row>
    <row r="3545" spans="1:14" x14ac:dyDescent="0.25">
      <c r="A3545" s="6" t="s">
        <v>51</v>
      </c>
      <c r="B3545" s="7">
        <v>44378</v>
      </c>
      <c r="C3545" s="7">
        <v>44469</v>
      </c>
      <c r="D3545" s="6" t="s">
        <v>216</v>
      </c>
      <c r="E3545" s="6" t="s">
        <v>74</v>
      </c>
      <c r="F3545" s="6" t="s">
        <v>75</v>
      </c>
      <c r="G3545" s="6" t="s">
        <v>45</v>
      </c>
      <c r="H3545" s="6" t="s">
        <v>216</v>
      </c>
      <c r="I3545" s="6" t="s">
        <v>49</v>
      </c>
      <c r="J3545" s="8" t="s">
        <v>296</v>
      </c>
      <c r="K3545" s="6" t="s">
        <v>56</v>
      </c>
      <c r="L3545" s="7">
        <v>44469</v>
      </c>
      <c r="M3545" s="7">
        <v>44469</v>
      </c>
      <c r="N3545" s="6" t="s">
        <v>57</v>
      </c>
    </row>
    <row r="3546" spans="1:14" x14ac:dyDescent="0.25">
      <c r="A3546" s="6" t="s">
        <v>51</v>
      </c>
      <c r="B3546" s="7">
        <v>44378</v>
      </c>
      <c r="C3546" s="7">
        <v>44469</v>
      </c>
      <c r="D3546" s="6" t="s">
        <v>324</v>
      </c>
      <c r="E3546" s="6" t="s">
        <v>181</v>
      </c>
      <c r="F3546" s="6" t="s">
        <v>182</v>
      </c>
      <c r="G3546" s="6" t="s">
        <v>45</v>
      </c>
      <c r="H3546" s="6" t="s">
        <v>324</v>
      </c>
      <c r="I3546" s="6" t="s">
        <v>49</v>
      </c>
      <c r="J3546" s="8" t="s">
        <v>296</v>
      </c>
      <c r="K3546" s="6" t="s">
        <v>56</v>
      </c>
      <c r="L3546" s="7">
        <v>44469</v>
      </c>
      <c r="M3546" s="7">
        <v>44469</v>
      </c>
      <c r="N3546" s="6" t="s">
        <v>57</v>
      </c>
    </row>
    <row r="3547" spans="1:14" x14ac:dyDescent="0.25">
      <c r="A3547" s="6" t="s">
        <v>51</v>
      </c>
      <c r="B3547" s="7">
        <v>44378</v>
      </c>
      <c r="C3547" s="7">
        <v>44469</v>
      </c>
      <c r="D3547" s="6" t="s">
        <v>80</v>
      </c>
      <c r="E3547" s="6" t="s">
        <v>171</v>
      </c>
      <c r="F3547" s="6" t="s">
        <v>172</v>
      </c>
      <c r="G3547" s="6" t="s">
        <v>45</v>
      </c>
      <c r="H3547" s="6" t="s">
        <v>80</v>
      </c>
      <c r="I3547" s="6" t="s">
        <v>49</v>
      </c>
      <c r="J3547" s="8" t="s">
        <v>296</v>
      </c>
      <c r="K3547" s="6" t="s">
        <v>56</v>
      </c>
      <c r="L3547" s="7">
        <v>44469</v>
      </c>
      <c r="M3547" s="7">
        <v>44469</v>
      </c>
      <c r="N3547" s="6" t="s">
        <v>57</v>
      </c>
    </row>
    <row r="3548" spans="1:14" x14ac:dyDescent="0.25">
      <c r="A3548" s="6" t="s">
        <v>51</v>
      </c>
      <c r="B3548" s="7">
        <v>44378</v>
      </c>
      <c r="C3548" s="7">
        <v>44469</v>
      </c>
      <c r="D3548" s="6" t="s">
        <v>303</v>
      </c>
      <c r="E3548" s="6" t="s">
        <v>181</v>
      </c>
      <c r="F3548" s="6" t="s">
        <v>182</v>
      </c>
      <c r="G3548" s="6" t="s">
        <v>45</v>
      </c>
      <c r="H3548" s="6" t="s">
        <v>303</v>
      </c>
      <c r="I3548" s="6" t="s">
        <v>49</v>
      </c>
      <c r="J3548" s="8" t="s">
        <v>296</v>
      </c>
      <c r="K3548" s="6" t="s">
        <v>56</v>
      </c>
      <c r="L3548" s="7">
        <v>44469</v>
      </c>
      <c r="M3548" s="7">
        <v>44469</v>
      </c>
      <c r="N3548" s="6" t="s">
        <v>57</v>
      </c>
    </row>
    <row r="3549" spans="1:14" x14ac:dyDescent="0.25">
      <c r="A3549" s="6" t="s">
        <v>51</v>
      </c>
      <c r="B3549" s="7">
        <v>44378</v>
      </c>
      <c r="C3549" s="7">
        <v>44469</v>
      </c>
      <c r="D3549" s="6" t="s">
        <v>324</v>
      </c>
      <c r="E3549" s="6" t="s">
        <v>181</v>
      </c>
      <c r="F3549" s="6" t="s">
        <v>182</v>
      </c>
      <c r="G3549" s="6" t="s">
        <v>45</v>
      </c>
      <c r="H3549" s="6" t="s">
        <v>324</v>
      </c>
      <c r="I3549" s="6" t="s">
        <v>49</v>
      </c>
      <c r="J3549" s="8" t="s">
        <v>296</v>
      </c>
      <c r="K3549" s="6" t="s">
        <v>56</v>
      </c>
      <c r="L3549" s="7">
        <v>44469</v>
      </c>
      <c r="M3549" s="7">
        <v>44469</v>
      </c>
      <c r="N3549" s="6" t="s">
        <v>57</v>
      </c>
    </row>
    <row r="3550" spans="1:14" x14ac:dyDescent="0.25">
      <c r="A3550" s="6" t="s">
        <v>51</v>
      </c>
      <c r="B3550" s="7">
        <v>44378</v>
      </c>
      <c r="C3550" s="7">
        <v>44469</v>
      </c>
      <c r="D3550" s="6" t="s">
        <v>310</v>
      </c>
      <c r="E3550" s="6" t="s">
        <v>108</v>
      </c>
      <c r="F3550" s="6" t="s">
        <v>109</v>
      </c>
      <c r="G3550" s="6" t="s">
        <v>45</v>
      </c>
      <c r="H3550" s="6" t="s">
        <v>310</v>
      </c>
      <c r="I3550" s="6" t="s">
        <v>49</v>
      </c>
      <c r="J3550" s="8" t="s">
        <v>296</v>
      </c>
      <c r="K3550" s="6" t="s">
        <v>56</v>
      </c>
      <c r="L3550" s="7">
        <v>44469</v>
      </c>
      <c r="M3550" s="7">
        <v>44469</v>
      </c>
      <c r="N3550" s="6" t="s">
        <v>57</v>
      </c>
    </row>
    <row r="3551" spans="1:14" x14ac:dyDescent="0.25">
      <c r="A3551" s="6" t="s">
        <v>51</v>
      </c>
      <c r="B3551" s="7">
        <v>44378</v>
      </c>
      <c r="C3551" s="7">
        <v>44469</v>
      </c>
      <c r="D3551" s="6" t="s">
        <v>274</v>
      </c>
      <c r="E3551" s="6" t="s">
        <v>70</v>
      </c>
      <c r="F3551" s="6" t="s">
        <v>71</v>
      </c>
      <c r="G3551" s="6" t="s">
        <v>45</v>
      </c>
      <c r="H3551" s="6" t="s">
        <v>274</v>
      </c>
      <c r="I3551" s="6" t="s">
        <v>49</v>
      </c>
      <c r="J3551" s="8" t="s">
        <v>296</v>
      </c>
      <c r="K3551" s="6" t="s">
        <v>56</v>
      </c>
      <c r="L3551" s="7">
        <v>44469</v>
      </c>
      <c r="M3551" s="7">
        <v>44469</v>
      </c>
      <c r="N3551" s="6" t="s">
        <v>57</v>
      </c>
    </row>
    <row r="3552" spans="1:14" x14ac:dyDescent="0.25">
      <c r="A3552" s="6" t="s">
        <v>51</v>
      </c>
      <c r="B3552" s="7">
        <v>44378</v>
      </c>
      <c r="C3552" s="7">
        <v>44469</v>
      </c>
      <c r="D3552" s="6" t="s">
        <v>187</v>
      </c>
      <c r="E3552" s="6" t="s">
        <v>148</v>
      </c>
      <c r="F3552" s="6" t="s">
        <v>149</v>
      </c>
      <c r="G3552" s="6" t="s">
        <v>45</v>
      </c>
      <c r="H3552" s="6" t="s">
        <v>187</v>
      </c>
      <c r="I3552" s="6" t="s">
        <v>49</v>
      </c>
      <c r="J3552" s="8" t="s">
        <v>296</v>
      </c>
      <c r="K3552" s="6" t="s">
        <v>56</v>
      </c>
      <c r="L3552" s="7">
        <v>44469</v>
      </c>
      <c r="M3552" s="7">
        <v>44469</v>
      </c>
      <c r="N3552" s="6" t="s">
        <v>57</v>
      </c>
    </row>
    <row r="3553" spans="1:14" x14ac:dyDescent="0.25">
      <c r="A3553" s="6" t="s">
        <v>51</v>
      </c>
      <c r="B3553" s="7">
        <v>44378</v>
      </c>
      <c r="C3553" s="7">
        <v>44469</v>
      </c>
      <c r="D3553" s="6" t="s">
        <v>328</v>
      </c>
      <c r="E3553" s="6" t="s">
        <v>148</v>
      </c>
      <c r="F3553" s="6" t="s">
        <v>149</v>
      </c>
      <c r="G3553" s="6" t="s">
        <v>45</v>
      </c>
      <c r="H3553" s="6" t="s">
        <v>328</v>
      </c>
      <c r="I3553" s="6" t="s">
        <v>49</v>
      </c>
      <c r="J3553" s="8" t="s">
        <v>296</v>
      </c>
      <c r="K3553" s="6" t="s">
        <v>56</v>
      </c>
      <c r="L3553" s="7">
        <v>44469</v>
      </c>
      <c r="M3553" s="7">
        <v>44469</v>
      </c>
      <c r="N3553" s="6" t="s">
        <v>57</v>
      </c>
    </row>
    <row r="3554" spans="1:14" x14ac:dyDescent="0.25">
      <c r="A3554" s="6" t="s">
        <v>51</v>
      </c>
      <c r="B3554" s="7">
        <v>44378</v>
      </c>
      <c r="C3554" s="7">
        <v>44469</v>
      </c>
      <c r="D3554" s="6" t="s">
        <v>84</v>
      </c>
      <c r="E3554" s="6" t="s">
        <v>70</v>
      </c>
      <c r="F3554" s="6" t="s">
        <v>71</v>
      </c>
      <c r="G3554" s="6" t="s">
        <v>45</v>
      </c>
      <c r="H3554" s="6" t="s">
        <v>84</v>
      </c>
      <c r="I3554" s="6" t="s">
        <v>49</v>
      </c>
      <c r="J3554" s="8" t="s">
        <v>296</v>
      </c>
      <c r="K3554" s="6" t="s">
        <v>56</v>
      </c>
      <c r="L3554" s="7">
        <v>44469</v>
      </c>
      <c r="M3554" s="7">
        <v>44469</v>
      </c>
      <c r="N3554" s="6" t="s">
        <v>57</v>
      </c>
    </row>
    <row r="3555" spans="1:14" x14ac:dyDescent="0.25">
      <c r="A3555" s="6" t="s">
        <v>51</v>
      </c>
      <c r="B3555" s="7">
        <v>44378</v>
      </c>
      <c r="C3555" s="7">
        <v>44469</v>
      </c>
      <c r="D3555" s="6" t="s">
        <v>85</v>
      </c>
      <c r="E3555" s="6" t="s">
        <v>114</v>
      </c>
      <c r="F3555" s="6" t="s">
        <v>115</v>
      </c>
      <c r="G3555" s="6" t="s">
        <v>45</v>
      </c>
      <c r="H3555" s="6" t="s">
        <v>85</v>
      </c>
      <c r="I3555" s="6" t="s">
        <v>49</v>
      </c>
      <c r="J3555" s="8" t="s">
        <v>296</v>
      </c>
      <c r="K3555" s="6" t="s">
        <v>56</v>
      </c>
      <c r="L3555" s="7">
        <v>44469</v>
      </c>
      <c r="M3555" s="7">
        <v>44469</v>
      </c>
      <c r="N3555" s="6" t="s">
        <v>57</v>
      </c>
    </row>
    <row r="3556" spans="1:14" x14ac:dyDescent="0.25">
      <c r="A3556" s="6" t="s">
        <v>51</v>
      </c>
      <c r="B3556" s="7">
        <v>44378</v>
      </c>
      <c r="C3556" s="7">
        <v>44469</v>
      </c>
      <c r="D3556" s="6" t="s">
        <v>335</v>
      </c>
      <c r="E3556" s="6" t="s">
        <v>202</v>
      </c>
      <c r="F3556" s="6" t="s">
        <v>203</v>
      </c>
      <c r="G3556" s="6" t="s">
        <v>46</v>
      </c>
      <c r="H3556" s="6" t="s">
        <v>335</v>
      </c>
      <c r="I3556" s="6" t="s">
        <v>49</v>
      </c>
      <c r="J3556" s="8" t="s">
        <v>296</v>
      </c>
      <c r="K3556" s="6" t="s">
        <v>56</v>
      </c>
      <c r="L3556" s="7">
        <v>44469</v>
      </c>
      <c r="M3556" s="7">
        <v>44469</v>
      </c>
      <c r="N3556" s="6" t="s">
        <v>57</v>
      </c>
    </row>
    <row r="3557" spans="1:14" x14ac:dyDescent="0.25">
      <c r="A3557" s="6" t="s">
        <v>51</v>
      </c>
      <c r="B3557" s="7">
        <v>44378</v>
      </c>
      <c r="C3557" s="7">
        <v>44469</v>
      </c>
      <c r="D3557" s="6" t="s">
        <v>56</v>
      </c>
      <c r="E3557" s="6" t="s">
        <v>89</v>
      </c>
      <c r="F3557" s="6" t="s">
        <v>90</v>
      </c>
      <c r="G3557" s="6" t="s">
        <v>45</v>
      </c>
      <c r="H3557" s="6" t="s">
        <v>56</v>
      </c>
      <c r="I3557" s="6" t="s">
        <v>50</v>
      </c>
      <c r="J3557" s="8" t="s">
        <v>296</v>
      </c>
      <c r="K3557" s="6" t="s">
        <v>56</v>
      </c>
      <c r="L3557" s="7">
        <v>44469</v>
      </c>
      <c r="M3557" s="7">
        <v>44469</v>
      </c>
      <c r="N3557" s="6" t="s">
        <v>57</v>
      </c>
    </row>
    <row r="3558" spans="1:14" x14ac:dyDescent="0.25">
      <c r="A3558" s="6" t="s">
        <v>51</v>
      </c>
      <c r="B3558" s="7">
        <v>44378</v>
      </c>
      <c r="C3558" s="7">
        <v>44469</v>
      </c>
      <c r="D3558" s="6" t="s">
        <v>335</v>
      </c>
      <c r="E3558" s="6" t="s">
        <v>114</v>
      </c>
      <c r="F3558" s="6" t="s">
        <v>115</v>
      </c>
      <c r="G3558" s="6" t="s">
        <v>45</v>
      </c>
      <c r="H3558" s="6" t="s">
        <v>335</v>
      </c>
      <c r="I3558" s="6" t="s">
        <v>49</v>
      </c>
      <c r="J3558" s="8" t="s">
        <v>296</v>
      </c>
      <c r="K3558" s="6" t="s">
        <v>56</v>
      </c>
      <c r="L3558" s="7">
        <v>44469</v>
      </c>
      <c r="M3558" s="7">
        <v>44469</v>
      </c>
      <c r="N3558" s="6" t="s">
        <v>57</v>
      </c>
    </row>
    <row r="3559" spans="1:14" x14ac:dyDescent="0.25">
      <c r="A3559" s="6" t="s">
        <v>51</v>
      </c>
      <c r="B3559" s="7">
        <v>44378</v>
      </c>
      <c r="C3559" s="7">
        <v>44469</v>
      </c>
      <c r="D3559" s="6" t="s">
        <v>334</v>
      </c>
      <c r="E3559" s="6" t="s">
        <v>114</v>
      </c>
      <c r="F3559" s="6" t="s">
        <v>115</v>
      </c>
      <c r="G3559" s="6" t="s">
        <v>45</v>
      </c>
      <c r="H3559" s="6" t="s">
        <v>334</v>
      </c>
      <c r="I3559" s="6" t="s">
        <v>49</v>
      </c>
      <c r="J3559" s="8" t="s">
        <v>296</v>
      </c>
      <c r="K3559" s="6" t="s">
        <v>56</v>
      </c>
      <c r="L3559" s="7">
        <v>44469</v>
      </c>
      <c r="M3559" s="7">
        <v>44469</v>
      </c>
      <c r="N3559" s="6" t="s">
        <v>57</v>
      </c>
    </row>
    <row r="3560" spans="1:14" x14ac:dyDescent="0.25">
      <c r="A3560" s="6" t="s">
        <v>51</v>
      </c>
      <c r="B3560" s="7">
        <v>44378</v>
      </c>
      <c r="C3560" s="7">
        <v>44469</v>
      </c>
      <c r="D3560" s="6" t="s">
        <v>157</v>
      </c>
      <c r="E3560" s="6" t="s">
        <v>67</v>
      </c>
      <c r="F3560" s="6" t="s">
        <v>68</v>
      </c>
      <c r="G3560" s="6" t="s">
        <v>45</v>
      </c>
      <c r="H3560" s="6" t="s">
        <v>157</v>
      </c>
      <c r="I3560" s="6" t="s">
        <v>49</v>
      </c>
      <c r="J3560" s="8" t="s">
        <v>296</v>
      </c>
      <c r="K3560" s="6" t="s">
        <v>56</v>
      </c>
      <c r="L3560" s="7">
        <v>44469</v>
      </c>
      <c r="M3560" s="7">
        <v>44469</v>
      </c>
      <c r="N3560" s="6" t="s">
        <v>57</v>
      </c>
    </row>
    <row r="3561" spans="1:14" x14ac:dyDescent="0.25">
      <c r="A3561" s="6" t="s">
        <v>51</v>
      </c>
      <c r="B3561" s="7">
        <v>44378</v>
      </c>
      <c r="C3561" s="7">
        <v>44469</v>
      </c>
      <c r="D3561" s="6" t="s">
        <v>324</v>
      </c>
      <c r="E3561" s="6" t="s">
        <v>169</v>
      </c>
      <c r="F3561" s="6" t="s">
        <v>170</v>
      </c>
      <c r="G3561" s="6" t="s">
        <v>45</v>
      </c>
      <c r="H3561" s="6" t="s">
        <v>324</v>
      </c>
      <c r="I3561" s="6" t="s">
        <v>49</v>
      </c>
      <c r="J3561" s="8" t="s">
        <v>296</v>
      </c>
      <c r="K3561" s="6" t="s">
        <v>56</v>
      </c>
      <c r="L3561" s="7">
        <v>44469</v>
      </c>
      <c r="M3561" s="7">
        <v>44469</v>
      </c>
      <c r="N3561" s="6" t="s">
        <v>57</v>
      </c>
    </row>
    <row r="3562" spans="1:14" x14ac:dyDescent="0.25">
      <c r="A3562" s="6" t="s">
        <v>51</v>
      </c>
      <c r="B3562" s="7">
        <v>44378</v>
      </c>
      <c r="C3562" s="7">
        <v>44469</v>
      </c>
      <c r="D3562" s="6" t="s">
        <v>294</v>
      </c>
      <c r="E3562" s="6" t="s">
        <v>86</v>
      </c>
      <c r="F3562" s="6" t="s">
        <v>87</v>
      </c>
      <c r="G3562" s="6" t="s">
        <v>45</v>
      </c>
      <c r="H3562" s="6" t="s">
        <v>294</v>
      </c>
      <c r="I3562" s="6" t="s">
        <v>49</v>
      </c>
      <c r="J3562" s="8" t="s">
        <v>296</v>
      </c>
      <c r="K3562" s="6" t="s">
        <v>56</v>
      </c>
      <c r="L3562" s="7">
        <v>44469</v>
      </c>
      <c r="M3562" s="7">
        <v>44469</v>
      </c>
      <c r="N3562" s="6" t="s">
        <v>57</v>
      </c>
    </row>
    <row r="3563" spans="1:14" x14ac:dyDescent="0.25">
      <c r="A3563" s="6" t="s">
        <v>51</v>
      </c>
      <c r="B3563" s="7">
        <v>44378</v>
      </c>
      <c r="C3563" s="7">
        <v>44469</v>
      </c>
      <c r="D3563" s="6" t="s">
        <v>144</v>
      </c>
      <c r="E3563" s="6" t="s">
        <v>141</v>
      </c>
      <c r="F3563" s="6" t="s">
        <v>142</v>
      </c>
      <c r="G3563" s="6" t="s">
        <v>45</v>
      </c>
      <c r="H3563" s="6" t="s">
        <v>144</v>
      </c>
      <c r="I3563" s="6" t="s">
        <v>49</v>
      </c>
      <c r="J3563" s="8" t="s">
        <v>296</v>
      </c>
      <c r="K3563" s="6" t="s">
        <v>56</v>
      </c>
      <c r="L3563" s="7">
        <v>44469</v>
      </c>
      <c r="M3563" s="7">
        <v>44469</v>
      </c>
      <c r="N3563" s="6" t="s">
        <v>57</v>
      </c>
    </row>
    <row r="3564" spans="1:14" x14ac:dyDescent="0.25">
      <c r="A3564" s="6" t="s">
        <v>51</v>
      </c>
      <c r="B3564" s="7">
        <v>44378</v>
      </c>
      <c r="C3564" s="7">
        <v>44469</v>
      </c>
      <c r="D3564" s="6" t="s">
        <v>310</v>
      </c>
      <c r="E3564" s="6" t="s">
        <v>108</v>
      </c>
      <c r="F3564" s="6" t="s">
        <v>109</v>
      </c>
      <c r="G3564" s="6" t="s">
        <v>45</v>
      </c>
      <c r="H3564" s="6" t="s">
        <v>310</v>
      </c>
      <c r="I3564" s="6" t="s">
        <v>49</v>
      </c>
      <c r="J3564" s="8" t="s">
        <v>296</v>
      </c>
      <c r="K3564" s="6" t="s">
        <v>56</v>
      </c>
      <c r="L3564" s="7">
        <v>44469</v>
      </c>
      <c r="M3564" s="7">
        <v>44469</v>
      </c>
      <c r="N3564" s="6" t="s">
        <v>57</v>
      </c>
    </row>
    <row r="3565" spans="1:14" x14ac:dyDescent="0.25">
      <c r="A3565" s="6" t="s">
        <v>51</v>
      </c>
      <c r="B3565" s="7">
        <v>44378</v>
      </c>
      <c r="C3565" s="7">
        <v>44469</v>
      </c>
      <c r="D3565" s="6" t="s">
        <v>310</v>
      </c>
      <c r="E3565" s="6" t="s">
        <v>278</v>
      </c>
      <c r="F3565" s="6" t="s">
        <v>279</v>
      </c>
      <c r="G3565" s="6" t="s">
        <v>45</v>
      </c>
      <c r="H3565" s="6" t="s">
        <v>310</v>
      </c>
      <c r="I3565" s="6" t="s">
        <v>49</v>
      </c>
      <c r="J3565" s="8" t="s">
        <v>296</v>
      </c>
      <c r="K3565" s="6" t="s">
        <v>56</v>
      </c>
      <c r="L3565" s="7">
        <v>44469</v>
      </c>
      <c r="M3565" s="7">
        <v>44469</v>
      </c>
      <c r="N3565" s="6" t="s">
        <v>57</v>
      </c>
    </row>
    <row r="3566" spans="1:14" x14ac:dyDescent="0.25">
      <c r="A3566" s="6" t="s">
        <v>51</v>
      </c>
      <c r="B3566" s="7">
        <v>44378</v>
      </c>
      <c r="C3566" s="7">
        <v>44469</v>
      </c>
      <c r="D3566" s="6" t="s">
        <v>69</v>
      </c>
      <c r="E3566" s="6" t="s">
        <v>114</v>
      </c>
      <c r="F3566" s="6" t="s">
        <v>115</v>
      </c>
      <c r="G3566" s="6" t="s">
        <v>45</v>
      </c>
      <c r="H3566" s="6" t="s">
        <v>69</v>
      </c>
      <c r="I3566" s="6" t="s">
        <v>49</v>
      </c>
      <c r="J3566" s="8" t="s">
        <v>296</v>
      </c>
      <c r="K3566" s="6" t="s">
        <v>56</v>
      </c>
      <c r="L3566" s="7">
        <v>44469</v>
      </c>
      <c r="M3566" s="7">
        <v>44469</v>
      </c>
      <c r="N3566" s="6" t="s">
        <v>57</v>
      </c>
    </row>
    <row r="3567" spans="1:14" x14ac:dyDescent="0.25">
      <c r="A3567" s="6" t="s">
        <v>51</v>
      </c>
      <c r="B3567" s="7">
        <v>44378</v>
      </c>
      <c r="C3567" s="7">
        <v>44469</v>
      </c>
      <c r="D3567" s="6" t="s">
        <v>133</v>
      </c>
      <c r="E3567" s="6" t="s">
        <v>134</v>
      </c>
      <c r="F3567" s="6" t="s">
        <v>135</v>
      </c>
      <c r="G3567" s="6" t="s">
        <v>45</v>
      </c>
      <c r="H3567" s="6" t="s">
        <v>133</v>
      </c>
      <c r="I3567" s="6" t="s">
        <v>49</v>
      </c>
      <c r="J3567" s="8" t="s">
        <v>296</v>
      </c>
      <c r="K3567" s="6" t="s">
        <v>56</v>
      </c>
      <c r="L3567" s="7">
        <v>44469</v>
      </c>
      <c r="M3567" s="7">
        <v>44469</v>
      </c>
      <c r="N3567" s="6" t="s">
        <v>57</v>
      </c>
    </row>
    <row r="3568" spans="1:14" x14ac:dyDescent="0.25">
      <c r="A3568" s="6" t="s">
        <v>51</v>
      </c>
      <c r="B3568" s="7">
        <v>44378</v>
      </c>
      <c r="C3568" s="7">
        <v>44469</v>
      </c>
      <c r="D3568" s="6" t="s">
        <v>56</v>
      </c>
      <c r="E3568" s="6" t="s">
        <v>64</v>
      </c>
      <c r="F3568" s="6" t="s">
        <v>65</v>
      </c>
      <c r="G3568" s="6" t="s">
        <v>45</v>
      </c>
      <c r="H3568" s="6" t="s">
        <v>56</v>
      </c>
      <c r="I3568" s="6" t="s">
        <v>49</v>
      </c>
      <c r="J3568" s="8" t="s">
        <v>296</v>
      </c>
      <c r="K3568" s="6" t="s">
        <v>56</v>
      </c>
      <c r="L3568" s="7">
        <v>44469</v>
      </c>
      <c r="M3568" s="7">
        <v>44469</v>
      </c>
      <c r="N3568" s="6" t="s">
        <v>57</v>
      </c>
    </row>
    <row r="3569" spans="1:14" x14ac:dyDescent="0.25">
      <c r="A3569" s="6" t="s">
        <v>51</v>
      </c>
      <c r="B3569" s="7">
        <v>44378</v>
      </c>
      <c r="C3569" s="7">
        <v>44469</v>
      </c>
      <c r="D3569" s="6" t="s">
        <v>361</v>
      </c>
      <c r="E3569" s="6" t="s">
        <v>139</v>
      </c>
      <c r="F3569" s="6" t="s">
        <v>140</v>
      </c>
      <c r="G3569" s="6" t="s">
        <v>45</v>
      </c>
      <c r="H3569" s="6" t="s">
        <v>361</v>
      </c>
      <c r="I3569" s="6" t="s">
        <v>49</v>
      </c>
      <c r="J3569" s="8" t="s">
        <v>296</v>
      </c>
      <c r="K3569" s="6" t="s">
        <v>56</v>
      </c>
      <c r="L3569" s="7">
        <v>44469</v>
      </c>
      <c r="M3569" s="7">
        <v>44469</v>
      </c>
      <c r="N3569" s="6" t="s">
        <v>57</v>
      </c>
    </row>
    <row r="3570" spans="1:14" x14ac:dyDescent="0.25">
      <c r="A3570" s="6" t="s">
        <v>51</v>
      </c>
      <c r="B3570" s="7">
        <v>44378</v>
      </c>
      <c r="C3570" s="7">
        <v>44469</v>
      </c>
      <c r="D3570" s="6" t="s">
        <v>216</v>
      </c>
      <c r="E3570" s="6" t="s">
        <v>155</v>
      </c>
      <c r="F3570" s="6" t="s">
        <v>156</v>
      </c>
      <c r="G3570" s="6" t="s">
        <v>45</v>
      </c>
      <c r="H3570" s="6" t="s">
        <v>216</v>
      </c>
      <c r="I3570" s="6" t="s">
        <v>49</v>
      </c>
      <c r="J3570" s="8" t="s">
        <v>296</v>
      </c>
      <c r="K3570" s="6" t="s">
        <v>56</v>
      </c>
      <c r="L3570" s="7">
        <v>44469</v>
      </c>
      <c r="M3570" s="7">
        <v>44469</v>
      </c>
      <c r="N3570" s="6" t="s">
        <v>57</v>
      </c>
    </row>
    <row r="3571" spans="1:14" x14ac:dyDescent="0.25">
      <c r="A3571" s="6" t="s">
        <v>51</v>
      </c>
      <c r="B3571" s="7">
        <v>44378</v>
      </c>
      <c r="C3571" s="7">
        <v>44469</v>
      </c>
      <c r="D3571" s="6" t="s">
        <v>79</v>
      </c>
      <c r="E3571" s="6" t="s">
        <v>70</v>
      </c>
      <c r="F3571" s="6" t="s">
        <v>71</v>
      </c>
      <c r="G3571" s="6" t="s">
        <v>45</v>
      </c>
      <c r="H3571" s="6" t="s">
        <v>79</v>
      </c>
      <c r="I3571" s="6" t="s">
        <v>49</v>
      </c>
      <c r="J3571" s="8" t="s">
        <v>296</v>
      </c>
      <c r="K3571" s="6" t="s">
        <v>56</v>
      </c>
      <c r="L3571" s="7">
        <v>44469</v>
      </c>
      <c r="M3571" s="7">
        <v>44469</v>
      </c>
      <c r="N3571" s="6" t="s">
        <v>57</v>
      </c>
    </row>
    <row r="3572" spans="1:14" x14ac:dyDescent="0.25">
      <c r="A3572" s="6" t="s">
        <v>51</v>
      </c>
      <c r="B3572" s="7">
        <v>44378</v>
      </c>
      <c r="C3572" s="7">
        <v>44469</v>
      </c>
      <c r="D3572" s="6" t="s">
        <v>83</v>
      </c>
      <c r="E3572" s="6" t="s">
        <v>151</v>
      </c>
      <c r="F3572" s="6" t="s">
        <v>152</v>
      </c>
      <c r="G3572" s="6" t="s">
        <v>45</v>
      </c>
      <c r="H3572" s="6" t="s">
        <v>83</v>
      </c>
      <c r="I3572" s="6" t="s">
        <v>49</v>
      </c>
      <c r="J3572" s="8" t="s">
        <v>296</v>
      </c>
      <c r="K3572" s="6" t="s">
        <v>56</v>
      </c>
      <c r="L3572" s="7">
        <v>44469</v>
      </c>
      <c r="M3572" s="7">
        <v>44469</v>
      </c>
      <c r="N3572" s="6" t="s">
        <v>57</v>
      </c>
    </row>
    <row r="3573" spans="1:14" x14ac:dyDescent="0.25">
      <c r="A3573" s="6" t="s">
        <v>51</v>
      </c>
      <c r="B3573" s="7">
        <v>44378</v>
      </c>
      <c r="C3573" s="7">
        <v>44469</v>
      </c>
      <c r="D3573" s="6" t="s">
        <v>56</v>
      </c>
      <c r="E3573" s="6" t="s">
        <v>356</v>
      </c>
      <c r="F3573" s="6" t="s">
        <v>357</v>
      </c>
      <c r="G3573" s="6" t="s">
        <v>45</v>
      </c>
      <c r="H3573" s="6" t="s">
        <v>56</v>
      </c>
      <c r="I3573" s="6" t="s">
        <v>50</v>
      </c>
      <c r="J3573" s="8" t="s">
        <v>296</v>
      </c>
      <c r="K3573" s="6" t="s">
        <v>56</v>
      </c>
      <c r="L3573" s="7">
        <v>44469</v>
      </c>
      <c r="M3573" s="7">
        <v>44469</v>
      </c>
      <c r="N3573" s="6" t="s">
        <v>57</v>
      </c>
    </row>
    <row r="3574" spans="1:14" x14ac:dyDescent="0.25">
      <c r="A3574" s="6" t="s">
        <v>51</v>
      </c>
      <c r="B3574" s="7">
        <v>44378</v>
      </c>
      <c r="C3574" s="7">
        <v>44469</v>
      </c>
      <c r="D3574" s="6" t="s">
        <v>123</v>
      </c>
      <c r="E3574" s="6" t="s">
        <v>64</v>
      </c>
      <c r="F3574" s="6" t="s">
        <v>65</v>
      </c>
      <c r="G3574" s="6" t="s">
        <v>45</v>
      </c>
      <c r="H3574" s="6" t="s">
        <v>123</v>
      </c>
      <c r="I3574" s="6" t="s">
        <v>49</v>
      </c>
      <c r="J3574" s="8" t="s">
        <v>296</v>
      </c>
      <c r="K3574" s="6" t="s">
        <v>56</v>
      </c>
      <c r="L3574" s="7">
        <v>44469</v>
      </c>
      <c r="M3574" s="7">
        <v>44469</v>
      </c>
      <c r="N3574" s="6" t="s">
        <v>57</v>
      </c>
    </row>
    <row r="3575" spans="1:14" x14ac:dyDescent="0.25">
      <c r="A3575" s="6" t="s">
        <v>51</v>
      </c>
      <c r="B3575" s="7">
        <v>44378</v>
      </c>
      <c r="C3575" s="7">
        <v>44469</v>
      </c>
      <c r="D3575" s="6" t="s">
        <v>226</v>
      </c>
      <c r="E3575" s="6" t="s">
        <v>89</v>
      </c>
      <c r="F3575" s="6" t="s">
        <v>90</v>
      </c>
      <c r="G3575" s="6" t="s">
        <v>45</v>
      </c>
      <c r="H3575" s="6" t="s">
        <v>226</v>
      </c>
      <c r="I3575" s="6" t="s">
        <v>49</v>
      </c>
      <c r="J3575" s="8" t="s">
        <v>296</v>
      </c>
      <c r="K3575" s="6" t="s">
        <v>56</v>
      </c>
      <c r="L3575" s="7">
        <v>44469</v>
      </c>
      <c r="M3575" s="7">
        <v>44469</v>
      </c>
      <c r="N3575" s="6" t="s">
        <v>57</v>
      </c>
    </row>
    <row r="3576" spans="1:14" x14ac:dyDescent="0.25">
      <c r="A3576" s="6" t="s">
        <v>51</v>
      </c>
      <c r="B3576" s="7">
        <v>44378</v>
      </c>
      <c r="C3576" s="7">
        <v>44469</v>
      </c>
      <c r="D3576" s="6" t="s">
        <v>157</v>
      </c>
      <c r="E3576" s="6" t="s">
        <v>67</v>
      </c>
      <c r="F3576" s="6" t="s">
        <v>68</v>
      </c>
      <c r="G3576" s="6" t="s">
        <v>45</v>
      </c>
      <c r="H3576" s="6" t="s">
        <v>157</v>
      </c>
      <c r="I3576" s="6" t="s">
        <v>49</v>
      </c>
      <c r="J3576" s="8" t="s">
        <v>296</v>
      </c>
      <c r="K3576" s="6" t="s">
        <v>56</v>
      </c>
      <c r="L3576" s="7">
        <v>44469</v>
      </c>
      <c r="M3576" s="7">
        <v>44469</v>
      </c>
      <c r="N3576" s="6" t="s">
        <v>57</v>
      </c>
    </row>
    <row r="3577" spans="1:14" x14ac:dyDescent="0.25">
      <c r="A3577" s="6" t="s">
        <v>51</v>
      </c>
      <c r="B3577" s="7">
        <v>44378</v>
      </c>
      <c r="C3577" s="7">
        <v>44469</v>
      </c>
      <c r="D3577" s="6" t="s">
        <v>56</v>
      </c>
      <c r="E3577" s="6" t="s">
        <v>89</v>
      </c>
      <c r="F3577" s="6" t="s">
        <v>90</v>
      </c>
      <c r="G3577" s="6" t="s">
        <v>45</v>
      </c>
      <c r="H3577" s="6" t="s">
        <v>56</v>
      </c>
      <c r="I3577" s="6" t="s">
        <v>50</v>
      </c>
      <c r="J3577" s="8" t="s">
        <v>296</v>
      </c>
      <c r="K3577" s="6" t="s">
        <v>56</v>
      </c>
      <c r="L3577" s="7">
        <v>44469</v>
      </c>
      <c r="M3577" s="7">
        <v>44469</v>
      </c>
      <c r="N3577" s="6" t="s">
        <v>57</v>
      </c>
    </row>
    <row r="3578" spans="1:14" x14ac:dyDescent="0.25">
      <c r="A3578" s="6" t="s">
        <v>51</v>
      </c>
      <c r="B3578" s="7">
        <v>44378</v>
      </c>
      <c r="C3578" s="7">
        <v>44469</v>
      </c>
      <c r="D3578" s="6" t="s">
        <v>368</v>
      </c>
      <c r="E3578" s="6" t="s">
        <v>89</v>
      </c>
      <c r="F3578" s="6" t="s">
        <v>90</v>
      </c>
      <c r="G3578" s="6" t="s">
        <v>45</v>
      </c>
      <c r="H3578" s="6" t="s">
        <v>368</v>
      </c>
      <c r="I3578" s="6" t="s">
        <v>49</v>
      </c>
      <c r="J3578" s="8" t="s">
        <v>296</v>
      </c>
      <c r="K3578" s="6" t="s">
        <v>56</v>
      </c>
      <c r="L3578" s="7">
        <v>44469</v>
      </c>
      <c r="M3578" s="7">
        <v>44469</v>
      </c>
      <c r="N3578" s="6" t="s">
        <v>57</v>
      </c>
    </row>
    <row r="3579" spans="1:14" x14ac:dyDescent="0.25">
      <c r="A3579" s="6" t="s">
        <v>51</v>
      </c>
      <c r="B3579" s="7">
        <v>44378</v>
      </c>
      <c r="C3579" s="7">
        <v>44469</v>
      </c>
      <c r="D3579" s="6" t="s">
        <v>123</v>
      </c>
      <c r="E3579" s="6" t="s">
        <v>89</v>
      </c>
      <c r="F3579" s="6" t="s">
        <v>90</v>
      </c>
      <c r="G3579" s="6" t="s">
        <v>45</v>
      </c>
      <c r="H3579" s="6" t="s">
        <v>123</v>
      </c>
      <c r="I3579" s="6" t="s">
        <v>49</v>
      </c>
      <c r="J3579" s="8" t="s">
        <v>296</v>
      </c>
      <c r="K3579" s="6" t="s">
        <v>56</v>
      </c>
      <c r="L3579" s="7">
        <v>44469</v>
      </c>
      <c r="M3579" s="7">
        <v>44469</v>
      </c>
      <c r="N3579" s="6" t="s">
        <v>57</v>
      </c>
    </row>
    <row r="3580" spans="1:14" x14ac:dyDescent="0.25">
      <c r="A3580" s="6" t="s">
        <v>51</v>
      </c>
      <c r="B3580" s="7">
        <v>44378</v>
      </c>
      <c r="C3580" s="7">
        <v>44469</v>
      </c>
      <c r="D3580" s="6" t="s">
        <v>435</v>
      </c>
      <c r="E3580" s="6" t="s">
        <v>89</v>
      </c>
      <c r="F3580" s="6" t="s">
        <v>90</v>
      </c>
      <c r="G3580" s="6" t="s">
        <v>45</v>
      </c>
      <c r="H3580" s="6" t="s">
        <v>435</v>
      </c>
      <c r="I3580" s="6" t="s">
        <v>49</v>
      </c>
      <c r="J3580" s="8" t="s">
        <v>296</v>
      </c>
      <c r="K3580" s="6" t="s">
        <v>56</v>
      </c>
      <c r="L3580" s="7">
        <v>44469</v>
      </c>
      <c r="M3580" s="7">
        <v>44469</v>
      </c>
      <c r="N3580" s="6" t="s">
        <v>57</v>
      </c>
    </row>
    <row r="3581" spans="1:14" x14ac:dyDescent="0.25">
      <c r="A3581" s="6" t="s">
        <v>51</v>
      </c>
      <c r="B3581" s="7">
        <v>44378</v>
      </c>
      <c r="C3581" s="7">
        <v>44469</v>
      </c>
      <c r="D3581" s="6" t="s">
        <v>445</v>
      </c>
      <c r="E3581" s="6" t="s">
        <v>101</v>
      </c>
      <c r="F3581" s="6" t="s">
        <v>102</v>
      </c>
      <c r="G3581" s="6" t="s">
        <v>45</v>
      </c>
      <c r="H3581" s="6" t="s">
        <v>445</v>
      </c>
      <c r="I3581" s="6" t="s">
        <v>49</v>
      </c>
      <c r="J3581" s="8" t="s">
        <v>296</v>
      </c>
      <c r="K3581" s="6" t="s">
        <v>56</v>
      </c>
      <c r="L3581" s="7">
        <v>44469</v>
      </c>
      <c r="M3581" s="7">
        <v>44469</v>
      </c>
      <c r="N3581" s="6" t="s">
        <v>57</v>
      </c>
    </row>
    <row r="3582" spans="1:14" x14ac:dyDescent="0.25">
      <c r="A3582" s="6" t="s">
        <v>51</v>
      </c>
      <c r="B3582" s="7">
        <v>44378</v>
      </c>
      <c r="C3582" s="7">
        <v>44469</v>
      </c>
      <c r="D3582" s="6" t="s">
        <v>304</v>
      </c>
      <c r="E3582" s="6" t="s">
        <v>222</v>
      </c>
      <c r="F3582" s="6" t="s">
        <v>223</v>
      </c>
      <c r="G3582" s="6" t="s">
        <v>45</v>
      </c>
      <c r="H3582" s="6" t="s">
        <v>304</v>
      </c>
      <c r="I3582" s="6" t="s">
        <v>49</v>
      </c>
      <c r="J3582" s="8" t="s">
        <v>296</v>
      </c>
      <c r="K3582" s="6" t="s">
        <v>56</v>
      </c>
      <c r="L3582" s="7">
        <v>44469</v>
      </c>
      <c r="M3582" s="7">
        <v>44469</v>
      </c>
      <c r="N3582" s="6" t="s">
        <v>57</v>
      </c>
    </row>
    <row r="3583" spans="1:14" x14ac:dyDescent="0.25">
      <c r="A3583" s="6" t="s">
        <v>51</v>
      </c>
      <c r="B3583" s="7">
        <v>44378</v>
      </c>
      <c r="C3583" s="7">
        <v>44469</v>
      </c>
      <c r="D3583" s="6" t="s">
        <v>335</v>
      </c>
      <c r="E3583" s="6" t="s">
        <v>67</v>
      </c>
      <c r="F3583" s="6" t="s">
        <v>68</v>
      </c>
      <c r="G3583" s="6" t="s">
        <v>45</v>
      </c>
      <c r="H3583" s="6" t="s">
        <v>335</v>
      </c>
      <c r="I3583" s="6" t="s">
        <v>49</v>
      </c>
      <c r="J3583" s="8" t="s">
        <v>296</v>
      </c>
      <c r="K3583" s="6" t="s">
        <v>56</v>
      </c>
      <c r="L3583" s="7">
        <v>44469</v>
      </c>
      <c r="M3583" s="7">
        <v>44469</v>
      </c>
      <c r="N3583" s="6" t="s">
        <v>57</v>
      </c>
    </row>
    <row r="3584" spans="1:14" x14ac:dyDescent="0.25">
      <c r="A3584" s="6" t="s">
        <v>51</v>
      </c>
      <c r="B3584" s="7">
        <v>44378</v>
      </c>
      <c r="C3584" s="7">
        <v>44469</v>
      </c>
      <c r="D3584" s="6" t="s">
        <v>366</v>
      </c>
      <c r="E3584" s="6" t="s">
        <v>141</v>
      </c>
      <c r="F3584" s="6" t="s">
        <v>142</v>
      </c>
      <c r="G3584" s="6" t="s">
        <v>45</v>
      </c>
      <c r="H3584" s="6" t="s">
        <v>366</v>
      </c>
      <c r="I3584" s="6" t="s">
        <v>49</v>
      </c>
      <c r="J3584" s="8" t="s">
        <v>296</v>
      </c>
      <c r="K3584" s="6" t="s">
        <v>56</v>
      </c>
      <c r="L3584" s="7">
        <v>44469</v>
      </c>
      <c r="M3584" s="7">
        <v>44469</v>
      </c>
      <c r="N3584" s="6" t="s">
        <v>57</v>
      </c>
    </row>
    <row r="3585" spans="1:14" x14ac:dyDescent="0.25">
      <c r="A3585" s="6" t="s">
        <v>51</v>
      </c>
      <c r="B3585" s="7">
        <v>44378</v>
      </c>
      <c r="C3585" s="7">
        <v>44469</v>
      </c>
      <c r="D3585" s="6" t="s">
        <v>303</v>
      </c>
      <c r="E3585" s="6" t="s">
        <v>105</v>
      </c>
      <c r="F3585" s="6" t="s">
        <v>106</v>
      </c>
      <c r="G3585" s="6" t="s">
        <v>45</v>
      </c>
      <c r="H3585" s="6" t="s">
        <v>303</v>
      </c>
      <c r="I3585" s="6" t="s">
        <v>49</v>
      </c>
      <c r="J3585" s="8" t="s">
        <v>296</v>
      </c>
      <c r="K3585" s="6" t="s">
        <v>56</v>
      </c>
      <c r="L3585" s="7">
        <v>44469</v>
      </c>
      <c r="M3585" s="7">
        <v>44469</v>
      </c>
      <c r="N3585" s="6" t="s">
        <v>57</v>
      </c>
    </row>
    <row r="3586" spans="1:14" x14ac:dyDescent="0.25">
      <c r="A3586" s="6" t="s">
        <v>51</v>
      </c>
      <c r="B3586" s="7">
        <v>44378</v>
      </c>
      <c r="C3586" s="7">
        <v>44469</v>
      </c>
      <c r="D3586" s="6" t="s">
        <v>324</v>
      </c>
      <c r="E3586" s="6" t="s">
        <v>181</v>
      </c>
      <c r="F3586" s="6" t="s">
        <v>182</v>
      </c>
      <c r="G3586" s="6" t="s">
        <v>45</v>
      </c>
      <c r="H3586" s="6" t="s">
        <v>324</v>
      </c>
      <c r="I3586" s="6" t="s">
        <v>49</v>
      </c>
      <c r="J3586" s="8" t="s">
        <v>296</v>
      </c>
      <c r="K3586" s="6" t="s">
        <v>56</v>
      </c>
      <c r="L3586" s="7">
        <v>44469</v>
      </c>
      <c r="M3586" s="7">
        <v>44469</v>
      </c>
      <c r="N3586" s="6" t="s">
        <v>57</v>
      </c>
    </row>
    <row r="3587" spans="1:14" x14ac:dyDescent="0.25">
      <c r="A3587" s="6" t="s">
        <v>51</v>
      </c>
      <c r="B3587" s="7">
        <v>44378</v>
      </c>
      <c r="C3587" s="7">
        <v>44469</v>
      </c>
      <c r="D3587" s="6" t="s">
        <v>309</v>
      </c>
      <c r="E3587" s="6" t="s">
        <v>181</v>
      </c>
      <c r="F3587" s="6" t="s">
        <v>182</v>
      </c>
      <c r="G3587" s="6" t="s">
        <v>45</v>
      </c>
      <c r="H3587" s="6" t="s">
        <v>309</v>
      </c>
      <c r="I3587" s="6" t="s">
        <v>49</v>
      </c>
      <c r="J3587" s="8" t="s">
        <v>296</v>
      </c>
      <c r="K3587" s="6" t="s">
        <v>56</v>
      </c>
      <c r="L3587" s="7">
        <v>44469</v>
      </c>
      <c r="M3587" s="7">
        <v>44469</v>
      </c>
      <c r="N3587" s="6" t="s">
        <v>57</v>
      </c>
    </row>
    <row r="3588" spans="1:14" x14ac:dyDescent="0.25">
      <c r="A3588" s="6" t="s">
        <v>51</v>
      </c>
      <c r="B3588" s="7">
        <v>44378</v>
      </c>
      <c r="C3588" s="7">
        <v>44469</v>
      </c>
      <c r="D3588" s="6" t="s">
        <v>368</v>
      </c>
      <c r="E3588" s="6" t="s">
        <v>96</v>
      </c>
      <c r="F3588" s="6" t="s">
        <v>97</v>
      </c>
      <c r="G3588" s="6" t="s">
        <v>45</v>
      </c>
      <c r="H3588" s="6" t="s">
        <v>368</v>
      </c>
      <c r="I3588" s="6" t="s">
        <v>49</v>
      </c>
      <c r="J3588" s="8" t="s">
        <v>296</v>
      </c>
      <c r="K3588" s="6" t="s">
        <v>56</v>
      </c>
      <c r="L3588" s="7">
        <v>44469</v>
      </c>
      <c r="M3588" s="7">
        <v>44469</v>
      </c>
      <c r="N3588" s="6" t="s">
        <v>57</v>
      </c>
    </row>
    <row r="3589" spans="1:14" x14ac:dyDescent="0.25">
      <c r="A3589" s="6" t="s">
        <v>51</v>
      </c>
      <c r="B3589" s="7">
        <v>44378</v>
      </c>
      <c r="C3589" s="7">
        <v>44469</v>
      </c>
      <c r="D3589" s="6" t="s">
        <v>368</v>
      </c>
      <c r="E3589" s="6" t="s">
        <v>64</v>
      </c>
      <c r="F3589" s="6" t="s">
        <v>65</v>
      </c>
      <c r="G3589" s="6" t="s">
        <v>45</v>
      </c>
      <c r="H3589" s="6" t="s">
        <v>368</v>
      </c>
      <c r="I3589" s="6" t="s">
        <v>49</v>
      </c>
      <c r="J3589" s="8" t="s">
        <v>296</v>
      </c>
      <c r="K3589" s="6" t="s">
        <v>56</v>
      </c>
      <c r="L3589" s="7">
        <v>44469</v>
      </c>
      <c r="M3589" s="7">
        <v>44469</v>
      </c>
      <c r="N3589" s="6" t="s">
        <v>57</v>
      </c>
    </row>
    <row r="3590" spans="1:14" x14ac:dyDescent="0.25">
      <c r="A3590" s="6" t="s">
        <v>51</v>
      </c>
      <c r="B3590" s="7">
        <v>44378</v>
      </c>
      <c r="C3590" s="7">
        <v>44469</v>
      </c>
      <c r="D3590" s="6" t="s">
        <v>304</v>
      </c>
      <c r="E3590" s="6" t="s">
        <v>165</v>
      </c>
      <c r="F3590" s="6" t="s">
        <v>177</v>
      </c>
      <c r="G3590" s="6" t="s">
        <v>45</v>
      </c>
      <c r="H3590" s="6" t="s">
        <v>304</v>
      </c>
      <c r="I3590" s="6" t="s">
        <v>49</v>
      </c>
      <c r="J3590" s="8" t="s">
        <v>296</v>
      </c>
      <c r="K3590" s="6" t="s">
        <v>56</v>
      </c>
      <c r="L3590" s="7">
        <v>44469</v>
      </c>
      <c r="M3590" s="7">
        <v>44469</v>
      </c>
      <c r="N3590" s="6" t="s">
        <v>57</v>
      </c>
    </row>
    <row r="3591" spans="1:14" x14ac:dyDescent="0.25">
      <c r="A3591" s="6" t="s">
        <v>51</v>
      </c>
      <c r="B3591" s="7">
        <v>44378</v>
      </c>
      <c r="C3591" s="7">
        <v>44469</v>
      </c>
      <c r="D3591" s="6" t="s">
        <v>211</v>
      </c>
      <c r="E3591" s="6" t="s">
        <v>121</v>
      </c>
      <c r="F3591" s="6" t="s">
        <v>122</v>
      </c>
      <c r="G3591" s="6" t="s">
        <v>45</v>
      </c>
      <c r="H3591" s="6" t="s">
        <v>211</v>
      </c>
      <c r="I3591" s="6" t="s">
        <v>49</v>
      </c>
      <c r="J3591" s="8" t="s">
        <v>296</v>
      </c>
      <c r="K3591" s="6" t="s">
        <v>56</v>
      </c>
      <c r="L3591" s="7">
        <v>44469</v>
      </c>
      <c r="M3591" s="7">
        <v>44469</v>
      </c>
      <c r="N3591" s="6" t="s">
        <v>57</v>
      </c>
    </row>
    <row r="3592" spans="1:14" x14ac:dyDescent="0.25">
      <c r="A3592" s="6" t="s">
        <v>51</v>
      </c>
      <c r="B3592" s="7">
        <v>44378</v>
      </c>
      <c r="C3592" s="7">
        <v>44469</v>
      </c>
      <c r="D3592" s="6" t="s">
        <v>91</v>
      </c>
      <c r="E3592" s="6" t="s">
        <v>121</v>
      </c>
      <c r="F3592" s="6" t="s">
        <v>122</v>
      </c>
      <c r="G3592" s="6" t="s">
        <v>45</v>
      </c>
      <c r="H3592" s="6" t="s">
        <v>91</v>
      </c>
      <c r="I3592" s="6" t="s">
        <v>49</v>
      </c>
      <c r="J3592" s="8" t="s">
        <v>296</v>
      </c>
      <c r="K3592" s="6" t="s">
        <v>56</v>
      </c>
      <c r="L3592" s="7">
        <v>44469</v>
      </c>
      <c r="M3592" s="7">
        <v>44469</v>
      </c>
      <c r="N3592" s="6" t="s">
        <v>57</v>
      </c>
    </row>
    <row r="3593" spans="1:14" x14ac:dyDescent="0.25">
      <c r="A3593" s="6" t="s">
        <v>51</v>
      </c>
      <c r="B3593" s="7">
        <v>44378</v>
      </c>
      <c r="C3593" s="7">
        <v>44469</v>
      </c>
      <c r="D3593" s="6" t="s">
        <v>276</v>
      </c>
      <c r="E3593" s="6" t="s">
        <v>417</v>
      </c>
      <c r="F3593" s="6" t="s">
        <v>418</v>
      </c>
      <c r="G3593" s="6" t="s">
        <v>45</v>
      </c>
      <c r="H3593" s="6" t="s">
        <v>276</v>
      </c>
      <c r="I3593" s="6" t="s">
        <v>49</v>
      </c>
      <c r="J3593" s="8" t="s">
        <v>296</v>
      </c>
      <c r="K3593" s="6" t="s">
        <v>56</v>
      </c>
      <c r="L3593" s="7">
        <v>44469</v>
      </c>
      <c r="M3593" s="7">
        <v>44469</v>
      </c>
      <c r="N3593" s="6" t="s">
        <v>57</v>
      </c>
    </row>
    <row r="3594" spans="1:14" x14ac:dyDescent="0.25">
      <c r="A3594" s="6" t="s">
        <v>51</v>
      </c>
      <c r="B3594" s="7">
        <v>44378</v>
      </c>
      <c r="C3594" s="7">
        <v>44469</v>
      </c>
      <c r="D3594" s="6" t="s">
        <v>56</v>
      </c>
      <c r="E3594" s="6" t="s">
        <v>151</v>
      </c>
      <c r="F3594" s="6" t="s">
        <v>152</v>
      </c>
      <c r="G3594" s="6" t="s">
        <v>45</v>
      </c>
      <c r="H3594" s="6" t="s">
        <v>56</v>
      </c>
      <c r="I3594" s="6" t="s">
        <v>50</v>
      </c>
      <c r="J3594" s="8" t="s">
        <v>296</v>
      </c>
      <c r="K3594" s="6" t="s">
        <v>56</v>
      </c>
      <c r="L3594" s="7">
        <v>44469</v>
      </c>
      <c r="M3594" s="7">
        <v>44469</v>
      </c>
      <c r="N3594" s="6" t="s">
        <v>57</v>
      </c>
    </row>
    <row r="3595" spans="1:14" x14ac:dyDescent="0.25">
      <c r="A3595" s="6" t="s">
        <v>51</v>
      </c>
      <c r="B3595" s="7">
        <v>44378</v>
      </c>
      <c r="C3595" s="7">
        <v>44469</v>
      </c>
      <c r="D3595" s="6" t="s">
        <v>255</v>
      </c>
      <c r="E3595" s="6" t="s">
        <v>469</v>
      </c>
      <c r="F3595" s="6" t="s">
        <v>470</v>
      </c>
      <c r="G3595" s="6" t="s">
        <v>45</v>
      </c>
      <c r="H3595" s="6" t="s">
        <v>255</v>
      </c>
      <c r="I3595" s="6" t="s">
        <v>49</v>
      </c>
      <c r="J3595" s="8" t="s">
        <v>296</v>
      </c>
      <c r="K3595" s="6" t="s">
        <v>56</v>
      </c>
      <c r="L3595" s="7">
        <v>44469</v>
      </c>
      <c r="M3595" s="7">
        <v>44469</v>
      </c>
      <c r="N3595" s="6" t="s">
        <v>57</v>
      </c>
    </row>
    <row r="3596" spans="1:14" x14ac:dyDescent="0.25">
      <c r="A3596" s="6" t="s">
        <v>51</v>
      </c>
      <c r="B3596" s="7">
        <v>44378</v>
      </c>
      <c r="C3596" s="7">
        <v>44469</v>
      </c>
      <c r="D3596" s="6" t="s">
        <v>186</v>
      </c>
      <c r="E3596" s="6" t="s">
        <v>70</v>
      </c>
      <c r="F3596" s="6" t="s">
        <v>71</v>
      </c>
      <c r="G3596" s="6" t="s">
        <v>45</v>
      </c>
      <c r="H3596" s="6" t="s">
        <v>186</v>
      </c>
      <c r="I3596" s="6" t="s">
        <v>49</v>
      </c>
      <c r="J3596" s="8" t="s">
        <v>296</v>
      </c>
      <c r="K3596" s="6" t="s">
        <v>56</v>
      </c>
      <c r="L3596" s="7">
        <v>44469</v>
      </c>
      <c r="M3596" s="7">
        <v>44469</v>
      </c>
      <c r="N3596" s="6" t="s">
        <v>57</v>
      </c>
    </row>
    <row r="3597" spans="1:14" x14ac:dyDescent="0.25">
      <c r="A3597" s="6" t="s">
        <v>51</v>
      </c>
      <c r="B3597" s="7">
        <v>44378</v>
      </c>
      <c r="C3597" s="7">
        <v>44469</v>
      </c>
      <c r="D3597" s="6" t="s">
        <v>187</v>
      </c>
      <c r="E3597" s="6" t="s">
        <v>70</v>
      </c>
      <c r="F3597" s="6" t="s">
        <v>71</v>
      </c>
      <c r="G3597" s="6" t="s">
        <v>45</v>
      </c>
      <c r="H3597" s="6" t="s">
        <v>187</v>
      </c>
      <c r="I3597" s="6" t="s">
        <v>49</v>
      </c>
      <c r="J3597" s="8" t="s">
        <v>296</v>
      </c>
      <c r="K3597" s="6" t="s">
        <v>56</v>
      </c>
      <c r="L3597" s="7">
        <v>44469</v>
      </c>
      <c r="M3597" s="7">
        <v>44469</v>
      </c>
      <c r="N3597" s="6" t="s">
        <v>57</v>
      </c>
    </row>
    <row r="3598" spans="1:14" x14ac:dyDescent="0.25">
      <c r="A3598" s="6" t="s">
        <v>51</v>
      </c>
      <c r="B3598" s="7">
        <v>44378</v>
      </c>
      <c r="C3598" s="7">
        <v>44469</v>
      </c>
      <c r="D3598" s="6" t="s">
        <v>116</v>
      </c>
      <c r="E3598" s="6" t="s">
        <v>151</v>
      </c>
      <c r="F3598" s="6" t="s">
        <v>152</v>
      </c>
      <c r="G3598" s="6" t="s">
        <v>45</v>
      </c>
      <c r="H3598" s="6" t="s">
        <v>116</v>
      </c>
      <c r="I3598" s="6" t="s">
        <v>49</v>
      </c>
      <c r="J3598" s="8" t="s">
        <v>296</v>
      </c>
      <c r="K3598" s="6" t="s">
        <v>56</v>
      </c>
      <c r="L3598" s="7">
        <v>44469</v>
      </c>
      <c r="M3598" s="7">
        <v>44469</v>
      </c>
      <c r="N3598" s="6" t="s">
        <v>57</v>
      </c>
    </row>
    <row r="3599" spans="1:14" x14ac:dyDescent="0.25">
      <c r="A3599" s="6" t="s">
        <v>51</v>
      </c>
      <c r="B3599" s="7">
        <v>44378</v>
      </c>
      <c r="C3599" s="7">
        <v>44469</v>
      </c>
      <c r="D3599" s="6" t="s">
        <v>116</v>
      </c>
      <c r="E3599" s="6" t="s">
        <v>108</v>
      </c>
      <c r="F3599" s="6" t="s">
        <v>109</v>
      </c>
      <c r="G3599" s="6" t="s">
        <v>45</v>
      </c>
      <c r="H3599" s="6" t="s">
        <v>116</v>
      </c>
      <c r="I3599" s="6" t="s">
        <v>49</v>
      </c>
      <c r="J3599" s="8" t="s">
        <v>296</v>
      </c>
      <c r="K3599" s="6" t="s">
        <v>56</v>
      </c>
      <c r="L3599" s="7">
        <v>44469</v>
      </c>
      <c r="M3599" s="7">
        <v>44469</v>
      </c>
      <c r="N3599" s="6" t="s">
        <v>57</v>
      </c>
    </row>
    <row r="3600" spans="1:14" x14ac:dyDescent="0.25">
      <c r="A3600" s="6" t="s">
        <v>51</v>
      </c>
      <c r="B3600" s="7">
        <v>44378</v>
      </c>
      <c r="C3600" s="7">
        <v>44469</v>
      </c>
      <c r="D3600" s="6" t="s">
        <v>83</v>
      </c>
      <c r="E3600" s="6" t="s">
        <v>163</v>
      </c>
      <c r="F3600" s="6" t="s">
        <v>164</v>
      </c>
      <c r="G3600" s="6" t="s">
        <v>45</v>
      </c>
      <c r="H3600" s="6" t="s">
        <v>83</v>
      </c>
      <c r="I3600" s="6" t="s">
        <v>49</v>
      </c>
      <c r="J3600" s="8" t="s">
        <v>296</v>
      </c>
      <c r="K3600" s="6" t="s">
        <v>56</v>
      </c>
      <c r="L3600" s="7">
        <v>44469</v>
      </c>
      <c r="M3600" s="7">
        <v>44469</v>
      </c>
      <c r="N3600" s="6" t="s">
        <v>57</v>
      </c>
    </row>
    <row r="3601" spans="1:14" x14ac:dyDescent="0.25">
      <c r="A3601" s="6" t="s">
        <v>51</v>
      </c>
      <c r="B3601" s="7">
        <v>44378</v>
      </c>
      <c r="C3601" s="7">
        <v>44469</v>
      </c>
      <c r="D3601" s="6" t="s">
        <v>294</v>
      </c>
      <c r="E3601" s="6" t="s">
        <v>74</v>
      </c>
      <c r="F3601" s="6" t="s">
        <v>75</v>
      </c>
      <c r="G3601" s="6" t="s">
        <v>45</v>
      </c>
      <c r="H3601" s="6" t="s">
        <v>294</v>
      </c>
      <c r="I3601" s="6" t="s">
        <v>49</v>
      </c>
      <c r="J3601" s="8" t="s">
        <v>296</v>
      </c>
      <c r="K3601" s="6" t="s">
        <v>56</v>
      </c>
      <c r="L3601" s="7">
        <v>44469</v>
      </c>
      <c r="M3601" s="7">
        <v>44469</v>
      </c>
      <c r="N3601" s="6" t="s">
        <v>57</v>
      </c>
    </row>
    <row r="3602" spans="1:14" x14ac:dyDescent="0.25">
      <c r="A3602" s="6" t="s">
        <v>51</v>
      </c>
      <c r="B3602" s="7">
        <v>44378</v>
      </c>
      <c r="C3602" s="7">
        <v>44469</v>
      </c>
      <c r="D3602" s="6" t="s">
        <v>157</v>
      </c>
      <c r="E3602" s="6" t="s">
        <v>53</v>
      </c>
      <c r="F3602" s="6" t="s">
        <v>54</v>
      </c>
      <c r="G3602" s="6" t="s">
        <v>45</v>
      </c>
      <c r="H3602" s="6" t="s">
        <v>157</v>
      </c>
      <c r="I3602" s="6" t="s">
        <v>49</v>
      </c>
      <c r="J3602" s="8" t="s">
        <v>296</v>
      </c>
      <c r="K3602" s="6" t="s">
        <v>56</v>
      </c>
      <c r="L3602" s="7">
        <v>44469</v>
      </c>
      <c r="M3602" s="7">
        <v>44469</v>
      </c>
      <c r="N3602" s="6" t="s">
        <v>57</v>
      </c>
    </row>
    <row r="3603" spans="1:14" x14ac:dyDescent="0.25">
      <c r="A3603" s="6" t="s">
        <v>51</v>
      </c>
      <c r="B3603" s="7">
        <v>44378</v>
      </c>
      <c r="C3603" s="7">
        <v>44469</v>
      </c>
      <c r="D3603" s="6" t="s">
        <v>320</v>
      </c>
      <c r="E3603" s="6" t="s">
        <v>89</v>
      </c>
      <c r="F3603" s="6" t="s">
        <v>90</v>
      </c>
      <c r="G3603" s="6" t="s">
        <v>45</v>
      </c>
      <c r="H3603" s="6" t="s">
        <v>320</v>
      </c>
      <c r="I3603" s="6" t="s">
        <v>49</v>
      </c>
      <c r="J3603" s="8" t="s">
        <v>296</v>
      </c>
      <c r="K3603" s="6" t="s">
        <v>56</v>
      </c>
      <c r="L3603" s="7">
        <v>44469</v>
      </c>
      <c r="M3603" s="7">
        <v>44469</v>
      </c>
      <c r="N3603" s="6" t="s">
        <v>57</v>
      </c>
    </row>
    <row r="3604" spans="1:14" x14ac:dyDescent="0.25">
      <c r="A3604" s="6" t="s">
        <v>51</v>
      </c>
      <c r="B3604" s="7">
        <v>44378</v>
      </c>
      <c r="C3604" s="7">
        <v>44469</v>
      </c>
      <c r="D3604" s="6" t="s">
        <v>447</v>
      </c>
      <c r="E3604" s="6" t="s">
        <v>222</v>
      </c>
      <c r="F3604" s="6" t="s">
        <v>223</v>
      </c>
      <c r="G3604" s="6" t="s">
        <v>45</v>
      </c>
      <c r="H3604" s="6" t="s">
        <v>447</v>
      </c>
      <c r="I3604" s="6" t="s">
        <v>49</v>
      </c>
      <c r="J3604" s="8" t="s">
        <v>296</v>
      </c>
      <c r="K3604" s="6" t="s">
        <v>56</v>
      </c>
      <c r="L3604" s="7">
        <v>44469</v>
      </c>
      <c r="M3604" s="7">
        <v>44469</v>
      </c>
      <c r="N3604" s="6" t="s">
        <v>57</v>
      </c>
    </row>
    <row r="3605" spans="1:14" x14ac:dyDescent="0.25">
      <c r="A3605" s="6" t="s">
        <v>51</v>
      </c>
      <c r="B3605" s="7">
        <v>44378</v>
      </c>
      <c r="C3605" s="7">
        <v>44469</v>
      </c>
      <c r="D3605" s="6" t="s">
        <v>374</v>
      </c>
      <c r="E3605" s="6" t="s">
        <v>77</v>
      </c>
      <c r="F3605" s="6" t="s">
        <v>78</v>
      </c>
      <c r="G3605" s="6" t="s">
        <v>45</v>
      </c>
      <c r="H3605" s="6" t="s">
        <v>374</v>
      </c>
      <c r="I3605" s="6" t="s">
        <v>49</v>
      </c>
      <c r="J3605" s="8" t="s">
        <v>296</v>
      </c>
      <c r="K3605" s="6" t="s">
        <v>56</v>
      </c>
      <c r="L3605" s="7">
        <v>44469</v>
      </c>
      <c r="M3605" s="7">
        <v>44469</v>
      </c>
      <c r="N3605" s="6" t="s">
        <v>57</v>
      </c>
    </row>
    <row r="3606" spans="1:14" x14ac:dyDescent="0.25">
      <c r="A3606" s="6" t="s">
        <v>51</v>
      </c>
      <c r="B3606" s="7">
        <v>44378</v>
      </c>
      <c r="C3606" s="7">
        <v>44469</v>
      </c>
      <c r="D3606" s="6" t="s">
        <v>326</v>
      </c>
      <c r="E3606" s="6" t="s">
        <v>77</v>
      </c>
      <c r="F3606" s="6" t="s">
        <v>78</v>
      </c>
      <c r="G3606" s="6" t="s">
        <v>45</v>
      </c>
      <c r="H3606" s="6" t="s">
        <v>326</v>
      </c>
      <c r="I3606" s="6" t="s">
        <v>49</v>
      </c>
      <c r="J3606" s="8" t="s">
        <v>296</v>
      </c>
      <c r="K3606" s="6" t="s">
        <v>56</v>
      </c>
      <c r="L3606" s="7">
        <v>44469</v>
      </c>
      <c r="M3606" s="7">
        <v>44469</v>
      </c>
      <c r="N3606" s="6" t="s">
        <v>57</v>
      </c>
    </row>
    <row r="3607" spans="1:14" x14ac:dyDescent="0.25">
      <c r="A3607" s="6" t="s">
        <v>51</v>
      </c>
      <c r="B3607" s="7">
        <v>44378</v>
      </c>
      <c r="C3607" s="7">
        <v>44469</v>
      </c>
      <c r="D3607" s="6" t="s">
        <v>370</v>
      </c>
      <c r="E3607" s="6" t="s">
        <v>151</v>
      </c>
      <c r="F3607" s="6" t="s">
        <v>152</v>
      </c>
      <c r="G3607" s="6" t="s">
        <v>45</v>
      </c>
      <c r="H3607" s="6" t="s">
        <v>370</v>
      </c>
      <c r="I3607" s="6" t="s">
        <v>49</v>
      </c>
      <c r="J3607" s="8" t="s">
        <v>296</v>
      </c>
      <c r="K3607" s="6" t="s">
        <v>56</v>
      </c>
      <c r="L3607" s="7">
        <v>44469</v>
      </c>
      <c r="M3607" s="7">
        <v>44469</v>
      </c>
      <c r="N3607" s="6" t="s">
        <v>57</v>
      </c>
    </row>
    <row r="3608" spans="1:14" x14ac:dyDescent="0.25">
      <c r="A3608" s="6" t="s">
        <v>51</v>
      </c>
      <c r="B3608" s="7">
        <v>44378</v>
      </c>
      <c r="C3608" s="7">
        <v>44469</v>
      </c>
      <c r="D3608" s="6" t="s">
        <v>133</v>
      </c>
      <c r="E3608" s="6" t="s">
        <v>151</v>
      </c>
      <c r="F3608" s="6" t="s">
        <v>152</v>
      </c>
      <c r="G3608" s="6" t="s">
        <v>45</v>
      </c>
      <c r="H3608" s="6" t="s">
        <v>133</v>
      </c>
      <c r="I3608" s="6" t="s">
        <v>49</v>
      </c>
      <c r="J3608" s="8" t="s">
        <v>296</v>
      </c>
      <c r="K3608" s="6" t="s">
        <v>56</v>
      </c>
      <c r="L3608" s="7">
        <v>44469</v>
      </c>
      <c r="M3608" s="7">
        <v>44469</v>
      </c>
      <c r="N3608" s="6" t="s">
        <v>57</v>
      </c>
    </row>
    <row r="3609" spans="1:14" x14ac:dyDescent="0.25">
      <c r="A3609" s="6" t="s">
        <v>51</v>
      </c>
      <c r="B3609" s="7">
        <v>44378</v>
      </c>
      <c r="C3609" s="7">
        <v>44469</v>
      </c>
      <c r="D3609" s="6" t="s">
        <v>56</v>
      </c>
      <c r="E3609" s="6" t="s">
        <v>77</v>
      </c>
      <c r="F3609" s="6" t="s">
        <v>78</v>
      </c>
      <c r="G3609" s="6" t="s">
        <v>45</v>
      </c>
      <c r="H3609" s="6" t="s">
        <v>56</v>
      </c>
      <c r="I3609" s="6" t="s">
        <v>50</v>
      </c>
      <c r="J3609" s="8" t="s">
        <v>296</v>
      </c>
      <c r="K3609" s="6" t="s">
        <v>56</v>
      </c>
      <c r="L3609" s="7">
        <v>44469</v>
      </c>
      <c r="M3609" s="7">
        <v>44469</v>
      </c>
      <c r="N3609" s="6" t="s">
        <v>57</v>
      </c>
    </row>
    <row r="3610" spans="1:14" x14ac:dyDescent="0.25">
      <c r="A3610" s="6" t="s">
        <v>51</v>
      </c>
      <c r="B3610" s="7">
        <v>44378</v>
      </c>
      <c r="C3610" s="7">
        <v>44469</v>
      </c>
      <c r="D3610" s="6" t="s">
        <v>303</v>
      </c>
      <c r="E3610" s="6" t="s">
        <v>89</v>
      </c>
      <c r="F3610" s="6" t="s">
        <v>90</v>
      </c>
      <c r="G3610" s="6" t="s">
        <v>45</v>
      </c>
      <c r="H3610" s="6" t="s">
        <v>303</v>
      </c>
      <c r="I3610" s="6" t="s">
        <v>49</v>
      </c>
      <c r="J3610" s="8" t="s">
        <v>296</v>
      </c>
      <c r="K3610" s="6" t="s">
        <v>56</v>
      </c>
      <c r="L3610" s="7">
        <v>44469</v>
      </c>
      <c r="M3610" s="7">
        <v>44469</v>
      </c>
      <c r="N3610" s="6" t="s">
        <v>57</v>
      </c>
    </row>
    <row r="3611" spans="1:14" x14ac:dyDescent="0.25">
      <c r="A3611" s="6" t="s">
        <v>51</v>
      </c>
      <c r="B3611" s="7">
        <v>44378</v>
      </c>
      <c r="C3611" s="7">
        <v>44469</v>
      </c>
      <c r="D3611" s="6" t="s">
        <v>216</v>
      </c>
      <c r="E3611" s="6" t="s">
        <v>105</v>
      </c>
      <c r="F3611" s="6" t="s">
        <v>106</v>
      </c>
      <c r="G3611" s="6" t="s">
        <v>45</v>
      </c>
      <c r="H3611" s="6" t="s">
        <v>216</v>
      </c>
      <c r="I3611" s="6" t="s">
        <v>49</v>
      </c>
      <c r="J3611" s="8" t="s">
        <v>296</v>
      </c>
      <c r="K3611" s="6" t="s">
        <v>56</v>
      </c>
      <c r="L3611" s="7">
        <v>44469</v>
      </c>
      <c r="M3611" s="7">
        <v>44469</v>
      </c>
      <c r="N3611" s="6" t="s">
        <v>57</v>
      </c>
    </row>
    <row r="3612" spans="1:14" x14ac:dyDescent="0.25">
      <c r="A3612" s="6" t="s">
        <v>51</v>
      </c>
      <c r="B3612" s="7">
        <v>44378</v>
      </c>
      <c r="C3612" s="7">
        <v>44469</v>
      </c>
      <c r="D3612" s="6" t="s">
        <v>69</v>
      </c>
      <c r="E3612" s="6" t="s">
        <v>151</v>
      </c>
      <c r="F3612" s="6" t="s">
        <v>152</v>
      </c>
      <c r="G3612" s="6" t="s">
        <v>45</v>
      </c>
      <c r="H3612" s="6" t="s">
        <v>69</v>
      </c>
      <c r="I3612" s="6" t="s">
        <v>49</v>
      </c>
      <c r="J3612" s="8" t="s">
        <v>296</v>
      </c>
      <c r="K3612" s="6" t="s">
        <v>56</v>
      </c>
      <c r="L3612" s="7">
        <v>44469</v>
      </c>
      <c r="M3612" s="7">
        <v>44469</v>
      </c>
      <c r="N3612" s="6" t="s">
        <v>57</v>
      </c>
    </row>
    <row r="3613" spans="1:14" x14ac:dyDescent="0.25">
      <c r="A3613" s="6" t="s">
        <v>51</v>
      </c>
      <c r="B3613" s="7">
        <v>44378</v>
      </c>
      <c r="C3613" s="7">
        <v>44469</v>
      </c>
      <c r="D3613" s="6" t="s">
        <v>174</v>
      </c>
      <c r="E3613" s="6" t="s">
        <v>139</v>
      </c>
      <c r="F3613" s="6" t="s">
        <v>140</v>
      </c>
      <c r="G3613" s="6" t="s">
        <v>45</v>
      </c>
      <c r="H3613" s="6" t="s">
        <v>174</v>
      </c>
      <c r="I3613" s="6" t="s">
        <v>49</v>
      </c>
      <c r="J3613" s="8" t="s">
        <v>296</v>
      </c>
      <c r="K3613" s="6" t="s">
        <v>56</v>
      </c>
      <c r="L3613" s="7">
        <v>44469</v>
      </c>
      <c r="M3613" s="7">
        <v>44469</v>
      </c>
      <c r="N3613" s="6" t="s">
        <v>57</v>
      </c>
    </row>
    <row r="3614" spans="1:14" x14ac:dyDescent="0.25">
      <c r="A3614" s="6" t="s">
        <v>51</v>
      </c>
      <c r="B3614" s="7">
        <v>44378</v>
      </c>
      <c r="C3614" s="7">
        <v>44469</v>
      </c>
      <c r="D3614" s="6" t="s">
        <v>174</v>
      </c>
      <c r="E3614" s="6" t="s">
        <v>134</v>
      </c>
      <c r="F3614" s="6" t="s">
        <v>135</v>
      </c>
      <c r="G3614" s="6" t="s">
        <v>45</v>
      </c>
      <c r="H3614" s="6" t="s">
        <v>174</v>
      </c>
      <c r="I3614" s="6" t="s">
        <v>49</v>
      </c>
      <c r="J3614" s="8" t="s">
        <v>296</v>
      </c>
      <c r="K3614" s="6" t="s">
        <v>56</v>
      </c>
      <c r="L3614" s="7">
        <v>44469</v>
      </c>
      <c r="M3614" s="7">
        <v>44469</v>
      </c>
      <c r="N3614" s="6" t="s">
        <v>57</v>
      </c>
    </row>
    <row r="3615" spans="1:14" x14ac:dyDescent="0.25">
      <c r="A3615" s="6" t="s">
        <v>51</v>
      </c>
      <c r="B3615" s="7">
        <v>44378</v>
      </c>
      <c r="C3615" s="7">
        <v>44469</v>
      </c>
      <c r="D3615" s="6" t="s">
        <v>133</v>
      </c>
      <c r="E3615" s="6" t="s">
        <v>114</v>
      </c>
      <c r="F3615" s="6" t="s">
        <v>115</v>
      </c>
      <c r="G3615" s="6" t="s">
        <v>45</v>
      </c>
      <c r="H3615" s="6" t="s">
        <v>133</v>
      </c>
      <c r="I3615" s="6" t="s">
        <v>49</v>
      </c>
      <c r="J3615" s="8" t="s">
        <v>296</v>
      </c>
      <c r="K3615" s="6" t="s">
        <v>56</v>
      </c>
      <c r="L3615" s="7">
        <v>44469</v>
      </c>
      <c r="M3615" s="7">
        <v>44469</v>
      </c>
      <c r="N3615" s="6" t="s">
        <v>57</v>
      </c>
    </row>
    <row r="3616" spans="1:14" x14ac:dyDescent="0.25">
      <c r="A3616" s="6" t="s">
        <v>51</v>
      </c>
      <c r="B3616" s="7">
        <v>44378</v>
      </c>
      <c r="C3616" s="7">
        <v>44469</v>
      </c>
      <c r="D3616" s="6" t="s">
        <v>56</v>
      </c>
      <c r="E3616" s="6" t="s">
        <v>165</v>
      </c>
      <c r="F3616" s="6" t="s">
        <v>166</v>
      </c>
      <c r="G3616" s="6" t="s">
        <v>45</v>
      </c>
      <c r="H3616" s="6" t="s">
        <v>56</v>
      </c>
      <c r="I3616" s="6" t="s">
        <v>50</v>
      </c>
      <c r="J3616" s="8" t="s">
        <v>296</v>
      </c>
      <c r="K3616" s="6" t="s">
        <v>56</v>
      </c>
      <c r="L3616" s="7">
        <v>44469</v>
      </c>
      <c r="M3616" s="7">
        <v>44469</v>
      </c>
      <c r="N3616" s="6" t="s">
        <v>57</v>
      </c>
    </row>
    <row r="3617" spans="1:14" x14ac:dyDescent="0.25">
      <c r="A3617" s="6" t="s">
        <v>51</v>
      </c>
      <c r="B3617" s="7">
        <v>44378</v>
      </c>
      <c r="C3617" s="7">
        <v>44469</v>
      </c>
      <c r="D3617" s="6" t="s">
        <v>133</v>
      </c>
      <c r="E3617" s="6" t="s">
        <v>148</v>
      </c>
      <c r="F3617" s="6" t="s">
        <v>149</v>
      </c>
      <c r="G3617" s="6" t="s">
        <v>45</v>
      </c>
      <c r="H3617" s="6" t="s">
        <v>133</v>
      </c>
      <c r="I3617" s="6" t="s">
        <v>49</v>
      </c>
      <c r="J3617" s="8" t="s">
        <v>296</v>
      </c>
      <c r="K3617" s="6" t="s">
        <v>56</v>
      </c>
      <c r="L3617" s="7">
        <v>44469</v>
      </c>
      <c r="M3617" s="7">
        <v>44469</v>
      </c>
      <c r="N3617" s="6" t="s">
        <v>57</v>
      </c>
    </row>
    <row r="3618" spans="1:14" x14ac:dyDescent="0.25">
      <c r="A3618" s="6" t="s">
        <v>51</v>
      </c>
      <c r="B3618" s="7">
        <v>44378</v>
      </c>
      <c r="C3618" s="7">
        <v>44469</v>
      </c>
      <c r="D3618" s="6" t="s">
        <v>212</v>
      </c>
      <c r="E3618" s="6" t="s">
        <v>111</v>
      </c>
      <c r="F3618" s="6" t="s">
        <v>112</v>
      </c>
      <c r="G3618" s="6" t="s">
        <v>46</v>
      </c>
      <c r="H3618" s="6" t="s">
        <v>212</v>
      </c>
      <c r="I3618" s="6" t="s">
        <v>49</v>
      </c>
      <c r="J3618" s="8" t="s">
        <v>296</v>
      </c>
      <c r="K3618" s="6" t="s">
        <v>56</v>
      </c>
      <c r="L3618" s="7">
        <v>44469</v>
      </c>
      <c r="M3618" s="7">
        <v>44469</v>
      </c>
      <c r="N3618" s="6" t="s">
        <v>57</v>
      </c>
    </row>
    <row r="3619" spans="1:14" x14ac:dyDescent="0.25">
      <c r="A3619" s="6" t="s">
        <v>51</v>
      </c>
      <c r="B3619" s="7">
        <v>44378</v>
      </c>
      <c r="C3619" s="7">
        <v>44469</v>
      </c>
      <c r="D3619" s="6" t="s">
        <v>219</v>
      </c>
      <c r="E3619" s="6" t="s">
        <v>414</v>
      </c>
      <c r="F3619" s="6" t="s">
        <v>415</v>
      </c>
      <c r="G3619" s="6" t="s">
        <v>45</v>
      </c>
      <c r="H3619" s="6" t="s">
        <v>219</v>
      </c>
      <c r="I3619" s="6" t="s">
        <v>49</v>
      </c>
      <c r="J3619" s="8" t="s">
        <v>296</v>
      </c>
      <c r="K3619" s="6" t="s">
        <v>56</v>
      </c>
      <c r="L3619" s="7">
        <v>44469</v>
      </c>
      <c r="M3619" s="7">
        <v>44469</v>
      </c>
      <c r="N3619" s="6" t="s">
        <v>57</v>
      </c>
    </row>
    <row r="3620" spans="1:14" x14ac:dyDescent="0.25">
      <c r="A3620" s="6" t="s">
        <v>51</v>
      </c>
      <c r="B3620" s="7">
        <v>44378</v>
      </c>
      <c r="C3620" s="7">
        <v>44469</v>
      </c>
      <c r="D3620" s="6" t="s">
        <v>255</v>
      </c>
      <c r="E3620" s="6" t="s">
        <v>121</v>
      </c>
      <c r="F3620" s="6" t="s">
        <v>122</v>
      </c>
      <c r="G3620" s="6" t="s">
        <v>45</v>
      </c>
      <c r="H3620" s="6" t="s">
        <v>255</v>
      </c>
      <c r="I3620" s="6" t="s">
        <v>49</v>
      </c>
      <c r="J3620" s="8" t="s">
        <v>296</v>
      </c>
      <c r="K3620" s="6" t="s">
        <v>56</v>
      </c>
      <c r="L3620" s="7">
        <v>44469</v>
      </c>
      <c r="M3620" s="7">
        <v>44469</v>
      </c>
      <c r="N3620" s="6" t="s">
        <v>57</v>
      </c>
    </row>
    <row r="3621" spans="1:14" x14ac:dyDescent="0.25">
      <c r="A3621" s="6" t="s">
        <v>51</v>
      </c>
      <c r="B3621" s="7">
        <v>44378</v>
      </c>
      <c r="C3621" s="7">
        <v>44469</v>
      </c>
      <c r="D3621" s="6" t="s">
        <v>187</v>
      </c>
      <c r="E3621" s="6" t="s">
        <v>155</v>
      </c>
      <c r="F3621" s="6" t="s">
        <v>156</v>
      </c>
      <c r="G3621" s="6" t="s">
        <v>45</v>
      </c>
      <c r="H3621" s="6" t="s">
        <v>187</v>
      </c>
      <c r="I3621" s="6" t="s">
        <v>49</v>
      </c>
      <c r="J3621" s="8" t="s">
        <v>296</v>
      </c>
      <c r="K3621" s="6" t="s">
        <v>56</v>
      </c>
      <c r="L3621" s="7">
        <v>44469</v>
      </c>
      <c r="M3621" s="7">
        <v>44469</v>
      </c>
      <c r="N3621" s="6" t="s">
        <v>57</v>
      </c>
    </row>
    <row r="3622" spans="1:14" x14ac:dyDescent="0.25">
      <c r="A3622" s="6" t="s">
        <v>51</v>
      </c>
      <c r="B3622" s="7">
        <v>44378</v>
      </c>
      <c r="C3622" s="7">
        <v>44469</v>
      </c>
      <c r="D3622" s="6" t="s">
        <v>76</v>
      </c>
      <c r="E3622" s="6" t="s">
        <v>114</v>
      </c>
      <c r="F3622" s="6" t="s">
        <v>115</v>
      </c>
      <c r="G3622" s="6" t="s">
        <v>45</v>
      </c>
      <c r="H3622" s="6" t="s">
        <v>76</v>
      </c>
      <c r="I3622" s="6" t="s">
        <v>49</v>
      </c>
      <c r="J3622" s="8" t="s">
        <v>296</v>
      </c>
      <c r="K3622" s="6" t="s">
        <v>56</v>
      </c>
      <c r="L3622" s="7">
        <v>44469</v>
      </c>
      <c r="M3622" s="7">
        <v>44469</v>
      </c>
      <c r="N3622" s="6" t="s">
        <v>57</v>
      </c>
    </row>
    <row r="3623" spans="1:14" x14ac:dyDescent="0.25">
      <c r="A3623" s="6" t="s">
        <v>51</v>
      </c>
      <c r="B3623" s="7">
        <v>44378</v>
      </c>
      <c r="C3623" s="7">
        <v>44469</v>
      </c>
      <c r="D3623" s="6" t="s">
        <v>83</v>
      </c>
      <c r="E3623" s="6" t="s">
        <v>108</v>
      </c>
      <c r="F3623" s="6" t="s">
        <v>109</v>
      </c>
      <c r="G3623" s="6" t="s">
        <v>45</v>
      </c>
      <c r="H3623" s="6" t="s">
        <v>83</v>
      </c>
      <c r="I3623" s="6" t="s">
        <v>49</v>
      </c>
      <c r="J3623" s="8" t="s">
        <v>296</v>
      </c>
      <c r="K3623" s="6" t="s">
        <v>56</v>
      </c>
      <c r="L3623" s="7">
        <v>44469</v>
      </c>
      <c r="M3623" s="7">
        <v>44469</v>
      </c>
      <c r="N3623" s="6" t="s">
        <v>57</v>
      </c>
    </row>
    <row r="3624" spans="1:14" x14ac:dyDescent="0.25">
      <c r="A3624" s="6" t="s">
        <v>51</v>
      </c>
      <c r="B3624" s="7">
        <v>44378</v>
      </c>
      <c r="C3624" s="7">
        <v>44469</v>
      </c>
      <c r="D3624" s="6" t="s">
        <v>83</v>
      </c>
      <c r="E3624" s="6" t="s">
        <v>70</v>
      </c>
      <c r="F3624" s="6" t="s">
        <v>71</v>
      </c>
      <c r="G3624" s="6" t="s">
        <v>45</v>
      </c>
      <c r="H3624" s="6" t="s">
        <v>83</v>
      </c>
      <c r="I3624" s="6" t="s">
        <v>49</v>
      </c>
      <c r="J3624" s="8" t="s">
        <v>296</v>
      </c>
      <c r="K3624" s="6" t="s">
        <v>56</v>
      </c>
      <c r="L3624" s="7">
        <v>44469</v>
      </c>
      <c r="M3624" s="7">
        <v>44469</v>
      </c>
      <c r="N3624" s="6" t="s">
        <v>57</v>
      </c>
    </row>
    <row r="3625" spans="1:14" x14ac:dyDescent="0.25">
      <c r="A3625" s="6" t="s">
        <v>51</v>
      </c>
      <c r="B3625" s="7">
        <v>44378</v>
      </c>
      <c r="C3625" s="7">
        <v>44469</v>
      </c>
      <c r="D3625" s="6" t="s">
        <v>294</v>
      </c>
      <c r="E3625" s="6" t="s">
        <v>74</v>
      </c>
      <c r="F3625" s="6" t="s">
        <v>75</v>
      </c>
      <c r="G3625" s="6" t="s">
        <v>45</v>
      </c>
      <c r="H3625" s="6" t="s">
        <v>294</v>
      </c>
      <c r="I3625" s="6" t="s">
        <v>49</v>
      </c>
      <c r="J3625" s="8" t="s">
        <v>296</v>
      </c>
      <c r="K3625" s="6" t="s">
        <v>56</v>
      </c>
      <c r="L3625" s="7">
        <v>44469</v>
      </c>
      <c r="M3625" s="7">
        <v>44469</v>
      </c>
      <c r="N3625" s="6" t="s">
        <v>57</v>
      </c>
    </row>
    <row r="3626" spans="1:14" x14ac:dyDescent="0.25">
      <c r="A3626" s="6" t="s">
        <v>51</v>
      </c>
      <c r="B3626" s="7">
        <v>44378</v>
      </c>
      <c r="C3626" s="7">
        <v>44469</v>
      </c>
      <c r="D3626" s="6" t="s">
        <v>120</v>
      </c>
      <c r="E3626" s="6" t="s">
        <v>74</v>
      </c>
      <c r="F3626" s="6" t="s">
        <v>75</v>
      </c>
      <c r="G3626" s="6" t="s">
        <v>45</v>
      </c>
      <c r="H3626" s="6" t="s">
        <v>120</v>
      </c>
      <c r="I3626" s="6" t="s">
        <v>49</v>
      </c>
      <c r="J3626" s="8" t="s">
        <v>296</v>
      </c>
      <c r="K3626" s="6" t="s">
        <v>56</v>
      </c>
      <c r="L3626" s="7">
        <v>44469</v>
      </c>
      <c r="M3626" s="7">
        <v>44469</v>
      </c>
      <c r="N3626" s="6" t="s">
        <v>57</v>
      </c>
    </row>
    <row r="3627" spans="1:14" x14ac:dyDescent="0.25">
      <c r="A3627" s="6" t="s">
        <v>51</v>
      </c>
      <c r="B3627" s="7">
        <v>44378</v>
      </c>
      <c r="C3627" s="7">
        <v>44469</v>
      </c>
      <c r="D3627" s="6" t="s">
        <v>294</v>
      </c>
      <c r="E3627" s="6" t="s">
        <v>74</v>
      </c>
      <c r="F3627" s="6" t="s">
        <v>75</v>
      </c>
      <c r="G3627" s="6" t="s">
        <v>45</v>
      </c>
      <c r="H3627" s="6" t="s">
        <v>294</v>
      </c>
      <c r="I3627" s="6" t="s">
        <v>49</v>
      </c>
      <c r="J3627" s="8" t="s">
        <v>296</v>
      </c>
      <c r="K3627" s="6" t="s">
        <v>56</v>
      </c>
      <c r="L3627" s="7">
        <v>44469</v>
      </c>
      <c r="M3627" s="7">
        <v>44469</v>
      </c>
      <c r="N3627" s="6" t="s">
        <v>57</v>
      </c>
    </row>
    <row r="3628" spans="1:14" x14ac:dyDescent="0.25">
      <c r="A3628" s="6" t="s">
        <v>51</v>
      </c>
      <c r="B3628" s="7">
        <v>44378</v>
      </c>
      <c r="C3628" s="7">
        <v>44469</v>
      </c>
      <c r="D3628" s="6" t="s">
        <v>360</v>
      </c>
      <c r="E3628" s="6" t="s">
        <v>53</v>
      </c>
      <c r="F3628" s="6" t="s">
        <v>54</v>
      </c>
      <c r="G3628" s="6" t="s">
        <v>45</v>
      </c>
      <c r="H3628" s="6" t="s">
        <v>360</v>
      </c>
      <c r="I3628" s="6" t="s">
        <v>49</v>
      </c>
      <c r="J3628" s="8" t="s">
        <v>296</v>
      </c>
      <c r="K3628" s="6" t="s">
        <v>56</v>
      </c>
      <c r="L3628" s="7">
        <v>44469</v>
      </c>
      <c r="M3628" s="7">
        <v>44469</v>
      </c>
      <c r="N3628" s="6" t="s">
        <v>57</v>
      </c>
    </row>
    <row r="3629" spans="1:14" x14ac:dyDescent="0.25">
      <c r="A3629" s="6" t="s">
        <v>51</v>
      </c>
      <c r="B3629" s="7">
        <v>44378</v>
      </c>
      <c r="C3629" s="7">
        <v>44469</v>
      </c>
      <c r="D3629" s="6" t="s">
        <v>347</v>
      </c>
      <c r="E3629" s="6" t="s">
        <v>53</v>
      </c>
      <c r="F3629" s="6" t="s">
        <v>54</v>
      </c>
      <c r="G3629" s="6" t="s">
        <v>45</v>
      </c>
      <c r="H3629" s="6" t="s">
        <v>347</v>
      </c>
      <c r="I3629" s="6" t="s">
        <v>49</v>
      </c>
      <c r="J3629" s="8" t="s">
        <v>296</v>
      </c>
      <c r="K3629" s="6" t="s">
        <v>56</v>
      </c>
      <c r="L3629" s="7">
        <v>44469</v>
      </c>
      <c r="M3629" s="7">
        <v>44469</v>
      </c>
      <c r="N3629" s="6" t="s">
        <v>57</v>
      </c>
    </row>
    <row r="3630" spans="1:14" x14ac:dyDescent="0.25">
      <c r="A3630" s="6" t="s">
        <v>51</v>
      </c>
      <c r="B3630" s="7">
        <v>44378</v>
      </c>
      <c r="C3630" s="7">
        <v>44469</v>
      </c>
      <c r="D3630" s="6" t="s">
        <v>354</v>
      </c>
      <c r="E3630" s="6" t="s">
        <v>53</v>
      </c>
      <c r="F3630" s="6" t="s">
        <v>54</v>
      </c>
      <c r="G3630" s="6" t="s">
        <v>45</v>
      </c>
      <c r="H3630" s="6" t="s">
        <v>354</v>
      </c>
      <c r="I3630" s="6" t="s">
        <v>49</v>
      </c>
      <c r="J3630" s="8" t="s">
        <v>296</v>
      </c>
      <c r="K3630" s="6" t="s">
        <v>56</v>
      </c>
      <c r="L3630" s="7">
        <v>44469</v>
      </c>
      <c r="M3630" s="7">
        <v>44469</v>
      </c>
      <c r="N3630" s="6" t="s">
        <v>57</v>
      </c>
    </row>
    <row r="3631" spans="1:14" x14ac:dyDescent="0.25">
      <c r="A3631" s="6" t="s">
        <v>51</v>
      </c>
      <c r="B3631" s="7">
        <v>44378</v>
      </c>
      <c r="C3631" s="7">
        <v>44469</v>
      </c>
      <c r="D3631" s="6" t="s">
        <v>320</v>
      </c>
      <c r="E3631" s="6" t="s">
        <v>53</v>
      </c>
      <c r="F3631" s="6" t="s">
        <v>54</v>
      </c>
      <c r="G3631" s="6" t="s">
        <v>45</v>
      </c>
      <c r="H3631" s="6" t="s">
        <v>320</v>
      </c>
      <c r="I3631" s="6" t="s">
        <v>49</v>
      </c>
      <c r="J3631" s="8" t="s">
        <v>296</v>
      </c>
      <c r="K3631" s="6" t="s">
        <v>56</v>
      </c>
      <c r="L3631" s="7">
        <v>44469</v>
      </c>
      <c r="M3631" s="7">
        <v>44469</v>
      </c>
      <c r="N3631" s="6" t="s">
        <v>57</v>
      </c>
    </row>
    <row r="3632" spans="1:14" x14ac:dyDescent="0.25">
      <c r="A3632" s="6" t="s">
        <v>51</v>
      </c>
      <c r="B3632" s="7">
        <v>44378</v>
      </c>
      <c r="C3632" s="7">
        <v>44469</v>
      </c>
      <c r="D3632" s="6" t="s">
        <v>347</v>
      </c>
      <c r="E3632" s="6" t="s">
        <v>89</v>
      </c>
      <c r="F3632" s="6" t="s">
        <v>90</v>
      </c>
      <c r="G3632" s="6" t="s">
        <v>45</v>
      </c>
      <c r="H3632" s="6" t="s">
        <v>347</v>
      </c>
      <c r="I3632" s="6" t="s">
        <v>49</v>
      </c>
      <c r="J3632" s="8" t="s">
        <v>296</v>
      </c>
      <c r="K3632" s="6" t="s">
        <v>56</v>
      </c>
      <c r="L3632" s="7">
        <v>44469</v>
      </c>
      <c r="M3632" s="7">
        <v>44469</v>
      </c>
      <c r="N3632" s="6" t="s">
        <v>57</v>
      </c>
    </row>
    <row r="3633" spans="1:14" x14ac:dyDescent="0.25">
      <c r="A3633" s="6" t="s">
        <v>51</v>
      </c>
      <c r="B3633" s="7">
        <v>44378</v>
      </c>
      <c r="C3633" s="7">
        <v>44469</v>
      </c>
      <c r="D3633" s="6" t="s">
        <v>316</v>
      </c>
      <c r="E3633" s="6" t="s">
        <v>101</v>
      </c>
      <c r="F3633" s="6" t="s">
        <v>102</v>
      </c>
      <c r="G3633" s="6" t="s">
        <v>45</v>
      </c>
      <c r="H3633" s="6" t="s">
        <v>316</v>
      </c>
      <c r="I3633" s="6" t="s">
        <v>49</v>
      </c>
      <c r="J3633" s="8" t="s">
        <v>296</v>
      </c>
      <c r="K3633" s="6" t="s">
        <v>56</v>
      </c>
      <c r="L3633" s="7">
        <v>44469</v>
      </c>
      <c r="M3633" s="7">
        <v>44469</v>
      </c>
      <c r="N3633" s="6" t="s">
        <v>57</v>
      </c>
    </row>
    <row r="3634" spans="1:14" x14ac:dyDescent="0.25">
      <c r="A3634" s="6" t="s">
        <v>51</v>
      </c>
      <c r="B3634" s="7">
        <v>44378</v>
      </c>
      <c r="C3634" s="7">
        <v>44469</v>
      </c>
      <c r="D3634" s="6" t="s">
        <v>268</v>
      </c>
      <c r="E3634" s="6" t="s">
        <v>86</v>
      </c>
      <c r="F3634" s="6" t="s">
        <v>87</v>
      </c>
      <c r="G3634" s="6" t="s">
        <v>45</v>
      </c>
      <c r="H3634" s="6" t="s">
        <v>268</v>
      </c>
      <c r="I3634" s="6" t="s">
        <v>49</v>
      </c>
      <c r="J3634" s="8" t="s">
        <v>296</v>
      </c>
      <c r="K3634" s="6" t="s">
        <v>56</v>
      </c>
      <c r="L3634" s="7">
        <v>44469</v>
      </c>
      <c r="M3634" s="7">
        <v>44469</v>
      </c>
      <c r="N3634" s="6" t="s">
        <v>57</v>
      </c>
    </row>
    <row r="3635" spans="1:14" x14ac:dyDescent="0.25">
      <c r="A3635" s="6" t="s">
        <v>51</v>
      </c>
      <c r="B3635" s="7">
        <v>44378</v>
      </c>
      <c r="C3635" s="7">
        <v>44469</v>
      </c>
      <c r="D3635" s="6" t="s">
        <v>157</v>
      </c>
      <c r="E3635" s="6" t="s">
        <v>74</v>
      </c>
      <c r="F3635" s="6" t="s">
        <v>75</v>
      </c>
      <c r="G3635" s="6" t="s">
        <v>45</v>
      </c>
      <c r="H3635" s="6" t="s">
        <v>157</v>
      </c>
      <c r="I3635" s="6" t="s">
        <v>49</v>
      </c>
      <c r="J3635" s="8" t="s">
        <v>296</v>
      </c>
      <c r="K3635" s="6" t="s">
        <v>56</v>
      </c>
      <c r="L3635" s="7">
        <v>44469</v>
      </c>
      <c r="M3635" s="7">
        <v>44469</v>
      </c>
      <c r="N3635" s="6" t="s">
        <v>57</v>
      </c>
    </row>
    <row r="3636" spans="1:14" x14ac:dyDescent="0.25">
      <c r="A3636" s="6" t="s">
        <v>51</v>
      </c>
      <c r="B3636" s="7">
        <v>44378</v>
      </c>
      <c r="C3636" s="7">
        <v>44469</v>
      </c>
      <c r="D3636" s="6" t="s">
        <v>303</v>
      </c>
      <c r="E3636" s="6" t="s">
        <v>105</v>
      </c>
      <c r="F3636" s="6" t="s">
        <v>106</v>
      </c>
      <c r="G3636" s="6" t="s">
        <v>45</v>
      </c>
      <c r="H3636" s="6" t="s">
        <v>303</v>
      </c>
      <c r="I3636" s="6" t="s">
        <v>49</v>
      </c>
      <c r="J3636" s="8" t="s">
        <v>296</v>
      </c>
      <c r="K3636" s="6" t="s">
        <v>56</v>
      </c>
      <c r="L3636" s="7">
        <v>44469</v>
      </c>
      <c r="M3636" s="7">
        <v>44469</v>
      </c>
      <c r="N3636" s="6" t="s">
        <v>57</v>
      </c>
    </row>
    <row r="3637" spans="1:14" x14ac:dyDescent="0.25">
      <c r="A3637" s="6" t="s">
        <v>51</v>
      </c>
      <c r="B3637" s="7">
        <v>44378</v>
      </c>
      <c r="C3637" s="7">
        <v>44469</v>
      </c>
      <c r="D3637" s="6" t="s">
        <v>176</v>
      </c>
      <c r="E3637" s="6" t="s">
        <v>89</v>
      </c>
      <c r="F3637" s="6" t="s">
        <v>90</v>
      </c>
      <c r="G3637" s="6" t="s">
        <v>45</v>
      </c>
      <c r="H3637" s="6" t="s">
        <v>176</v>
      </c>
      <c r="I3637" s="6" t="s">
        <v>49</v>
      </c>
      <c r="J3637" s="8" t="s">
        <v>296</v>
      </c>
      <c r="K3637" s="6" t="s">
        <v>56</v>
      </c>
      <c r="L3637" s="7">
        <v>44469</v>
      </c>
      <c r="M3637" s="7">
        <v>44469</v>
      </c>
      <c r="N3637" s="6" t="s">
        <v>57</v>
      </c>
    </row>
    <row r="3638" spans="1:14" x14ac:dyDescent="0.25">
      <c r="A3638" s="6" t="s">
        <v>51</v>
      </c>
      <c r="B3638" s="7">
        <v>44378</v>
      </c>
      <c r="C3638" s="7">
        <v>44469</v>
      </c>
      <c r="D3638" s="6" t="s">
        <v>184</v>
      </c>
      <c r="E3638" s="6" t="s">
        <v>64</v>
      </c>
      <c r="F3638" s="6" t="s">
        <v>65</v>
      </c>
      <c r="G3638" s="6" t="s">
        <v>45</v>
      </c>
      <c r="H3638" s="6" t="s">
        <v>184</v>
      </c>
      <c r="I3638" s="6" t="s">
        <v>49</v>
      </c>
      <c r="J3638" s="8" t="s">
        <v>296</v>
      </c>
      <c r="K3638" s="6" t="s">
        <v>56</v>
      </c>
      <c r="L3638" s="7">
        <v>44469</v>
      </c>
      <c r="M3638" s="7">
        <v>44469</v>
      </c>
      <c r="N3638" s="6" t="s">
        <v>57</v>
      </c>
    </row>
    <row r="3639" spans="1:14" x14ac:dyDescent="0.25">
      <c r="A3639" s="6" t="s">
        <v>51</v>
      </c>
      <c r="B3639" s="7">
        <v>44378</v>
      </c>
      <c r="C3639" s="7">
        <v>44469</v>
      </c>
      <c r="D3639" s="6" t="s">
        <v>133</v>
      </c>
      <c r="E3639" s="6" t="s">
        <v>136</v>
      </c>
      <c r="F3639" s="6" t="s">
        <v>137</v>
      </c>
      <c r="G3639" s="6" t="s">
        <v>45</v>
      </c>
      <c r="H3639" s="6" t="s">
        <v>133</v>
      </c>
      <c r="I3639" s="6" t="s">
        <v>49</v>
      </c>
      <c r="J3639" s="8" t="s">
        <v>296</v>
      </c>
      <c r="K3639" s="6" t="s">
        <v>56</v>
      </c>
      <c r="L3639" s="7">
        <v>44469</v>
      </c>
      <c r="M3639" s="7">
        <v>44469</v>
      </c>
      <c r="N3639" s="6" t="s">
        <v>57</v>
      </c>
    </row>
    <row r="3640" spans="1:14" x14ac:dyDescent="0.25">
      <c r="A3640" s="6" t="s">
        <v>51</v>
      </c>
      <c r="B3640" s="7">
        <v>44378</v>
      </c>
      <c r="C3640" s="7">
        <v>44469</v>
      </c>
      <c r="D3640" s="6" t="s">
        <v>83</v>
      </c>
      <c r="E3640" s="6" t="s">
        <v>89</v>
      </c>
      <c r="F3640" s="6" t="s">
        <v>90</v>
      </c>
      <c r="G3640" s="6" t="s">
        <v>45</v>
      </c>
      <c r="H3640" s="6" t="s">
        <v>83</v>
      </c>
      <c r="I3640" s="6" t="s">
        <v>49</v>
      </c>
      <c r="J3640" s="8" t="s">
        <v>296</v>
      </c>
      <c r="K3640" s="6" t="s">
        <v>56</v>
      </c>
      <c r="L3640" s="7">
        <v>44469</v>
      </c>
      <c r="M3640" s="7">
        <v>44469</v>
      </c>
      <c r="N3640" s="6" t="s">
        <v>57</v>
      </c>
    </row>
    <row r="3641" spans="1:14" x14ac:dyDescent="0.25">
      <c r="A3641" s="6" t="s">
        <v>51</v>
      </c>
      <c r="B3641" s="7">
        <v>44378</v>
      </c>
      <c r="C3641" s="7">
        <v>44469</v>
      </c>
      <c r="D3641" s="6" t="s">
        <v>220</v>
      </c>
      <c r="E3641" s="6" t="s">
        <v>114</v>
      </c>
      <c r="F3641" s="6" t="s">
        <v>115</v>
      </c>
      <c r="G3641" s="6" t="s">
        <v>45</v>
      </c>
      <c r="H3641" s="6" t="s">
        <v>220</v>
      </c>
      <c r="I3641" s="6" t="s">
        <v>49</v>
      </c>
      <c r="J3641" s="8" t="s">
        <v>296</v>
      </c>
      <c r="K3641" s="6" t="s">
        <v>56</v>
      </c>
      <c r="L3641" s="7">
        <v>44469</v>
      </c>
      <c r="M3641" s="7">
        <v>44469</v>
      </c>
      <c r="N3641" s="6" t="s">
        <v>57</v>
      </c>
    </row>
    <row r="3642" spans="1:14" x14ac:dyDescent="0.25">
      <c r="A3642" s="6" t="s">
        <v>51</v>
      </c>
      <c r="B3642" s="7">
        <v>44378</v>
      </c>
      <c r="C3642" s="7">
        <v>44469</v>
      </c>
      <c r="D3642" s="6" t="s">
        <v>91</v>
      </c>
      <c r="E3642" s="6" t="s">
        <v>151</v>
      </c>
      <c r="F3642" s="6" t="s">
        <v>152</v>
      </c>
      <c r="G3642" s="6" t="s">
        <v>45</v>
      </c>
      <c r="H3642" s="6" t="s">
        <v>91</v>
      </c>
      <c r="I3642" s="6" t="s">
        <v>49</v>
      </c>
      <c r="J3642" s="8" t="s">
        <v>296</v>
      </c>
      <c r="K3642" s="6" t="s">
        <v>56</v>
      </c>
      <c r="L3642" s="7">
        <v>44469</v>
      </c>
      <c r="M3642" s="7">
        <v>44469</v>
      </c>
      <c r="N3642" s="6" t="s">
        <v>57</v>
      </c>
    </row>
    <row r="3643" spans="1:14" x14ac:dyDescent="0.25">
      <c r="A3643" s="6" t="s">
        <v>51</v>
      </c>
      <c r="B3643" s="7">
        <v>44378</v>
      </c>
      <c r="C3643" s="7">
        <v>44469</v>
      </c>
      <c r="D3643" s="6" t="s">
        <v>120</v>
      </c>
      <c r="E3643" s="6" t="s">
        <v>134</v>
      </c>
      <c r="F3643" s="6" t="s">
        <v>135</v>
      </c>
      <c r="G3643" s="6" t="s">
        <v>45</v>
      </c>
      <c r="H3643" s="6" t="s">
        <v>120</v>
      </c>
      <c r="I3643" s="6" t="s">
        <v>49</v>
      </c>
      <c r="J3643" s="8" t="s">
        <v>296</v>
      </c>
      <c r="K3643" s="6" t="s">
        <v>56</v>
      </c>
      <c r="L3643" s="7">
        <v>44469</v>
      </c>
      <c r="M3643" s="7">
        <v>44469</v>
      </c>
      <c r="N3643" s="6" t="s">
        <v>57</v>
      </c>
    </row>
    <row r="3644" spans="1:14" x14ac:dyDescent="0.25">
      <c r="A3644" s="6" t="s">
        <v>51</v>
      </c>
      <c r="B3644" s="7">
        <v>44378</v>
      </c>
      <c r="C3644" s="7">
        <v>44469</v>
      </c>
      <c r="D3644" s="6" t="s">
        <v>56</v>
      </c>
      <c r="E3644" s="6" t="s">
        <v>141</v>
      </c>
      <c r="F3644" s="6" t="s">
        <v>142</v>
      </c>
      <c r="G3644" s="6" t="s">
        <v>45</v>
      </c>
      <c r="H3644" s="6" t="s">
        <v>56</v>
      </c>
      <c r="I3644" s="6" t="s">
        <v>50</v>
      </c>
      <c r="J3644" s="8" t="s">
        <v>296</v>
      </c>
      <c r="K3644" s="6" t="s">
        <v>56</v>
      </c>
      <c r="L3644" s="7">
        <v>44469</v>
      </c>
      <c r="M3644" s="7">
        <v>44469</v>
      </c>
      <c r="N3644" s="6" t="s">
        <v>57</v>
      </c>
    </row>
    <row r="3645" spans="1:14" x14ac:dyDescent="0.25">
      <c r="A3645" s="6" t="s">
        <v>51</v>
      </c>
      <c r="B3645" s="7">
        <v>44378</v>
      </c>
      <c r="C3645" s="7">
        <v>44469</v>
      </c>
      <c r="D3645" s="6" t="s">
        <v>216</v>
      </c>
      <c r="E3645" s="6" t="s">
        <v>89</v>
      </c>
      <c r="F3645" s="6" t="s">
        <v>90</v>
      </c>
      <c r="G3645" s="6" t="s">
        <v>45</v>
      </c>
      <c r="H3645" s="6" t="s">
        <v>216</v>
      </c>
      <c r="I3645" s="6" t="s">
        <v>49</v>
      </c>
      <c r="J3645" s="8" t="s">
        <v>296</v>
      </c>
      <c r="K3645" s="6" t="s">
        <v>56</v>
      </c>
      <c r="L3645" s="7">
        <v>44469</v>
      </c>
      <c r="M3645" s="7">
        <v>44469</v>
      </c>
      <c r="N3645" s="6" t="s">
        <v>57</v>
      </c>
    </row>
    <row r="3646" spans="1:14" x14ac:dyDescent="0.25">
      <c r="A3646" s="6" t="s">
        <v>51</v>
      </c>
      <c r="B3646" s="7">
        <v>44378</v>
      </c>
      <c r="C3646" s="7">
        <v>44469</v>
      </c>
      <c r="D3646" s="6" t="s">
        <v>447</v>
      </c>
      <c r="E3646" s="6" t="s">
        <v>101</v>
      </c>
      <c r="F3646" s="6" t="s">
        <v>102</v>
      </c>
      <c r="G3646" s="6" t="s">
        <v>45</v>
      </c>
      <c r="H3646" s="6" t="s">
        <v>447</v>
      </c>
      <c r="I3646" s="6" t="s">
        <v>49</v>
      </c>
      <c r="J3646" s="8" t="s">
        <v>296</v>
      </c>
      <c r="K3646" s="6" t="s">
        <v>56</v>
      </c>
      <c r="L3646" s="7">
        <v>44469</v>
      </c>
      <c r="M3646" s="7">
        <v>44469</v>
      </c>
      <c r="N3646" s="6" t="s">
        <v>57</v>
      </c>
    </row>
    <row r="3647" spans="1:14" x14ac:dyDescent="0.25">
      <c r="A3647" s="6" t="s">
        <v>51</v>
      </c>
      <c r="B3647" s="7">
        <v>44378</v>
      </c>
      <c r="C3647" s="7">
        <v>44469</v>
      </c>
      <c r="D3647" s="6" t="s">
        <v>431</v>
      </c>
      <c r="E3647" s="6" t="s">
        <v>101</v>
      </c>
      <c r="F3647" s="6" t="s">
        <v>102</v>
      </c>
      <c r="G3647" s="6" t="s">
        <v>45</v>
      </c>
      <c r="H3647" s="6" t="s">
        <v>431</v>
      </c>
      <c r="I3647" s="6" t="s">
        <v>49</v>
      </c>
      <c r="J3647" s="8" t="s">
        <v>296</v>
      </c>
      <c r="K3647" s="6" t="s">
        <v>56</v>
      </c>
      <c r="L3647" s="7">
        <v>44469</v>
      </c>
      <c r="M3647" s="7">
        <v>44469</v>
      </c>
      <c r="N3647" s="6" t="s">
        <v>57</v>
      </c>
    </row>
    <row r="3648" spans="1:14" x14ac:dyDescent="0.25">
      <c r="A3648" s="6" t="s">
        <v>51</v>
      </c>
      <c r="B3648" s="7">
        <v>44378</v>
      </c>
      <c r="C3648" s="7">
        <v>44469</v>
      </c>
      <c r="D3648" s="6" t="s">
        <v>452</v>
      </c>
      <c r="E3648" s="6" t="s">
        <v>101</v>
      </c>
      <c r="F3648" s="6" t="s">
        <v>102</v>
      </c>
      <c r="G3648" s="6" t="s">
        <v>45</v>
      </c>
      <c r="H3648" s="6" t="s">
        <v>452</v>
      </c>
      <c r="I3648" s="6" t="s">
        <v>49</v>
      </c>
      <c r="J3648" s="8" t="s">
        <v>296</v>
      </c>
      <c r="K3648" s="6" t="s">
        <v>56</v>
      </c>
      <c r="L3648" s="7">
        <v>44469</v>
      </c>
      <c r="M3648" s="7">
        <v>44469</v>
      </c>
      <c r="N3648" s="6" t="s">
        <v>57</v>
      </c>
    </row>
    <row r="3649" spans="1:14" x14ac:dyDescent="0.25">
      <c r="A3649" s="6" t="s">
        <v>51</v>
      </c>
      <c r="B3649" s="7">
        <v>44378</v>
      </c>
      <c r="C3649" s="7">
        <v>44469</v>
      </c>
      <c r="D3649" s="6" t="s">
        <v>297</v>
      </c>
      <c r="E3649" s="6" t="s">
        <v>101</v>
      </c>
      <c r="F3649" s="6" t="s">
        <v>102</v>
      </c>
      <c r="G3649" s="6" t="s">
        <v>45</v>
      </c>
      <c r="H3649" s="6" t="s">
        <v>297</v>
      </c>
      <c r="I3649" s="6" t="s">
        <v>49</v>
      </c>
      <c r="J3649" s="8" t="s">
        <v>296</v>
      </c>
      <c r="K3649" s="6" t="s">
        <v>56</v>
      </c>
      <c r="L3649" s="7">
        <v>44469</v>
      </c>
      <c r="M3649" s="7">
        <v>44469</v>
      </c>
      <c r="N3649" s="6" t="s">
        <v>57</v>
      </c>
    </row>
    <row r="3650" spans="1:14" x14ac:dyDescent="0.25">
      <c r="A3650" s="6" t="s">
        <v>51</v>
      </c>
      <c r="B3650" s="7">
        <v>44378</v>
      </c>
      <c r="C3650" s="7">
        <v>44469</v>
      </c>
      <c r="D3650" s="6" t="s">
        <v>157</v>
      </c>
      <c r="E3650" s="6" t="s">
        <v>202</v>
      </c>
      <c r="F3650" s="6" t="s">
        <v>203</v>
      </c>
      <c r="G3650" s="6" t="s">
        <v>45</v>
      </c>
      <c r="H3650" s="6" t="s">
        <v>157</v>
      </c>
      <c r="I3650" s="6" t="s">
        <v>49</v>
      </c>
      <c r="J3650" s="8" t="s">
        <v>296</v>
      </c>
      <c r="K3650" s="6" t="s">
        <v>56</v>
      </c>
      <c r="L3650" s="7">
        <v>44469</v>
      </c>
      <c r="M3650" s="7">
        <v>44469</v>
      </c>
      <c r="N3650" s="6" t="s">
        <v>57</v>
      </c>
    </row>
    <row r="3651" spans="1:14" x14ac:dyDescent="0.25">
      <c r="A3651" s="6" t="s">
        <v>51</v>
      </c>
      <c r="B3651" s="7">
        <v>44378</v>
      </c>
      <c r="C3651" s="7">
        <v>44469</v>
      </c>
      <c r="D3651" s="6" t="s">
        <v>308</v>
      </c>
      <c r="E3651" s="6" t="s">
        <v>86</v>
      </c>
      <c r="F3651" s="6" t="s">
        <v>87</v>
      </c>
      <c r="G3651" s="6" t="s">
        <v>45</v>
      </c>
      <c r="H3651" s="6" t="s">
        <v>308</v>
      </c>
      <c r="I3651" s="6" t="s">
        <v>49</v>
      </c>
      <c r="J3651" s="8" t="s">
        <v>296</v>
      </c>
      <c r="K3651" s="6" t="s">
        <v>56</v>
      </c>
      <c r="L3651" s="7">
        <v>44469</v>
      </c>
      <c r="M3651" s="7">
        <v>44469</v>
      </c>
      <c r="N3651" s="6" t="s">
        <v>57</v>
      </c>
    </row>
    <row r="3652" spans="1:14" x14ac:dyDescent="0.25">
      <c r="A3652" s="6" t="s">
        <v>51</v>
      </c>
      <c r="B3652" s="7">
        <v>44378</v>
      </c>
      <c r="C3652" s="7">
        <v>44469</v>
      </c>
      <c r="D3652" s="6" t="s">
        <v>123</v>
      </c>
      <c r="E3652" s="6" t="s">
        <v>86</v>
      </c>
      <c r="F3652" s="6" t="s">
        <v>87</v>
      </c>
      <c r="G3652" s="6" t="s">
        <v>45</v>
      </c>
      <c r="H3652" s="6" t="s">
        <v>123</v>
      </c>
      <c r="I3652" s="6" t="s">
        <v>49</v>
      </c>
      <c r="J3652" s="8" t="s">
        <v>296</v>
      </c>
      <c r="K3652" s="6" t="s">
        <v>56</v>
      </c>
      <c r="L3652" s="7">
        <v>44469</v>
      </c>
      <c r="M3652" s="7">
        <v>44469</v>
      </c>
      <c r="N3652" s="6" t="s">
        <v>57</v>
      </c>
    </row>
    <row r="3653" spans="1:14" x14ac:dyDescent="0.25">
      <c r="A3653" s="6" t="s">
        <v>51</v>
      </c>
      <c r="B3653" s="7">
        <v>44378</v>
      </c>
      <c r="C3653" s="7">
        <v>44469</v>
      </c>
      <c r="D3653" s="6" t="s">
        <v>212</v>
      </c>
      <c r="E3653" s="6" t="s">
        <v>86</v>
      </c>
      <c r="F3653" s="6" t="s">
        <v>87</v>
      </c>
      <c r="G3653" s="6" t="s">
        <v>45</v>
      </c>
      <c r="H3653" s="6" t="s">
        <v>212</v>
      </c>
      <c r="I3653" s="6" t="s">
        <v>49</v>
      </c>
      <c r="J3653" s="8" t="s">
        <v>296</v>
      </c>
      <c r="K3653" s="6" t="s">
        <v>56</v>
      </c>
      <c r="L3653" s="7">
        <v>44469</v>
      </c>
      <c r="M3653" s="7">
        <v>44469</v>
      </c>
      <c r="N3653" s="6" t="s">
        <v>57</v>
      </c>
    </row>
    <row r="3654" spans="1:14" x14ac:dyDescent="0.25">
      <c r="A3654" s="6" t="s">
        <v>51</v>
      </c>
      <c r="B3654" s="7">
        <v>44378</v>
      </c>
      <c r="C3654" s="7">
        <v>44469</v>
      </c>
      <c r="D3654" s="6" t="s">
        <v>255</v>
      </c>
      <c r="E3654" s="6" t="s">
        <v>121</v>
      </c>
      <c r="F3654" s="6" t="s">
        <v>122</v>
      </c>
      <c r="G3654" s="6" t="s">
        <v>45</v>
      </c>
      <c r="H3654" s="6" t="s">
        <v>255</v>
      </c>
      <c r="I3654" s="6" t="s">
        <v>49</v>
      </c>
      <c r="J3654" s="8" t="s">
        <v>296</v>
      </c>
      <c r="K3654" s="6" t="s">
        <v>56</v>
      </c>
      <c r="L3654" s="7">
        <v>44469</v>
      </c>
      <c r="M3654" s="7">
        <v>44469</v>
      </c>
      <c r="N3654" s="6" t="s">
        <v>57</v>
      </c>
    </row>
    <row r="3655" spans="1:14" x14ac:dyDescent="0.25">
      <c r="A3655" s="6" t="s">
        <v>51</v>
      </c>
      <c r="B3655" s="7">
        <v>44378</v>
      </c>
      <c r="C3655" s="7">
        <v>44469</v>
      </c>
      <c r="D3655" s="6" t="s">
        <v>160</v>
      </c>
      <c r="E3655" s="6" t="s">
        <v>121</v>
      </c>
      <c r="F3655" s="6" t="s">
        <v>122</v>
      </c>
      <c r="G3655" s="6" t="s">
        <v>45</v>
      </c>
      <c r="H3655" s="6" t="s">
        <v>160</v>
      </c>
      <c r="I3655" s="6" t="s">
        <v>49</v>
      </c>
      <c r="J3655" s="8" t="s">
        <v>296</v>
      </c>
      <c r="K3655" s="6" t="s">
        <v>56</v>
      </c>
      <c r="L3655" s="7">
        <v>44469</v>
      </c>
      <c r="M3655" s="7">
        <v>44469</v>
      </c>
      <c r="N3655" s="6" t="s">
        <v>57</v>
      </c>
    </row>
    <row r="3656" spans="1:14" x14ac:dyDescent="0.25">
      <c r="A3656" s="6" t="s">
        <v>51</v>
      </c>
      <c r="B3656" s="7">
        <v>44378</v>
      </c>
      <c r="C3656" s="7">
        <v>44469</v>
      </c>
      <c r="D3656" s="6" t="s">
        <v>83</v>
      </c>
      <c r="E3656" s="6" t="s">
        <v>70</v>
      </c>
      <c r="F3656" s="6" t="s">
        <v>71</v>
      </c>
      <c r="G3656" s="6" t="s">
        <v>45</v>
      </c>
      <c r="H3656" s="6" t="s">
        <v>83</v>
      </c>
      <c r="I3656" s="6" t="s">
        <v>49</v>
      </c>
      <c r="J3656" s="8" t="s">
        <v>296</v>
      </c>
      <c r="K3656" s="6" t="s">
        <v>56</v>
      </c>
      <c r="L3656" s="7">
        <v>44469</v>
      </c>
      <c r="M3656" s="7">
        <v>44469</v>
      </c>
      <c r="N3656" s="6" t="s">
        <v>57</v>
      </c>
    </row>
    <row r="3657" spans="1:14" x14ac:dyDescent="0.25">
      <c r="A3657" s="6" t="s">
        <v>51</v>
      </c>
      <c r="B3657" s="7">
        <v>44378</v>
      </c>
      <c r="C3657" s="7">
        <v>44469</v>
      </c>
      <c r="D3657" s="6" t="s">
        <v>120</v>
      </c>
      <c r="E3657" s="6" t="s">
        <v>134</v>
      </c>
      <c r="F3657" s="6" t="s">
        <v>135</v>
      </c>
      <c r="G3657" s="6" t="s">
        <v>45</v>
      </c>
      <c r="H3657" s="6" t="s">
        <v>120</v>
      </c>
      <c r="I3657" s="6" t="s">
        <v>49</v>
      </c>
      <c r="J3657" s="8" t="s">
        <v>296</v>
      </c>
      <c r="K3657" s="6" t="s">
        <v>56</v>
      </c>
      <c r="L3657" s="7">
        <v>44469</v>
      </c>
      <c r="M3657" s="7">
        <v>44469</v>
      </c>
      <c r="N3657" s="6" t="s">
        <v>57</v>
      </c>
    </row>
    <row r="3658" spans="1:14" x14ac:dyDescent="0.25">
      <c r="A3658" s="6" t="s">
        <v>51</v>
      </c>
      <c r="B3658" s="7">
        <v>44378</v>
      </c>
      <c r="C3658" s="7">
        <v>44469</v>
      </c>
      <c r="D3658" s="6" t="s">
        <v>120</v>
      </c>
      <c r="E3658" s="6" t="s">
        <v>134</v>
      </c>
      <c r="F3658" s="6" t="s">
        <v>135</v>
      </c>
      <c r="G3658" s="6" t="s">
        <v>45</v>
      </c>
      <c r="H3658" s="6" t="s">
        <v>120</v>
      </c>
      <c r="I3658" s="6" t="s">
        <v>49</v>
      </c>
      <c r="J3658" s="8" t="s">
        <v>296</v>
      </c>
      <c r="K3658" s="6" t="s">
        <v>56</v>
      </c>
      <c r="L3658" s="7">
        <v>44469</v>
      </c>
      <c r="M3658" s="7">
        <v>44469</v>
      </c>
      <c r="N3658" s="6" t="s">
        <v>57</v>
      </c>
    </row>
    <row r="3659" spans="1:14" x14ac:dyDescent="0.25">
      <c r="A3659" s="6" t="s">
        <v>51</v>
      </c>
      <c r="B3659" s="7">
        <v>44378</v>
      </c>
      <c r="C3659" s="7">
        <v>44469</v>
      </c>
      <c r="D3659" s="6" t="s">
        <v>347</v>
      </c>
      <c r="E3659" s="6" t="s">
        <v>53</v>
      </c>
      <c r="F3659" s="6" t="s">
        <v>54</v>
      </c>
      <c r="G3659" s="6" t="s">
        <v>45</v>
      </c>
      <c r="H3659" s="6" t="s">
        <v>347</v>
      </c>
      <c r="I3659" s="6" t="s">
        <v>49</v>
      </c>
      <c r="J3659" s="8" t="s">
        <v>296</v>
      </c>
      <c r="K3659" s="6" t="s">
        <v>56</v>
      </c>
      <c r="L3659" s="7">
        <v>44469</v>
      </c>
      <c r="M3659" s="7">
        <v>44469</v>
      </c>
      <c r="N3659" s="6" t="s">
        <v>57</v>
      </c>
    </row>
    <row r="3660" spans="1:14" x14ac:dyDescent="0.25">
      <c r="A3660" s="6" t="s">
        <v>51</v>
      </c>
      <c r="B3660" s="7">
        <v>44378</v>
      </c>
      <c r="C3660" s="7">
        <v>44469</v>
      </c>
      <c r="D3660" s="6" t="s">
        <v>144</v>
      </c>
      <c r="E3660" s="6" t="s">
        <v>139</v>
      </c>
      <c r="F3660" s="6" t="s">
        <v>140</v>
      </c>
      <c r="G3660" s="6" t="s">
        <v>45</v>
      </c>
      <c r="H3660" s="6" t="s">
        <v>144</v>
      </c>
      <c r="I3660" s="6" t="s">
        <v>49</v>
      </c>
      <c r="J3660" s="8" t="s">
        <v>296</v>
      </c>
      <c r="K3660" s="6" t="s">
        <v>56</v>
      </c>
      <c r="L3660" s="7">
        <v>44469</v>
      </c>
      <c r="M3660" s="7">
        <v>44469</v>
      </c>
      <c r="N3660" s="6" t="s">
        <v>57</v>
      </c>
    </row>
    <row r="3661" spans="1:14" x14ac:dyDescent="0.25">
      <c r="A3661" s="6" t="s">
        <v>51</v>
      </c>
      <c r="B3661" s="7">
        <v>44378</v>
      </c>
      <c r="C3661" s="7">
        <v>44469</v>
      </c>
      <c r="D3661" s="6" t="s">
        <v>157</v>
      </c>
      <c r="E3661" s="6" t="s">
        <v>141</v>
      </c>
      <c r="F3661" s="6" t="s">
        <v>142</v>
      </c>
      <c r="G3661" s="6" t="s">
        <v>45</v>
      </c>
      <c r="H3661" s="6" t="s">
        <v>157</v>
      </c>
      <c r="I3661" s="6" t="s">
        <v>49</v>
      </c>
      <c r="J3661" s="8" t="s">
        <v>296</v>
      </c>
      <c r="K3661" s="6" t="s">
        <v>56</v>
      </c>
      <c r="L3661" s="7">
        <v>44469</v>
      </c>
      <c r="M3661" s="7">
        <v>44469</v>
      </c>
      <c r="N3661" s="6" t="s">
        <v>57</v>
      </c>
    </row>
    <row r="3662" spans="1:14" x14ac:dyDescent="0.25">
      <c r="A3662" s="6" t="s">
        <v>51</v>
      </c>
      <c r="B3662" s="7">
        <v>44378</v>
      </c>
      <c r="C3662" s="7">
        <v>44469</v>
      </c>
      <c r="D3662" s="6" t="s">
        <v>123</v>
      </c>
      <c r="E3662" s="6" t="s">
        <v>108</v>
      </c>
      <c r="F3662" s="6" t="s">
        <v>109</v>
      </c>
      <c r="G3662" s="6" t="s">
        <v>45</v>
      </c>
      <c r="H3662" s="6" t="s">
        <v>123</v>
      </c>
      <c r="I3662" s="6" t="s">
        <v>49</v>
      </c>
      <c r="J3662" s="8" t="s">
        <v>296</v>
      </c>
      <c r="K3662" s="6" t="s">
        <v>56</v>
      </c>
      <c r="L3662" s="7">
        <v>44469</v>
      </c>
      <c r="M3662" s="7">
        <v>44469</v>
      </c>
      <c r="N3662" s="6" t="s">
        <v>57</v>
      </c>
    </row>
    <row r="3663" spans="1:14" x14ac:dyDescent="0.25">
      <c r="A3663" s="6" t="s">
        <v>51</v>
      </c>
      <c r="B3663" s="7">
        <v>44378</v>
      </c>
      <c r="C3663" s="7">
        <v>44469</v>
      </c>
      <c r="D3663" s="6" t="s">
        <v>297</v>
      </c>
      <c r="E3663" s="6" t="s">
        <v>89</v>
      </c>
      <c r="F3663" s="6" t="s">
        <v>90</v>
      </c>
      <c r="G3663" s="6" t="s">
        <v>45</v>
      </c>
      <c r="H3663" s="6" t="s">
        <v>297</v>
      </c>
      <c r="I3663" s="6" t="s">
        <v>49</v>
      </c>
      <c r="J3663" s="8" t="s">
        <v>296</v>
      </c>
      <c r="K3663" s="6" t="s">
        <v>56</v>
      </c>
      <c r="L3663" s="7">
        <v>44469</v>
      </c>
      <c r="M3663" s="7">
        <v>44469</v>
      </c>
      <c r="N3663" s="6" t="s">
        <v>57</v>
      </c>
    </row>
    <row r="3664" spans="1:14" x14ac:dyDescent="0.25">
      <c r="A3664" s="6" t="s">
        <v>51</v>
      </c>
      <c r="B3664" s="7">
        <v>44378</v>
      </c>
      <c r="C3664" s="7">
        <v>44469</v>
      </c>
      <c r="D3664" s="6" t="s">
        <v>144</v>
      </c>
      <c r="E3664" s="6" t="s">
        <v>89</v>
      </c>
      <c r="F3664" s="6" t="s">
        <v>90</v>
      </c>
      <c r="G3664" s="6" t="s">
        <v>45</v>
      </c>
      <c r="H3664" s="6" t="s">
        <v>144</v>
      </c>
      <c r="I3664" s="6" t="s">
        <v>49</v>
      </c>
      <c r="J3664" s="8" t="s">
        <v>296</v>
      </c>
      <c r="K3664" s="6" t="s">
        <v>56</v>
      </c>
      <c r="L3664" s="7">
        <v>44469</v>
      </c>
      <c r="M3664" s="7">
        <v>44469</v>
      </c>
      <c r="N3664" s="6" t="s">
        <v>57</v>
      </c>
    </row>
    <row r="3665" spans="1:14" x14ac:dyDescent="0.25">
      <c r="A3665" s="6" t="s">
        <v>51</v>
      </c>
      <c r="B3665" s="7">
        <v>44378</v>
      </c>
      <c r="C3665" s="7">
        <v>44469</v>
      </c>
      <c r="D3665" s="6" t="s">
        <v>215</v>
      </c>
      <c r="E3665" s="6" t="s">
        <v>96</v>
      </c>
      <c r="F3665" s="6" t="s">
        <v>97</v>
      </c>
      <c r="G3665" s="6" t="s">
        <v>45</v>
      </c>
      <c r="H3665" s="6" t="s">
        <v>215</v>
      </c>
      <c r="I3665" s="6" t="s">
        <v>49</v>
      </c>
      <c r="J3665" s="8" t="s">
        <v>296</v>
      </c>
      <c r="K3665" s="6" t="s">
        <v>56</v>
      </c>
      <c r="L3665" s="7">
        <v>44469</v>
      </c>
      <c r="M3665" s="7">
        <v>44469</v>
      </c>
      <c r="N3665" s="6" t="s">
        <v>57</v>
      </c>
    </row>
    <row r="3666" spans="1:14" x14ac:dyDescent="0.25">
      <c r="A3666" s="6" t="s">
        <v>51</v>
      </c>
      <c r="B3666" s="7">
        <v>44378</v>
      </c>
      <c r="C3666" s="7">
        <v>44469</v>
      </c>
      <c r="D3666" s="6" t="s">
        <v>215</v>
      </c>
      <c r="E3666" s="6" t="s">
        <v>121</v>
      </c>
      <c r="F3666" s="6" t="s">
        <v>122</v>
      </c>
      <c r="G3666" s="6" t="s">
        <v>45</v>
      </c>
      <c r="H3666" s="6" t="s">
        <v>215</v>
      </c>
      <c r="I3666" s="6" t="s">
        <v>49</v>
      </c>
      <c r="J3666" s="8" t="s">
        <v>296</v>
      </c>
      <c r="K3666" s="6" t="s">
        <v>56</v>
      </c>
      <c r="L3666" s="7">
        <v>44469</v>
      </c>
      <c r="M3666" s="7">
        <v>44469</v>
      </c>
      <c r="N3666" s="6" t="s">
        <v>57</v>
      </c>
    </row>
    <row r="3667" spans="1:14" x14ac:dyDescent="0.25">
      <c r="A3667" s="6" t="s">
        <v>51</v>
      </c>
      <c r="B3667" s="7">
        <v>44378</v>
      </c>
      <c r="C3667" s="7">
        <v>44469</v>
      </c>
      <c r="D3667" s="6" t="s">
        <v>397</v>
      </c>
      <c r="E3667" s="6" t="s">
        <v>70</v>
      </c>
      <c r="F3667" s="6" t="s">
        <v>71</v>
      </c>
      <c r="G3667" s="6" t="s">
        <v>45</v>
      </c>
      <c r="H3667" s="6" t="s">
        <v>397</v>
      </c>
      <c r="I3667" s="6" t="s">
        <v>49</v>
      </c>
      <c r="J3667" s="8" t="s">
        <v>296</v>
      </c>
      <c r="K3667" s="6" t="s">
        <v>56</v>
      </c>
      <c r="L3667" s="7">
        <v>44469</v>
      </c>
      <c r="M3667" s="7">
        <v>44469</v>
      </c>
      <c r="N3667" s="6" t="s">
        <v>57</v>
      </c>
    </row>
    <row r="3668" spans="1:14" x14ac:dyDescent="0.25">
      <c r="A3668" s="6" t="s">
        <v>51</v>
      </c>
      <c r="B3668" s="7">
        <v>44378</v>
      </c>
      <c r="C3668" s="7">
        <v>44469</v>
      </c>
      <c r="D3668" s="6" t="s">
        <v>83</v>
      </c>
      <c r="E3668" s="6" t="s">
        <v>165</v>
      </c>
      <c r="F3668" s="6" t="s">
        <v>166</v>
      </c>
      <c r="G3668" s="6" t="s">
        <v>45</v>
      </c>
      <c r="H3668" s="6" t="s">
        <v>83</v>
      </c>
      <c r="I3668" s="6" t="s">
        <v>49</v>
      </c>
      <c r="J3668" s="8" t="s">
        <v>296</v>
      </c>
      <c r="K3668" s="6" t="s">
        <v>56</v>
      </c>
      <c r="L3668" s="7">
        <v>44469</v>
      </c>
      <c r="M3668" s="7">
        <v>44469</v>
      </c>
      <c r="N3668" s="6" t="s">
        <v>57</v>
      </c>
    </row>
    <row r="3669" spans="1:14" x14ac:dyDescent="0.25">
      <c r="A3669" s="6" t="s">
        <v>51</v>
      </c>
      <c r="B3669" s="7">
        <v>44378</v>
      </c>
      <c r="C3669" s="7">
        <v>44469</v>
      </c>
      <c r="D3669" s="6" t="s">
        <v>328</v>
      </c>
      <c r="E3669" s="6" t="s">
        <v>96</v>
      </c>
      <c r="F3669" s="6" t="s">
        <v>97</v>
      </c>
      <c r="G3669" s="6" t="s">
        <v>45</v>
      </c>
      <c r="H3669" s="6" t="s">
        <v>328</v>
      </c>
      <c r="I3669" s="6" t="s">
        <v>49</v>
      </c>
      <c r="J3669" s="8" t="s">
        <v>296</v>
      </c>
      <c r="K3669" s="6" t="s">
        <v>56</v>
      </c>
      <c r="L3669" s="7">
        <v>44469</v>
      </c>
      <c r="M3669" s="7">
        <v>44469</v>
      </c>
      <c r="N3669" s="6" t="s">
        <v>57</v>
      </c>
    </row>
    <row r="3670" spans="1:14" x14ac:dyDescent="0.25">
      <c r="A3670" s="6" t="s">
        <v>51</v>
      </c>
      <c r="B3670" s="7">
        <v>44378</v>
      </c>
      <c r="C3670" s="7">
        <v>44469</v>
      </c>
      <c r="D3670" s="6" t="s">
        <v>343</v>
      </c>
      <c r="E3670" s="6" t="s">
        <v>89</v>
      </c>
      <c r="F3670" s="6" t="s">
        <v>90</v>
      </c>
      <c r="G3670" s="6" t="s">
        <v>45</v>
      </c>
      <c r="H3670" s="6" t="s">
        <v>343</v>
      </c>
      <c r="I3670" s="6" t="s">
        <v>49</v>
      </c>
      <c r="J3670" s="8" t="s">
        <v>296</v>
      </c>
      <c r="K3670" s="6" t="s">
        <v>56</v>
      </c>
      <c r="L3670" s="7">
        <v>44469</v>
      </c>
      <c r="M3670" s="7">
        <v>44469</v>
      </c>
      <c r="N3670" s="6" t="s">
        <v>57</v>
      </c>
    </row>
    <row r="3671" spans="1:14" x14ac:dyDescent="0.25">
      <c r="A3671" s="6" t="s">
        <v>51</v>
      </c>
      <c r="B3671" s="7">
        <v>44378</v>
      </c>
      <c r="C3671" s="7">
        <v>44469</v>
      </c>
      <c r="D3671" s="6" t="s">
        <v>123</v>
      </c>
      <c r="E3671" s="6" t="s">
        <v>70</v>
      </c>
      <c r="F3671" s="6" t="s">
        <v>71</v>
      </c>
      <c r="G3671" s="6" t="s">
        <v>45</v>
      </c>
      <c r="H3671" s="6" t="s">
        <v>123</v>
      </c>
      <c r="I3671" s="6" t="s">
        <v>49</v>
      </c>
      <c r="J3671" s="8" t="s">
        <v>296</v>
      </c>
      <c r="K3671" s="6" t="s">
        <v>56</v>
      </c>
      <c r="L3671" s="7">
        <v>44469</v>
      </c>
      <c r="M3671" s="7">
        <v>44469</v>
      </c>
      <c r="N3671" s="6" t="s">
        <v>57</v>
      </c>
    </row>
    <row r="3672" spans="1:14" x14ac:dyDescent="0.25">
      <c r="A3672" s="6" t="s">
        <v>51</v>
      </c>
      <c r="B3672" s="7">
        <v>44378</v>
      </c>
      <c r="C3672" s="7">
        <v>44469</v>
      </c>
      <c r="D3672" s="6" t="s">
        <v>229</v>
      </c>
      <c r="E3672" s="6" t="s">
        <v>148</v>
      </c>
      <c r="F3672" s="6" t="s">
        <v>149</v>
      </c>
      <c r="G3672" s="6" t="s">
        <v>45</v>
      </c>
      <c r="H3672" s="6" t="s">
        <v>229</v>
      </c>
      <c r="I3672" s="6" t="s">
        <v>49</v>
      </c>
      <c r="J3672" s="8" t="s">
        <v>296</v>
      </c>
      <c r="K3672" s="6" t="s">
        <v>56</v>
      </c>
      <c r="L3672" s="7">
        <v>44469</v>
      </c>
      <c r="M3672" s="7">
        <v>44469</v>
      </c>
      <c r="N3672" s="6" t="s">
        <v>57</v>
      </c>
    </row>
    <row r="3673" spans="1:14" x14ac:dyDescent="0.25">
      <c r="A3673" s="6" t="s">
        <v>51</v>
      </c>
      <c r="B3673" s="7">
        <v>44378</v>
      </c>
      <c r="C3673" s="7">
        <v>44469</v>
      </c>
      <c r="D3673" s="6" t="s">
        <v>157</v>
      </c>
      <c r="E3673" s="6" t="s">
        <v>181</v>
      </c>
      <c r="F3673" s="6" t="s">
        <v>182</v>
      </c>
      <c r="G3673" s="6" t="s">
        <v>45</v>
      </c>
      <c r="H3673" s="6" t="s">
        <v>157</v>
      </c>
      <c r="I3673" s="6" t="s">
        <v>49</v>
      </c>
      <c r="J3673" s="8" t="s">
        <v>296</v>
      </c>
      <c r="K3673" s="6" t="s">
        <v>56</v>
      </c>
      <c r="L3673" s="7">
        <v>44469</v>
      </c>
      <c r="M3673" s="7">
        <v>44469</v>
      </c>
      <c r="N3673" s="6" t="s">
        <v>57</v>
      </c>
    </row>
    <row r="3674" spans="1:14" x14ac:dyDescent="0.25">
      <c r="A3674" s="6" t="s">
        <v>51</v>
      </c>
      <c r="B3674" s="7">
        <v>44378</v>
      </c>
      <c r="C3674" s="7">
        <v>44469</v>
      </c>
      <c r="D3674" s="6" t="s">
        <v>230</v>
      </c>
      <c r="E3674" s="6" t="s">
        <v>74</v>
      </c>
      <c r="F3674" s="6" t="s">
        <v>75</v>
      </c>
      <c r="G3674" s="6" t="s">
        <v>45</v>
      </c>
      <c r="H3674" s="6" t="s">
        <v>230</v>
      </c>
      <c r="I3674" s="6" t="s">
        <v>49</v>
      </c>
      <c r="J3674" s="8" t="s">
        <v>296</v>
      </c>
      <c r="K3674" s="6" t="s">
        <v>56</v>
      </c>
      <c r="L3674" s="7">
        <v>44469</v>
      </c>
      <c r="M3674" s="7">
        <v>44469</v>
      </c>
      <c r="N3674" s="6" t="s">
        <v>57</v>
      </c>
    </row>
    <row r="3675" spans="1:14" x14ac:dyDescent="0.25">
      <c r="A3675" s="6" t="s">
        <v>51</v>
      </c>
      <c r="B3675" s="7">
        <v>44378</v>
      </c>
      <c r="C3675" s="7">
        <v>44469</v>
      </c>
      <c r="D3675" s="6" t="s">
        <v>58</v>
      </c>
      <c r="E3675" s="6" t="s">
        <v>114</v>
      </c>
      <c r="F3675" s="6" t="s">
        <v>115</v>
      </c>
      <c r="G3675" s="6" t="s">
        <v>45</v>
      </c>
      <c r="H3675" s="6" t="s">
        <v>58</v>
      </c>
      <c r="I3675" s="6" t="s">
        <v>49</v>
      </c>
      <c r="J3675" s="8" t="s">
        <v>296</v>
      </c>
      <c r="K3675" s="6" t="s">
        <v>56</v>
      </c>
      <c r="L3675" s="7">
        <v>44469</v>
      </c>
      <c r="M3675" s="7">
        <v>44469</v>
      </c>
      <c r="N3675" s="6" t="s">
        <v>57</v>
      </c>
    </row>
    <row r="3676" spans="1:14" x14ac:dyDescent="0.25">
      <c r="A3676" s="6" t="s">
        <v>51</v>
      </c>
      <c r="B3676" s="7">
        <v>44378</v>
      </c>
      <c r="C3676" s="7">
        <v>44469</v>
      </c>
      <c r="D3676" s="6" t="s">
        <v>123</v>
      </c>
      <c r="E3676" s="6" t="s">
        <v>96</v>
      </c>
      <c r="F3676" s="6" t="s">
        <v>97</v>
      </c>
      <c r="G3676" s="6" t="s">
        <v>45</v>
      </c>
      <c r="H3676" s="6" t="s">
        <v>123</v>
      </c>
      <c r="I3676" s="6" t="s">
        <v>49</v>
      </c>
      <c r="J3676" s="8" t="s">
        <v>296</v>
      </c>
      <c r="K3676" s="6" t="s">
        <v>56</v>
      </c>
      <c r="L3676" s="7">
        <v>44469</v>
      </c>
      <c r="M3676" s="7">
        <v>44469</v>
      </c>
      <c r="N3676" s="6" t="s">
        <v>57</v>
      </c>
    </row>
    <row r="3677" spans="1:14" x14ac:dyDescent="0.25">
      <c r="A3677" s="6" t="s">
        <v>51</v>
      </c>
      <c r="B3677" s="7">
        <v>44378</v>
      </c>
      <c r="C3677" s="7">
        <v>44469</v>
      </c>
      <c r="D3677" s="6" t="s">
        <v>123</v>
      </c>
      <c r="E3677" s="6" t="s">
        <v>89</v>
      </c>
      <c r="F3677" s="6" t="s">
        <v>90</v>
      </c>
      <c r="G3677" s="6" t="s">
        <v>45</v>
      </c>
      <c r="H3677" s="6" t="s">
        <v>123</v>
      </c>
      <c r="I3677" s="6" t="s">
        <v>49</v>
      </c>
      <c r="J3677" s="8" t="s">
        <v>296</v>
      </c>
      <c r="K3677" s="6" t="s">
        <v>56</v>
      </c>
      <c r="L3677" s="7">
        <v>44469</v>
      </c>
      <c r="M3677" s="7">
        <v>44469</v>
      </c>
      <c r="N3677" s="6" t="s">
        <v>57</v>
      </c>
    </row>
    <row r="3678" spans="1:14" x14ac:dyDescent="0.25">
      <c r="A3678" s="6" t="s">
        <v>51</v>
      </c>
      <c r="B3678" s="7">
        <v>44378</v>
      </c>
      <c r="C3678" s="7">
        <v>44469</v>
      </c>
      <c r="D3678" s="6" t="s">
        <v>56</v>
      </c>
      <c r="E3678" s="6" t="s">
        <v>86</v>
      </c>
      <c r="F3678" s="6" t="s">
        <v>87</v>
      </c>
      <c r="G3678" s="6" t="s">
        <v>45</v>
      </c>
      <c r="H3678" s="6" t="s">
        <v>56</v>
      </c>
      <c r="I3678" s="6" t="s">
        <v>50</v>
      </c>
      <c r="J3678" s="8" t="s">
        <v>296</v>
      </c>
      <c r="K3678" s="6" t="s">
        <v>56</v>
      </c>
      <c r="L3678" s="7">
        <v>44469</v>
      </c>
      <c r="M3678" s="7">
        <v>44469</v>
      </c>
      <c r="N3678" s="6" t="s">
        <v>57</v>
      </c>
    </row>
    <row r="3679" spans="1:14" x14ac:dyDescent="0.25">
      <c r="A3679" s="6" t="s">
        <v>51</v>
      </c>
      <c r="B3679" s="7">
        <v>44378</v>
      </c>
      <c r="C3679" s="7">
        <v>44469</v>
      </c>
      <c r="D3679" s="6" t="s">
        <v>123</v>
      </c>
      <c r="E3679" s="6" t="s">
        <v>86</v>
      </c>
      <c r="F3679" s="6" t="s">
        <v>87</v>
      </c>
      <c r="G3679" s="6" t="s">
        <v>45</v>
      </c>
      <c r="H3679" s="6" t="s">
        <v>123</v>
      </c>
      <c r="I3679" s="6" t="s">
        <v>49</v>
      </c>
      <c r="J3679" s="8" t="s">
        <v>296</v>
      </c>
      <c r="K3679" s="6" t="s">
        <v>56</v>
      </c>
      <c r="L3679" s="7">
        <v>44469</v>
      </c>
      <c r="M3679" s="7">
        <v>44469</v>
      </c>
      <c r="N3679" s="6" t="s">
        <v>57</v>
      </c>
    </row>
    <row r="3680" spans="1:14" x14ac:dyDescent="0.25">
      <c r="A3680" s="6" t="s">
        <v>51</v>
      </c>
      <c r="B3680" s="7">
        <v>44378</v>
      </c>
      <c r="C3680" s="7">
        <v>44469</v>
      </c>
      <c r="D3680" s="6" t="s">
        <v>310</v>
      </c>
      <c r="E3680" s="6" t="s">
        <v>86</v>
      </c>
      <c r="F3680" s="6" t="s">
        <v>87</v>
      </c>
      <c r="G3680" s="6" t="s">
        <v>45</v>
      </c>
      <c r="H3680" s="6" t="s">
        <v>310</v>
      </c>
      <c r="I3680" s="6" t="s">
        <v>49</v>
      </c>
      <c r="J3680" s="8" t="s">
        <v>296</v>
      </c>
      <c r="K3680" s="6" t="s">
        <v>56</v>
      </c>
      <c r="L3680" s="7">
        <v>44469</v>
      </c>
      <c r="M3680" s="7">
        <v>44469</v>
      </c>
      <c r="N3680" s="6" t="s">
        <v>57</v>
      </c>
    </row>
    <row r="3681" spans="1:14" x14ac:dyDescent="0.25">
      <c r="A3681" s="6" t="s">
        <v>51</v>
      </c>
      <c r="B3681" s="7">
        <v>44378</v>
      </c>
      <c r="C3681" s="7">
        <v>44469</v>
      </c>
      <c r="D3681" s="6" t="s">
        <v>310</v>
      </c>
      <c r="E3681" s="6" t="s">
        <v>96</v>
      </c>
      <c r="F3681" s="6" t="s">
        <v>97</v>
      </c>
      <c r="G3681" s="6" t="s">
        <v>45</v>
      </c>
      <c r="H3681" s="6" t="s">
        <v>310</v>
      </c>
      <c r="I3681" s="6" t="s">
        <v>49</v>
      </c>
      <c r="J3681" s="8" t="s">
        <v>296</v>
      </c>
      <c r="K3681" s="6" t="s">
        <v>56</v>
      </c>
      <c r="L3681" s="7">
        <v>44469</v>
      </c>
      <c r="M3681" s="7">
        <v>44469</v>
      </c>
      <c r="N3681" s="6" t="s">
        <v>57</v>
      </c>
    </row>
    <row r="3682" spans="1:14" x14ac:dyDescent="0.25">
      <c r="A3682" s="6" t="s">
        <v>51</v>
      </c>
      <c r="B3682" s="7">
        <v>44378</v>
      </c>
      <c r="C3682" s="7">
        <v>44469</v>
      </c>
      <c r="D3682" s="6" t="s">
        <v>56</v>
      </c>
      <c r="E3682" s="6" t="s">
        <v>89</v>
      </c>
      <c r="F3682" s="6" t="s">
        <v>90</v>
      </c>
      <c r="G3682" s="6" t="s">
        <v>45</v>
      </c>
      <c r="H3682" s="6" t="s">
        <v>56</v>
      </c>
      <c r="I3682" s="6" t="s">
        <v>50</v>
      </c>
      <c r="J3682" s="8" t="s">
        <v>296</v>
      </c>
      <c r="K3682" s="6" t="s">
        <v>56</v>
      </c>
      <c r="L3682" s="7">
        <v>44469</v>
      </c>
      <c r="M3682" s="7">
        <v>44469</v>
      </c>
      <c r="N3682" s="6" t="s">
        <v>57</v>
      </c>
    </row>
    <row r="3683" spans="1:14" x14ac:dyDescent="0.25">
      <c r="A3683" s="6" t="s">
        <v>51</v>
      </c>
      <c r="B3683" s="7">
        <v>44378</v>
      </c>
      <c r="C3683" s="7">
        <v>44469</v>
      </c>
      <c r="D3683" s="6" t="s">
        <v>123</v>
      </c>
      <c r="E3683" s="6" t="s">
        <v>141</v>
      </c>
      <c r="F3683" s="6" t="s">
        <v>142</v>
      </c>
      <c r="G3683" s="6" t="s">
        <v>45</v>
      </c>
      <c r="H3683" s="6" t="s">
        <v>123</v>
      </c>
      <c r="I3683" s="6" t="s">
        <v>49</v>
      </c>
      <c r="J3683" s="8" t="s">
        <v>296</v>
      </c>
      <c r="K3683" s="6" t="s">
        <v>56</v>
      </c>
      <c r="L3683" s="7">
        <v>44469</v>
      </c>
      <c r="M3683" s="7">
        <v>44469</v>
      </c>
      <c r="N3683" s="6" t="s">
        <v>57</v>
      </c>
    </row>
    <row r="3684" spans="1:14" x14ac:dyDescent="0.25">
      <c r="A3684" s="6" t="s">
        <v>51</v>
      </c>
      <c r="B3684" s="7">
        <v>44378</v>
      </c>
      <c r="C3684" s="7">
        <v>44469</v>
      </c>
      <c r="D3684" s="6" t="s">
        <v>184</v>
      </c>
      <c r="E3684" s="6" t="s">
        <v>64</v>
      </c>
      <c r="F3684" s="6" t="s">
        <v>65</v>
      </c>
      <c r="G3684" s="6" t="s">
        <v>45</v>
      </c>
      <c r="H3684" s="6" t="s">
        <v>184</v>
      </c>
      <c r="I3684" s="6" t="s">
        <v>49</v>
      </c>
      <c r="J3684" s="8" t="s">
        <v>296</v>
      </c>
      <c r="K3684" s="6" t="s">
        <v>56</v>
      </c>
      <c r="L3684" s="7">
        <v>44469</v>
      </c>
      <c r="M3684" s="7">
        <v>44469</v>
      </c>
      <c r="N3684" s="6" t="s">
        <v>57</v>
      </c>
    </row>
    <row r="3685" spans="1:14" x14ac:dyDescent="0.25">
      <c r="A3685" s="6" t="s">
        <v>51</v>
      </c>
      <c r="B3685" s="7">
        <v>44378</v>
      </c>
      <c r="C3685" s="7">
        <v>44469</v>
      </c>
      <c r="D3685" s="6" t="s">
        <v>157</v>
      </c>
      <c r="E3685" s="6" t="s">
        <v>86</v>
      </c>
      <c r="F3685" s="6" t="s">
        <v>87</v>
      </c>
      <c r="G3685" s="6" t="s">
        <v>45</v>
      </c>
      <c r="H3685" s="6" t="s">
        <v>157</v>
      </c>
      <c r="I3685" s="6" t="s">
        <v>49</v>
      </c>
      <c r="J3685" s="8" t="s">
        <v>296</v>
      </c>
      <c r="K3685" s="6" t="s">
        <v>56</v>
      </c>
      <c r="L3685" s="7">
        <v>44469</v>
      </c>
      <c r="M3685" s="7">
        <v>44469</v>
      </c>
      <c r="N3685" s="6" t="s">
        <v>57</v>
      </c>
    </row>
    <row r="3686" spans="1:14" x14ac:dyDescent="0.25">
      <c r="A3686" s="6" t="s">
        <v>51</v>
      </c>
      <c r="B3686" s="7">
        <v>44378</v>
      </c>
      <c r="C3686" s="7">
        <v>44469</v>
      </c>
      <c r="D3686" s="6" t="s">
        <v>125</v>
      </c>
      <c r="E3686" s="6" t="s">
        <v>134</v>
      </c>
      <c r="F3686" s="6" t="s">
        <v>135</v>
      </c>
      <c r="G3686" s="6" t="s">
        <v>45</v>
      </c>
      <c r="H3686" s="6" t="s">
        <v>125</v>
      </c>
      <c r="I3686" s="6" t="s">
        <v>49</v>
      </c>
      <c r="J3686" s="8" t="s">
        <v>296</v>
      </c>
      <c r="K3686" s="6" t="s">
        <v>56</v>
      </c>
      <c r="L3686" s="7">
        <v>44469</v>
      </c>
      <c r="M3686" s="7">
        <v>44469</v>
      </c>
      <c r="N3686" s="6" t="s">
        <v>57</v>
      </c>
    </row>
    <row r="3687" spans="1:14" x14ac:dyDescent="0.25">
      <c r="A3687" s="6" t="s">
        <v>51</v>
      </c>
      <c r="B3687" s="7">
        <v>44378</v>
      </c>
      <c r="C3687" s="7">
        <v>44469</v>
      </c>
      <c r="D3687" s="6" t="s">
        <v>325</v>
      </c>
      <c r="E3687" s="6" t="s">
        <v>108</v>
      </c>
      <c r="F3687" s="6" t="s">
        <v>109</v>
      </c>
      <c r="G3687" s="6" t="s">
        <v>45</v>
      </c>
      <c r="H3687" s="6" t="s">
        <v>325</v>
      </c>
      <c r="I3687" s="6" t="s">
        <v>49</v>
      </c>
      <c r="J3687" s="8" t="s">
        <v>296</v>
      </c>
      <c r="K3687" s="6" t="s">
        <v>56</v>
      </c>
      <c r="L3687" s="7">
        <v>44469</v>
      </c>
      <c r="M3687" s="7">
        <v>44469</v>
      </c>
      <c r="N3687" s="6" t="s">
        <v>57</v>
      </c>
    </row>
    <row r="3688" spans="1:14" x14ac:dyDescent="0.25">
      <c r="A3688" s="6" t="s">
        <v>51</v>
      </c>
      <c r="B3688" s="7">
        <v>44378</v>
      </c>
      <c r="C3688" s="7">
        <v>44469</v>
      </c>
      <c r="D3688" s="6" t="s">
        <v>226</v>
      </c>
      <c r="E3688" s="6" t="s">
        <v>101</v>
      </c>
      <c r="F3688" s="6" t="s">
        <v>102</v>
      </c>
      <c r="G3688" s="6" t="s">
        <v>45</v>
      </c>
      <c r="H3688" s="6" t="s">
        <v>226</v>
      </c>
      <c r="I3688" s="6" t="s">
        <v>49</v>
      </c>
      <c r="J3688" s="8" t="s">
        <v>296</v>
      </c>
      <c r="K3688" s="6" t="s">
        <v>56</v>
      </c>
      <c r="L3688" s="7">
        <v>44469</v>
      </c>
      <c r="M3688" s="7">
        <v>44469</v>
      </c>
      <c r="N3688" s="6" t="s">
        <v>57</v>
      </c>
    </row>
    <row r="3689" spans="1:14" x14ac:dyDescent="0.25">
      <c r="A3689" s="6" t="s">
        <v>51</v>
      </c>
      <c r="B3689" s="7">
        <v>44378</v>
      </c>
      <c r="C3689" s="7">
        <v>44469</v>
      </c>
      <c r="D3689" s="6" t="s">
        <v>241</v>
      </c>
      <c r="E3689" s="6" t="s">
        <v>108</v>
      </c>
      <c r="F3689" s="6" t="s">
        <v>109</v>
      </c>
      <c r="G3689" s="6" t="s">
        <v>45</v>
      </c>
      <c r="H3689" s="6" t="s">
        <v>241</v>
      </c>
      <c r="I3689" s="6" t="s">
        <v>49</v>
      </c>
      <c r="J3689" s="8" t="s">
        <v>296</v>
      </c>
      <c r="K3689" s="6" t="s">
        <v>56</v>
      </c>
      <c r="L3689" s="7">
        <v>44469</v>
      </c>
      <c r="M3689" s="7">
        <v>44469</v>
      </c>
      <c r="N3689" s="6" t="s">
        <v>57</v>
      </c>
    </row>
    <row r="3690" spans="1:14" x14ac:dyDescent="0.25">
      <c r="A3690" s="6" t="s">
        <v>51</v>
      </c>
      <c r="B3690" s="7">
        <v>44378</v>
      </c>
      <c r="C3690" s="7">
        <v>44469</v>
      </c>
      <c r="D3690" s="6" t="s">
        <v>366</v>
      </c>
      <c r="E3690" s="6" t="s">
        <v>108</v>
      </c>
      <c r="F3690" s="6" t="s">
        <v>109</v>
      </c>
      <c r="G3690" s="6" t="s">
        <v>45</v>
      </c>
      <c r="H3690" s="6" t="s">
        <v>366</v>
      </c>
      <c r="I3690" s="6" t="s">
        <v>49</v>
      </c>
      <c r="J3690" s="8" t="s">
        <v>296</v>
      </c>
      <c r="K3690" s="6" t="s">
        <v>56</v>
      </c>
      <c r="L3690" s="7">
        <v>44469</v>
      </c>
      <c r="M3690" s="7">
        <v>44469</v>
      </c>
      <c r="N3690" s="6" t="s">
        <v>57</v>
      </c>
    </row>
    <row r="3691" spans="1:14" x14ac:dyDescent="0.25">
      <c r="A3691" s="6" t="s">
        <v>51</v>
      </c>
      <c r="B3691" s="7">
        <v>44378</v>
      </c>
      <c r="C3691" s="7">
        <v>44469</v>
      </c>
      <c r="D3691" s="6" t="s">
        <v>363</v>
      </c>
      <c r="E3691" s="6" t="s">
        <v>72</v>
      </c>
      <c r="F3691" s="6" t="s">
        <v>73</v>
      </c>
      <c r="G3691" s="6" t="s">
        <v>46</v>
      </c>
      <c r="H3691" s="6" t="s">
        <v>363</v>
      </c>
      <c r="I3691" s="6" t="s">
        <v>49</v>
      </c>
      <c r="J3691" s="8" t="s">
        <v>296</v>
      </c>
      <c r="K3691" s="6" t="s">
        <v>56</v>
      </c>
      <c r="L3691" s="7">
        <v>44469</v>
      </c>
      <c r="M3691" s="7">
        <v>44469</v>
      </c>
      <c r="N3691" s="6" t="s">
        <v>57</v>
      </c>
    </row>
    <row r="3692" spans="1:14" x14ac:dyDescent="0.25">
      <c r="A3692" s="6" t="s">
        <v>51</v>
      </c>
      <c r="B3692" s="7">
        <v>44378</v>
      </c>
      <c r="C3692" s="7">
        <v>44469</v>
      </c>
      <c r="D3692" s="6" t="s">
        <v>123</v>
      </c>
      <c r="E3692" s="6" t="s">
        <v>121</v>
      </c>
      <c r="F3692" s="6" t="s">
        <v>122</v>
      </c>
      <c r="G3692" s="6" t="s">
        <v>45</v>
      </c>
      <c r="H3692" s="6" t="s">
        <v>123</v>
      </c>
      <c r="I3692" s="6" t="s">
        <v>49</v>
      </c>
      <c r="J3692" s="8" t="s">
        <v>296</v>
      </c>
      <c r="K3692" s="6" t="s">
        <v>56</v>
      </c>
      <c r="L3692" s="7">
        <v>44469</v>
      </c>
      <c r="M3692" s="7">
        <v>44469</v>
      </c>
      <c r="N3692" s="6" t="s">
        <v>57</v>
      </c>
    </row>
    <row r="3693" spans="1:14" x14ac:dyDescent="0.25">
      <c r="A3693" s="6" t="s">
        <v>51</v>
      </c>
      <c r="B3693" s="7">
        <v>44378</v>
      </c>
      <c r="C3693" s="7">
        <v>44469</v>
      </c>
      <c r="D3693" s="6" t="s">
        <v>123</v>
      </c>
      <c r="E3693" s="6" t="s">
        <v>121</v>
      </c>
      <c r="F3693" s="6" t="s">
        <v>122</v>
      </c>
      <c r="G3693" s="6" t="s">
        <v>45</v>
      </c>
      <c r="H3693" s="6" t="s">
        <v>123</v>
      </c>
      <c r="I3693" s="6" t="s">
        <v>49</v>
      </c>
      <c r="J3693" s="8" t="s">
        <v>296</v>
      </c>
      <c r="K3693" s="6" t="s">
        <v>56</v>
      </c>
      <c r="L3693" s="7">
        <v>44469</v>
      </c>
      <c r="M3693" s="7">
        <v>44469</v>
      </c>
      <c r="N3693" s="6" t="s">
        <v>57</v>
      </c>
    </row>
    <row r="3694" spans="1:14" x14ac:dyDescent="0.25">
      <c r="A3694" s="6" t="s">
        <v>51</v>
      </c>
      <c r="B3694" s="7">
        <v>44378</v>
      </c>
      <c r="C3694" s="7">
        <v>44469</v>
      </c>
      <c r="D3694" s="6" t="s">
        <v>244</v>
      </c>
      <c r="E3694" s="6" t="s">
        <v>101</v>
      </c>
      <c r="F3694" s="6" t="s">
        <v>102</v>
      </c>
      <c r="G3694" s="6" t="s">
        <v>45</v>
      </c>
      <c r="H3694" s="6" t="s">
        <v>244</v>
      </c>
      <c r="I3694" s="6" t="s">
        <v>49</v>
      </c>
      <c r="J3694" s="8" t="s">
        <v>296</v>
      </c>
      <c r="K3694" s="6" t="s">
        <v>56</v>
      </c>
      <c r="L3694" s="7">
        <v>44469</v>
      </c>
      <c r="M3694" s="7">
        <v>44469</v>
      </c>
      <c r="N3694" s="6" t="s">
        <v>57</v>
      </c>
    </row>
    <row r="3695" spans="1:14" x14ac:dyDescent="0.25">
      <c r="A3695" s="6" t="s">
        <v>51</v>
      </c>
      <c r="B3695" s="7">
        <v>44378</v>
      </c>
      <c r="C3695" s="7">
        <v>44469</v>
      </c>
      <c r="D3695" s="6" t="s">
        <v>439</v>
      </c>
      <c r="E3695" s="6" t="s">
        <v>101</v>
      </c>
      <c r="F3695" s="6" t="s">
        <v>102</v>
      </c>
      <c r="G3695" s="6" t="s">
        <v>45</v>
      </c>
      <c r="H3695" s="6" t="s">
        <v>439</v>
      </c>
      <c r="I3695" s="6" t="s">
        <v>49</v>
      </c>
      <c r="J3695" s="8" t="s">
        <v>296</v>
      </c>
      <c r="K3695" s="6" t="s">
        <v>56</v>
      </c>
      <c r="L3695" s="7">
        <v>44469</v>
      </c>
      <c r="M3695" s="7">
        <v>44469</v>
      </c>
      <c r="N3695" s="6" t="s">
        <v>57</v>
      </c>
    </row>
    <row r="3696" spans="1:14" x14ac:dyDescent="0.25">
      <c r="A3696" s="6" t="s">
        <v>51</v>
      </c>
      <c r="B3696" s="7">
        <v>44378</v>
      </c>
      <c r="C3696" s="7">
        <v>44469</v>
      </c>
      <c r="D3696" s="6" t="s">
        <v>348</v>
      </c>
      <c r="E3696" s="6" t="s">
        <v>53</v>
      </c>
      <c r="F3696" s="6" t="s">
        <v>54</v>
      </c>
      <c r="G3696" s="6" t="s">
        <v>45</v>
      </c>
      <c r="H3696" s="6" t="s">
        <v>348</v>
      </c>
      <c r="I3696" s="6" t="s">
        <v>49</v>
      </c>
      <c r="J3696" s="8" t="s">
        <v>296</v>
      </c>
      <c r="K3696" s="6" t="s">
        <v>56</v>
      </c>
      <c r="L3696" s="7">
        <v>44469</v>
      </c>
      <c r="M3696" s="7">
        <v>44469</v>
      </c>
      <c r="N3696" s="6" t="s">
        <v>57</v>
      </c>
    </row>
    <row r="3697" spans="1:14" x14ac:dyDescent="0.25">
      <c r="A3697" s="6" t="s">
        <v>51</v>
      </c>
      <c r="B3697" s="7">
        <v>44378</v>
      </c>
      <c r="C3697" s="7">
        <v>44469</v>
      </c>
      <c r="D3697" s="6" t="s">
        <v>226</v>
      </c>
      <c r="E3697" s="6" t="s">
        <v>89</v>
      </c>
      <c r="F3697" s="6" t="s">
        <v>90</v>
      </c>
      <c r="G3697" s="6" t="s">
        <v>45</v>
      </c>
      <c r="H3697" s="6" t="s">
        <v>226</v>
      </c>
      <c r="I3697" s="6" t="s">
        <v>49</v>
      </c>
      <c r="J3697" s="8" t="s">
        <v>296</v>
      </c>
      <c r="K3697" s="6" t="s">
        <v>56</v>
      </c>
      <c r="L3697" s="7">
        <v>44469</v>
      </c>
      <c r="M3697" s="7">
        <v>44469</v>
      </c>
      <c r="N3697" s="6" t="s">
        <v>57</v>
      </c>
    </row>
    <row r="3698" spans="1:14" x14ac:dyDescent="0.25">
      <c r="A3698" s="6" t="s">
        <v>51</v>
      </c>
      <c r="B3698" s="7">
        <v>44378</v>
      </c>
      <c r="C3698" s="7">
        <v>44469</v>
      </c>
      <c r="D3698" s="6" t="s">
        <v>226</v>
      </c>
      <c r="E3698" s="6" t="s">
        <v>53</v>
      </c>
      <c r="F3698" s="6" t="s">
        <v>54</v>
      </c>
      <c r="G3698" s="6" t="s">
        <v>45</v>
      </c>
      <c r="H3698" s="6" t="s">
        <v>226</v>
      </c>
      <c r="I3698" s="6" t="s">
        <v>49</v>
      </c>
      <c r="J3698" s="8" t="s">
        <v>296</v>
      </c>
      <c r="K3698" s="6" t="s">
        <v>56</v>
      </c>
      <c r="L3698" s="7">
        <v>44469</v>
      </c>
      <c r="M3698" s="7">
        <v>44469</v>
      </c>
      <c r="N3698" s="6" t="s">
        <v>57</v>
      </c>
    </row>
    <row r="3699" spans="1:14" x14ac:dyDescent="0.25">
      <c r="A3699" s="6" t="s">
        <v>51</v>
      </c>
      <c r="B3699" s="7">
        <v>44378</v>
      </c>
      <c r="C3699" s="7">
        <v>44469</v>
      </c>
      <c r="D3699" s="6" t="s">
        <v>328</v>
      </c>
      <c r="E3699" s="6" t="s">
        <v>89</v>
      </c>
      <c r="F3699" s="6" t="s">
        <v>90</v>
      </c>
      <c r="G3699" s="6" t="s">
        <v>45</v>
      </c>
      <c r="H3699" s="6" t="s">
        <v>328</v>
      </c>
      <c r="I3699" s="6" t="s">
        <v>49</v>
      </c>
      <c r="J3699" s="8" t="s">
        <v>296</v>
      </c>
      <c r="K3699" s="6" t="s">
        <v>56</v>
      </c>
      <c r="L3699" s="7">
        <v>44469</v>
      </c>
      <c r="M3699" s="7">
        <v>44469</v>
      </c>
      <c r="N3699" s="6" t="s">
        <v>57</v>
      </c>
    </row>
    <row r="3700" spans="1:14" x14ac:dyDescent="0.25">
      <c r="A3700" s="6" t="s">
        <v>51</v>
      </c>
      <c r="B3700" s="7">
        <v>44378</v>
      </c>
      <c r="C3700" s="7">
        <v>44469</v>
      </c>
      <c r="D3700" s="6" t="s">
        <v>431</v>
      </c>
      <c r="E3700" s="6" t="s">
        <v>101</v>
      </c>
      <c r="F3700" s="6" t="s">
        <v>102</v>
      </c>
      <c r="G3700" s="6" t="s">
        <v>45</v>
      </c>
      <c r="H3700" s="6" t="s">
        <v>431</v>
      </c>
      <c r="I3700" s="6" t="s">
        <v>49</v>
      </c>
      <c r="J3700" s="8" t="s">
        <v>296</v>
      </c>
      <c r="K3700" s="6" t="s">
        <v>56</v>
      </c>
      <c r="L3700" s="7">
        <v>44469</v>
      </c>
      <c r="M3700" s="7">
        <v>44469</v>
      </c>
      <c r="N3700" s="6" t="s">
        <v>57</v>
      </c>
    </row>
    <row r="3701" spans="1:14" x14ac:dyDescent="0.25">
      <c r="A3701" s="6" t="s">
        <v>51</v>
      </c>
      <c r="B3701" s="7">
        <v>44378</v>
      </c>
      <c r="C3701" s="7">
        <v>44469</v>
      </c>
      <c r="D3701" s="6" t="s">
        <v>432</v>
      </c>
      <c r="E3701" s="6" t="s">
        <v>67</v>
      </c>
      <c r="F3701" s="6" t="s">
        <v>68</v>
      </c>
      <c r="G3701" s="6" t="s">
        <v>45</v>
      </c>
      <c r="H3701" s="6" t="s">
        <v>432</v>
      </c>
      <c r="I3701" s="6" t="s">
        <v>49</v>
      </c>
      <c r="J3701" s="8" t="s">
        <v>296</v>
      </c>
      <c r="K3701" s="6" t="s">
        <v>56</v>
      </c>
      <c r="L3701" s="7">
        <v>44469</v>
      </c>
      <c r="M3701" s="7">
        <v>44469</v>
      </c>
      <c r="N3701" s="6" t="s">
        <v>57</v>
      </c>
    </row>
    <row r="3702" spans="1:14" x14ac:dyDescent="0.25">
      <c r="A3702" s="6" t="s">
        <v>51</v>
      </c>
      <c r="B3702" s="7">
        <v>44378</v>
      </c>
      <c r="C3702" s="7">
        <v>44469</v>
      </c>
      <c r="D3702" s="6" t="s">
        <v>320</v>
      </c>
      <c r="E3702" s="6" t="s">
        <v>114</v>
      </c>
      <c r="F3702" s="6" t="s">
        <v>115</v>
      </c>
      <c r="G3702" s="6" t="s">
        <v>45</v>
      </c>
      <c r="H3702" s="6" t="s">
        <v>320</v>
      </c>
      <c r="I3702" s="6" t="s">
        <v>49</v>
      </c>
      <c r="J3702" s="8" t="s">
        <v>296</v>
      </c>
      <c r="K3702" s="6" t="s">
        <v>56</v>
      </c>
      <c r="L3702" s="7">
        <v>44469</v>
      </c>
      <c r="M3702" s="7">
        <v>44469</v>
      </c>
      <c r="N3702" s="6" t="s">
        <v>57</v>
      </c>
    </row>
    <row r="3703" spans="1:14" x14ac:dyDescent="0.25">
      <c r="A3703" s="6" t="s">
        <v>51</v>
      </c>
      <c r="B3703" s="7">
        <v>44378</v>
      </c>
      <c r="C3703" s="7">
        <v>44469</v>
      </c>
      <c r="D3703" s="6" t="s">
        <v>133</v>
      </c>
      <c r="E3703" s="6" t="s">
        <v>114</v>
      </c>
      <c r="F3703" s="6" t="s">
        <v>115</v>
      </c>
      <c r="G3703" s="6" t="s">
        <v>45</v>
      </c>
      <c r="H3703" s="6" t="s">
        <v>133</v>
      </c>
      <c r="I3703" s="6" t="s">
        <v>49</v>
      </c>
      <c r="J3703" s="8" t="s">
        <v>296</v>
      </c>
      <c r="K3703" s="6" t="s">
        <v>56</v>
      </c>
      <c r="L3703" s="7">
        <v>44469</v>
      </c>
      <c r="M3703" s="7">
        <v>44469</v>
      </c>
      <c r="N3703" s="6" t="s">
        <v>57</v>
      </c>
    </row>
    <row r="3704" spans="1:14" x14ac:dyDescent="0.25">
      <c r="A3704" s="6" t="s">
        <v>51</v>
      </c>
      <c r="B3704" s="7">
        <v>44378</v>
      </c>
      <c r="C3704" s="7">
        <v>44469</v>
      </c>
      <c r="D3704" s="6" t="s">
        <v>320</v>
      </c>
      <c r="E3704" s="6" t="s">
        <v>148</v>
      </c>
      <c r="F3704" s="6" t="s">
        <v>149</v>
      </c>
      <c r="G3704" s="6" t="s">
        <v>45</v>
      </c>
      <c r="H3704" s="6" t="s">
        <v>320</v>
      </c>
      <c r="I3704" s="6" t="s">
        <v>49</v>
      </c>
      <c r="J3704" s="8" t="s">
        <v>296</v>
      </c>
      <c r="K3704" s="6" t="s">
        <v>56</v>
      </c>
      <c r="L3704" s="7">
        <v>44469</v>
      </c>
      <c r="M3704" s="7">
        <v>44469</v>
      </c>
      <c r="N3704" s="6" t="s">
        <v>57</v>
      </c>
    </row>
    <row r="3705" spans="1:14" x14ac:dyDescent="0.25">
      <c r="A3705" s="6" t="s">
        <v>51</v>
      </c>
      <c r="B3705" s="7">
        <v>44378</v>
      </c>
      <c r="C3705" s="7">
        <v>44469</v>
      </c>
      <c r="D3705" s="6" t="s">
        <v>303</v>
      </c>
      <c r="E3705" s="6" t="s">
        <v>148</v>
      </c>
      <c r="F3705" s="6" t="s">
        <v>149</v>
      </c>
      <c r="G3705" s="6" t="s">
        <v>45</v>
      </c>
      <c r="H3705" s="6" t="s">
        <v>303</v>
      </c>
      <c r="I3705" s="6" t="s">
        <v>49</v>
      </c>
      <c r="J3705" s="8" t="s">
        <v>296</v>
      </c>
      <c r="K3705" s="6" t="s">
        <v>56</v>
      </c>
      <c r="L3705" s="7">
        <v>44469</v>
      </c>
      <c r="M3705" s="7">
        <v>44469</v>
      </c>
      <c r="N3705" s="6" t="s">
        <v>57</v>
      </c>
    </row>
    <row r="3706" spans="1:14" x14ac:dyDescent="0.25">
      <c r="A3706" s="6" t="s">
        <v>51</v>
      </c>
      <c r="B3706" s="7">
        <v>44378</v>
      </c>
      <c r="C3706" s="7">
        <v>44469</v>
      </c>
      <c r="D3706" s="6" t="s">
        <v>324</v>
      </c>
      <c r="E3706" s="6" t="s">
        <v>59</v>
      </c>
      <c r="F3706" s="6" t="s">
        <v>60</v>
      </c>
      <c r="G3706" s="6" t="s">
        <v>45</v>
      </c>
      <c r="H3706" s="6" t="s">
        <v>324</v>
      </c>
      <c r="I3706" s="6" t="s">
        <v>49</v>
      </c>
      <c r="J3706" s="8" t="s">
        <v>296</v>
      </c>
      <c r="K3706" s="6" t="s">
        <v>56</v>
      </c>
      <c r="L3706" s="7">
        <v>44469</v>
      </c>
      <c r="M3706" s="7">
        <v>44469</v>
      </c>
      <c r="N3706" s="6" t="s">
        <v>57</v>
      </c>
    </row>
    <row r="3707" spans="1:14" x14ac:dyDescent="0.25">
      <c r="A3707" s="6" t="s">
        <v>51</v>
      </c>
      <c r="B3707" s="7">
        <v>44378</v>
      </c>
      <c r="C3707" s="7">
        <v>44469</v>
      </c>
      <c r="D3707" s="6" t="s">
        <v>215</v>
      </c>
      <c r="E3707" s="6" t="s">
        <v>202</v>
      </c>
      <c r="F3707" s="6" t="s">
        <v>203</v>
      </c>
      <c r="G3707" s="6" t="s">
        <v>46</v>
      </c>
      <c r="H3707" s="6" t="s">
        <v>215</v>
      </c>
      <c r="I3707" s="6" t="s">
        <v>49</v>
      </c>
      <c r="J3707" s="8" t="s">
        <v>296</v>
      </c>
      <c r="K3707" s="6" t="s">
        <v>56</v>
      </c>
      <c r="L3707" s="7">
        <v>44469</v>
      </c>
      <c r="M3707" s="7">
        <v>44469</v>
      </c>
      <c r="N3707" s="6" t="s">
        <v>57</v>
      </c>
    </row>
    <row r="3708" spans="1:14" x14ac:dyDescent="0.25">
      <c r="A3708" s="6" t="s">
        <v>51</v>
      </c>
      <c r="B3708" s="7">
        <v>44378</v>
      </c>
      <c r="C3708" s="7">
        <v>44469</v>
      </c>
      <c r="D3708" s="6" t="s">
        <v>116</v>
      </c>
      <c r="E3708" s="6" t="s">
        <v>64</v>
      </c>
      <c r="F3708" s="6" t="s">
        <v>65</v>
      </c>
      <c r="G3708" s="6" t="s">
        <v>45</v>
      </c>
      <c r="H3708" s="6" t="s">
        <v>116</v>
      </c>
      <c r="I3708" s="6" t="s">
        <v>49</v>
      </c>
      <c r="J3708" s="8" t="s">
        <v>296</v>
      </c>
      <c r="K3708" s="6" t="s">
        <v>56</v>
      </c>
      <c r="L3708" s="7">
        <v>44469</v>
      </c>
      <c r="M3708" s="7">
        <v>44469</v>
      </c>
      <c r="N3708" s="6" t="s">
        <v>57</v>
      </c>
    </row>
    <row r="3709" spans="1:14" x14ac:dyDescent="0.25">
      <c r="A3709" s="6" t="s">
        <v>51</v>
      </c>
      <c r="B3709" s="7">
        <v>44378</v>
      </c>
      <c r="C3709" s="7">
        <v>44469</v>
      </c>
      <c r="D3709" s="6" t="s">
        <v>69</v>
      </c>
      <c r="E3709" s="6" t="s">
        <v>74</v>
      </c>
      <c r="F3709" s="6" t="s">
        <v>75</v>
      </c>
      <c r="G3709" s="6" t="s">
        <v>45</v>
      </c>
      <c r="H3709" s="6" t="s">
        <v>69</v>
      </c>
      <c r="I3709" s="6" t="s">
        <v>49</v>
      </c>
      <c r="J3709" s="8" t="s">
        <v>296</v>
      </c>
      <c r="K3709" s="6" t="s">
        <v>56</v>
      </c>
      <c r="L3709" s="7">
        <v>44469</v>
      </c>
      <c r="M3709" s="7">
        <v>44469</v>
      </c>
      <c r="N3709" s="6" t="s">
        <v>57</v>
      </c>
    </row>
    <row r="3710" spans="1:14" x14ac:dyDescent="0.25">
      <c r="A3710" s="6" t="s">
        <v>51</v>
      </c>
      <c r="B3710" s="7">
        <v>44378</v>
      </c>
      <c r="C3710" s="7">
        <v>44469</v>
      </c>
      <c r="D3710" s="6" t="s">
        <v>56</v>
      </c>
      <c r="E3710" s="6" t="s">
        <v>89</v>
      </c>
      <c r="F3710" s="6" t="s">
        <v>90</v>
      </c>
      <c r="G3710" s="6" t="s">
        <v>45</v>
      </c>
      <c r="H3710" s="6" t="s">
        <v>56</v>
      </c>
      <c r="I3710" s="6" t="s">
        <v>50</v>
      </c>
      <c r="J3710" s="8" t="s">
        <v>296</v>
      </c>
      <c r="K3710" s="6" t="s">
        <v>56</v>
      </c>
      <c r="L3710" s="7">
        <v>44469</v>
      </c>
      <c r="M3710" s="7">
        <v>44469</v>
      </c>
      <c r="N3710" s="6" t="s">
        <v>57</v>
      </c>
    </row>
    <row r="3711" spans="1:14" x14ac:dyDescent="0.25">
      <c r="A3711" s="6" t="s">
        <v>51</v>
      </c>
      <c r="B3711" s="7">
        <v>44378</v>
      </c>
      <c r="C3711" s="7">
        <v>44469</v>
      </c>
      <c r="D3711" s="6" t="s">
        <v>281</v>
      </c>
      <c r="E3711" s="6" t="s">
        <v>64</v>
      </c>
      <c r="F3711" s="6" t="s">
        <v>65</v>
      </c>
      <c r="G3711" s="6" t="s">
        <v>45</v>
      </c>
      <c r="H3711" s="6" t="s">
        <v>281</v>
      </c>
      <c r="I3711" s="6" t="s">
        <v>49</v>
      </c>
      <c r="J3711" s="8" t="s">
        <v>296</v>
      </c>
      <c r="K3711" s="6" t="s">
        <v>56</v>
      </c>
      <c r="L3711" s="7">
        <v>44469</v>
      </c>
      <c r="M3711" s="7">
        <v>44469</v>
      </c>
      <c r="N3711" s="6" t="s">
        <v>57</v>
      </c>
    </row>
    <row r="3712" spans="1:14" x14ac:dyDescent="0.25">
      <c r="A3712" s="6" t="s">
        <v>51</v>
      </c>
      <c r="B3712" s="7">
        <v>44378</v>
      </c>
      <c r="C3712" s="7">
        <v>44469</v>
      </c>
      <c r="D3712" s="6" t="s">
        <v>133</v>
      </c>
      <c r="E3712" s="6" t="s">
        <v>96</v>
      </c>
      <c r="F3712" s="6" t="s">
        <v>97</v>
      </c>
      <c r="G3712" s="6" t="s">
        <v>45</v>
      </c>
      <c r="H3712" s="6" t="s">
        <v>133</v>
      </c>
      <c r="I3712" s="6" t="s">
        <v>49</v>
      </c>
      <c r="J3712" s="8" t="s">
        <v>296</v>
      </c>
      <c r="K3712" s="6" t="s">
        <v>56</v>
      </c>
      <c r="L3712" s="7">
        <v>44469</v>
      </c>
      <c r="M3712" s="7">
        <v>44469</v>
      </c>
      <c r="N3712" s="6" t="s">
        <v>57</v>
      </c>
    </row>
    <row r="3713" spans="1:14" x14ac:dyDescent="0.25">
      <c r="A3713" s="6" t="s">
        <v>51</v>
      </c>
      <c r="B3713" s="7">
        <v>44378</v>
      </c>
      <c r="C3713" s="7">
        <v>44469</v>
      </c>
      <c r="D3713" s="6" t="s">
        <v>187</v>
      </c>
      <c r="E3713" s="6" t="s">
        <v>289</v>
      </c>
      <c r="F3713" s="6" t="s">
        <v>290</v>
      </c>
      <c r="G3713" s="6" t="s">
        <v>45</v>
      </c>
      <c r="H3713" s="6" t="s">
        <v>187</v>
      </c>
      <c r="I3713" s="6" t="s">
        <v>49</v>
      </c>
      <c r="J3713" s="8" t="s">
        <v>296</v>
      </c>
      <c r="K3713" s="6" t="s">
        <v>56</v>
      </c>
      <c r="L3713" s="7">
        <v>44469</v>
      </c>
      <c r="M3713" s="7">
        <v>44469</v>
      </c>
      <c r="N3713" s="6" t="s">
        <v>57</v>
      </c>
    </row>
    <row r="3714" spans="1:14" x14ac:dyDescent="0.25">
      <c r="A3714" s="6" t="s">
        <v>51</v>
      </c>
      <c r="B3714" s="7">
        <v>44378</v>
      </c>
      <c r="C3714" s="7">
        <v>44469</v>
      </c>
      <c r="D3714" s="6" t="s">
        <v>83</v>
      </c>
      <c r="E3714" s="6" t="s">
        <v>165</v>
      </c>
      <c r="F3714" s="6" t="s">
        <v>166</v>
      </c>
      <c r="G3714" s="6" t="s">
        <v>45</v>
      </c>
      <c r="H3714" s="6" t="s">
        <v>83</v>
      </c>
      <c r="I3714" s="6" t="s">
        <v>49</v>
      </c>
      <c r="J3714" s="8" t="s">
        <v>296</v>
      </c>
      <c r="K3714" s="6" t="s">
        <v>56</v>
      </c>
      <c r="L3714" s="7">
        <v>44469</v>
      </c>
      <c r="M3714" s="7">
        <v>44469</v>
      </c>
      <c r="N3714" s="6" t="s">
        <v>57</v>
      </c>
    </row>
    <row r="3715" spans="1:14" x14ac:dyDescent="0.25">
      <c r="A3715" s="6" t="s">
        <v>51</v>
      </c>
      <c r="B3715" s="7">
        <v>44378</v>
      </c>
      <c r="C3715" s="7">
        <v>44469</v>
      </c>
      <c r="D3715" s="6" t="s">
        <v>138</v>
      </c>
      <c r="E3715" s="6" t="s">
        <v>67</v>
      </c>
      <c r="F3715" s="6" t="s">
        <v>68</v>
      </c>
      <c r="G3715" s="6" t="s">
        <v>45</v>
      </c>
      <c r="H3715" s="6" t="s">
        <v>138</v>
      </c>
      <c r="I3715" s="6" t="s">
        <v>49</v>
      </c>
      <c r="J3715" s="8" t="s">
        <v>296</v>
      </c>
      <c r="K3715" s="6" t="s">
        <v>56</v>
      </c>
      <c r="L3715" s="7">
        <v>44469</v>
      </c>
      <c r="M3715" s="7">
        <v>44469</v>
      </c>
      <c r="N3715" s="6" t="s">
        <v>57</v>
      </c>
    </row>
    <row r="3716" spans="1:14" x14ac:dyDescent="0.25">
      <c r="A3716" s="6" t="s">
        <v>51</v>
      </c>
      <c r="B3716" s="7">
        <v>44378</v>
      </c>
      <c r="C3716" s="7">
        <v>44469</v>
      </c>
      <c r="D3716" s="6" t="s">
        <v>380</v>
      </c>
      <c r="E3716" s="6" t="s">
        <v>86</v>
      </c>
      <c r="F3716" s="6" t="s">
        <v>87</v>
      </c>
      <c r="G3716" s="6" t="s">
        <v>45</v>
      </c>
      <c r="H3716" s="6" t="s">
        <v>380</v>
      </c>
      <c r="I3716" s="6" t="s">
        <v>49</v>
      </c>
      <c r="J3716" s="8" t="s">
        <v>296</v>
      </c>
      <c r="K3716" s="6" t="s">
        <v>56</v>
      </c>
      <c r="L3716" s="7">
        <v>44469</v>
      </c>
      <c r="M3716" s="7">
        <v>44469</v>
      </c>
      <c r="N3716" s="6" t="s">
        <v>57</v>
      </c>
    </row>
    <row r="3717" spans="1:14" x14ac:dyDescent="0.25">
      <c r="A3717" s="6" t="s">
        <v>51</v>
      </c>
      <c r="B3717" s="7">
        <v>44378</v>
      </c>
      <c r="C3717" s="7">
        <v>44469</v>
      </c>
      <c r="D3717" s="6" t="s">
        <v>365</v>
      </c>
      <c r="E3717" s="6" t="s">
        <v>108</v>
      </c>
      <c r="F3717" s="6" t="s">
        <v>109</v>
      </c>
      <c r="G3717" s="6" t="s">
        <v>45</v>
      </c>
      <c r="H3717" s="6" t="s">
        <v>365</v>
      </c>
      <c r="I3717" s="6" t="s">
        <v>49</v>
      </c>
      <c r="J3717" s="8" t="s">
        <v>296</v>
      </c>
      <c r="K3717" s="6" t="s">
        <v>56</v>
      </c>
      <c r="L3717" s="7">
        <v>44469</v>
      </c>
      <c r="M3717" s="7">
        <v>44469</v>
      </c>
      <c r="N3717" s="6" t="s">
        <v>57</v>
      </c>
    </row>
    <row r="3718" spans="1:14" x14ac:dyDescent="0.25">
      <c r="A3718" s="6" t="s">
        <v>51</v>
      </c>
      <c r="B3718" s="7">
        <v>44378</v>
      </c>
      <c r="C3718" s="7">
        <v>44469</v>
      </c>
      <c r="D3718" s="6" t="s">
        <v>304</v>
      </c>
      <c r="E3718" s="6" t="s">
        <v>89</v>
      </c>
      <c r="F3718" s="6" t="s">
        <v>90</v>
      </c>
      <c r="G3718" s="6" t="s">
        <v>45</v>
      </c>
      <c r="H3718" s="6" t="s">
        <v>304</v>
      </c>
      <c r="I3718" s="6" t="s">
        <v>49</v>
      </c>
      <c r="J3718" s="8" t="s">
        <v>296</v>
      </c>
      <c r="K3718" s="6" t="s">
        <v>56</v>
      </c>
      <c r="L3718" s="7">
        <v>44469</v>
      </c>
      <c r="M3718" s="7">
        <v>44469</v>
      </c>
      <c r="N3718" s="6" t="s">
        <v>57</v>
      </c>
    </row>
    <row r="3719" spans="1:14" x14ac:dyDescent="0.25">
      <c r="A3719" s="6" t="s">
        <v>51</v>
      </c>
      <c r="B3719" s="7">
        <v>44378</v>
      </c>
      <c r="C3719" s="7">
        <v>44469</v>
      </c>
      <c r="D3719" s="6" t="s">
        <v>328</v>
      </c>
      <c r="E3719" s="6" t="s">
        <v>89</v>
      </c>
      <c r="F3719" s="6" t="s">
        <v>90</v>
      </c>
      <c r="G3719" s="6" t="s">
        <v>45</v>
      </c>
      <c r="H3719" s="6" t="s">
        <v>328</v>
      </c>
      <c r="I3719" s="6" t="s">
        <v>49</v>
      </c>
      <c r="J3719" s="8" t="s">
        <v>296</v>
      </c>
      <c r="K3719" s="6" t="s">
        <v>56</v>
      </c>
      <c r="L3719" s="7">
        <v>44469</v>
      </c>
      <c r="M3719" s="7">
        <v>44469</v>
      </c>
      <c r="N3719" s="6" t="s">
        <v>57</v>
      </c>
    </row>
    <row r="3720" spans="1:14" x14ac:dyDescent="0.25">
      <c r="A3720" s="6" t="s">
        <v>51</v>
      </c>
      <c r="B3720" s="7">
        <v>44378</v>
      </c>
      <c r="C3720" s="7">
        <v>44469</v>
      </c>
      <c r="D3720" s="6" t="s">
        <v>56</v>
      </c>
      <c r="E3720" s="6" t="s">
        <v>101</v>
      </c>
      <c r="F3720" s="6" t="s">
        <v>102</v>
      </c>
      <c r="G3720" s="6" t="s">
        <v>45</v>
      </c>
      <c r="H3720" s="6" t="s">
        <v>56</v>
      </c>
      <c r="I3720" s="6" t="s">
        <v>50</v>
      </c>
      <c r="J3720" s="8" t="s">
        <v>296</v>
      </c>
      <c r="K3720" s="6" t="s">
        <v>56</v>
      </c>
      <c r="L3720" s="7">
        <v>44469</v>
      </c>
      <c r="M3720" s="7">
        <v>44469</v>
      </c>
      <c r="N3720" s="6" t="s">
        <v>57</v>
      </c>
    </row>
    <row r="3721" spans="1:14" x14ac:dyDescent="0.25">
      <c r="A3721" s="6" t="s">
        <v>51</v>
      </c>
      <c r="B3721" s="7">
        <v>44378</v>
      </c>
      <c r="C3721" s="7">
        <v>44469</v>
      </c>
      <c r="D3721" s="6" t="s">
        <v>297</v>
      </c>
      <c r="E3721" s="6" t="s">
        <v>67</v>
      </c>
      <c r="F3721" s="6" t="s">
        <v>68</v>
      </c>
      <c r="G3721" s="6" t="s">
        <v>45</v>
      </c>
      <c r="H3721" s="6" t="s">
        <v>297</v>
      </c>
      <c r="I3721" s="6" t="s">
        <v>49</v>
      </c>
      <c r="J3721" s="8" t="s">
        <v>296</v>
      </c>
      <c r="K3721" s="6" t="s">
        <v>56</v>
      </c>
      <c r="L3721" s="7">
        <v>44469</v>
      </c>
      <c r="M3721" s="7">
        <v>44469</v>
      </c>
      <c r="N3721" s="6" t="s">
        <v>57</v>
      </c>
    </row>
    <row r="3722" spans="1:14" x14ac:dyDescent="0.25">
      <c r="A3722" s="6" t="s">
        <v>51</v>
      </c>
      <c r="B3722" s="7">
        <v>44378</v>
      </c>
      <c r="C3722" s="7">
        <v>44469</v>
      </c>
      <c r="D3722" s="6" t="s">
        <v>304</v>
      </c>
      <c r="E3722" s="6" t="s">
        <v>67</v>
      </c>
      <c r="F3722" s="6" t="s">
        <v>68</v>
      </c>
      <c r="G3722" s="6" t="s">
        <v>45</v>
      </c>
      <c r="H3722" s="6" t="s">
        <v>304</v>
      </c>
      <c r="I3722" s="6" t="s">
        <v>49</v>
      </c>
      <c r="J3722" s="8" t="s">
        <v>296</v>
      </c>
      <c r="K3722" s="6" t="s">
        <v>56</v>
      </c>
      <c r="L3722" s="7">
        <v>44469</v>
      </c>
      <c r="M3722" s="7">
        <v>44469</v>
      </c>
      <c r="N3722" s="6" t="s">
        <v>57</v>
      </c>
    </row>
    <row r="3723" spans="1:14" x14ac:dyDescent="0.25">
      <c r="A3723" s="6" t="s">
        <v>51</v>
      </c>
      <c r="B3723" s="7">
        <v>44378</v>
      </c>
      <c r="C3723" s="7">
        <v>44469</v>
      </c>
      <c r="D3723" s="6" t="s">
        <v>397</v>
      </c>
      <c r="E3723" s="6" t="s">
        <v>74</v>
      </c>
      <c r="F3723" s="6" t="s">
        <v>75</v>
      </c>
      <c r="G3723" s="6" t="s">
        <v>45</v>
      </c>
      <c r="H3723" s="6" t="s">
        <v>397</v>
      </c>
      <c r="I3723" s="6" t="s">
        <v>49</v>
      </c>
      <c r="J3723" s="8" t="s">
        <v>296</v>
      </c>
      <c r="K3723" s="6" t="s">
        <v>56</v>
      </c>
      <c r="L3723" s="7">
        <v>44469</v>
      </c>
      <c r="M3723" s="7">
        <v>44469</v>
      </c>
      <c r="N3723" s="6" t="s">
        <v>57</v>
      </c>
    </row>
    <row r="3724" spans="1:14" x14ac:dyDescent="0.25">
      <c r="A3724" s="6" t="s">
        <v>51</v>
      </c>
      <c r="B3724" s="7">
        <v>44378</v>
      </c>
      <c r="C3724" s="7">
        <v>44469</v>
      </c>
      <c r="D3724" s="6" t="s">
        <v>344</v>
      </c>
      <c r="E3724" s="6" t="s">
        <v>74</v>
      </c>
      <c r="F3724" s="6" t="s">
        <v>75</v>
      </c>
      <c r="G3724" s="6" t="s">
        <v>45</v>
      </c>
      <c r="H3724" s="6" t="s">
        <v>344</v>
      </c>
      <c r="I3724" s="6" t="s">
        <v>49</v>
      </c>
      <c r="J3724" s="8" t="s">
        <v>296</v>
      </c>
      <c r="K3724" s="6" t="s">
        <v>56</v>
      </c>
      <c r="L3724" s="7">
        <v>44469</v>
      </c>
      <c r="M3724" s="7">
        <v>44469</v>
      </c>
      <c r="N3724" s="6" t="s">
        <v>57</v>
      </c>
    </row>
    <row r="3725" spans="1:14" x14ac:dyDescent="0.25">
      <c r="A3725" s="6" t="s">
        <v>51</v>
      </c>
      <c r="B3725" s="7">
        <v>44378</v>
      </c>
      <c r="C3725" s="7">
        <v>44469</v>
      </c>
      <c r="D3725" s="6" t="s">
        <v>216</v>
      </c>
      <c r="E3725" s="6" t="s">
        <v>74</v>
      </c>
      <c r="F3725" s="6" t="s">
        <v>75</v>
      </c>
      <c r="G3725" s="6" t="s">
        <v>45</v>
      </c>
      <c r="H3725" s="6" t="s">
        <v>216</v>
      </c>
      <c r="I3725" s="6" t="s">
        <v>49</v>
      </c>
      <c r="J3725" s="8" t="s">
        <v>296</v>
      </c>
      <c r="K3725" s="6" t="s">
        <v>56</v>
      </c>
      <c r="L3725" s="7">
        <v>44469</v>
      </c>
      <c r="M3725" s="7">
        <v>44469</v>
      </c>
      <c r="N3725" s="6" t="s">
        <v>57</v>
      </c>
    </row>
    <row r="3726" spans="1:14" x14ac:dyDescent="0.25">
      <c r="A3726" s="6" t="s">
        <v>51</v>
      </c>
      <c r="B3726" s="7">
        <v>44378</v>
      </c>
      <c r="C3726" s="7">
        <v>44469</v>
      </c>
      <c r="D3726" s="6" t="s">
        <v>56</v>
      </c>
      <c r="E3726" s="6" t="s">
        <v>151</v>
      </c>
      <c r="F3726" s="6" t="s">
        <v>152</v>
      </c>
      <c r="G3726" s="6" t="s">
        <v>45</v>
      </c>
      <c r="H3726" s="6" t="s">
        <v>56</v>
      </c>
      <c r="I3726" s="6" t="s">
        <v>50</v>
      </c>
      <c r="J3726" s="8" t="s">
        <v>296</v>
      </c>
      <c r="K3726" s="6" t="s">
        <v>56</v>
      </c>
      <c r="L3726" s="7">
        <v>44469</v>
      </c>
      <c r="M3726" s="7">
        <v>44469</v>
      </c>
      <c r="N3726" s="6" t="s">
        <v>57</v>
      </c>
    </row>
    <row r="3727" spans="1:14" x14ac:dyDescent="0.25">
      <c r="A3727" s="6" t="s">
        <v>51</v>
      </c>
      <c r="B3727" s="7">
        <v>44378</v>
      </c>
      <c r="C3727" s="7">
        <v>44469</v>
      </c>
      <c r="D3727" s="6" t="s">
        <v>398</v>
      </c>
      <c r="E3727" s="6" t="s">
        <v>77</v>
      </c>
      <c r="F3727" s="6" t="s">
        <v>78</v>
      </c>
      <c r="G3727" s="6" t="s">
        <v>45</v>
      </c>
      <c r="H3727" s="6" t="s">
        <v>398</v>
      </c>
      <c r="I3727" s="6" t="s">
        <v>49</v>
      </c>
      <c r="J3727" s="8" t="s">
        <v>296</v>
      </c>
      <c r="K3727" s="6" t="s">
        <v>56</v>
      </c>
      <c r="L3727" s="7">
        <v>44469</v>
      </c>
      <c r="M3727" s="7">
        <v>44469</v>
      </c>
      <c r="N3727" s="6" t="s">
        <v>57</v>
      </c>
    </row>
    <row r="3728" spans="1:14" x14ac:dyDescent="0.25">
      <c r="A3728" s="6" t="s">
        <v>51</v>
      </c>
      <c r="B3728" s="7">
        <v>44378</v>
      </c>
      <c r="C3728" s="7">
        <v>44469</v>
      </c>
      <c r="D3728" s="6" t="s">
        <v>433</v>
      </c>
      <c r="E3728" s="6" t="s">
        <v>77</v>
      </c>
      <c r="F3728" s="6" t="s">
        <v>78</v>
      </c>
      <c r="G3728" s="6" t="s">
        <v>45</v>
      </c>
      <c r="H3728" s="6" t="s">
        <v>433</v>
      </c>
      <c r="I3728" s="6" t="s">
        <v>49</v>
      </c>
      <c r="J3728" s="8" t="s">
        <v>296</v>
      </c>
      <c r="K3728" s="6" t="s">
        <v>56</v>
      </c>
      <c r="L3728" s="7">
        <v>44469</v>
      </c>
      <c r="M3728" s="7">
        <v>44469</v>
      </c>
      <c r="N3728" s="6" t="s">
        <v>57</v>
      </c>
    </row>
    <row r="3729" spans="1:14" x14ac:dyDescent="0.25">
      <c r="A3729" s="6" t="s">
        <v>51</v>
      </c>
      <c r="B3729" s="7">
        <v>44378</v>
      </c>
      <c r="C3729" s="7">
        <v>44469</v>
      </c>
      <c r="D3729" s="6" t="s">
        <v>434</v>
      </c>
      <c r="E3729" s="6" t="s">
        <v>77</v>
      </c>
      <c r="F3729" s="6" t="s">
        <v>78</v>
      </c>
      <c r="G3729" s="6" t="s">
        <v>45</v>
      </c>
      <c r="H3729" s="6" t="s">
        <v>434</v>
      </c>
      <c r="I3729" s="6" t="s">
        <v>49</v>
      </c>
      <c r="J3729" s="8" t="s">
        <v>296</v>
      </c>
      <c r="K3729" s="6" t="s">
        <v>56</v>
      </c>
      <c r="L3729" s="7">
        <v>44469</v>
      </c>
      <c r="M3729" s="7">
        <v>44469</v>
      </c>
      <c r="N3729" s="6" t="s">
        <v>57</v>
      </c>
    </row>
    <row r="3730" spans="1:14" x14ac:dyDescent="0.25">
      <c r="A3730" s="6" t="s">
        <v>51</v>
      </c>
      <c r="B3730" s="7">
        <v>44378</v>
      </c>
      <c r="C3730" s="7">
        <v>44469</v>
      </c>
      <c r="D3730" s="6" t="s">
        <v>310</v>
      </c>
      <c r="E3730" s="6" t="s">
        <v>67</v>
      </c>
      <c r="F3730" s="6" t="s">
        <v>68</v>
      </c>
      <c r="G3730" s="6" t="s">
        <v>45</v>
      </c>
      <c r="H3730" s="6" t="s">
        <v>310</v>
      </c>
      <c r="I3730" s="6" t="s">
        <v>49</v>
      </c>
      <c r="J3730" s="8" t="s">
        <v>296</v>
      </c>
      <c r="K3730" s="6" t="s">
        <v>56</v>
      </c>
      <c r="L3730" s="7">
        <v>44469</v>
      </c>
      <c r="M3730" s="7">
        <v>44469</v>
      </c>
      <c r="N3730" s="6" t="s">
        <v>57</v>
      </c>
    </row>
    <row r="3731" spans="1:14" x14ac:dyDescent="0.25">
      <c r="A3731" s="6" t="s">
        <v>51</v>
      </c>
      <c r="B3731" s="7">
        <v>44378</v>
      </c>
      <c r="C3731" s="7">
        <v>44469</v>
      </c>
      <c r="D3731" s="6" t="s">
        <v>69</v>
      </c>
      <c r="E3731" s="6" t="s">
        <v>151</v>
      </c>
      <c r="F3731" s="6" t="s">
        <v>152</v>
      </c>
      <c r="G3731" s="6" t="s">
        <v>45</v>
      </c>
      <c r="H3731" s="6" t="s">
        <v>69</v>
      </c>
      <c r="I3731" s="6" t="s">
        <v>49</v>
      </c>
      <c r="J3731" s="8" t="s">
        <v>296</v>
      </c>
      <c r="K3731" s="6" t="s">
        <v>56</v>
      </c>
      <c r="L3731" s="7">
        <v>44469</v>
      </c>
      <c r="M3731" s="7">
        <v>44469</v>
      </c>
      <c r="N3731" s="6" t="s">
        <v>57</v>
      </c>
    </row>
    <row r="3732" spans="1:14" x14ac:dyDescent="0.25">
      <c r="A3732" s="6" t="s">
        <v>51</v>
      </c>
      <c r="B3732" s="7">
        <v>44378</v>
      </c>
      <c r="C3732" s="7">
        <v>44469</v>
      </c>
      <c r="D3732" s="6" t="s">
        <v>69</v>
      </c>
      <c r="E3732" s="6" t="s">
        <v>72</v>
      </c>
      <c r="F3732" s="6" t="s">
        <v>73</v>
      </c>
      <c r="G3732" s="6" t="s">
        <v>45</v>
      </c>
      <c r="H3732" s="6" t="s">
        <v>69</v>
      </c>
      <c r="I3732" s="6" t="s">
        <v>49</v>
      </c>
      <c r="J3732" s="8" t="s">
        <v>296</v>
      </c>
      <c r="K3732" s="6" t="s">
        <v>56</v>
      </c>
      <c r="L3732" s="7">
        <v>44469</v>
      </c>
      <c r="M3732" s="7">
        <v>44469</v>
      </c>
      <c r="N3732" s="6" t="s">
        <v>57</v>
      </c>
    </row>
    <row r="3733" spans="1:14" x14ac:dyDescent="0.25">
      <c r="A3733" s="6" t="s">
        <v>51</v>
      </c>
      <c r="B3733" s="7">
        <v>44378</v>
      </c>
      <c r="C3733" s="7">
        <v>44469</v>
      </c>
      <c r="D3733" s="6" t="s">
        <v>69</v>
      </c>
      <c r="E3733" s="6" t="s">
        <v>151</v>
      </c>
      <c r="F3733" s="6" t="s">
        <v>152</v>
      </c>
      <c r="G3733" s="6" t="s">
        <v>45</v>
      </c>
      <c r="H3733" s="6" t="s">
        <v>69</v>
      </c>
      <c r="I3733" s="6" t="s">
        <v>49</v>
      </c>
      <c r="J3733" s="8" t="s">
        <v>296</v>
      </c>
      <c r="K3733" s="6" t="s">
        <v>56</v>
      </c>
      <c r="L3733" s="7">
        <v>44469</v>
      </c>
      <c r="M3733" s="7">
        <v>44469</v>
      </c>
      <c r="N3733" s="6" t="s">
        <v>57</v>
      </c>
    </row>
    <row r="3734" spans="1:14" x14ac:dyDescent="0.25">
      <c r="A3734" s="6" t="s">
        <v>51</v>
      </c>
      <c r="B3734" s="7">
        <v>44378</v>
      </c>
      <c r="C3734" s="7">
        <v>44469</v>
      </c>
      <c r="D3734" s="6" t="s">
        <v>76</v>
      </c>
      <c r="E3734" s="6" t="s">
        <v>89</v>
      </c>
      <c r="F3734" s="6" t="s">
        <v>90</v>
      </c>
      <c r="G3734" s="6" t="s">
        <v>45</v>
      </c>
      <c r="H3734" s="6" t="s">
        <v>76</v>
      </c>
      <c r="I3734" s="6" t="s">
        <v>49</v>
      </c>
      <c r="J3734" s="8" t="s">
        <v>296</v>
      </c>
      <c r="K3734" s="6" t="s">
        <v>56</v>
      </c>
      <c r="L3734" s="7">
        <v>44469</v>
      </c>
      <c r="M3734" s="7">
        <v>44469</v>
      </c>
      <c r="N3734" s="6" t="s">
        <v>57</v>
      </c>
    </row>
    <row r="3735" spans="1:14" x14ac:dyDescent="0.25">
      <c r="A3735" s="6" t="s">
        <v>51</v>
      </c>
      <c r="B3735" s="7">
        <v>44378</v>
      </c>
      <c r="C3735" s="7">
        <v>44469</v>
      </c>
      <c r="D3735" s="6" t="s">
        <v>159</v>
      </c>
      <c r="E3735" s="6" t="s">
        <v>114</v>
      </c>
      <c r="F3735" s="6" t="s">
        <v>115</v>
      </c>
      <c r="G3735" s="6" t="s">
        <v>45</v>
      </c>
      <c r="H3735" s="6" t="s">
        <v>159</v>
      </c>
      <c r="I3735" s="6" t="s">
        <v>49</v>
      </c>
      <c r="J3735" s="8" t="s">
        <v>296</v>
      </c>
      <c r="K3735" s="6" t="s">
        <v>56</v>
      </c>
      <c r="L3735" s="7">
        <v>44469</v>
      </c>
      <c r="M3735" s="7">
        <v>44469</v>
      </c>
      <c r="N3735" s="6" t="s">
        <v>57</v>
      </c>
    </row>
    <row r="3736" spans="1:14" x14ac:dyDescent="0.25">
      <c r="A3736" s="6" t="s">
        <v>51</v>
      </c>
      <c r="B3736" s="7">
        <v>44378</v>
      </c>
      <c r="C3736" s="7">
        <v>44469</v>
      </c>
      <c r="D3736" s="6" t="s">
        <v>277</v>
      </c>
      <c r="E3736" s="6" t="s">
        <v>256</v>
      </c>
      <c r="F3736" s="6" t="s">
        <v>257</v>
      </c>
      <c r="G3736" s="6" t="s">
        <v>45</v>
      </c>
      <c r="H3736" s="6" t="s">
        <v>277</v>
      </c>
      <c r="I3736" s="6" t="s">
        <v>49</v>
      </c>
      <c r="J3736" s="8" t="s">
        <v>296</v>
      </c>
      <c r="K3736" s="6" t="s">
        <v>56</v>
      </c>
      <c r="L3736" s="7">
        <v>44469</v>
      </c>
      <c r="M3736" s="7">
        <v>44469</v>
      </c>
      <c r="N3736" s="6" t="s">
        <v>57</v>
      </c>
    </row>
    <row r="3737" spans="1:14" x14ac:dyDescent="0.25">
      <c r="A3737" s="6" t="s">
        <v>51</v>
      </c>
      <c r="B3737" s="7">
        <v>44378</v>
      </c>
      <c r="C3737" s="7">
        <v>44469</v>
      </c>
      <c r="D3737" s="6" t="s">
        <v>187</v>
      </c>
      <c r="E3737" s="6" t="s">
        <v>169</v>
      </c>
      <c r="F3737" s="6" t="s">
        <v>419</v>
      </c>
      <c r="G3737" s="6" t="s">
        <v>45</v>
      </c>
      <c r="H3737" s="6" t="s">
        <v>187</v>
      </c>
      <c r="I3737" s="6" t="s">
        <v>49</v>
      </c>
      <c r="J3737" s="8" t="s">
        <v>296</v>
      </c>
      <c r="K3737" s="6" t="s">
        <v>56</v>
      </c>
      <c r="L3737" s="7">
        <v>44469</v>
      </c>
      <c r="M3737" s="7">
        <v>44469</v>
      </c>
      <c r="N3737" s="6" t="s">
        <v>57</v>
      </c>
    </row>
    <row r="3738" spans="1:14" x14ac:dyDescent="0.25">
      <c r="A3738" s="6" t="s">
        <v>51</v>
      </c>
      <c r="B3738" s="7">
        <v>44378</v>
      </c>
      <c r="C3738" s="7">
        <v>44469</v>
      </c>
      <c r="D3738" s="6" t="s">
        <v>193</v>
      </c>
      <c r="E3738" s="6" t="s">
        <v>171</v>
      </c>
      <c r="F3738" s="6" t="s">
        <v>172</v>
      </c>
      <c r="G3738" s="6" t="s">
        <v>45</v>
      </c>
      <c r="H3738" s="6" t="s">
        <v>193</v>
      </c>
      <c r="I3738" s="6" t="s">
        <v>49</v>
      </c>
      <c r="J3738" s="8" t="s">
        <v>296</v>
      </c>
      <c r="K3738" s="6" t="s">
        <v>56</v>
      </c>
      <c r="L3738" s="7">
        <v>44469</v>
      </c>
      <c r="M3738" s="7">
        <v>44469</v>
      </c>
      <c r="N3738" s="6" t="s">
        <v>57</v>
      </c>
    </row>
    <row r="3739" spans="1:14" x14ac:dyDescent="0.25">
      <c r="A3739" s="6" t="s">
        <v>51</v>
      </c>
      <c r="B3739" s="7">
        <v>44378</v>
      </c>
      <c r="C3739" s="7">
        <v>44469</v>
      </c>
      <c r="D3739" s="6" t="s">
        <v>176</v>
      </c>
      <c r="E3739" s="6" t="s">
        <v>136</v>
      </c>
      <c r="F3739" s="6" t="s">
        <v>137</v>
      </c>
      <c r="G3739" s="6" t="s">
        <v>45</v>
      </c>
      <c r="H3739" s="6" t="s">
        <v>176</v>
      </c>
      <c r="I3739" s="6" t="s">
        <v>49</v>
      </c>
      <c r="J3739" s="8" t="s">
        <v>296</v>
      </c>
      <c r="K3739" s="6" t="s">
        <v>56</v>
      </c>
      <c r="L3739" s="7">
        <v>44469</v>
      </c>
      <c r="M3739" s="7">
        <v>44469</v>
      </c>
      <c r="N3739" s="6" t="s">
        <v>57</v>
      </c>
    </row>
    <row r="3740" spans="1:14" x14ac:dyDescent="0.25">
      <c r="A3740" s="6" t="s">
        <v>51</v>
      </c>
      <c r="B3740" s="7">
        <v>44378</v>
      </c>
      <c r="C3740" s="7">
        <v>44469</v>
      </c>
      <c r="D3740" s="6" t="s">
        <v>157</v>
      </c>
      <c r="E3740" s="6" t="s">
        <v>74</v>
      </c>
      <c r="F3740" s="6" t="s">
        <v>75</v>
      </c>
      <c r="G3740" s="6" t="s">
        <v>45</v>
      </c>
      <c r="H3740" s="6" t="s">
        <v>157</v>
      </c>
      <c r="I3740" s="6" t="s">
        <v>49</v>
      </c>
      <c r="J3740" s="8" t="s">
        <v>296</v>
      </c>
      <c r="K3740" s="6" t="s">
        <v>56</v>
      </c>
      <c r="L3740" s="7">
        <v>44469</v>
      </c>
      <c r="M3740" s="7">
        <v>44469</v>
      </c>
      <c r="N3740" s="6" t="s">
        <v>57</v>
      </c>
    </row>
    <row r="3741" spans="1:14" x14ac:dyDescent="0.25">
      <c r="A3741" s="6" t="s">
        <v>51</v>
      </c>
      <c r="B3741" s="7">
        <v>44378</v>
      </c>
      <c r="C3741" s="7">
        <v>44469</v>
      </c>
      <c r="D3741" s="6" t="s">
        <v>150</v>
      </c>
      <c r="E3741" s="6" t="s">
        <v>86</v>
      </c>
      <c r="F3741" s="6" t="s">
        <v>87</v>
      </c>
      <c r="G3741" s="6" t="s">
        <v>45</v>
      </c>
      <c r="H3741" s="6" t="s">
        <v>150</v>
      </c>
      <c r="I3741" s="6" t="s">
        <v>49</v>
      </c>
      <c r="J3741" s="8" t="s">
        <v>296</v>
      </c>
      <c r="K3741" s="6" t="s">
        <v>56</v>
      </c>
      <c r="L3741" s="7">
        <v>44469</v>
      </c>
      <c r="M3741" s="7">
        <v>44469</v>
      </c>
      <c r="N3741" s="6" t="s">
        <v>57</v>
      </c>
    </row>
    <row r="3742" spans="1:14" x14ac:dyDescent="0.25">
      <c r="A3742" s="6" t="s">
        <v>51</v>
      </c>
      <c r="B3742" s="7">
        <v>44378</v>
      </c>
      <c r="C3742" s="7">
        <v>44469</v>
      </c>
      <c r="D3742" s="6" t="s">
        <v>69</v>
      </c>
      <c r="E3742" s="6" t="s">
        <v>89</v>
      </c>
      <c r="F3742" s="6" t="s">
        <v>90</v>
      </c>
      <c r="G3742" s="6" t="s">
        <v>45</v>
      </c>
      <c r="H3742" s="6" t="s">
        <v>69</v>
      </c>
      <c r="I3742" s="6" t="s">
        <v>49</v>
      </c>
      <c r="J3742" s="8" t="s">
        <v>296</v>
      </c>
      <c r="K3742" s="6" t="s">
        <v>56</v>
      </c>
      <c r="L3742" s="7">
        <v>44469</v>
      </c>
      <c r="M3742" s="7">
        <v>44469</v>
      </c>
      <c r="N3742" s="6" t="s">
        <v>57</v>
      </c>
    </row>
    <row r="3743" spans="1:14" x14ac:dyDescent="0.25">
      <c r="A3743" s="6" t="s">
        <v>51</v>
      </c>
      <c r="B3743" s="7">
        <v>44378</v>
      </c>
      <c r="C3743" s="7">
        <v>44469</v>
      </c>
      <c r="D3743" s="6" t="s">
        <v>326</v>
      </c>
      <c r="E3743" s="6" t="s">
        <v>108</v>
      </c>
      <c r="F3743" s="6" t="s">
        <v>109</v>
      </c>
      <c r="G3743" s="6" t="s">
        <v>45</v>
      </c>
      <c r="H3743" s="6" t="s">
        <v>326</v>
      </c>
      <c r="I3743" s="6" t="s">
        <v>49</v>
      </c>
      <c r="J3743" s="8" t="s">
        <v>296</v>
      </c>
      <c r="K3743" s="6" t="s">
        <v>56</v>
      </c>
      <c r="L3743" s="7">
        <v>44469</v>
      </c>
      <c r="M3743" s="7">
        <v>44469</v>
      </c>
      <c r="N3743" s="6" t="s">
        <v>57</v>
      </c>
    </row>
    <row r="3744" spans="1:14" x14ac:dyDescent="0.25">
      <c r="A3744" s="6" t="s">
        <v>51</v>
      </c>
      <c r="B3744" s="7">
        <v>44378</v>
      </c>
      <c r="C3744" s="7">
        <v>44469</v>
      </c>
      <c r="D3744" s="6" t="s">
        <v>281</v>
      </c>
      <c r="E3744" s="6" t="s">
        <v>108</v>
      </c>
      <c r="F3744" s="6" t="s">
        <v>109</v>
      </c>
      <c r="G3744" s="6" t="s">
        <v>45</v>
      </c>
      <c r="H3744" s="6" t="s">
        <v>281</v>
      </c>
      <c r="I3744" s="6" t="s">
        <v>49</v>
      </c>
      <c r="J3744" s="8" t="s">
        <v>296</v>
      </c>
      <c r="K3744" s="6" t="s">
        <v>56</v>
      </c>
      <c r="L3744" s="7">
        <v>44469</v>
      </c>
      <c r="M3744" s="7">
        <v>44469</v>
      </c>
      <c r="N3744" s="6" t="s">
        <v>57</v>
      </c>
    </row>
    <row r="3745" spans="1:14" x14ac:dyDescent="0.25">
      <c r="A3745" s="6" t="s">
        <v>51</v>
      </c>
      <c r="B3745" s="7">
        <v>44378</v>
      </c>
      <c r="C3745" s="7">
        <v>44469</v>
      </c>
      <c r="D3745" s="6" t="s">
        <v>400</v>
      </c>
      <c r="E3745" s="6" t="s">
        <v>101</v>
      </c>
      <c r="F3745" s="6" t="s">
        <v>102</v>
      </c>
      <c r="G3745" s="6" t="s">
        <v>45</v>
      </c>
      <c r="H3745" s="6" t="s">
        <v>400</v>
      </c>
      <c r="I3745" s="6" t="s">
        <v>49</v>
      </c>
      <c r="J3745" s="8" t="s">
        <v>296</v>
      </c>
      <c r="K3745" s="6" t="s">
        <v>56</v>
      </c>
      <c r="L3745" s="7">
        <v>44469</v>
      </c>
      <c r="M3745" s="7">
        <v>44469</v>
      </c>
      <c r="N3745" s="6" t="s">
        <v>57</v>
      </c>
    </row>
    <row r="3746" spans="1:14" x14ac:dyDescent="0.25">
      <c r="A3746" s="6" t="s">
        <v>51</v>
      </c>
      <c r="B3746" s="7">
        <v>44378</v>
      </c>
      <c r="C3746" s="7">
        <v>44469</v>
      </c>
      <c r="D3746" s="6" t="s">
        <v>150</v>
      </c>
      <c r="E3746" s="6" t="s">
        <v>101</v>
      </c>
      <c r="F3746" s="6" t="s">
        <v>102</v>
      </c>
      <c r="G3746" s="6" t="s">
        <v>45</v>
      </c>
      <c r="H3746" s="6" t="s">
        <v>150</v>
      </c>
      <c r="I3746" s="6" t="s">
        <v>49</v>
      </c>
      <c r="J3746" s="8" t="s">
        <v>296</v>
      </c>
      <c r="K3746" s="6" t="s">
        <v>56</v>
      </c>
      <c r="L3746" s="7">
        <v>44469</v>
      </c>
      <c r="M3746" s="7">
        <v>44469</v>
      </c>
      <c r="N3746" s="6" t="s">
        <v>57</v>
      </c>
    </row>
    <row r="3747" spans="1:14" x14ac:dyDescent="0.25">
      <c r="A3747" s="6" t="s">
        <v>51</v>
      </c>
      <c r="B3747" s="7">
        <v>44378</v>
      </c>
      <c r="C3747" s="7">
        <v>44469</v>
      </c>
      <c r="D3747" s="6" t="s">
        <v>435</v>
      </c>
      <c r="E3747" s="6" t="s">
        <v>101</v>
      </c>
      <c r="F3747" s="6" t="s">
        <v>102</v>
      </c>
      <c r="G3747" s="6" t="s">
        <v>45</v>
      </c>
      <c r="H3747" s="6" t="s">
        <v>435</v>
      </c>
      <c r="I3747" s="6" t="s">
        <v>49</v>
      </c>
      <c r="J3747" s="8" t="s">
        <v>296</v>
      </c>
      <c r="K3747" s="6" t="s">
        <v>56</v>
      </c>
      <c r="L3747" s="7">
        <v>44469</v>
      </c>
      <c r="M3747" s="7">
        <v>44469</v>
      </c>
      <c r="N3747" s="6" t="s">
        <v>57</v>
      </c>
    </row>
    <row r="3748" spans="1:14" x14ac:dyDescent="0.25">
      <c r="A3748" s="6" t="s">
        <v>51</v>
      </c>
      <c r="B3748" s="7">
        <v>44378</v>
      </c>
      <c r="C3748" s="7">
        <v>44469</v>
      </c>
      <c r="D3748" s="6" t="s">
        <v>298</v>
      </c>
      <c r="E3748" s="6" t="s">
        <v>67</v>
      </c>
      <c r="F3748" s="6" t="s">
        <v>68</v>
      </c>
      <c r="G3748" s="6" t="s">
        <v>45</v>
      </c>
      <c r="H3748" s="6" t="s">
        <v>298</v>
      </c>
      <c r="I3748" s="6" t="s">
        <v>49</v>
      </c>
      <c r="J3748" s="8" t="s">
        <v>296</v>
      </c>
      <c r="K3748" s="6" t="s">
        <v>56</v>
      </c>
      <c r="L3748" s="7">
        <v>44469</v>
      </c>
      <c r="M3748" s="7">
        <v>44469</v>
      </c>
      <c r="N3748" s="6" t="s">
        <v>57</v>
      </c>
    </row>
    <row r="3749" spans="1:14" x14ac:dyDescent="0.25">
      <c r="A3749" s="6" t="s">
        <v>51</v>
      </c>
      <c r="B3749" s="7">
        <v>44378</v>
      </c>
      <c r="C3749" s="7">
        <v>44469</v>
      </c>
      <c r="D3749" s="6" t="s">
        <v>157</v>
      </c>
      <c r="E3749" s="6" t="s">
        <v>53</v>
      </c>
      <c r="F3749" s="6" t="s">
        <v>54</v>
      </c>
      <c r="G3749" s="6" t="s">
        <v>45</v>
      </c>
      <c r="H3749" s="6" t="s">
        <v>157</v>
      </c>
      <c r="I3749" s="6" t="s">
        <v>49</v>
      </c>
      <c r="J3749" s="8" t="s">
        <v>296</v>
      </c>
      <c r="K3749" s="6" t="s">
        <v>56</v>
      </c>
      <c r="L3749" s="7">
        <v>44469</v>
      </c>
      <c r="M3749" s="7">
        <v>44469</v>
      </c>
      <c r="N3749" s="6" t="s">
        <v>57</v>
      </c>
    </row>
    <row r="3750" spans="1:14" x14ac:dyDescent="0.25">
      <c r="A3750" s="6" t="s">
        <v>51</v>
      </c>
      <c r="B3750" s="7">
        <v>44378</v>
      </c>
      <c r="C3750" s="7">
        <v>44469</v>
      </c>
      <c r="D3750" s="6" t="s">
        <v>391</v>
      </c>
      <c r="E3750" s="6" t="s">
        <v>74</v>
      </c>
      <c r="F3750" s="6" t="s">
        <v>75</v>
      </c>
      <c r="G3750" s="6" t="s">
        <v>45</v>
      </c>
      <c r="H3750" s="6" t="s">
        <v>391</v>
      </c>
      <c r="I3750" s="6" t="s">
        <v>49</v>
      </c>
      <c r="J3750" s="8" t="s">
        <v>296</v>
      </c>
      <c r="K3750" s="6" t="s">
        <v>56</v>
      </c>
      <c r="L3750" s="7">
        <v>44469</v>
      </c>
      <c r="M3750" s="7">
        <v>44469</v>
      </c>
      <c r="N3750" s="6" t="s">
        <v>57</v>
      </c>
    </row>
    <row r="3751" spans="1:14" x14ac:dyDescent="0.25">
      <c r="A3751" s="6" t="s">
        <v>51</v>
      </c>
      <c r="B3751" s="7">
        <v>44378</v>
      </c>
      <c r="C3751" s="7">
        <v>44469</v>
      </c>
      <c r="D3751" s="6" t="s">
        <v>353</v>
      </c>
      <c r="E3751" s="6" t="s">
        <v>74</v>
      </c>
      <c r="F3751" s="6" t="s">
        <v>75</v>
      </c>
      <c r="G3751" s="6" t="s">
        <v>45</v>
      </c>
      <c r="H3751" s="6" t="s">
        <v>353</v>
      </c>
      <c r="I3751" s="6" t="s">
        <v>49</v>
      </c>
      <c r="J3751" s="8" t="s">
        <v>296</v>
      </c>
      <c r="K3751" s="6" t="s">
        <v>56</v>
      </c>
      <c r="L3751" s="7">
        <v>44469</v>
      </c>
      <c r="M3751" s="7">
        <v>44469</v>
      </c>
      <c r="N3751" s="6" t="s">
        <v>57</v>
      </c>
    </row>
    <row r="3752" spans="1:14" x14ac:dyDescent="0.25">
      <c r="A3752" s="6" t="s">
        <v>51</v>
      </c>
      <c r="B3752" s="7">
        <v>44378</v>
      </c>
      <c r="C3752" s="7">
        <v>44469</v>
      </c>
      <c r="D3752" s="6" t="s">
        <v>309</v>
      </c>
      <c r="E3752" s="6" t="s">
        <v>181</v>
      </c>
      <c r="F3752" s="6" t="s">
        <v>182</v>
      </c>
      <c r="G3752" s="6" t="s">
        <v>45</v>
      </c>
      <c r="H3752" s="6" t="s">
        <v>309</v>
      </c>
      <c r="I3752" s="6" t="s">
        <v>49</v>
      </c>
      <c r="J3752" s="8" t="s">
        <v>296</v>
      </c>
      <c r="K3752" s="6" t="s">
        <v>56</v>
      </c>
      <c r="L3752" s="7">
        <v>44469</v>
      </c>
      <c r="M3752" s="7">
        <v>44469</v>
      </c>
      <c r="N3752" s="6" t="s">
        <v>57</v>
      </c>
    </row>
    <row r="3753" spans="1:14" x14ac:dyDescent="0.25">
      <c r="A3753" s="6" t="s">
        <v>51</v>
      </c>
      <c r="B3753" s="7">
        <v>44378</v>
      </c>
      <c r="C3753" s="7">
        <v>44469</v>
      </c>
      <c r="D3753" s="6" t="s">
        <v>303</v>
      </c>
      <c r="E3753" s="6" t="s">
        <v>148</v>
      </c>
      <c r="F3753" s="6" t="s">
        <v>149</v>
      </c>
      <c r="G3753" s="6" t="s">
        <v>45</v>
      </c>
      <c r="H3753" s="6" t="s">
        <v>303</v>
      </c>
      <c r="I3753" s="6" t="s">
        <v>49</v>
      </c>
      <c r="J3753" s="8" t="s">
        <v>296</v>
      </c>
      <c r="K3753" s="6" t="s">
        <v>56</v>
      </c>
      <c r="L3753" s="7">
        <v>44469</v>
      </c>
      <c r="M3753" s="7">
        <v>44469</v>
      </c>
      <c r="N3753" s="6" t="s">
        <v>57</v>
      </c>
    </row>
    <row r="3754" spans="1:14" x14ac:dyDescent="0.25">
      <c r="A3754" s="6" t="s">
        <v>51</v>
      </c>
      <c r="B3754" s="7">
        <v>44378</v>
      </c>
      <c r="C3754" s="7">
        <v>44469</v>
      </c>
      <c r="D3754" s="6" t="s">
        <v>56</v>
      </c>
      <c r="E3754" s="6" t="s">
        <v>105</v>
      </c>
      <c r="F3754" s="6" t="s">
        <v>106</v>
      </c>
      <c r="G3754" s="6" t="s">
        <v>45</v>
      </c>
      <c r="H3754" s="6" t="s">
        <v>56</v>
      </c>
      <c r="I3754" s="6" t="s">
        <v>50</v>
      </c>
      <c r="J3754" s="8" t="s">
        <v>296</v>
      </c>
      <c r="K3754" s="6" t="s">
        <v>56</v>
      </c>
      <c r="L3754" s="7">
        <v>44469</v>
      </c>
      <c r="M3754" s="7">
        <v>44469</v>
      </c>
      <c r="N3754" s="6" t="s">
        <v>57</v>
      </c>
    </row>
    <row r="3755" spans="1:14" x14ac:dyDescent="0.25">
      <c r="A3755" s="6" t="s">
        <v>51</v>
      </c>
      <c r="B3755" s="7">
        <v>44378</v>
      </c>
      <c r="C3755" s="7">
        <v>44469</v>
      </c>
      <c r="D3755" s="6" t="s">
        <v>324</v>
      </c>
      <c r="E3755" s="6" t="s">
        <v>114</v>
      </c>
      <c r="F3755" s="6" t="s">
        <v>115</v>
      </c>
      <c r="G3755" s="6" t="s">
        <v>45</v>
      </c>
      <c r="H3755" s="6" t="s">
        <v>324</v>
      </c>
      <c r="I3755" s="6" t="s">
        <v>49</v>
      </c>
      <c r="J3755" s="8" t="s">
        <v>296</v>
      </c>
      <c r="K3755" s="6" t="s">
        <v>56</v>
      </c>
      <c r="L3755" s="7">
        <v>44469</v>
      </c>
      <c r="M3755" s="7">
        <v>44469</v>
      </c>
      <c r="N3755" s="6" t="s">
        <v>57</v>
      </c>
    </row>
    <row r="3756" spans="1:14" x14ac:dyDescent="0.25">
      <c r="A3756" s="6" t="s">
        <v>51</v>
      </c>
      <c r="B3756" s="7">
        <v>44378</v>
      </c>
      <c r="C3756" s="7">
        <v>44469</v>
      </c>
      <c r="D3756" s="6" t="s">
        <v>56</v>
      </c>
      <c r="E3756" s="6" t="s">
        <v>114</v>
      </c>
      <c r="F3756" s="6" t="s">
        <v>115</v>
      </c>
      <c r="G3756" s="6" t="s">
        <v>45</v>
      </c>
      <c r="H3756" s="6" t="s">
        <v>56</v>
      </c>
      <c r="I3756" s="6" t="s">
        <v>50</v>
      </c>
      <c r="J3756" s="8" t="s">
        <v>296</v>
      </c>
      <c r="K3756" s="6" t="s">
        <v>56</v>
      </c>
      <c r="L3756" s="7">
        <v>44469</v>
      </c>
      <c r="M3756" s="7">
        <v>44469</v>
      </c>
      <c r="N3756" s="6" t="s">
        <v>57</v>
      </c>
    </row>
    <row r="3757" spans="1:14" x14ac:dyDescent="0.25">
      <c r="A3757" s="6" t="s">
        <v>51</v>
      </c>
      <c r="B3757" s="7">
        <v>44378</v>
      </c>
      <c r="C3757" s="7">
        <v>44469</v>
      </c>
      <c r="D3757" s="6" t="s">
        <v>69</v>
      </c>
      <c r="E3757" s="6" t="s">
        <v>171</v>
      </c>
      <c r="F3757" s="6" t="s">
        <v>172</v>
      </c>
      <c r="G3757" s="6" t="s">
        <v>45</v>
      </c>
      <c r="H3757" s="6" t="s">
        <v>69</v>
      </c>
      <c r="I3757" s="6" t="s">
        <v>49</v>
      </c>
      <c r="J3757" s="8" t="s">
        <v>296</v>
      </c>
      <c r="K3757" s="6" t="s">
        <v>56</v>
      </c>
      <c r="L3757" s="7">
        <v>44469</v>
      </c>
      <c r="M3757" s="7">
        <v>44469</v>
      </c>
      <c r="N3757" s="6" t="s">
        <v>57</v>
      </c>
    </row>
    <row r="3758" spans="1:14" x14ac:dyDescent="0.25">
      <c r="A3758" s="6" t="s">
        <v>51</v>
      </c>
      <c r="B3758" s="7">
        <v>44378</v>
      </c>
      <c r="C3758" s="7">
        <v>44469</v>
      </c>
      <c r="D3758" s="6" t="s">
        <v>311</v>
      </c>
      <c r="E3758" s="6" t="s">
        <v>86</v>
      </c>
      <c r="F3758" s="6" t="s">
        <v>87</v>
      </c>
      <c r="G3758" s="6" t="s">
        <v>45</v>
      </c>
      <c r="H3758" s="6" t="s">
        <v>311</v>
      </c>
      <c r="I3758" s="6" t="s">
        <v>49</v>
      </c>
      <c r="J3758" s="8" t="s">
        <v>296</v>
      </c>
      <c r="K3758" s="6" t="s">
        <v>56</v>
      </c>
      <c r="L3758" s="7">
        <v>44469</v>
      </c>
      <c r="M3758" s="7">
        <v>44469</v>
      </c>
      <c r="N3758" s="6" t="s">
        <v>57</v>
      </c>
    </row>
    <row r="3759" spans="1:14" x14ac:dyDescent="0.25">
      <c r="A3759" s="6" t="s">
        <v>51</v>
      </c>
      <c r="B3759" s="7">
        <v>44378</v>
      </c>
      <c r="C3759" s="7">
        <v>44469</v>
      </c>
      <c r="D3759" s="6" t="s">
        <v>56</v>
      </c>
      <c r="E3759" s="6" t="s">
        <v>165</v>
      </c>
      <c r="F3759" s="6" t="s">
        <v>166</v>
      </c>
      <c r="G3759" s="6" t="s">
        <v>45</v>
      </c>
      <c r="H3759" s="6" t="s">
        <v>56</v>
      </c>
      <c r="I3759" s="6" t="s">
        <v>50</v>
      </c>
      <c r="J3759" s="8" t="s">
        <v>296</v>
      </c>
      <c r="K3759" s="6" t="s">
        <v>56</v>
      </c>
      <c r="L3759" s="7">
        <v>44469</v>
      </c>
      <c r="M3759" s="7">
        <v>44469</v>
      </c>
      <c r="N3759" s="6" t="s">
        <v>57</v>
      </c>
    </row>
    <row r="3760" spans="1:14" x14ac:dyDescent="0.25">
      <c r="A3760" s="6" t="s">
        <v>51</v>
      </c>
      <c r="B3760" s="7">
        <v>44378</v>
      </c>
      <c r="C3760" s="7">
        <v>44469</v>
      </c>
      <c r="D3760" s="6" t="s">
        <v>324</v>
      </c>
      <c r="E3760" s="6" t="s">
        <v>148</v>
      </c>
      <c r="F3760" s="6" t="s">
        <v>149</v>
      </c>
      <c r="G3760" s="6" t="s">
        <v>45</v>
      </c>
      <c r="H3760" s="6" t="s">
        <v>324</v>
      </c>
      <c r="I3760" s="6" t="s">
        <v>49</v>
      </c>
      <c r="J3760" s="8" t="s">
        <v>296</v>
      </c>
      <c r="K3760" s="6" t="s">
        <v>56</v>
      </c>
      <c r="L3760" s="7">
        <v>44469</v>
      </c>
      <c r="M3760" s="7">
        <v>44469</v>
      </c>
      <c r="N3760" s="6" t="s">
        <v>57</v>
      </c>
    </row>
    <row r="3761" spans="1:14" x14ac:dyDescent="0.25">
      <c r="A3761" s="6" t="s">
        <v>51</v>
      </c>
      <c r="B3761" s="7">
        <v>44378</v>
      </c>
      <c r="C3761" s="7">
        <v>44469</v>
      </c>
      <c r="D3761" s="6" t="s">
        <v>300</v>
      </c>
      <c r="E3761" s="6" t="s">
        <v>242</v>
      </c>
      <c r="F3761" s="6" t="s">
        <v>243</v>
      </c>
      <c r="G3761" s="6" t="s">
        <v>45</v>
      </c>
      <c r="H3761" s="6" t="s">
        <v>300</v>
      </c>
      <c r="I3761" s="6" t="s">
        <v>49</v>
      </c>
      <c r="J3761" s="8" t="s">
        <v>296</v>
      </c>
      <c r="K3761" s="6" t="s">
        <v>56</v>
      </c>
      <c r="L3761" s="7">
        <v>44469</v>
      </c>
      <c r="M3761" s="7">
        <v>44469</v>
      </c>
      <c r="N3761" s="6" t="s">
        <v>57</v>
      </c>
    </row>
    <row r="3762" spans="1:14" x14ac:dyDescent="0.25">
      <c r="A3762" s="6" t="s">
        <v>51</v>
      </c>
      <c r="B3762" s="7">
        <v>44378</v>
      </c>
      <c r="C3762" s="7">
        <v>44469</v>
      </c>
      <c r="D3762" s="6" t="s">
        <v>328</v>
      </c>
      <c r="E3762" s="6" t="s">
        <v>242</v>
      </c>
      <c r="F3762" s="6" t="s">
        <v>243</v>
      </c>
      <c r="G3762" s="6" t="s">
        <v>45</v>
      </c>
      <c r="H3762" s="6" t="s">
        <v>328</v>
      </c>
      <c r="I3762" s="6" t="s">
        <v>49</v>
      </c>
      <c r="J3762" s="8" t="s">
        <v>296</v>
      </c>
      <c r="K3762" s="6" t="s">
        <v>56</v>
      </c>
      <c r="L3762" s="7">
        <v>44469</v>
      </c>
      <c r="M3762" s="7">
        <v>44469</v>
      </c>
      <c r="N3762" s="6" t="s">
        <v>57</v>
      </c>
    </row>
    <row r="3763" spans="1:14" x14ac:dyDescent="0.25">
      <c r="A3763" s="6" t="s">
        <v>51</v>
      </c>
      <c r="B3763" s="7">
        <v>44378</v>
      </c>
      <c r="C3763" s="7">
        <v>44469</v>
      </c>
      <c r="D3763" s="6" t="s">
        <v>323</v>
      </c>
      <c r="E3763" s="6" t="s">
        <v>89</v>
      </c>
      <c r="F3763" s="6" t="s">
        <v>90</v>
      </c>
      <c r="G3763" s="6" t="s">
        <v>45</v>
      </c>
      <c r="H3763" s="6" t="s">
        <v>323</v>
      </c>
      <c r="I3763" s="6" t="s">
        <v>49</v>
      </c>
      <c r="J3763" s="8" t="s">
        <v>296</v>
      </c>
      <c r="K3763" s="6" t="s">
        <v>56</v>
      </c>
      <c r="L3763" s="7">
        <v>44469</v>
      </c>
      <c r="M3763" s="7">
        <v>44469</v>
      </c>
      <c r="N3763" s="6" t="s">
        <v>57</v>
      </c>
    </row>
    <row r="3764" spans="1:14" x14ac:dyDescent="0.25">
      <c r="A3764" s="6" t="s">
        <v>51</v>
      </c>
      <c r="B3764" s="7">
        <v>44378</v>
      </c>
      <c r="C3764" s="7">
        <v>44469</v>
      </c>
      <c r="D3764" s="6" t="s">
        <v>334</v>
      </c>
      <c r="E3764" s="6" t="s">
        <v>108</v>
      </c>
      <c r="F3764" s="6" t="s">
        <v>109</v>
      </c>
      <c r="G3764" s="6" t="s">
        <v>45</v>
      </c>
      <c r="H3764" s="6" t="s">
        <v>334</v>
      </c>
      <c r="I3764" s="6" t="s">
        <v>49</v>
      </c>
      <c r="J3764" s="8" t="s">
        <v>296</v>
      </c>
      <c r="K3764" s="6" t="s">
        <v>56</v>
      </c>
      <c r="L3764" s="7">
        <v>44469</v>
      </c>
      <c r="M3764" s="7">
        <v>44469</v>
      </c>
      <c r="N3764" s="6" t="s">
        <v>57</v>
      </c>
    </row>
    <row r="3765" spans="1:14" x14ac:dyDescent="0.25">
      <c r="A3765" s="6" t="s">
        <v>51</v>
      </c>
      <c r="B3765" s="7">
        <v>44378</v>
      </c>
      <c r="C3765" s="7">
        <v>44469</v>
      </c>
      <c r="D3765" s="6" t="s">
        <v>133</v>
      </c>
      <c r="E3765" s="6" t="s">
        <v>171</v>
      </c>
      <c r="F3765" s="6" t="s">
        <v>172</v>
      </c>
      <c r="G3765" s="6" t="s">
        <v>45</v>
      </c>
      <c r="H3765" s="6" t="s">
        <v>133</v>
      </c>
      <c r="I3765" s="6" t="s">
        <v>49</v>
      </c>
      <c r="J3765" s="8" t="s">
        <v>296</v>
      </c>
      <c r="K3765" s="6" t="s">
        <v>56</v>
      </c>
      <c r="L3765" s="7">
        <v>44469</v>
      </c>
      <c r="M3765" s="7">
        <v>44469</v>
      </c>
      <c r="N3765" s="6" t="s">
        <v>57</v>
      </c>
    </row>
    <row r="3766" spans="1:14" x14ac:dyDescent="0.25">
      <c r="A3766" s="6" t="s">
        <v>51</v>
      </c>
      <c r="B3766" s="7">
        <v>44378</v>
      </c>
      <c r="C3766" s="7">
        <v>44469</v>
      </c>
      <c r="D3766" s="6" t="s">
        <v>379</v>
      </c>
      <c r="E3766" s="6" t="s">
        <v>67</v>
      </c>
      <c r="F3766" s="6" t="s">
        <v>68</v>
      </c>
      <c r="G3766" s="6" t="s">
        <v>45</v>
      </c>
      <c r="H3766" s="6" t="s">
        <v>379</v>
      </c>
      <c r="I3766" s="6" t="s">
        <v>49</v>
      </c>
      <c r="J3766" s="8" t="s">
        <v>296</v>
      </c>
      <c r="K3766" s="6" t="s">
        <v>56</v>
      </c>
      <c r="L3766" s="7">
        <v>44469</v>
      </c>
      <c r="M3766" s="7">
        <v>44469</v>
      </c>
      <c r="N3766" s="6" t="s">
        <v>57</v>
      </c>
    </row>
    <row r="3767" spans="1:14" x14ac:dyDescent="0.25">
      <c r="A3767" s="6" t="s">
        <v>51</v>
      </c>
      <c r="B3767" s="7">
        <v>44378</v>
      </c>
      <c r="C3767" s="7">
        <v>44469</v>
      </c>
      <c r="D3767" s="6" t="s">
        <v>229</v>
      </c>
      <c r="E3767" s="6" t="s">
        <v>53</v>
      </c>
      <c r="F3767" s="6" t="s">
        <v>54</v>
      </c>
      <c r="G3767" s="6" t="s">
        <v>45</v>
      </c>
      <c r="H3767" s="6" t="s">
        <v>229</v>
      </c>
      <c r="I3767" s="6" t="s">
        <v>49</v>
      </c>
      <c r="J3767" s="8" t="s">
        <v>296</v>
      </c>
      <c r="K3767" s="6" t="s">
        <v>56</v>
      </c>
      <c r="L3767" s="7">
        <v>44469</v>
      </c>
      <c r="M3767" s="7">
        <v>44469</v>
      </c>
      <c r="N3767" s="6" t="s">
        <v>57</v>
      </c>
    </row>
    <row r="3768" spans="1:14" x14ac:dyDescent="0.25">
      <c r="A3768" s="6" t="s">
        <v>51</v>
      </c>
      <c r="B3768" s="7">
        <v>44378</v>
      </c>
      <c r="C3768" s="7">
        <v>44469</v>
      </c>
      <c r="D3768" s="6" t="s">
        <v>436</v>
      </c>
      <c r="E3768" s="6" t="s">
        <v>74</v>
      </c>
      <c r="F3768" s="6" t="s">
        <v>75</v>
      </c>
      <c r="G3768" s="6" t="s">
        <v>45</v>
      </c>
      <c r="H3768" s="6" t="s">
        <v>436</v>
      </c>
      <c r="I3768" s="6" t="s">
        <v>49</v>
      </c>
      <c r="J3768" s="8" t="s">
        <v>296</v>
      </c>
      <c r="K3768" s="6" t="s">
        <v>56</v>
      </c>
      <c r="L3768" s="7">
        <v>44469</v>
      </c>
      <c r="M3768" s="7">
        <v>44469</v>
      </c>
      <c r="N3768" s="6" t="s">
        <v>57</v>
      </c>
    </row>
    <row r="3769" spans="1:14" x14ac:dyDescent="0.25">
      <c r="A3769" s="6" t="s">
        <v>51</v>
      </c>
      <c r="B3769" s="7">
        <v>44378</v>
      </c>
      <c r="C3769" s="7">
        <v>44469</v>
      </c>
      <c r="D3769" s="6" t="s">
        <v>324</v>
      </c>
      <c r="E3769" s="6" t="s">
        <v>105</v>
      </c>
      <c r="F3769" s="6" t="s">
        <v>106</v>
      </c>
      <c r="G3769" s="6" t="s">
        <v>45</v>
      </c>
      <c r="H3769" s="6" t="s">
        <v>324</v>
      </c>
      <c r="I3769" s="6" t="s">
        <v>49</v>
      </c>
      <c r="J3769" s="8" t="s">
        <v>296</v>
      </c>
      <c r="K3769" s="6" t="s">
        <v>56</v>
      </c>
      <c r="L3769" s="7">
        <v>44469</v>
      </c>
      <c r="M3769" s="7">
        <v>44469</v>
      </c>
      <c r="N3769" s="6" t="s">
        <v>57</v>
      </c>
    </row>
    <row r="3770" spans="1:14" x14ac:dyDescent="0.25">
      <c r="A3770" s="6" t="s">
        <v>51</v>
      </c>
      <c r="B3770" s="7">
        <v>44378</v>
      </c>
      <c r="C3770" s="7">
        <v>44469</v>
      </c>
      <c r="D3770" s="6" t="s">
        <v>324</v>
      </c>
      <c r="E3770" s="6" t="s">
        <v>105</v>
      </c>
      <c r="F3770" s="6" t="s">
        <v>106</v>
      </c>
      <c r="G3770" s="6" t="s">
        <v>45</v>
      </c>
      <c r="H3770" s="6" t="s">
        <v>324</v>
      </c>
      <c r="I3770" s="6" t="s">
        <v>49</v>
      </c>
      <c r="J3770" s="8" t="s">
        <v>296</v>
      </c>
      <c r="K3770" s="6" t="s">
        <v>56</v>
      </c>
      <c r="L3770" s="7">
        <v>44469</v>
      </c>
      <c r="M3770" s="7">
        <v>44469</v>
      </c>
      <c r="N3770" s="6" t="s">
        <v>57</v>
      </c>
    </row>
    <row r="3771" spans="1:14" x14ac:dyDescent="0.25">
      <c r="A3771" s="6" t="s">
        <v>51</v>
      </c>
      <c r="B3771" s="7">
        <v>44378</v>
      </c>
      <c r="C3771" s="7">
        <v>44469</v>
      </c>
      <c r="D3771" s="6" t="s">
        <v>157</v>
      </c>
      <c r="E3771" s="6" t="s">
        <v>148</v>
      </c>
      <c r="F3771" s="6" t="s">
        <v>149</v>
      </c>
      <c r="G3771" s="6" t="s">
        <v>45</v>
      </c>
      <c r="H3771" s="6" t="s">
        <v>157</v>
      </c>
      <c r="I3771" s="6" t="s">
        <v>49</v>
      </c>
      <c r="J3771" s="8" t="s">
        <v>296</v>
      </c>
      <c r="K3771" s="6" t="s">
        <v>56</v>
      </c>
      <c r="L3771" s="7">
        <v>44469</v>
      </c>
      <c r="M3771" s="7">
        <v>44469</v>
      </c>
      <c r="N3771" s="6" t="s">
        <v>57</v>
      </c>
    </row>
    <row r="3772" spans="1:14" x14ac:dyDescent="0.25">
      <c r="A3772" s="6" t="s">
        <v>51</v>
      </c>
      <c r="B3772" s="7">
        <v>44378</v>
      </c>
      <c r="C3772" s="7">
        <v>44469</v>
      </c>
      <c r="D3772" s="6" t="s">
        <v>133</v>
      </c>
      <c r="E3772" s="6" t="s">
        <v>121</v>
      </c>
      <c r="F3772" s="6" t="s">
        <v>122</v>
      </c>
      <c r="G3772" s="6" t="s">
        <v>45</v>
      </c>
      <c r="H3772" s="6" t="s">
        <v>133</v>
      </c>
      <c r="I3772" s="6" t="s">
        <v>49</v>
      </c>
      <c r="J3772" s="8" t="s">
        <v>296</v>
      </c>
      <c r="K3772" s="6" t="s">
        <v>56</v>
      </c>
      <c r="L3772" s="7">
        <v>44469</v>
      </c>
      <c r="M3772" s="7">
        <v>44469</v>
      </c>
      <c r="N3772" s="6" t="s">
        <v>57</v>
      </c>
    </row>
    <row r="3773" spans="1:14" x14ac:dyDescent="0.25">
      <c r="A3773" s="6" t="s">
        <v>51</v>
      </c>
      <c r="B3773" s="7">
        <v>44378</v>
      </c>
      <c r="C3773" s="7">
        <v>44469</v>
      </c>
      <c r="D3773" s="6" t="s">
        <v>309</v>
      </c>
      <c r="E3773" s="6" t="s">
        <v>59</v>
      </c>
      <c r="F3773" s="6" t="s">
        <v>60</v>
      </c>
      <c r="G3773" s="6" t="s">
        <v>45</v>
      </c>
      <c r="H3773" s="6" t="s">
        <v>309</v>
      </c>
      <c r="I3773" s="6" t="s">
        <v>49</v>
      </c>
      <c r="J3773" s="8" t="s">
        <v>296</v>
      </c>
      <c r="K3773" s="6" t="s">
        <v>56</v>
      </c>
      <c r="L3773" s="7">
        <v>44469</v>
      </c>
      <c r="M3773" s="7">
        <v>44469</v>
      </c>
      <c r="N3773" s="6" t="s">
        <v>57</v>
      </c>
    </row>
    <row r="3774" spans="1:14" x14ac:dyDescent="0.25">
      <c r="A3774" s="6" t="s">
        <v>51</v>
      </c>
      <c r="B3774" s="7">
        <v>44378</v>
      </c>
      <c r="C3774" s="7">
        <v>44469</v>
      </c>
      <c r="D3774" s="6" t="s">
        <v>396</v>
      </c>
      <c r="E3774" s="6" t="s">
        <v>70</v>
      </c>
      <c r="F3774" s="6" t="s">
        <v>71</v>
      </c>
      <c r="G3774" s="6" t="s">
        <v>45</v>
      </c>
      <c r="H3774" s="6" t="s">
        <v>396</v>
      </c>
      <c r="I3774" s="6" t="s">
        <v>49</v>
      </c>
      <c r="J3774" s="8" t="s">
        <v>296</v>
      </c>
      <c r="K3774" s="6" t="s">
        <v>56</v>
      </c>
      <c r="L3774" s="7">
        <v>44469</v>
      </c>
      <c r="M3774" s="7">
        <v>44469</v>
      </c>
      <c r="N3774" s="6" t="s">
        <v>57</v>
      </c>
    </row>
    <row r="3775" spans="1:14" x14ac:dyDescent="0.25">
      <c r="A3775" s="6" t="s">
        <v>51</v>
      </c>
      <c r="B3775" s="7">
        <v>44378</v>
      </c>
      <c r="C3775" s="7">
        <v>44469</v>
      </c>
      <c r="D3775" s="6" t="s">
        <v>173</v>
      </c>
      <c r="E3775" s="6" t="s">
        <v>96</v>
      </c>
      <c r="F3775" s="6" t="s">
        <v>97</v>
      </c>
      <c r="G3775" s="6" t="s">
        <v>45</v>
      </c>
      <c r="H3775" s="6" t="s">
        <v>173</v>
      </c>
      <c r="I3775" s="6" t="s">
        <v>49</v>
      </c>
      <c r="J3775" s="8" t="s">
        <v>296</v>
      </c>
      <c r="K3775" s="6" t="s">
        <v>56</v>
      </c>
      <c r="L3775" s="7">
        <v>44469</v>
      </c>
      <c r="M3775" s="7">
        <v>44469</v>
      </c>
      <c r="N3775" s="6" t="s">
        <v>57</v>
      </c>
    </row>
    <row r="3776" spans="1:14" x14ac:dyDescent="0.25">
      <c r="A3776" s="6" t="s">
        <v>51</v>
      </c>
      <c r="B3776" s="7">
        <v>44378</v>
      </c>
      <c r="C3776" s="7">
        <v>44469</v>
      </c>
      <c r="D3776" s="6" t="s">
        <v>69</v>
      </c>
      <c r="E3776" s="6" t="s">
        <v>171</v>
      </c>
      <c r="F3776" s="6" t="s">
        <v>172</v>
      </c>
      <c r="G3776" s="6" t="s">
        <v>45</v>
      </c>
      <c r="H3776" s="6" t="s">
        <v>69</v>
      </c>
      <c r="I3776" s="6" t="s">
        <v>49</v>
      </c>
      <c r="J3776" s="8" t="s">
        <v>296</v>
      </c>
      <c r="K3776" s="6" t="s">
        <v>56</v>
      </c>
      <c r="L3776" s="7">
        <v>44469</v>
      </c>
      <c r="M3776" s="7">
        <v>44469</v>
      </c>
      <c r="N3776" s="6" t="s">
        <v>57</v>
      </c>
    </row>
    <row r="3777" spans="1:14" x14ac:dyDescent="0.25">
      <c r="A3777" s="6" t="s">
        <v>51</v>
      </c>
      <c r="B3777" s="7">
        <v>44378</v>
      </c>
      <c r="C3777" s="7">
        <v>44469</v>
      </c>
      <c r="D3777" s="6" t="s">
        <v>216</v>
      </c>
      <c r="E3777" s="6" t="s">
        <v>74</v>
      </c>
      <c r="F3777" s="6" t="s">
        <v>75</v>
      </c>
      <c r="G3777" s="6" t="s">
        <v>45</v>
      </c>
      <c r="H3777" s="6" t="s">
        <v>216</v>
      </c>
      <c r="I3777" s="6" t="s">
        <v>49</v>
      </c>
      <c r="J3777" s="8" t="s">
        <v>296</v>
      </c>
      <c r="K3777" s="6" t="s">
        <v>56</v>
      </c>
      <c r="L3777" s="7">
        <v>44469</v>
      </c>
      <c r="M3777" s="7">
        <v>44469</v>
      </c>
      <c r="N3777" s="6" t="s">
        <v>57</v>
      </c>
    </row>
    <row r="3778" spans="1:14" x14ac:dyDescent="0.25">
      <c r="A3778" s="6" t="s">
        <v>51</v>
      </c>
      <c r="B3778" s="7">
        <v>44378</v>
      </c>
      <c r="C3778" s="7">
        <v>44469</v>
      </c>
      <c r="D3778" s="6" t="s">
        <v>211</v>
      </c>
      <c r="E3778" s="6" t="s">
        <v>114</v>
      </c>
      <c r="F3778" s="6" t="s">
        <v>115</v>
      </c>
      <c r="G3778" s="6" t="s">
        <v>45</v>
      </c>
      <c r="H3778" s="6" t="s">
        <v>211</v>
      </c>
      <c r="I3778" s="6" t="s">
        <v>49</v>
      </c>
      <c r="J3778" s="8" t="s">
        <v>296</v>
      </c>
      <c r="K3778" s="6" t="s">
        <v>56</v>
      </c>
      <c r="L3778" s="7">
        <v>44469</v>
      </c>
      <c r="M3778" s="7">
        <v>44469</v>
      </c>
      <c r="N3778" s="6" t="s">
        <v>57</v>
      </c>
    </row>
    <row r="3779" spans="1:14" x14ac:dyDescent="0.25">
      <c r="A3779" s="6" t="s">
        <v>51</v>
      </c>
      <c r="B3779" s="7">
        <v>44378</v>
      </c>
      <c r="C3779" s="7">
        <v>44469</v>
      </c>
      <c r="D3779" s="6" t="s">
        <v>434</v>
      </c>
      <c r="E3779" s="6" t="s">
        <v>77</v>
      </c>
      <c r="F3779" s="6" t="s">
        <v>78</v>
      </c>
      <c r="G3779" s="6" t="s">
        <v>45</v>
      </c>
      <c r="H3779" s="6" t="s">
        <v>434</v>
      </c>
      <c r="I3779" s="6" t="s">
        <v>49</v>
      </c>
      <c r="J3779" s="8" t="s">
        <v>296</v>
      </c>
      <c r="K3779" s="6" t="s">
        <v>56</v>
      </c>
      <c r="L3779" s="7">
        <v>44469</v>
      </c>
      <c r="M3779" s="7">
        <v>44469</v>
      </c>
      <c r="N3779" s="6" t="s">
        <v>57</v>
      </c>
    </row>
    <row r="3780" spans="1:14" x14ac:dyDescent="0.25">
      <c r="A3780" s="6" t="s">
        <v>51</v>
      </c>
      <c r="B3780" s="7">
        <v>44378</v>
      </c>
      <c r="C3780" s="7">
        <v>44469</v>
      </c>
      <c r="D3780" s="6" t="s">
        <v>193</v>
      </c>
      <c r="E3780" s="6" t="s">
        <v>194</v>
      </c>
      <c r="F3780" s="6" t="s">
        <v>195</v>
      </c>
      <c r="G3780" s="6" t="s">
        <v>45</v>
      </c>
      <c r="H3780" s="6" t="s">
        <v>193</v>
      </c>
      <c r="I3780" s="6" t="s">
        <v>49</v>
      </c>
      <c r="J3780" s="8" t="s">
        <v>296</v>
      </c>
      <c r="K3780" s="6" t="s">
        <v>56</v>
      </c>
      <c r="L3780" s="7">
        <v>44469</v>
      </c>
      <c r="M3780" s="7">
        <v>44469</v>
      </c>
      <c r="N3780" s="6" t="s">
        <v>57</v>
      </c>
    </row>
    <row r="3781" spans="1:14" x14ac:dyDescent="0.25">
      <c r="A3781" s="6" t="s">
        <v>51</v>
      </c>
      <c r="B3781" s="7">
        <v>44378</v>
      </c>
      <c r="C3781" s="7">
        <v>44469</v>
      </c>
      <c r="D3781" s="6" t="s">
        <v>394</v>
      </c>
      <c r="E3781" s="6" t="s">
        <v>165</v>
      </c>
      <c r="F3781" s="6" t="s">
        <v>166</v>
      </c>
      <c r="G3781" s="6" t="s">
        <v>45</v>
      </c>
      <c r="H3781" s="6" t="s">
        <v>394</v>
      </c>
      <c r="I3781" s="6" t="s">
        <v>49</v>
      </c>
      <c r="J3781" s="8" t="s">
        <v>296</v>
      </c>
      <c r="K3781" s="6" t="s">
        <v>56</v>
      </c>
      <c r="L3781" s="7">
        <v>44469</v>
      </c>
      <c r="M3781" s="7">
        <v>44469</v>
      </c>
      <c r="N3781" s="6" t="s">
        <v>57</v>
      </c>
    </row>
    <row r="3782" spans="1:14" x14ac:dyDescent="0.25">
      <c r="A3782" s="6" t="s">
        <v>51</v>
      </c>
      <c r="B3782" s="7">
        <v>44378</v>
      </c>
      <c r="C3782" s="7">
        <v>44469</v>
      </c>
      <c r="D3782" s="6" t="s">
        <v>430</v>
      </c>
      <c r="E3782" s="6" t="s">
        <v>89</v>
      </c>
      <c r="F3782" s="6" t="s">
        <v>90</v>
      </c>
      <c r="G3782" s="6" t="s">
        <v>45</v>
      </c>
      <c r="H3782" s="6" t="s">
        <v>430</v>
      </c>
      <c r="I3782" s="6" t="s">
        <v>49</v>
      </c>
      <c r="J3782" s="8" t="s">
        <v>296</v>
      </c>
      <c r="K3782" s="6" t="s">
        <v>56</v>
      </c>
      <c r="L3782" s="7">
        <v>44469</v>
      </c>
      <c r="M3782" s="7">
        <v>44469</v>
      </c>
      <c r="N3782" s="6" t="s">
        <v>57</v>
      </c>
    </row>
    <row r="3783" spans="1:14" x14ac:dyDescent="0.25">
      <c r="A3783" s="6" t="s">
        <v>51</v>
      </c>
      <c r="B3783" s="7">
        <v>44378</v>
      </c>
      <c r="C3783" s="7">
        <v>44469</v>
      </c>
      <c r="D3783" s="6" t="s">
        <v>83</v>
      </c>
      <c r="E3783" s="6" t="s">
        <v>165</v>
      </c>
      <c r="F3783" s="6" t="s">
        <v>166</v>
      </c>
      <c r="G3783" s="6" t="s">
        <v>45</v>
      </c>
      <c r="H3783" s="6" t="s">
        <v>83</v>
      </c>
      <c r="I3783" s="6" t="s">
        <v>49</v>
      </c>
      <c r="J3783" s="8" t="s">
        <v>296</v>
      </c>
      <c r="K3783" s="6" t="s">
        <v>56</v>
      </c>
      <c r="L3783" s="7">
        <v>44469</v>
      </c>
      <c r="M3783" s="7">
        <v>44469</v>
      </c>
      <c r="N3783" s="6" t="s">
        <v>57</v>
      </c>
    </row>
    <row r="3784" spans="1:14" x14ac:dyDescent="0.25">
      <c r="A3784" s="6" t="s">
        <v>51</v>
      </c>
      <c r="B3784" s="7">
        <v>44378</v>
      </c>
      <c r="C3784" s="7">
        <v>44469</v>
      </c>
      <c r="D3784" s="6" t="s">
        <v>83</v>
      </c>
      <c r="E3784" s="6" t="s">
        <v>165</v>
      </c>
      <c r="F3784" s="6" t="s">
        <v>166</v>
      </c>
      <c r="G3784" s="6" t="s">
        <v>45</v>
      </c>
      <c r="H3784" s="6" t="s">
        <v>83</v>
      </c>
      <c r="I3784" s="6" t="s">
        <v>49</v>
      </c>
      <c r="J3784" s="8" t="s">
        <v>296</v>
      </c>
      <c r="K3784" s="6" t="s">
        <v>56</v>
      </c>
      <c r="L3784" s="7">
        <v>44469</v>
      </c>
      <c r="M3784" s="7">
        <v>44469</v>
      </c>
      <c r="N3784" s="6" t="s">
        <v>57</v>
      </c>
    </row>
    <row r="3785" spans="1:14" x14ac:dyDescent="0.25">
      <c r="A3785" s="6" t="s">
        <v>51</v>
      </c>
      <c r="B3785" s="7">
        <v>44378</v>
      </c>
      <c r="C3785" s="7">
        <v>44469</v>
      </c>
      <c r="D3785" s="6" t="s">
        <v>83</v>
      </c>
      <c r="E3785" s="6" t="s">
        <v>136</v>
      </c>
      <c r="F3785" s="6" t="s">
        <v>137</v>
      </c>
      <c r="G3785" s="6" t="s">
        <v>45</v>
      </c>
      <c r="H3785" s="6" t="s">
        <v>83</v>
      </c>
      <c r="I3785" s="6" t="s">
        <v>49</v>
      </c>
      <c r="J3785" s="8" t="s">
        <v>296</v>
      </c>
      <c r="K3785" s="6" t="s">
        <v>56</v>
      </c>
      <c r="L3785" s="7">
        <v>44469</v>
      </c>
      <c r="M3785" s="7">
        <v>44469</v>
      </c>
      <c r="N3785" s="6" t="s">
        <v>57</v>
      </c>
    </row>
    <row r="3786" spans="1:14" x14ac:dyDescent="0.25">
      <c r="A3786" s="6" t="s">
        <v>51</v>
      </c>
      <c r="B3786" s="7">
        <v>44378</v>
      </c>
      <c r="C3786" s="7">
        <v>44469</v>
      </c>
      <c r="D3786" s="6" t="s">
        <v>83</v>
      </c>
      <c r="E3786" s="6" t="s">
        <v>70</v>
      </c>
      <c r="F3786" s="6" t="s">
        <v>71</v>
      </c>
      <c r="G3786" s="6" t="s">
        <v>45</v>
      </c>
      <c r="H3786" s="6" t="s">
        <v>83</v>
      </c>
      <c r="I3786" s="6" t="s">
        <v>49</v>
      </c>
      <c r="J3786" s="8" t="s">
        <v>296</v>
      </c>
      <c r="K3786" s="6" t="s">
        <v>56</v>
      </c>
      <c r="L3786" s="7">
        <v>44469</v>
      </c>
      <c r="M3786" s="7">
        <v>44469</v>
      </c>
      <c r="N3786" s="6" t="s">
        <v>57</v>
      </c>
    </row>
    <row r="3787" spans="1:14" x14ac:dyDescent="0.25">
      <c r="A3787" s="6" t="s">
        <v>51</v>
      </c>
      <c r="B3787" s="7">
        <v>44378</v>
      </c>
      <c r="C3787" s="7">
        <v>44469</v>
      </c>
      <c r="D3787" s="6" t="s">
        <v>150</v>
      </c>
      <c r="E3787" s="6" t="s">
        <v>151</v>
      </c>
      <c r="F3787" s="6" t="s">
        <v>152</v>
      </c>
      <c r="G3787" s="6" t="s">
        <v>45</v>
      </c>
      <c r="H3787" s="6" t="s">
        <v>150</v>
      </c>
      <c r="I3787" s="6" t="s">
        <v>49</v>
      </c>
      <c r="J3787" s="8" t="s">
        <v>296</v>
      </c>
      <c r="K3787" s="6" t="s">
        <v>56</v>
      </c>
      <c r="L3787" s="7">
        <v>44469</v>
      </c>
      <c r="M3787" s="7">
        <v>44469</v>
      </c>
      <c r="N3787" s="6" t="s">
        <v>57</v>
      </c>
    </row>
    <row r="3788" spans="1:14" x14ac:dyDescent="0.25">
      <c r="A3788" s="6" t="s">
        <v>51</v>
      </c>
      <c r="B3788" s="7">
        <v>44378</v>
      </c>
      <c r="C3788" s="7">
        <v>44469</v>
      </c>
      <c r="D3788" s="6" t="s">
        <v>366</v>
      </c>
      <c r="E3788" s="6" t="s">
        <v>151</v>
      </c>
      <c r="F3788" s="6" t="s">
        <v>152</v>
      </c>
      <c r="G3788" s="6" t="s">
        <v>45</v>
      </c>
      <c r="H3788" s="6" t="s">
        <v>366</v>
      </c>
      <c r="I3788" s="6" t="s">
        <v>49</v>
      </c>
      <c r="J3788" s="8" t="s">
        <v>296</v>
      </c>
      <c r="K3788" s="6" t="s">
        <v>56</v>
      </c>
      <c r="L3788" s="7">
        <v>44469</v>
      </c>
      <c r="M3788" s="7">
        <v>44469</v>
      </c>
      <c r="N3788" s="6" t="s">
        <v>57</v>
      </c>
    </row>
    <row r="3789" spans="1:14" x14ac:dyDescent="0.25">
      <c r="A3789" s="6" t="s">
        <v>51</v>
      </c>
      <c r="B3789" s="7">
        <v>44378</v>
      </c>
      <c r="C3789" s="7">
        <v>44469</v>
      </c>
      <c r="D3789" s="6" t="s">
        <v>123</v>
      </c>
      <c r="E3789" s="6" t="s">
        <v>96</v>
      </c>
      <c r="F3789" s="6" t="s">
        <v>97</v>
      </c>
      <c r="G3789" s="6" t="s">
        <v>45</v>
      </c>
      <c r="H3789" s="6" t="s">
        <v>123</v>
      </c>
      <c r="I3789" s="6" t="s">
        <v>49</v>
      </c>
      <c r="J3789" s="8" t="s">
        <v>296</v>
      </c>
      <c r="K3789" s="6" t="s">
        <v>56</v>
      </c>
      <c r="L3789" s="7">
        <v>44469</v>
      </c>
      <c r="M3789" s="7">
        <v>44469</v>
      </c>
      <c r="N3789" s="6" t="s">
        <v>57</v>
      </c>
    </row>
    <row r="3790" spans="1:14" x14ac:dyDescent="0.25">
      <c r="A3790" s="6" t="s">
        <v>51</v>
      </c>
      <c r="B3790" s="7">
        <v>44378</v>
      </c>
      <c r="C3790" s="7">
        <v>44469</v>
      </c>
      <c r="D3790" s="6" t="s">
        <v>354</v>
      </c>
      <c r="E3790" s="6" t="s">
        <v>101</v>
      </c>
      <c r="F3790" s="6" t="s">
        <v>102</v>
      </c>
      <c r="G3790" s="6" t="s">
        <v>45</v>
      </c>
      <c r="H3790" s="6" t="s">
        <v>354</v>
      </c>
      <c r="I3790" s="6" t="s">
        <v>49</v>
      </c>
      <c r="J3790" s="8" t="s">
        <v>296</v>
      </c>
      <c r="K3790" s="6" t="s">
        <v>56</v>
      </c>
      <c r="L3790" s="7">
        <v>44469</v>
      </c>
      <c r="M3790" s="7">
        <v>44469</v>
      </c>
      <c r="N3790" s="6" t="s">
        <v>57</v>
      </c>
    </row>
    <row r="3791" spans="1:14" x14ac:dyDescent="0.25">
      <c r="A3791" s="6" t="s">
        <v>51</v>
      </c>
      <c r="B3791" s="7">
        <v>44378</v>
      </c>
      <c r="C3791" s="7">
        <v>44469</v>
      </c>
      <c r="D3791" s="6" t="s">
        <v>323</v>
      </c>
      <c r="E3791" s="6" t="s">
        <v>74</v>
      </c>
      <c r="F3791" s="6" t="s">
        <v>75</v>
      </c>
      <c r="G3791" s="6" t="s">
        <v>45</v>
      </c>
      <c r="H3791" s="6" t="s">
        <v>323</v>
      </c>
      <c r="I3791" s="6" t="s">
        <v>49</v>
      </c>
      <c r="J3791" s="8" t="s">
        <v>296</v>
      </c>
      <c r="K3791" s="6" t="s">
        <v>56</v>
      </c>
      <c r="L3791" s="7">
        <v>44469</v>
      </c>
      <c r="M3791" s="7">
        <v>44469</v>
      </c>
      <c r="N3791" s="6" t="s">
        <v>57</v>
      </c>
    </row>
    <row r="3792" spans="1:14" x14ac:dyDescent="0.25">
      <c r="A3792" s="6" t="s">
        <v>51</v>
      </c>
      <c r="B3792" s="7">
        <v>44378</v>
      </c>
      <c r="C3792" s="7">
        <v>44469</v>
      </c>
      <c r="D3792" s="6" t="s">
        <v>344</v>
      </c>
      <c r="E3792" s="6" t="s">
        <v>74</v>
      </c>
      <c r="F3792" s="6" t="s">
        <v>75</v>
      </c>
      <c r="G3792" s="6" t="s">
        <v>45</v>
      </c>
      <c r="H3792" s="6" t="s">
        <v>344</v>
      </c>
      <c r="I3792" s="6" t="s">
        <v>49</v>
      </c>
      <c r="J3792" s="8" t="s">
        <v>296</v>
      </c>
      <c r="K3792" s="6" t="s">
        <v>56</v>
      </c>
      <c r="L3792" s="7">
        <v>44469</v>
      </c>
      <c r="M3792" s="7">
        <v>44469</v>
      </c>
      <c r="N3792" s="6" t="s">
        <v>57</v>
      </c>
    </row>
    <row r="3793" spans="1:14" x14ac:dyDescent="0.25">
      <c r="A3793" s="6" t="s">
        <v>51</v>
      </c>
      <c r="B3793" s="7">
        <v>44378</v>
      </c>
      <c r="C3793" s="7">
        <v>44469</v>
      </c>
      <c r="D3793" s="6" t="s">
        <v>123</v>
      </c>
      <c r="E3793" s="6" t="s">
        <v>141</v>
      </c>
      <c r="F3793" s="6" t="s">
        <v>142</v>
      </c>
      <c r="G3793" s="6" t="s">
        <v>45</v>
      </c>
      <c r="H3793" s="6" t="s">
        <v>123</v>
      </c>
      <c r="I3793" s="6" t="s">
        <v>49</v>
      </c>
      <c r="J3793" s="8" t="s">
        <v>296</v>
      </c>
      <c r="K3793" s="6" t="s">
        <v>56</v>
      </c>
      <c r="L3793" s="7">
        <v>44469</v>
      </c>
      <c r="M3793" s="7">
        <v>44469</v>
      </c>
      <c r="N3793" s="6" t="s">
        <v>57</v>
      </c>
    </row>
    <row r="3794" spans="1:14" x14ac:dyDescent="0.25">
      <c r="A3794" s="6" t="s">
        <v>51</v>
      </c>
      <c r="B3794" s="7">
        <v>44378</v>
      </c>
      <c r="C3794" s="7">
        <v>44469</v>
      </c>
      <c r="D3794" s="6" t="s">
        <v>309</v>
      </c>
      <c r="E3794" s="6" t="s">
        <v>105</v>
      </c>
      <c r="F3794" s="6" t="s">
        <v>106</v>
      </c>
      <c r="G3794" s="6" t="s">
        <v>45</v>
      </c>
      <c r="H3794" s="6" t="s">
        <v>309</v>
      </c>
      <c r="I3794" s="6" t="s">
        <v>49</v>
      </c>
      <c r="J3794" s="8" t="s">
        <v>296</v>
      </c>
      <c r="K3794" s="6" t="s">
        <v>56</v>
      </c>
      <c r="L3794" s="7">
        <v>44469</v>
      </c>
      <c r="M3794" s="7">
        <v>44469</v>
      </c>
      <c r="N3794" s="6" t="s">
        <v>57</v>
      </c>
    </row>
    <row r="3795" spans="1:14" x14ac:dyDescent="0.25">
      <c r="A3795" s="6" t="s">
        <v>51</v>
      </c>
      <c r="B3795" s="7">
        <v>44378</v>
      </c>
      <c r="C3795" s="7">
        <v>44469</v>
      </c>
      <c r="D3795" s="6" t="s">
        <v>157</v>
      </c>
      <c r="E3795" s="6" t="s">
        <v>437</v>
      </c>
      <c r="F3795" s="6" t="s">
        <v>438</v>
      </c>
      <c r="G3795" s="6" t="s">
        <v>45</v>
      </c>
      <c r="H3795" s="6" t="s">
        <v>157</v>
      </c>
      <c r="I3795" s="6" t="s">
        <v>49</v>
      </c>
      <c r="J3795" s="8" t="s">
        <v>296</v>
      </c>
      <c r="K3795" s="6" t="s">
        <v>56</v>
      </c>
      <c r="L3795" s="7">
        <v>44469</v>
      </c>
      <c r="M3795" s="7">
        <v>44469</v>
      </c>
      <c r="N3795" s="6" t="s">
        <v>57</v>
      </c>
    </row>
    <row r="3796" spans="1:14" x14ac:dyDescent="0.25">
      <c r="A3796" s="6" t="s">
        <v>51</v>
      </c>
      <c r="B3796" s="7">
        <v>44378</v>
      </c>
      <c r="C3796" s="7">
        <v>44469</v>
      </c>
      <c r="D3796" s="6" t="s">
        <v>309</v>
      </c>
      <c r="E3796" s="6" t="s">
        <v>59</v>
      </c>
      <c r="F3796" s="6" t="s">
        <v>60</v>
      </c>
      <c r="G3796" s="6" t="s">
        <v>45</v>
      </c>
      <c r="H3796" s="6" t="s">
        <v>309</v>
      </c>
      <c r="I3796" s="6" t="s">
        <v>49</v>
      </c>
      <c r="J3796" s="8" t="s">
        <v>296</v>
      </c>
      <c r="K3796" s="6" t="s">
        <v>56</v>
      </c>
      <c r="L3796" s="7">
        <v>44469</v>
      </c>
      <c r="M3796" s="7">
        <v>44469</v>
      </c>
      <c r="N3796" s="6" t="s">
        <v>57</v>
      </c>
    </row>
    <row r="3797" spans="1:14" x14ac:dyDescent="0.25">
      <c r="A3797" s="6" t="s">
        <v>51</v>
      </c>
      <c r="B3797" s="7">
        <v>44378</v>
      </c>
      <c r="C3797" s="7">
        <v>44469</v>
      </c>
      <c r="D3797" s="6" t="s">
        <v>309</v>
      </c>
      <c r="E3797" s="6" t="s">
        <v>238</v>
      </c>
      <c r="F3797" s="6" t="s">
        <v>239</v>
      </c>
      <c r="G3797" s="6" t="s">
        <v>45</v>
      </c>
      <c r="H3797" s="6" t="s">
        <v>309</v>
      </c>
      <c r="I3797" s="6" t="s">
        <v>49</v>
      </c>
      <c r="J3797" s="8" t="s">
        <v>296</v>
      </c>
      <c r="K3797" s="6" t="s">
        <v>56</v>
      </c>
      <c r="L3797" s="7">
        <v>44469</v>
      </c>
      <c r="M3797" s="7">
        <v>44469</v>
      </c>
      <c r="N3797" s="6" t="s">
        <v>57</v>
      </c>
    </row>
    <row r="3798" spans="1:14" x14ac:dyDescent="0.25">
      <c r="A3798" s="6" t="s">
        <v>51</v>
      </c>
      <c r="B3798" s="7">
        <v>44378</v>
      </c>
      <c r="C3798" s="7">
        <v>44469</v>
      </c>
      <c r="D3798" s="6" t="s">
        <v>310</v>
      </c>
      <c r="E3798" s="6" t="s">
        <v>108</v>
      </c>
      <c r="F3798" s="6" t="s">
        <v>109</v>
      </c>
      <c r="G3798" s="6" t="s">
        <v>45</v>
      </c>
      <c r="H3798" s="6" t="s">
        <v>310</v>
      </c>
      <c r="I3798" s="6" t="s">
        <v>49</v>
      </c>
      <c r="J3798" s="8" t="s">
        <v>296</v>
      </c>
      <c r="K3798" s="6" t="s">
        <v>56</v>
      </c>
      <c r="L3798" s="7">
        <v>44469</v>
      </c>
      <c r="M3798" s="7">
        <v>44469</v>
      </c>
      <c r="N3798" s="6" t="s">
        <v>57</v>
      </c>
    </row>
    <row r="3799" spans="1:14" x14ac:dyDescent="0.25">
      <c r="A3799" s="6" t="s">
        <v>51</v>
      </c>
      <c r="B3799" s="7">
        <v>44378</v>
      </c>
      <c r="C3799" s="7">
        <v>44469</v>
      </c>
      <c r="D3799" s="6" t="s">
        <v>350</v>
      </c>
      <c r="E3799" s="6" t="s">
        <v>256</v>
      </c>
      <c r="F3799" s="6" t="s">
        <v>257</v>
      </c>
      <c r="G3799" s="6" t="s">
        <v>45</v>
      </c>
      <c r="H3799" s="6" t="s">
        <v>350</v>
      </c>
      <c r="I3799" s="6" t="s">
        <v>49</v>
      </c>
      <c r="J3799" s="8" t="s">
        <v>296</v>
      </c>
      <c r="K3799" s="6" t="s">
        <v>56</v>
      </c>
      <c r="L3799" s="7">
        <v>44469</v>
      </c>
      <c r="M3799" s="7">
        <v>44469</v>
      </c>
      <c r="N3799" s="6" t="s">
        <v>57</v>
      </c>
    </row>
    <row r="3800" spans="1:14" x14ac:dyDescent="0.25">
      <c r="A3800" s="6" t="s">
        <v>51</v>
      </c>
      <c r="B3800" s="7">
        <v>44378</v>
      </c>
      <c r="C3800" s="7">
        <v>44469</v>
      </c>
      <c r="D3800" s="6" t="s">
        <v>56</v>
      </c>
      <c r="E3800" s="6" t="s">
        <v>108</v>
      </c>
      <c r="F3800" s="6" t="s">
        <v>109</v>
      </c>
      <c r="G3800" s="6" t="s">
        <v>45</v>
      </c>
      <c r="H3800" s="6" t="s">
        <v>56</v>
      </c>
      <c r="I3800" s="6" t="s">
        <v>50</v>
      </c>
      <c r="J3800" s="8" t="s">
        <v>296</v>
      </c>
      <c r="K3800" s="6" t="s">
        <v>56</v>
      </c>
      <c r="L3800" s="7">
        <v>44469</v>
      </c>
      <c r="M3800" s="7">
        <v>44469</v>
      </c>
      <c r="N3800" s="6" t="s">
        <v>57</v>
      </c>
    </row>
    <row r="3801" spans="1:14" x14ac:dyDescent="0.25">
      <c r="A3801" s="6" t="s">
        <v>51</v>
      </c>
      <c r="B3801" s="7">
        <v>44378</v>
      </c>
      <c r="C3801" s="7">
        <v>44469</v>
      </c>
      <c r="D3801" s="6" t="s">
        <v>133</v>
      </c>
      <c r="E3801" s="6" t="s">
        <v>89</v>
      </c>
      <c r="F3801" s="6" t="s">
        <v>90</v>
      </c>
      <c r="G3801" s="6" t="s">
        <v>45</v>
      </c>
      <c r="H3801" s="6" t="s">
        <v>133</v>
      </c>
      <c r="I3801" s="6" t="s">
        <v>49</v>
      </c>
      <c r="J3801" s="8" t="s">
        <v>296</v>
      </c>
      <c r="K3801" s="6" t="s">
        <v>56</v>
      </c>
      <c r="L3801" s="7">
        <v>44469</v>
      </c>
      <c r="M3801" s="7">
        <v>44469</v>
      </c>
      <c r="N3801" s="6" t="s">
        <v>57</v>
      </c>
    </row>
    <row r="3802" spans="1:14" x14ac:dyDescent="0.25">
      <c r="A3802" s="6" t="s">
        <v>51</v>
      </c>
      <c r="B3802" s="7">
        <v>44378</v>
      </c>
      <c r="C3802" s="7">
        <v>44469</v>
      </c>
      <c r="D3802" s="6" t="s">
        <v>186</v>
      </c>
      <c r="E3802" s="6" t="s">
        <v>89</v>
      </c>
      <c r="F3802" s="6" t="s">
        <v>90</v>
      </c>
      <c r="G3802" s="6" t="s">
        <v>45</v>
      </c>
      <c r="H3802" s="6" t="s">
        <v>186</v>
      </c>
      <c r="I3802" s="6" t="s">
        <v>49</v>
      </c>
      <c r="J3802" s="8" t="s">
        <v>296</v>
      </c>
      <c r="K3802" s="6" t="s">
        <v>56</v>
      </c>
      <c r="L3802" s="7">
        <v>44469</v>
      </c>
      <c r="M3802" s="7">
        <v>44469</v>
      </c>
      <c r="N3802" s="6" t="s">
        <v>57</v>
      </c>
    </row>
    <row r="3803" spans="1:14" x14ac:dyDescent="0.25">
      <c r="A3803" s="6" t="s">
        <v>51</v>
      </c>
      <c r="B3803" s="7">
        <v>44378</v>
      </c>
      <c r="C3803" s="7">
        <v>44469</v>
      </c>
      <c r="D3803" s="6" t="s">
        <v>186</v>
      </c>
      <c r="E3803" s="6" t="s">
        <v>77</v>
      </c>
      <c r="F3803" s="6" t="s">
        <v>78</v>
      </c>
      <c r="G3803" s="6" t="s">
        <v>45</v>
      </c>
      <c r="H3803" s="6" t="s">
        <v>186</v>
      </c>
      <c r="I3803" s="6" t="s">
        <v>49</v>
      </c>
      <c r="J3803" s="8" t="s">
        <v>296</v>
      </c>
      <c r="K3803" s="6" t="s">
        <v>56</v>
      </c>
      <c r="L3803" s="7">
        <v>44469</v>
      </c>
      <c r="M3803" s="7">
        <v>44469</v>
      </c>
      <c r="N3803" s="6" t="s">
        <v>57</v>
      </c>
    </row>
    <row r="3804" spans="1:14" x14ac:dyDescent="0.25">
      <c r="A3804" s="6" t="s">
        <v>51</v>
      </c>
      <c r="B3804" s="7">
        <v>44378</v>
      </c>
      <c r="C3804" s="7">
        <v>44469</v>
      </c>
      <c r="D3804" s="6" t="s">
        <v>371</v>
      </c>
      <c r="E3804" s="6" t="s">
        <v>89</v>
      </c>
      <c r="F3804" s="6" t="s">
        <v>90</v>
      </c>
      <c r="G3804" s="6" t="s">
        <v>45</v>
      </c>
      <c r="H3804" s="6" t="s">
        <v>371</v>
      </c>
      <c r="I3804" s="6" t="s">
        <v>49</v>
      </c>
      <c r="J3804" s="8" t="s">
        <v>296</v>
      </c>
      <c r="K3804" s="6" t="s">
        <v>56</v>
      </c>
      <c r="L3804" s="7">
        <v>44469</v>
      </c>
      <c r="M3804" s="7">
        <v>44469</v>
      </c>
      <c r="N3804" s="6" t="s">
        <v>57</v>
      </c>
    </row>
    <row r="3805" spans="1:14" x14ac:dyDescent="0.25">
      <c r="A3805" s="6" t="s">
        <v>51</v>
      </c>
      <c r="B3805" s="7">
        <v>44378</v>
      </c>
      <c r="C3805" s="7">
        <v>44469</v>
      </c>
      <c r="D3805" s="6" t="s">
        <v>150</v>
      </c>
      <c r="E3805" s="6" t="s">
        <v>114</v>
      </c>
      <c r="F3805" s="6" t="s">
        <v>115</v>
      </c>
      <c r="G3805" s="6" t="s">
        <v>45</v>
      </c>
      <c r="H3805" s="6" t="s">
        <v>150</v>
      </c>
      <c r="I3805" s="6" t="s">
        <v>49</v>
      </c>
      <c r="J3805" s="8" t="s">
        <v>296</v>
      </c>
      <c r="K3805" s="6" t="s">
        <v>56</v>
      </c>
      <c r="L3805" s="7">
        <v>44469</v>
      </c>
      <c r="M3805" s="7">
        <v>44469</v>
      </c>
      <c r="N3805" s="6" t="s">
        <v>57</v>
      </c>
    </row>
    <row r="3806" spans="1:14" x14ac:dyDescent="0.25">
      <c r="A3806" s="6" t="s">
        <v>51</v>
      </c>
      <c r="B3806" s="7">
        <v>44378</v>
      </c>
      <c r="C3806" s="7">
        <v>44469</v>
      </c>
      <c r="D3806" s="6" t="s">
        <v>292</v>
      </c>
      <c r="E3806" s="6" t="s">
        <v>111</v>
      </c>
      <c r="F3806" s="6" t="s">
        <v>112</v>
      </c>
      <c r="G3806" s="6" t="s">
        <v>46</v>
      </c>
      <c r="H3806" s="6" t="s">
        <v>292</v>
      </c>
      <c r="I3806" s="6" t="s">
        <v>49</v>
      </c>
      <c r="J3806" s="8" t="s">
        <v>296</v>
      </c>
      <c r="K3806" s="6" t="s">
        <v>56</v>
      </c>
      <c r="L3806" s="7">
        <v>44469</v>
      </c>
      <c r="M3806" s="7">
        <v>44469</v>
      </c>
      <c r="N3806" s="6" t="s">
        <v>57</v>
      </c>
    </row>
    <row r="3807" spans="1:14" x14ac:dyDescent="0.25">
      <c r="A3807" s="6" t="s">
        <v>51</v>
      </c>
      <c r="B3807" s="7">
        <v>44378</v>
      </c>
      <c r="C3807" s="7">
        <v>44469</v>
      </c>
      <c r="D3807" s="6" t="s">
        <v>133</v>
      </c>
      <c r="E3807" s="6" t="s">
        <v>165</v>
      </c>
      <c r="F3807" s="6" t="s">
        <v>166</v>
      </c>
      <c r="G3807" s="6" t="s">
        <v>45</v>
      </c>
      <c r="H3807" s="6" t="s">
        <v>133</v>
      </c>
      <c r="I3807" s="6" t="s">
        <v>49</v>
      </c>
      <c r="J3807" s="8" t="s">
        <v>296</v>
      </c>
      <c r="K3807" s="6" t="s">
        <v>56</v>
      </c>
      <c r="L3807" s="7">
        <v>44469</v>
      </c>
      <c r="M3807" s="7">
        <v>44469</v>
      </c>
      <c r="N3807" s="6" t="s">
        <v>57</v>
      </c>
    </row>
    <row r="3808" spans="1:14" x14ac:dyDescent="0.25">
      <c r="A3808" s="6" t="s">
        <v>51</v>
      </c>
      <c r="B3808" s="7">
        <v>44378</v>
      </c>
      <c r="C3808" s="7">
        <v>44469</v>
      </c>
      <c r="D3808" s="6" t="s">
        <v>334</v>
      </c>
      <c r="E3808" s="6" t="s">
        <v>151</v>
      </c>
      <c r="F3808" s="6" t="s">
        <v>152</v>
      </c>
      <c r="G3808" s="6" t="s">
        <v>45</v>
      </c>
      <c r="H3808" s="6" t="s">
        <v>334</v>
      </c>
      <c r="I3808" s="6" t="s">
        <v>49</v>
      </c>
      <c r="J3808" s="8" t="s">
        <v>296</v>
      </c>
      <c r="K3808" s="6" t="s">
        <v>56</v>
      </c>
      <c r="L3808" s="7">
        <v>44469</v>
      </c>
      <c r="M3808" s="7">
        <v>44469</v>
      </c>
      <c r="N3808" s="6" t="s">
        <v>57</v>
      </c>
    </row>
    <row r="3809" spans="1:14" x14ac:dyDescent="0.25">
      <c r="A3809" s="6" t="s">
        <v>51</v>
      </c>
      <c r="B3809" s="7">
        <v>44378</v>
      </c>
      <c r="C3809" s="7">
        <v>44469</v>
      </c>
      <c r="D3809" s="6" t="s">
        <v>56</v>
      </c>
      <c r="E3809" s="6" t="s">
        <v>77</v>
      </c>
      <c r="F3809" s="6" t="s">
        <v>78</v>
      </c>
      <c r="G3809" s="6" t="s">
        <v>45</v>
      </c>
      <c r="H3809" s="6" t="s">
        <v>56</v>
      </c>
      <c r="I3809" s="6" t="s">
        <v>50</v>
      </c>
      <c r="J3809" s="8" t="s">
        <v>296</v>
      </c>
      <c r="K3809" s="6" t="s">
        <v>56</v>
      </c>
      <c r="L3809" s="7">
        <v>44469</v>
      </c>
      <c r="M3809" s="7">
        <v>44469</v>
      </c>
      <c r="N3809" s="6" t="s">
        <v>57</v>
      </c>
    </row>
    <row r="3810" spans="1:14" x14ac:dyDescent="0.25">
      <c r="A3810" s="6" t="s">
        <v>51</v>
      </c>
      <c r="B3810" s="7">
        <v>44378</v>
      </c>
      <c r="C3810" s="7">
        <v>44469</v>
      </c>
      <c r="D3810" s="6" t="s">
        <v>323</v>
      </c>
      <c r="E3810" s="6" t="s">
        <v>96</v>
      </c>
      <c r="F3810" s="6" t="s">
        <v>97</v>
      </c>
      <c r="G3810" s="6" t="s">
        <v>45</v>
      </c>
      <c r="H3810" s="6" t="s">
        <v>323</v>
      </c>
      <c r="I3810" s="6" t="s">
        <v>49</v>
      </c>
      <c r="J3810" s="8" t="s">
        <v>296</v>
      </c>
      <c r="K3810" s="6" t="s">
        <v>56</v>
      </c>
      <c r="L3810" s="7">
        <v>44469</v>
      </c>
      <c r="M3810" s="7">
        <v>44469</v>
      </c>
      <c r="N3810" s="6" t="s">
        <v>57</v>
      </c>
    </row>
    <row r="3811" spans="1:14" x14ac:dyDescent="0.25">
      <c r="A3811" s="6" t="s">
        <v>51</v>
      </c>
      <c r="B3811" s="7">
        <v>44378</v>
      </c>
      <c r="C3811" s="7">
        <v>44469</v>
      </c>
      <c r="D3811" s="6" t="s">
        <v>398</v>
      </c>
      <c r="E3811" s="6" t="s">
        <v>96</v>
      </c>
      <c r="F3811" s="6" t="s">
        <v>97</v>
      </c>
      <c r="G3811" s="6" t="s">
        <v>45</v>
      </c>
      <c r="H3811" s="6" t="s">
        <v>398</v>
      </c>
      <c r="I3811" s="6" t="s">
        <v>49</v>
      </c>
      <c r="J3811" s="8" t="s">
        <v>296</v>
      </c>
      <c r="K3811" s="6" t="s">
        <v>56</v>
      </c>
      <c r="L3811" s="7">
        <v>44469</v>
      </c>
      <c r="M3811" s="7">
        <v>44469</v>
      </c>
      <c r="N3811" s="6" t="s">
        <v>57</v>
      </c>
    </row>
    <row r="3812" spans="1:14" x14ac:dyDescent="0.25">
      <c r="A3812" s="6" t="s">
        <v>51</v>
      </c>
      <c r="B3812" s="7">
        <v>44378</v>
      </c>
      <c r="C3812" s="7">
        <v>44469</v>
      </c>
      <c r="D3812" s="6" t="s">
        <v>359</v>
      </c>
      <c r="E3812" s="6" t="s">
        <v>278</v>
      </c>
      <c r="F3812" s="6" t="s">
        <v>279</v>
      </c>
      <c r="G3812" s="6" t="s">
        <v>45</v>
      </c>
      <c r="H3812" s="6" t="s">
        <v>359</v>
      </c>
      <c r="I3812" s="6" t="s">
        <v>49</v>
      </c>
      <c r="J3812" s="8" t="s">
        <v>296</v>
      </c>
      <c r="K3812" s="6" t="s">
        <v>56</v>
      </c>
      <c r="L3812" s="7">
        <v>44469</v>
      </c>
      <c r="M3812" s="7">
        <v>44469</v>
      </c>
      <c r="N3812" s="6" t="s">
        <v>57</v>
      </c>
    </row>
    <row r="3813" spans="1:14" x14ac:dyDescent="0.25">
      <c r="A3813" s="6" t="s">
        <v>51</v>
      </c>
      <c r="B3813" s="7">
        <v>44378</v>
      </c>
      <c r="C3813" s="7">
        <v>44469</v>
      </c>
      <c r="D3813" s="6" t="s">
        <v>359</v>
      </c>
      <c r="E3813" s="6" t="s">
        <v>278</v>
      </c>
      <c r="F3813" s="6" t="s">
        <v>279</v>
      </c>
      <c r="G3813" s="6" t="s">
        <v>45</v>
      </c>
      <c r="H3813" s="6" t="s">
        <v>359</v>
      </c>
      <c r="I3813" s="6" t="s">
        <v>49</v>
      </c>
      <c r="J3813" s="8" t="s">
        <v>296</v>
      </c>
      <c r="K3813" s="6" t="s">
        <v>56</v>
      </c>
      <c r="L3813" s="7">
        <v>44469</v>
      </c>
      <c r="M3813" s="7">
        <v>44469</v>
      </c>
      <c r="N3813" s="6" t="s">
        <v>57</v>
      </c>
    </row>
    <row r="3814" spans="1:14" x14ac:dyDescent="0.25">
      <c r="A3814" s="6" t="s">
        <v>51</v>
      </c>
      <c r="B3814" s="7">
        <v>44378</v>
      </c>
      <c r="C3814" s="7">
        <v>44469</v>
      </c>
      <c r="D3814" s="6" t="s">
        <v>123</v>
      </c>
      <c r="E3814" s="6" t="s">
        <v>278</v>
      </c>
      <c r="F3814" s="6" t="s">
        <v>279</v>
      </c>
      <c r="G3814" s="6" t="s">
        <v>45</v>
      </c>
      <c r="H3814" s="6" t="s">
        <v>123</v>
      </c>
      <c r="I3814" s="6" t="s">
        <v>49</v>
      </c>
      <c r="J3814" s="8" t="s">
        <v>296</v>
      </c>
      <c r="K3814" s="6" t="s">
        <v>56</v>
      </c>
      <c r="L3814" s="7">
        <v>44469</v>
      </c>
      <c r="M3814" s="7">
        <v>44469</v>
      </c>
      <c r="N3814" s="6" t="s">
        <v>57</v>
      </c>
    </row>
    <row r="3815" spans="1:14" x14ac:dyDescent="0.25">
      <c r="A3815" s="6" t="s">
        <v>51</v>
      </c>
      <c r="B3815" s="7">
        <v>44378</v>
      </c>
      <c r="C3815" s="7">
        <v>44469</v>
      </c>
      <c r="D3815" s="6" t="s">
        <v>320</v>
      </c>
      <c r="E3815" s="6" t="s">
        <v>72</v>
      </c>
      <c r="F3815" s="6" t="s">
        <v>73</v>
      </c>
      <c r="G3815" s="6" t="s">
        <v>46</v>
      </c>
      <c r="H3815" s="6" t="s">
        <v>320</v>
      </c>
      <c r="I3815" s="6" t="s">
        <v>49</v>
      </c>
      <c r="J3815" s="8" t="s">
        <v>296</v>
      </c>
      <c r="K3815" s="6" t="s">
        <v>56</v>
      </c>
      <c r="L3815" s="7">
        <v>44469</v>
      </c>
      <c r="M3815" s="7">
        <v>44469</v>
      </c>
      <c r="N3815" s="6" t="s">
        <v>57</v>
      </c>
    </row>
    <row r="3816" spans="1:14" x14ac:dyDescent="0.25">
      <c r="A3816" s="6" t="s">
        <v>51</v>
      </c>
      <c r="B3816" s="7">
        <v>44378</v>
      </c>
      <c r="C3816" s="7">
        <v>44469</v>
      </c>
      <c r="D3816" s="6" t="s">
        <v>324</v>
      </c>
      <c r="E3816" s="6" t="s">
        <v>105</v>
      </c>
      <c r="F3816" s="6" t="s">
        <v>106</v>
      </c>
      <c r="G3816" s="6" t="s">
        <v>45</v>
      </c>
      <c r="H3816" s="6" t="s">
        <v>324</v>
      </c>
      <c r="I3816" s="6" t="s">
        <v>49</v>
      </c>
      <c r="J3816" s="8" t="s">
        <v>296</v>
      </c>
      <c r="K3816" s="6" t="s">
        <v>56</v>
      </c>
      <c r="L3816" s="7">
        <v>44469</v>
      </c>
      <c r="M3816" s="7">
        <v>44469</v>
      </c>
      <c r="N3816" s="6" t="s">
        <v>57</v>
      </c>
    </row>
    <row r="3817" spans="1:14" x14ac:dyDescent="0.25">
      <c r="A3817" s="6" t="s">
        <v>51</v>
      </c>
      <c r="B3817" s="7">
        <v>44378</v>
      </c>
      <c r="C3817" s="7">
        <v>44469</v>
      </c>
      <c r="D3817" s="6" t="s">
        <v>56</v>
      </c>
      <c r="E3817" s="6" t="s">
        <v>181</v>
      </c>
      <c r="F3817" s="6" t="s">
        <v>182</v>
      </c>
      <c r="G3817" s="6" t="s">
        <v>45</v>
      </c>
      <c r="H3817" s="6" t="s">
        <v>56</v>
      </c>
      <c r="I3817" s="6" t="s">
        <v>50</v>
      </c>
      <c r="J3817" s="8" t="s">
        <v>296</v>
      </c>
      <c r="K3817" s="6" t="s">
        <v>56</v>
      </c>
      <c r="L3817" s="7">
        <v>44469</v>
      </c>
      <c r="M3817" s="7">
        <v>44469</v>
      </c>
      <c r="N3817" s="6" t="s">
        <v>57</v>
      </c>
    </row>
    <row r="3818" spans="1:14" x14ac:dyDescent="0.25">
      <c r="A3818" s="6" t="s">
        <v>51</v>
      </c>
      <c r="B3818" s="7">
        <v>44378</v>
      </c>
      <c r="C3818" s="7">
        <v>44469</v>
      </c>
      <c r="D3818" s="6" t="s">
        <v>303</v>
      </c>
      <c r="E3818" s="6" t="s">
        <v>181</v>
      </c>
      <c r="F3818" s="6" t="s">
        <v>182</v>
      </c>
      <c r="G3818" s="6" t="s">
        <v>45</v>
      </c>
      <c r="H3818" s="6" t="s">
        <v>303</v>
      </c>
      <c r="I3818" s="6" t="s">
        <v>49</v>
      </c>
      <c r="J3818" s="8" t="s">
        <v>296</v>
      </c>
      <c r="K3818" s="6" t="s">
        <v>56</v>
      </c>
      <c r="L3818" s="7">
        <v>44469</v>
      </c>
      <c r="M3818" s="7">
        <v>44469</v>
      </c>
      <c r="N3818" s="6" t="s">
        <v>57</v>
      </c>
    </row>
    <row r="3819" spans="1:14" x14ac:dyDescent="0.25">
      <c r="A3819" s="6" t="s">
        <v>51</v>
      </c>
      <c r="B3819" s="7">
        <v>44378</v>
      </c>
      <c r="C3819" s="7">
        <v>44469</v>
      </c>
      <c r="D3819" s="6" t="s">
        <v>69</v>
      </c>
      <c r="E3819" s="6" t="s">
        <v>96</v>
      </c>
      <c r="F3819" s="6" t="s">
        <v>97</v>
      </c>
      <c r="G3819" s="6" t="s">
        <v>45</v>
      </c>
      <c r="H3819" s="6" t="s">
        <v>69</v>
      </c>
      <c r="I3819" s="6" t="s">
        <v>49</v>
      </c>
      <c r="J3819" s="8" t="s">
        <v>296</v>
      </c>
      <c r="K3819" s="6" t="s">
        <v>56</v>
      </c>
      <c r="L3819" s="7">
        <v>44469</v>
      </c>
      <c r="M3819" s="7">
        <v>44469</v>
      </c>
      <c r="N3819" s="6" t="s">
        <v>57</v>
      </c>
    </row>
    <row r="3820" spans="1:14" x14ac:dyDescent="0.25">
      <c r="A3820" s="6" t="s">
        <v>51</v>
      </c>
      <c r="B3820" s="7">
        <v>44378</v>
      </c>
      <c r="C3820" s="7">
        <v>44469</v>
      </c>
      <c r="D3820" s="6" t="s">
        <v>385</v>
      </c>
      <c r="E3820" s="6" t="s">
        <v>139</v>
      </c>
      <c r="F3820" s="6" t="s">
        <v>140</v>
      </c>
      <c r="G3820" s="6" t="s">
        <v>45</v>
      </c>
      <c r="H3820" s="6" t="s">
        <v>385</v>
      </c>
      <c r="I3820" s="6" t="s">
        <v>49</v>
      </c>
      <c r="J3820" s="8" t="s">
        <v>296</v>
      </c>
      <c r="K3820" s="6" t="s">
        <v>56</v>
      </c>
      <c r="L3820" s="7">
        <v>44469</v>
      </c>
      <c r="M3820" s="7">
        <v>44469</v>
      </c>
      <c r="N3820" s="6" t="s">
        <v>57</v>
      </c>
    </row>
    <row r="3821" spans="1:14" x14ac:dyDescent="0.25">
      <c r="A3821" s="6" t="s">
        <v>51</v>
      </c>
      <c r="B3821" s="7">
        <v>44378</v>
      </c>
      <c r="C3821" s="7">
        <v>44469</v>
      </c>
      <c r="D3821" s="6" t="s">
        <v>280</v>
      </c>
      <c r="E3821" s="6" t="s">
        <v>155</v>
      </c>
      <c r="F3821" s="6" t="s">
        <v>156</v>
      </c>
      <c r="G3821" s="6" t="s">
        <v>45</v>
      </c>
      <c r="H3821" s="6" t="s">
        <v>280</v>
      </c>
      <c r="I3821" s="6" t="s">
        <v>49</v>
      </c>
      <c r="J3821" s="8" t="s">
        <v>296</v>
      </c>
      <c r="K3821" s="6" t="s">
        <v>56</v>
      </c>
      <c r="L3821" s="7">
        <v>44469</v>
      </c>
      <c r="M3821" s="7">
        <v>44469</v>
      </c>
      <c r="N3821" s="6" t="s">
        <v>57</v>
      </c>
    </row>
    <row r="3822" spans="1:14" x14ac:dyDescent="0.25">
      <c r="A3822" s="6" t="s">
        <v>51</v>
      </c>
      <c r="B3822" s="7">
        <v>44378</v>
      </c>
      <c r="C3822" s="7">
        <v>44469</v>
      </c>
      <c r="D3822" s="6" t="s">
        <v>216</v>
      </c>
      <c r="E3822" s="6" t="s">
        <v>72</v>
      </c>
      <c r="F3822" s="6" t="s">
        <v>73</v>
      </c>
      <c r="G3822" s="6" t="s">
        <v>45</v>
      </c>
      <c r="H3822" s="6" t="s">
        <v>216</v>
      </c>
      <c r="I3822" s="6" t="s">
        <v>49</v>
      </c>
      <c r="J3822" s="8" t="s">
        <v>296</v>
      </c>
      <c r="K3822" s="6" t="s">
        <v>56</v>
      </c>
      <c r="L3822" s="7">
        <v>44469</v>
      </c>
      <c r="M3822" s="7">
        <v>44469</v>
      </c>
      <c r="N3822" s="6" t="s">
        <v>57</v>
      </c>
    </row>
    <row r="3823" spans="1:14" x14ac:dyDescent="0.25">
      <c r="A3823" s="6" t="s">
        <v>51</v>
      </c>
      <c r="B3823" s="7">
        <v>44378</v>
      </c>
      <c r="C3823" s="7">
        <v>44469</v>
      </c>
      <c r="D3823" s="6" t="s">
        <v>69</v>
      </c>
      <c r="E3823" s="6" t="s">
        <v>169</v>
      </c>
      <c r="F3823" s="6" t="s">
        <v>170</v>
      </c>
      <c r="G3823" s="6" t="s">
        <v>45</v>
      </c>
      <c r="H3823" s="6" t="s">
        <v>69</v>
      </c>
      <c r="I3823" s="6" t="s">
        <v>49</v>
      </c>
      <c r="J3823" s="8" t="s">
        <v>296</v>
      </c>
      <c r="K3823" s="6" t="s">
        <v>56</v>
      </c>
      <c r="L3823" s="7">
        <v>44469</v>
      </c>
      <c r="M3823" s="7">
        <v>44469</v>
      </c>
      <c r="N3823" s="6" t="s">
        <v>57</v>
      </c>
    </row>
    <row r="3824" spans="1:14" x14ac:dyDescent="0.25">
      <c r="A3824" s="6" t="s">
        <v>51</v>
      </c>
      <c r="B3824" s="7">
        <v>44378</v>
      </c>
      <c r="C3824" s="7">
        <v>44469</v>
      </c>
      <c r="D3824" s="6" t="s">
        <v>193</v>
      </c>
      <c r="E3824" s="6" t="s">
        <v>70</v>
      </c>
      <c r="F3824" s="6" t="s">
        <v>71</v>
      </c>
      <c r="G3824" s="6" t="s">
        <v>45</v>
      </c>
      <c r="H3824" s="6" t="s">
        <v>193</v>
      </c>
      <c r="I3824" s="6" t="s">
        <v>49</v>
      </c>
      <c r="J3824" s="8" t="s">
        <v>296</v>
      </c>
      <c r="K3824" s="6" t="s">
        <v>56</v>
      </c>
      <c r="L3824" s="7">
        <v>44469</v>
      </c>
      <c r="M3824" s="7">
        <v>44469</v>
      </c>
      <c r="N3824" s="6" t="s">
        <v>57</v>
      </c>
    </row>
    <row r="3825" spans="1:14" x14ac:dyDescent="0.25">
      <c r="A3825" s="6" t="s">
        <v>51</v>
      </c>
      <c r="B3825" s="7">
        <v>44378</v>
      </c>
      <c r="C3825" s="7">
        <v>44469</v>
      </c>
      <c r="D3825" s="6" t="s">
        <v>154</v>
      </c>
      <c r="E3825" s="6" t="s">
        <v>86</v>
      </c>
      <c r="F3825" s="6" t="s">
        <v>87</v>
      </c>
      <c r="G3825" s="6" t="s">
        <v>45</v>
      </c>
      <c r="H3825" s="6" t="s">
        <v>154</v>
      </c>
      <c r="I3825" s="6" t="s">
        <v>49</v>
      </c>
      <c r="J3825" s="8" t="s">
        <v>296</v>
      </c>
      <c r="K3825" s="6" t="s">
        <v>56</v>
      </c>
      <c r="L3825" s="7">
        <v>44469</v>
      </c>
      <c r="M3825" s="7">
        <v>44469</v>
      </c>
      <c r="N3825" s="6" t="s">
        <v>57</v>
      </c>
    </row>
    <row r="3826" spans="1:14" x14ac:dyDescent="0.25">
      <c r="A3826" s="6" t="s">
        <v>51</v>
      </c>
      <c r="B3826" s="7">
        <v>44378</v>
      </c>
      <c r="C3826" s="7">
        <v>44469</v>
      </c>
      <c r="D3826" s="6" t="s">
        <v>211</v>
      </c>
      <c r="E3826" s="6" t="s">
        <v>139</v>
      </c>
      <c r="F3826" s="6" t="s">
        <v>140</v>
      </c>
      <c r="G3826" s="6" t="s">
        <v>45</v>
      </c>
      <c r="H3826" s="6" t="s">
        <v>211</v>
      </c>
      <c r="I3826" s="6" t="s">
        <v>49</v>
      </c>
      <c r="J3826" s="8" t="s">
        <v>296</v>
      </c>
      <c r="K3826" s="6" t="s">
        <v>56</v>
      </c>
      <c r="L3826" s="7">
        <v>44469</v>
      </c>
      <c r="M3826" s="7">
        <v>44469</v>
      </c>
      <c r="N3826" s="6" t="s">
        <v>57</v>
      </c>
    </row>
    <row r="3827" spans="1:14" x14ac:dyDescent="0.25">
      <c r="A3827" s="6" t="s">
        <v>51</v>
      </c>
      <c r="B3827" s="7">
        <v>44378</v>
      </c>
      <c r="C3827" s="7">
        <v>44469</v>
      </c>
      <c r="D3827" s="6" t="s">
        <v>56</v>
      </c>
      <c r="E3827" s="6" t="s">
        <v>169</v>
      </c>
      <c r="F3827" s="6" t="s">
        <v>419</v>
      </c>
      <c r="G3827" s="6" t="s">
        <v>45</v>
      </c>
      <c r="H3827" s="6" t="s">
        <v>56</v>
      </c>
      <c r="I3827" s="6" t="s">
        <v>50</v>
      </c>
      <c r="J3827" s="8" t="s">
        <v>296</v>
      </c>
      <c r="K3827" s="6" t="s">
        <v>56</v>
      </c>
      <c r="L3827" s="7">
        <v>44469</v>
      </c>
      <c r="M3827" s="7">
        <v>44469</v>
      </c>
      <c r="N3827" s="6" t="s">
        <v>57</v>
      </c>
    </row>
    <row r="3828" spans="1:14" x14ac:dyDescent="0.25">
      <c r="A3828" s="6" t="s">
        <v>51</v>
      </c>
      <c r="B3828" s="7">
        <v>44378</v>
      </c>
      <c r="C3828" s="7">
        <v>44469</v>
      </c>
      <c r="D3828" s="6" t="s">
        <v>176</v>
      </c>
      <c r="E3828" s="6" t="s">
        <v>165</v>
      </c>
      <c r="F3828" s="6" t="s">
        <v>177</v>
      </c>
      <c r="G3828" s="6" t="s">
        <v>45</v>
      </c>
      <c r="H3828" s="6" t="s">
        <v>176</v>
      </c>
      <c r="I3828" s="6" t="s">
        <v>49</v>
      </c>
      <c r="J3828" s="8" t="s">
        <v>296</v>
      </c>
      <c r="K3828" s="6" t="s">
        <v>56</v>
      </c>
      <c r="L3828" s="7">
        <v>44469</v>
      </c>
      <c r="M3828" s="7">
        <v>44469</v>
      </c>
      <c r="N3828" s="6" t="s">
        <v>57</v>
      </c>
    </row>
    <row r="3829" spans="1:14" x14ac:dyDescent="0.25">
      <c r="A3829" s="6" t="s">
        <v>51</v>
      </c>
      <c r="B3829" s="7">
        <v>44378</v>
      </c>
      <c r="C3829" s="7">
        <v>44469</v>
      </c>
      <c r="D3829" s="6" t="s">
        <v>176</v>
      </c>
      <c r="E3829" s="6" t="s">
        <v>136</v>
      </c>
      <c r="F3829" s="6" t="s">
        <v>137</v>
      </c>
      <c r="G3829" s="6" t="s">
        <v>45</v>
      </c>
      <c r="H3829" s="6" t="s">
        <v>176</v>
      </c>
      <c r="I3829" s="6" t="s">
        <v>49</v>
      </c>
      <c r="J3829" s="8" t="s">
        <v>296</v>
      </c>
      <c r="K3829" s="6" t="s">
        <v>56</v>
      </c>
      <c r="L3829" s="7">
        <v>44469</v>
      </c>
      <c r="M3829" s="7">
        <v>44469</v>
      </c>
      <c r="N3829" s="6" t="s">
        <v>57</v>
      </c>
    </row>
    <row r="3830" spans="1:14" x14ac:dyDescent="0.25">
      <c r="A3830" s="6" t="s">
        <v>51</v>
      </c>
      <c r="B3830" s="7">
        <v>44378</v>
      </c>
      <c r="C3830" s="7">
        <v>44469</v>
      </c>
      <c r="D3830" s="6" t="s">
        <v>83</v>
      </c>
      <c r="E3830" s="6" t="s">
        <v>136</v>
      </c>
      <c r="F3830" s="6" t="s">
        <v>137</v>
      </c>
      <c r="G3830" s="6" t="s">
        <v>45</v>
      </c>
      <c r="H3830" s="6" t="s">
        <v>83</v>
      </c>
      <c r="I3830" s="6" t="s">
        <v>49</v>
      </c>
      <c r="J3830" s="8" t="s">
        <v>296</v>
      </c>
      <c r="K3830" s="6" t="s">
        <v>56</v>
      </c>
      <c r="L3830" s="7">
        <v>44469</v>
      </c>
      <c r="M3830" s="7">
        <v>44469</v>
      </c>
      <c r="N3830" s="6" t="s">
        <v>57</v>
      </c>
    </row>
    <row r="3831" spans="1:14" x14ac:dyDescent="0.25">
      <c r="A3831" s="6" t="s">
        <v>51</v>
      </c>
      <c r="B3831" s="7">
        <v>44378</v>
      </c>
      <c r="C3831" s="7">
        <v>44469</v>
      </c>
      <c r="D3831" s="6" t="s">
        <v>303</v>
      </c>
      <c r="E3831" s="6" t="s">
        <v>89</v>
      </c>
      <c r="F3831" s="6" t="s">
        <v>90</v>
      </c>
      <c r="G3831" s="6" t="s">
        <v>45</v>
      </c>
      <c r="H3831" s="6" t="s">
        <v>303</v>
      </c>
      <c r="I3831" s="6" t="s">
        <v>49</v>
      </c>
      <c r="J3831" s="8" t="s">
        <v>296</v>
      </c>
      <c r="K3831" s="6" t="s">
        <v>56</v>
      </c>
      <c r="L3831" s="7">
        <v>44469</v>
      </c>
      <c r="M3831" s="7">
        <v>44469</v>
      </c>
      <c r="N3831" s="6" t="s">
        <v>57</v>
      </c>
    </row>
    <row r="3832" spans="1:14" x14ac:dyDescent="0.25">
      <c r="A3832" s="6" t="s">
        <v>51</v>
      </c>
      <c r="B3832" s="7">
        <v>44378</v>
      </c>
      <c r="C3832" s="7">
        <v>44469</v>
      </c>
      <c r="D3832" s="6" t="s">
        <v>364</v>
      </c>
      <c r="E3832" s="6" t="s">
        <v>86</v>
      </c>
      <c r="F3832" s="6" t="s">
        <v>87</v>
      </c>
      <c r="G3832" s="6" t="s">
        <v>45</v>
      </c>
      <c r="H3832" s="6" t="s">
        <v>364</v>
      </c>
      <c r="I3832" s="6" t="s">
        <v>49</v>
      </c>
      <c r="J3832" s="8" t="s">
        <v>296</v>
      </c>
      <c r="K3832" s="6" t="s">
        <v>56</v>
      </c>
      <c r="L3832" s="7">
        <v>44469</v>
      </c>
      <c r="M3832" s="7">
        <v>44469</v>
      </c>
      <c r="N3832" s="6" t="s">
        <v>57</v>
      </c>
    </row>
    <row r="3833" spans="1:14" x14ac:dyDescent="0.25">
      <c r="A3833" s="6" t="s">
        <v>51</v>
      </c>
      <c r="B3833" s="7">
        <v>44378</v>
      </c>
      <c r="C3833" s="7">
        <v>44469</v>
      </c>
      <c r="D3833" s="6" t="s">
        <v>315</v>
      </c>
      <c r="E3833" s="6" t="s">
        <v>89</v>
      </c>
      <c r="F3833" s="6" t="s">
        <v>90</v>
      </c>
      <c r="G3833" s="6" t="s">
        <v>45</v>
      </c>
      <c r="H3833" s="6" t="s">
        <v>315</v>
      </c>
      <c r="I3833" s="6" t="s">
        <v>49</v>
      </c>
      <c r="J3833" s="8" t="s">
        <v>296</v>
      </c>
      <c r="K3833" s="6" t="s">
        <v>56</v>
      </c>
      <c r="L3833" s="7">
        <v>44469</v>
      </c>
      <c r="M3833" s="7">
        <v>44469</v>
      </c>
      <c r="N3833" s="6" t="s">
        <v>57</v>
      </c>
    </row>
    <row r="3834" spans="1:14" x14ac:dyDescent="0.25">
      <c r="A3834" s="6" t="s">
        <v>51</v>
      </c>
      <c r="B3834" s="7">
        <v>44378</v>
      </c>
      <c r="C3834" s="7">
        <v>44469</v>
      </c>
      <c r="D3834" s="6" t="s">
        <v>336</v>
      </c>
      <c r="E3834" s="6" t="s">
        <v>72</v>
      </c>
      <c r="F3834" s="6" t="s">
        <v>73</v>
      </c>
      <c r="G3834" s="6" t="s">
        <v>46</v>
      </c>
      <c r="H3834" s="6" t="s">
        <v>336</v>
      </c>
      <c r="I3834" s="6" t="s">
        <v>49</v>
      </c>
      <c r="J3834" s="8" t="s">
        <v>296</v>
      </c>
      <c r="K3834" s="6" t="s">
        <v>56</v>
      </c>
      <c r="L3834" s="7">
        <v>44469</v>
      </c>
      <c r="M3834" s="7">
        <v>44469</v>
      </c>
      <c r="N3834" s="6" t="s">
        <v>57</v>
      </c>
    </row>
    <row r="3835" spans="1:14" x14ac:dyDescent="0.25">
      <c r="A3835" s="6" t="s">
        <v>51</v>
      </c>
      <c r="B3835" s="7">
        <v>44378</v>
      </c>
      <c r="C3835" s="7">
        <v>44469</v>
      </c>
      <c r="D3835" s="6" t="s">
        <v>56</v>
      </c>
      <c r="E3835" s="6" t="s">
        <v>72</v>
      </c>
      <c r="F3835" s="6" t="s">
        <v>73</v>
      </c>
      <c r="G3835" s="6" t="s">
        <v>46</v>
      </c>
      <c r="H3835" s="6" t="s">
        <v>56</v>
      </c>
      <c r="I3835" s="6" t="s">
        <v>50</v>
      </c>
      <c r="J3835" s="8" t="s">
        <v>296</v>
      </c>
      <c r="K3835" s="6" t="s">
        <v>56</v>
      </c>
      <c r="L3835" s="7">
        <v>44469</v>
      </c>
      <c r="M3835" s="7">
        <v>44469</v>
      </c>
      <c r="N3835" s="6" t="s">
        <v>57</v>
      </c>
    </row>
    <row r="3836" spans="1:14" x14ac:dyDescent="0.25">
      <c r="A3836" s="6" t="s">
        <v>51</v>
      </c>
      <c r="B3836" s="7">
        <v>44378</v>
      </c>
      <c r="C3836" s="7">
        <v>44469</v>
      </c>
      <c r="D3836" s="6" t="s">
        <v>435</v>
      </c>
      <c r="E3836" s="6" t="s">
        <v>141</v>
      </c>
      <c r="F3836" s="6" t="s">
        <v>142</v>
      </c>
      <c r="G3836" s="6" t="s">
        <v>45</v>
      </c>
      <c r="H3836" s="6" t="s">
        <v>435</v>
      </c>
      <c r="I3836" s="6" t="s">
        <v>49</v>
      </c>
      <c r="J3836" s="8" t="s">
        <v>296</v>
      </c>
      <c r="K3836" s="6" t="s">
        <v>56</v>
      </c>
      <c r="L3836" s="7">
        <v>44469</v>
      </c>
      <c r="M3836" s="7">
        <v>44469</v>
      </c>
      <c r="N3836" s="6" t="s">
        <v>57</v>
      </c>
    </row>
    <row r="3837" spans="1:14" x14ac:dyDescent="0.25">
      <c r="A3837" s="6" t="s">
        <v>51</v>
      </c>
      <c r="B3837" s="7">
        <v>44378</v>
      </c>
      <c r="C3837" s="7">
        <v>44469</v>
      </c>
      <c r="D3837" s="6" t="s">
        <v>309</v>
      </c>
      <c r="E3837" s="6" t="s">
        <v>105</v>
      </c>
      <c r="F3837" s="6" t="s">
        <v>106</v>
      </c>
      <c r="G3837" s="6" t="s">
        <v>45</v>
      </c>
      <c r="H3837" s="6" t="s">
        <v>309</v>
      </c>
      <c r="I3837" s="6" t="s">
        <v>49</v>
      </c>
      <c r="J3837" s="8" t="s">
        <v>296</v>
      </c>
      <c r="K3837" s="6" t="s">
        <v>56</v>
      </c>
      <c r="L3837" s="7">
        <v>44469</v>
      </c>
      <c r="M3837" s="7">
        <v>44469</v>
      </c>
      <c r="N3837" s="6" t="s">
        <v>57</v>
      </c>
    </row>
    <row r="3838" spans="1:14" x14ac:dyDescent="0.25">
      <c r="A3838" s="6" t="s">
        <v>51</v>
      </c>
      <c r="B3838" s="7">
        <v>44378</v>
      </c>
      <c r="C3838" s="7">
        <v>44469</v>
      </c>
      <c r="D3838" s="6" t="s">
        <v>337</v>
      </c>
      <c r="E3838" s="6" t="s">
        <v>59</v>
      </c>
      <c r="F3838" s="6" t="s">
        <v>60</v>
      </c>
      <c r="G3838" s="6" t="s">
        <v>45</v>
      </c>
      <c r="H3838" s="6" t="s">
        <v>337</v>
      </c>
      <c r="I3838" s="6" t="s">
        <v>49</v>
      </c>
      <c r="J3838" s="8" t="s">
        <v>296</v>
      </c>
      <c r="K3838" s="6" t="s">
        <v>56</v>
      </c>
      <c r="L3838" s="7">
        <v>44469</v>
      </c>
      <c r="M3838" s="7">
        <v>44469</v>
      </c>
      <c r="N3838" s="6" t="s">
        <v>57</v>
      </c>
    </row>
    <row r="3839" spans="1:14" x14ac:dyDescent="0.25">
      <c r="A3839" s="6" t="s">
        <v>51</v>
      </c>
      <c r="B3839" s="7">
        <v>44378</v>
      </c>
      <c r="C3839" s="7">
        <v>44469</v>
      </c>
      <c r="D3839" s="6" t="s">
        <v>373</v>
      </c>
      <c r="E3839" s="6" t="s">
        <v>67</v>
      </c>
      <c r="F3839" s="6" t="s">
        <v>68</v>
      </c>
      <c r="G3839" s="6" t="s">
        <v>45</v>
      </c>
      <c r="H3839" s="6" t="s">
        <v>373</v>
      </c>
      <c r="I3839" s="6" t="s">
        <v>49</v>
      </c>
      <c r="J3839" s="8" t="s">
        <v>296</v>
      </c>
      <c r="K3839" s="6" t="s">
        <v>56</v>
      </c>
      <c r="L3839" s="7">
        <v>44469</v>
      </c>
      <c r="M3839" s="7">
        <v>44469</v>
      </c>
      <c r="N3839" s="6" t="s">
        <v>57</v>
      </c>
    </row>
    <row r="3840" spans="1:14" x14ac:dyDescent="0.25">
      <c r="A3840" s="6" t="s">
        <v>51</v>
      </c>
      <c r="B3840" s="7">
        <v>44378</v>
      </c>
      <c r="C3840" s="7">
        <v>44469</v>
      </c>
      <c r="D3840" s="6" t="s">
        <v>138</v>
      </c>
      <c r="E3840" s="6" t="s">
        <v>74</v>
      </c>
      <c r="F3840" s="6" t="s">
        <v>75</v>
      </c>
      <c r="G3840" s="6" t="s">
        <v>45</v>
      </c>
      <c r="H3840" s="6" t="s">
        <v>138</v>
      </c>
      <c r="I3840" s="6" t="s">
        <v>49</v>
      </c>
      <c r="J3840" s="8" t="s">
        <v>296</v>
      </c>
      <c r="K3840" s="6" t="s">
        <v>56</v>
      </c>
      <c r="L3840" s="7">
        <v>44469</v>
      </c>
      <c r="M3840" s="7">
        <v>44469</v>
      </c>
      <c r="N3840" s="6" t="s">
        <v>57</v>
      </c>
    </row>
    <row r="3841" spans="1:14" x14ac:dyDescent="0.25">
      <c r="A3841" s="6" t="s">
        <v>51</v>
      </c>
      <c r="B3841" s="7">
        <v>44378</v>
      </c>
      <c r="C3841" s="7">
        <v>44469</v>
      </c>
      <c r="D3841" s="6" t="s">
        <v>69</v>
      </c>
      <c r="E3841" s="6" t="s">
        <v>139</v>
      </c>
      <c r="F3841" s="6" t="s">
        <v>140</v>
      </c>
      <c r="G3841" s="6" t="s">
        <v>45</v>
      </c>
      <c r="H3841" s="6" t="s">
        <v>69</v>
      </c>
      <c r="I3841" s="6" t="s">
        <v>49</v>
      </c>
      <c r="J3841" s="8" t="s">
        <v>296</v>
      </c>
      <c r="K3841" s="6" t="s">
        <v>56</v>
      </c>
      <c r="L3841" s="7">
        <v>44469</v>
      </c>
      <c r="M3841" s="7">
        <v>44469</v>
      </c>
      <c r="N3841" s="6" t="s">
        <v>57</v>
      </c>
    </row>
    <row r="3842" spans="1:14" x14ac:dyDescent="0.25">
      <c r="A3842" s="6" t="s">
        <v>51</v>
      </c>
      <c r="B3842" s="7">
        <v>44378</v>
      </c>
      <c r="C3842" s="7">
        <v>44469</v>
      </c>
      <c r="D3842" s="6" t="s">
        <v>187</v>
      </c>
      <c r="E3842" s="6" t="s">
        <v>169</v>
      </c>
      <c r="F3842" s="6" t="s">
        <v>170</v>
      </c>
      <c r="G3842" s="6" t="s">
        <v>45</v>
      </c>
      <c r="H3842" s="6" t="s">
        <v>187</v>
      </c>
      <c r="I3842" s="6" t="s">
        <v>49</v>
      </c>
      <c r="J3842" s="8" t="s">
        <v>296</v>
      </c>
      <c r="K3842" s="6" t="s">
        <v>56</v>
      </c>
      <c r="L3842" s="7">
        <v>44469</v>
      </c>
      <c r="M3842" s="7">
        <v>44469</v>
      </c>
      <c r="N3842" s="6" t="s">
        <v>57</v>
      </c>
    </row>
    <row r="3843" spans="1:14" x14ac:dyDescent="0.25">
      <c r="A3843" s="6" t="s">
        <v>51</v>
      </c>
      <c r="B3843" s="7">
        <v>44378</v>
      </c>
      <c r="C3843" s="7">
        <v>44469</v>
      </c>
      <c r="D3843" s="6" t="s">
        <v>63</v>
      </c>
      <c r="E3843" s="6" t="s">
        <v>108</v>
      </c>
      <c r="F3843" s="6" t="s">
        <v>109</v>
      </c>
      <c r="G3843" s="6" t="s">
        <v>45</v>
      </c>
      <c r="H3843" s="6" t="s">
        <v>63</v>
      </c>
      <c r="I3843" s="6" t="s">
        <v>49</v>
      </c>
      <c r="J3843" s="8" t="s">
        <v>296</v>
      </c>
      <c r="K3843" s="6" t="s">
        <v>56</v>
      </c>
      <c r="L3843" s="7">
        <v>44469</v>
      </c>
      <c r="M3843" s="7">
        <v>44469</v>
      </c>
      <c r="N3843" s="6" t="s">
        <v>57</v>
      </c>
    </row>
    <row r="3844" spans="1:14" x14ac:dyDescent="0.25">
      <c r="A3844" s="6" t="s">
        <v>51</v>
      </c>
      <c r="B3844" s="7">
        <v>44378</v>
      </c>
      <c r="C3844" s="7">
        <v>44469</v>
      </c>
      <c r="D3844" s="6" t="s">
        <v>83</v>
      </c>
      <c r="E3844" s="6" t="s">
        <v>136</v>
      </c>
      <c r="F3844" s="6" t="s">
        <v>137</v>
      </c>
      <c r="G3844" s="6" t="s">
        <v>45</v>
      </c>
      <c r="H3844" s="6" t="s">
        <v>83</v>
      </c>
      <c r="I3844" s="6" t="s">
        <v>49</v>
      </c>
      <c r="J3844" s="8" t="s">
        <v>296</v>
      </c>
      <c r="K3844" s="6" t="s">
        <v>56</v>
      </c>
      <c r="L3844" s="7">
        <v>44469</v>
      </c>
      <c r="M3844" s="7">
        <v>44469</v>
      </c>
      <c r="N3844" s="6" t="s">
        <v>57</v>
      </c>
    </row>
    <row r="3845" spans="1:14" x14ac:dyDescent="0.25">
      <c r="A3845" s="6" t="s">
        <v>51</v>
      </c>
      <c r="B3845" s="7">
        <v>44378</v>
      </c>
      <c r="C3845" s="7">
        <v>44469</v>
      </c>
      <c r="D3845" s="6" t="s">
        <v>83</v>
      </c>
      <c r="E3845" s="6" t="s">
        <v>70</v>
      </c>
      <c r="F3845" s="6" t="s">
        <v>71</v>
      </c>
      <c r="G3845" s="6" t="s">
        <v>45</v>
      </c>
      <c r="H3845" s="6" t="s">
        <v>83</v>
      </c>
      <c r="I3845" s="6" t="s">
        <v>49</v>
      </c>
      <c r="J3845" s="8" t="s">
        <v>296</v>
      </c>
      <c r="K3845" s="6" t="s">
        <v>56</v>
      </c>
      <c r="L3845" s="7">
        <v>44469</v>
      </c>
      <c r="M3845" s="7">
        <v>44469</v>
      </c>
      <c r="N3845" s="6" t="s">
        <v>57</v>
      </c>
    </row>
    <row r="3846" spans="1:14" x14ac:dyDescent="0.25">
      <c r="A3846" s="6" t="s">
        <v>51</v>
      </c>
      <c r="B3846" s="7">
        <v>44378</v>
      </c>
      <c r="C3846" s="7">
        <v>44469</v>
      </c>
      <c r="D3846" s="6" t="s">
        <v>340</v>
      </c>
      <c r="E3846" s="6" t="s">
        <v>101</v>
      </c>
      <c r="F3846" s="6" t="s">
        <v>102</v>
      </c>
      <c r="G3846" s="6" t="s">
        <v>45</v>
      </c>
      <c r="H3846" s="6" t="s">
        <v>340</v>
      </c>
      <c r="I3846" s="6" t="s">
        <v>49</v>
      </c>
      <c r="J3846" s="8" t="s">
        <v>296</v>
      </c>
      <c r="K3846" s="6" t="s">
        <v>56</v>
      </c>
      <c r="L3846" s="7">
        <v>44469</v>
      </c>
      <c r="M3846" s="7">
        <v>44469</v>
      </c>
      <c r="N3846" s="6" t="s">
        <v>57</v>
      </c>
    </row>
    <row r="3847" spans="1:14" x14ac:dyDescent="0.25">
      <c r="A3847" s="6" t="s">
        <v>51</v>
      </c>
      <c r="B3847" s="7">
        <v>44378</v>
      </c>
      <c r="C3847" s="7">
        <v>44469</v>
      </c>
      <c r="D3847" s="6" t="s">
        <v>298</v>
      </c>
      <c r="E3847" s="6" t="s">
        <v>89</v>
      </c>
      <c r="F3847" s="6" t="s">
        <v>90</v>
      </c>
      <c r="G3847" s="6" t="s">
        <v>45</v>
      </c>
      <c r="H3847" s="6" t="s">
        <v>298</v>
      </c>
      <c r="I3847" s="6" t="s">
        <v>49</v>
      </c>
      <c r="J3847" s="8" t="s">
        <v>296</v>
      </c>
      <c r="K3847" s="6" t="s">
        <v>56</v>
      </c>
      <c r="L3847" s="7">
        <v>44469</v>
      </c>
      <c r="M3847" s="7">
        <v>44469</v>
      </c>
      <c r="N3847" s="6" t="s">
        <v>57</v>
      </c>
    </row>
    <row r="3848" spans="1:14" x14ac:dyDescent="0.25">
      <c r="A3848" s="6" t="s">
        <v>51</v>
      </c>
      <c r="B3848" s="7">
        <v>44378</v>
      </c>
      <c r="C3848" s="7">
        <v>44469</v>
      </c>
      <c r="D3848" s="6" t="s">
        <v>363</v>
      </c>
      <c r="E3848" s="6" t="s">
        <v>89</v>
      </c>
      <c r="F3848" s="6" t="s">
        <v>90</v>
      </c>
      <c r="G3848" s="6" t="s">
        <v>45</v>
      </c>
      <c r="H3848" s="6" t="s">
        <v>363</v>
      </c>
      <c r="I3848" s="6" t="s">
        <v>49</v>
      </c>
      <c r="J3848" s="8" t="s">
        <v>296</v>
      </c>
      <c r="K3848" s="6" t="s">
        <v>56</v>
      </c>
      <c r="L3848" s="7">
        <v>44469</v>
      </c>
      <c r="M3848" s="7">
        <v>44469</v>
      </c>
      <c r="N3848" s="6" t="s">
        <v>57</v>
      </c>
    </row>
    <row r="3849" spans="1:14" x14ac:dyDescent="0.25">
      <c r="A3849" s="6" t="s">
        <v>51</v>
      </c>
      <c r="B3849" s="7">
        <v>44378</v>
      </c>
      <c r="C3849" s="7">
        <v>44469</v>
      </c>
      <c r="D3849" s="6" t="s">
        <v>216</v>
      </c>
      <c r="E3849" s="6" t="s">
        <v>121</v>
      </c>
      <c r="F3849" s="6" t="s">
        <v>122</v>
      </c>
      <c r="G3849" s="6" t="s">
        <v>45</v>
      </c>
      <c r="H3849" s="6" t="s">
        <v>216</v>
      </c>
      <c r="I3849" s="6" t="s">
        <v>49</v>
      </c>
      <c r="J3849" s="8" t="s">
        <v>296</v>
      </c>
      <c r="K3849" s="6" t="s">
        <v>56</v>
      </c>
      <c r="L3849" s="7">
        <v>44469</v>
      </c>
      <c r="M3849" s="7">
        <v>44469</v>
      </c>
      <c r="N3849" s="6" t="s">
        <v>57</v>
      </c>
    </row>
    <row r="3850" spans="1:14" x14ac:dyDescent="0.25">
      <c r="A3850" s="6" t="s">
        <v>51</v>
      </c>
      <c r="B3850" s="7">
        <v>44378</v>
      </c>
      <c r="C3850" s="7">
        <v>44469</v>
      </c>
      <c r="D3850" s="6" t="s">
        <v>326</v>
      </c>
      <c r="E3850" s="6" t="s">
        <v>202</v>
      </c>
      <c r="F3850" s="6" t="s">
        <v>203</v>
      </c>
      <c r="G3850" s="6" t="s">
        <v>46</v>
      </c>
      <c r="H3850" s="6" t="s">
        <v>326</v>
      </c>
      <c r="I3850" s="6" t="s">
        <v>49</v>
      </c>
      <c r="J3850" s="8" t="s">
        <v>296</v>
      </c>
      <c r="K3850" s="6" t="s">
        <v>56</v>
      </c>
      <c r="L3850" s="7">
        <v>44469</v>
      </c>
      <c r="M3850" s="7">
        <v>44469</v>
      </c>
      <c r="N3850" s="6" t="s">
        <v>57</v>
      </c>
    </row>
    <row r="3851" spans="1:14" x14ac:dyDescent="0.25">
      <c r="A3851" s="6" t="s">
        <v>51</v>
      </c>
      <c r="B3851" s="7">
        <v>44378</v>
      </c>
      <c r="C3851" s="7">
        <v>44469</v>
      </c>
      <c r="D3851" s="6" t="s">
        <v>150</v>
      </c>
      <c r="E3851" s="6" t="s">
        <v>64</v>
      </c>
      <c r="F3851" s="6" t="s">
        <v>65</v>
      </c>
      <c r="G3851" s="6" t="s">
        <v>45</v>
      </c>
      <c r="H3851" s="6" t="s">
        <v>150</v>
      </c>
      <c r="I3851" s="6" t="s">
        <v>49</v>
      </c>
      <c r="J3851" s="8" t="s">
        <v>296</v>
      </c>
      <c r="K3851" s="6" t="s">
        <v>56</v>
      </c>
      <c r="L3851" s="7">
        <v>44469</v>
      </c>
      <c r="M3851" s="7">
        <v>44469</v>
      </c>
      <c r="N3851" s="6" t="s">
        <v>57</v>
      </c>
    </row>
    <row r="3852" spans="1:14" x14ac:dyDescent="0.25">
      <c r="A3852" s="6" t="s">
        <v>51</v>
      </c>
      <c r="B3852" s="7">
        <v>44378</v>
      </c>
      <c r="C3852" s="7">
        <v>44469</v>
      </c>
      <c r="D3852" s="6" t="s">
        <v>303</v>
      </c>
      <c r="E3852" s="6" t="s">
        <v>105</v>
      </c>
      <c r="F3852" s="6" t="s">
        <v>106</v>
      </c>
      <c r="G3852" s="6" t="s">
        <v>45</v>
      </c>
      <c r="H3852" s="6" t="s">
        <v>303</v>
      </c>
      <c r="I3852" s="6" t="s">
        <v>49</v>
      </c>
      <c r="J3852" s="8" t="s">
        <v>296</v>
      </c>
      <c r="K3852" s="6" t="s">
        <v>56</v>
      </c>
      <c r="L3852" s="7">
        <v>44469</v>
      </c>
      <c r="M3852" s="7">
        <v>44469</v>
      </c>
      <c r="N3852" s="6" t="s">
        <v>57</v>
      </c>
    </row>
    <row r="3853" spans="1:14" x14ac:dyDescent="0.25">
      <c r="A3853" s="6" t="s">
        <v>51</v>
      </c>
      <c r="B3853" s="7">
        <v>44378</v>
      </c>
      <c r="C3853" s="7">
        <v>44469</v>
      </c>
      <c r="D3853" s="6" t="s">
        <v>309</v>
      </c>
      <c r="E3853" s="6" t="s">
        <v>105</v>
      </c>
      <c r="F3853" s="6" t="s">
        <v>106</v>
      </c>
      <c r="G3853" s="6" t="s">
        <v>45</v>
      </c>
      <c r="H3853" s="6" t="s">
        <v>309</v>
      </c>
      <c r="I3853" s="6" t="s">
        <v>49</v>
      </c>
      <c r="J3853" s="8" t="s">
        <v>296</v>
      </c>
      <c r="K3853" s="6" t="s">
        <v>56</v>
      </c>
      <c r="L3853" s="7">
        <v>44469</v>
      </c>
      <c r="M3853" s="7">
        <v>44469</v>
      </c>
      <c r="N3853" s="6" t="s">
        <v>57</v>
      </c>
    </row>
    <row r="3854" spans="1:14" x14ac:dyDescent="0.25">
      <c r="A3854" s="6" t="s">
        <v>51</v>
      </c>
      <c r="B3854" s="7">
        <v>44378</v>
      </c>
      <c r="C3854" s="7">
        <v>44469</v>
      </c>
      <c r="D3854" s="6" t="s">
        <v>310</v>
      </c>
      <c r="E3854" s="6" t="s">
        <v>64</v>
      </c>
      <c r="F3854" s="6" t="s">
        <v>65</v>
      </c>
      <c r="G3854" s="6" t="s">
        <v>45</v>
      </c>
      <c r="H3854" s="6" t="s">
        <v>310</v>
      </c>
      <c r="I3854" s="6" t="s">
        <v>49</v>
      </c>
      <c r="J3854" s="8" t="s">
        <v>296</v>
      </c>
      <c r="K3854" s="6" t="s">
        <v>56</v>
      </c>
      <c r="L3854" s="7">
        <v>44469</v>
      </c>
      <c r="M3854" s="7">
        <v>44469</v>
      </c>
      <c r="N3854" s="6" t="s">
        <v>57</v>
      </c>
    </row>
    <row r="3855" spans="1:14" x14ac:dyDescent="0.25">
      <c r="A3855" s="6" t="s">
        <v>51</v>
      </c>
      <c r="B3855" s="7">
        <v>44378</v>
      </c>
      <c r="C3855" s="7">
        <v>44469</v>
      </c>
      <c r="D3855" s="6" t="s">
        <v>310</v>
      </c>
      <c r="E3855" s="6" t="s">
        <v>108</v>
      </c>
      <c r="F3855" s="6" t="s">
        <v>109</v>
      </c>
      <c r="G3855" s="6" t="s">
        <v>45</v>
      </c>
      <c r="H3855" s="6" t="s">
        <v>310</v>
      </c>
      <c r="I3855" s="6" t="s">
        <v>49</v>
      </c>
      <c r="J3855" s="8" t="s">
        <v>296</v>
      </c>
      <c r="K3855" s="6" t="s">
        <v>56</v>
      </c>
      <c r="L3855" s="7">
        <v>44469</v>
      </c>
      <c r="M3855" s="7">
        <v>44469</v>
      </c>
      <c r="N3855" s="6" t="s">
        <v>57</v>
      </c>
    </row>
    <row r="3856" spans="1:14" x14ac:dyDescent="0.25">
      <c r="A3856" s="6" t="s">
        <v>51</v>
      </c>
      <c r="B3856" s="7">
        <v>44378</v>
      </c>
      <c r="C3856" s="7">
        <v>44469</v>
      </c>
      <c r="D3856" s="6" t="s">
        <v>69</v>
      </c>
      <c r="E3856" s="6" t="s">
        <v>67</v>
      </c>
      <c r="F3856" s="6" t="s">
        <v>68</v>
      </c>
      <c r="G3856" s="6" t="s">
        <v>45</v>
      </c>
      <c r="H3856" s="6" t="s">
        <v>69</v>
      </c>
      <c r="I3856" s="6" t="s">
        <v>49</v>
      </c>
      <c r="J3856" s="8" t="s">
        <v>296</v>
      </c>
      <c r="K3856" s="6" t="s">
        <v>56</v>
      </c>
      <c r="L3856" s="7">
        <v>44469</v>
      </c>
      <c r="M3856" s="7">
        <v>44469</v>
      </c>
      <c r="N3856" s="6" t="s">
        <v>57</v>
      </c>
    </row>
    <row r="3857" spans="1:14" x14ac:dyDescent="0.25">
      <c r="A3857" s="6" t="s">
        <v>51</v>
      </c>
      <c r="B3857" s="7">
        <v>44378</v>
      </c>
      <c r="C3857" s="7">
        <v>44469</v>
      </c>
      <c r="D3857" s="6" t="s">
        <v>281</v>
      </c>
      <c r="E3857" s="6" t="s">
        <v>96</v>
      </c>
      <c r="F3857" s="6" t="s">
        <v>97</v>
      </c>
      <c r="G3857" s="6" t="s">
        <v>45</v>
      </c>
      <c r="H3857" s="6" t="s">
        <v>281</v>
      </c>
      <c r="I3857" s="6" t="s">
        <v>49</v>
      </c>
      <c r="J3857" s="8" t="s">
        <v>296</v>
      </c>
      <c r="K3857" s="6" t="s">
        <v>56</v>
      </c>
      <c r="L3857" s="7">
        <v>44469</v>
      </c>
      <c r="M3857" s="7">
        <v>44469</v>
      </c>
      <c r="N3857" s="6" t="s">
        <v>57</v>
      </c>
    </row>
    <row r="3858" spans="1:14" x14ac:dyDescent="0.25">
      <c r="A3858" s="6" t="s">
        <v>51</v>
      </c>
      <c r="B3858" s="7">
        <v>44378</v>
      </c>
      <c r="C3858" s="7">
        <v>44469</v>
      </c>
      <c r="D3858" s="6" t="s">
        <v>187</v>
      </c>
      <c r="E3858" s="6" t="s">
        <v>169</v>
      </c>
      <c r="F3858" s="6" t="s">
        <v>419</v>
      </c>
      <c r="G3858" s="6" t="s">
        <v>45</v>
      </c>
      <c r="H3858" s="6" t="s">
        <v>187</v>
      </c>
      <c r="I3858" s="6" t="s">
        <v>49</v>
      </c>
      <c r="J3858" s="8" t="s">
        <v>296</v>
      </c>
      <c r="K3858" s="6" t="s">
        <v>56</v>
      </c>
      <c r="L3858" s="7">
        <v>44469</v>
      </c>
      <c r="M3858" s="7">
        <v>44469</v>
      </c>
      <c r="N3858" s="6" t="s">
        <v>57</v>
      </c>
    </row>
    <row r="3859" spans="1:14" x14ac:dyDescent="0.25">
      <c r="A3859" s="6" t="s">
        <v>51</v>
      </c>
      <c r="B3859" s="7">
        <v>44378</v>
      </c>
      <c r="C3859" s="7">
        <v>44469</v>
      </c>
      <c r="D3859" s="6" t="s">
        <v>294</v>
      </c>
      <c r="E3859" s="6" t="s">
        <v>86</v>
      </c>
      <c r="F3859" s="6" t="s">
        <v>87</v>
      </c>
      <c r="G3859" s="6" t="s">
        <v>45</v>
      </c>
      <c r="H3859" s="6" t="s">
        <v>294</v>
      </c>
      <c r="I3859" s="6" t="s">
        <v>49</v>
      </c>
      <c r="J3859" s="8" t="s">
        <v>296</v>
      </c>
      <c r="K3859" s="6" t="s">
        <v>56</v>
      </c>
      <c r="L3859" s="7">
        <v>44469</v>
      </c>
      <c r="M3859" s="7">
        <v>44469</v>
      </c>
      <c r="N3859" s="6" t="s">
        <v>57</v>
      </c>
    </row>
    <row r="3860" spans="1:14" x14ac:dyDescent="0.25">
      <c r="A3860" s="6" t="s">
        <v>51</v>
      </c>
      <c r="B3860" s="7">
        <v>44378</v>
      </c>
      <c r="C3860" s="7">
        <v>44469</v>
      </c>
      <c r="D3860" s="6" t="s">
        <v>133</v>
      </c>
      <c r="E3860" s="6" t="s">
        <v>136</v>
      </c>
      <c r="F3860" s="6" t="s">
        <v>137</v>
      </c>
      <c r="G3860" s="6" t="s">
        <v>45</v>
      </c>
      <c r="H3860" s="6" t="s">
        <v>133</v>
      </c>
      <c r="I3860" s="6" t="s">
        <v>49</v>
      </c>
      <c r="J3860" s="8" t="s">
        <v>296</v>
      </c>
      <c r="K3860" s="6" t="s">
        <v>56</v>
      </c>
      <c r="L3860" s="7">
        <v>44469</v>
      </c>
      <c r="M3860" s="7">
        <v>44469</v>
      </c>
      <c r="N3860" s="6" t="s">
        <v>57</v>
      </c>
    </row>
    <row r="3861" spans="1:14" x14ac:dyDescent="0.25">
      <c r="A3861" s="6" t="s">
        <v>51</v>
      </c>
      <c r="B3861" s="7">
        <v>44378</v>
      </c>
      <c r="C3861" s="7">
        <v>44469</v>
      </c>
      <c r="D3861" s="6" t="s">
        <v>83</v>
      </c>
      <c r="E3861" s="6" t="s">
        <v>136</v>
      </c>
      <c r="F3861" s="6" t="s">
        <v>137</v>
      </c>
      <c r="G3861" s="6" t="s">
        <v>45</v>
      </c>
      <c r="H3861" s="6" t="s">
        <v>83</v>
      </c>
      <c r="I3861" s="6" t="s">
        <v>49</v>
      </c>
      <c r="J3861" s="8" t="s">
        <v>296</v>
      </c>
      <c r="K3861" s="6" t="s">
        <v>56</v>
      </c>
      <c r="L3861" s="7">
        <v>44469</v>
      </c>
      <c r="M3861" s="7">
        <v>44469</v>
      </c>
      <c r="N3861" s="6" t="s">
        <v>57</v>
      </c>
    </row>
    <row r="3862" spans="1:14" x14ac:dyDescent="0.25">
      <c r="A3862" s="6" t="s">
        <v>51</v>
      </c>
      <c r="B3862" s="7">
        <v>44378</v>
      </c>
      <c r="C3862" s="7">
        <v>44469</v>
      </c>
      <c r="D3862" s="6" t="s">
        <v>83</v>
      </c>
      <c r="E3862" s="6" t="s">
        <v>70</v>
      </c>
      <c r="F3862" s="6" t="s">
        <v>71</v>
      </c>
      <c r="G3862" s="6" t="s">
        <v>45</v>
      </c>
      <c r="H3862" s="6" t="s">
        <v>83</v>
      </c>
      <c r="I3862" s="6" t="s">
        <v>49</v>
      </c>
      <c r="J3862" s="8" t="s">
        <v>296</v>
      </c>
      <c r="K3862" s="6" t="s">
        <v>56</v>
      </c>
      <c r="L3862" s="7">
        <v>44469</v>
      </c>
      <c r="M3862" s="7">
        <v>44469</v>
      </c>
      <c r="N3862" s="6" t="s">
        <v>57</v>
      </c>
    </row>
    <row r="3863" spans="1:14" x14ac:dyDescent="0.25">
      <c r="A3863" s="6" t="s">
        <v>51</v>
      </c>
      <c r="B3863" s="7">
        <v>44378</v>
      </c>
      <c r="C3863" s="7">
        <v>44469</v>
      </c>
      <c r="D3863" s="6" t="s">
        <v>398</v>
      </c>
      <c r="E3863" s="6" t="s">
        <v>134</v>
      </c>
      <c r="F3863" s="6" t="s">
        <v>135</v>
      </c>
      <c r="G3863" s="6" t="s">
        <v>45</v>
      </c>
      <c r="H3863" s="6" t="s">
        <v>398</v>
      </c>
      <c r="I3863" s="6" t="s">
        <v>49</v>
      </c>
      <c r="J3863" s="8" t="s">
        <v>296</v>
      </c>
      <c r="K3863" s="6" t="s">
        <v>56</v>
      </c>
      <c r="L3863" s="7">
        <v>44469</v>
      </c>
      <c r="M3863" s="7">
        <v>44469</v>
      </c>
      <c r="N3863" s="6" t="s">
        <v>57</v>
      </c>
    </row>
    <row r="3864" spans="1:14" x14ac:dyDescent="0.25">
      <c r="A3864" s="6" t="s">
        <v>51</v>
      </c>
      <c r="B3864" s="7">
        <v>44378</v>
      </c>
      <c r="C3864" s="7">
        <v>44469</v>
      </c>
      <c r="D3864" s="6" t="s">
        <v>280</v>
      </c>
      <c r="E3864" s="6" t="s">
        <v>89</v>
      </c>
      <c r="F3864" s="6" t="s">
        <v>90</v>
      </c>
      <c r="G3864" s="6" t="s">
        <v>45</v>
      </c>
      <c r="H3864" s="6" t="s">
        <v>280</v>
      </c>
      <c r="I3864" s="6" t="s">
        <v>49</v>
      </c>
      <c r="J3864" s="8" t="s">
        <v>296</v>
      </c>
      <c r="K3864" s="6" t="s">
        <v>56</v>
      </c>
      <c r="L3864" s="7">
        <v>44469</v>
      </c>
      <c r="M3864" s="7">
        <v>44469</v>
      </c>
      <c r="N3864" s="6" t="s">
        <v>57</v>
      </c>
    </row>
    <row r="3865" spans="1:14" x14ac:dyDescent="0.25">
      <c r="A3865" s="6" t="s">
        <v>51</v>
      </c>
      <c r="B3865" s="7">
        <v>44378</v>
      </c>
      <c r="C3865" s="7">
        <v>44469</v>
      </c>
      <c r="D3865" s="6" t="s">
        <v>370</v>
      </c>
      <c r="E3865" s="6" t="s">
        <v>89</v>
      </c>
      <c r="F3865" s="6" t="s">
        <v>90</v>
      </c>
      <c r="G3865" s="6" t="s">
        <v>45</v>
      </c>
      <c r="H3865" s="6" t="s">
        <v>370</v>
      </c>
      <c r="I3865" s="6" t="s">
        <v>49</v>
      </c>
      <c r="J3865" s="8" t="s">
        <v>296</v>
      </c>
      <c r="K3865" s="6" t="s">
        <v>56</v>
      </c>
      <c r="L3865" s="7">
        <v>44469</v>
      </c>
      <c r="M3865" s="7">
        <v>44469</v>
      </c>
      <c r="N3865" s="6" t="s">
        <v>57</v>
      </c>
    </row>
    <row r="3866" spans="1:14" x14ac:dyDescent="0.25">
      <c r="A3866" s="6" t="s">
        <v>51</v>
      </c>
      <c r="B3866" s="7">
        <v>44378</v>
      </c>
      <c r="C3866" s="7">
        <v>44469</v>
      </c>
      <c r="D3866" s="6" t="s">
        <v>432</v>
      </c>
      <c r="E3866" s="6" t="s">
        <v>89</v>
      </c>
      <c r="F3866" s="6" t="s">
        <v>90</v>
      </c>
      <c r="G3866" s="6" t="s">
        <v>45</v>
      </c>
      <c r="H3866" s="6" t="s">
        <v>432</v>
      </c>
      <c r="I3866" s="6" t="s">
        <v>49</v>
      </c>
      <c r="J3866" s="8" t="s">
        <v>296</v>
      </c>
      <c r="K3866" s="6" t="s">
        <v>56</v>
      </c>
      <c r="L3866" s="7">
        <v>44469</v>
      </c>
      <c r="M3866" s="7">
        <v>44469</v>
      </c>
      <c r="N3866" s="6" t="s">
        <v>57</v>
      </c>
    </row>
    <row r="3867" spans="1:14" x14ac:dyDescent="0.25">
      <c r="A3867" s="6" t="s">
        <v>51</v>
      </c>
      <c r="B3867" s="7">
        <v>44378</v>
      </c>
      <c r="C3867" s="7">
        <v>44469</v>
      </c>
      <c r="D3867" s="6" t="s">
        <v>386</v>
      </c>
      <c r="E3867" s="6" t="s">
        <v>89</v>
      </c>
      <c r="F3867" s="6" t="s">
        <v>90</v>
      </c>
      <c r="G3867" s="6" t="s">
        <v>45</v>
      </c>
      <c r="H3867" s="6" t="s">
        <v>386</v>
      </c>
      <c r="I3867" s="6" t="s">
        <v>49</v>
      </c>
      <c r="J3867" s="8" t="s">
        <v>296</v>
      </c>
      <c r="K3867" s="6" t="s">
        <v>56</v>
      </c>
      <c r="L3867" s="7">
        <v>44469</v>
      </c>
      <c r="M3867" s="7">
        <v>44469</v>
      </c>
      <c r="N3867" s="6" t="s">
        <v>57</v>
      </c>
    </row>
    <row r="3868" spans="1:14" x14ac:dyDescent="0.25">
      <c r="A3868" s="6" t="s">
        <v>51</v>
      </c>
      <c r="B3868" s="7">
        <v>44378</v>
      </c>
      <c r="C3868" s="7">
        <v>44469</v>
      </c>
      <c r="D3868" s="6" t="s">
        <v>439</v>
      </c>
      <c r="E3868" s="6" t="s">
        <v>101</v>
      </c>
      <c r="F3868" s="6" t="s">
        <v>102</v>
      </c>
      <c r="G3868" s="6" t="s">
        <v>45</v>
      </c>
      <c r="H3868" s="6" t="s">
        <v>439</v>
      </c>
      <c r="I3868" s="6" t="s">
        <v>49</v>
      </c>
      <c r="J3868" s="8" t="s">
        <v>296</v>
      </c>
      <c r="K3868" s="6" t="s">
        <v>56</v>
      </c>
      <c r="L3868" s="7">
        <v>44469</v>
      </c>
      <c r="M3868" s="7">
        <v>44469</v>
      </c>
      <c r="N3868" s="6" t="s">
        <v>57</v>
      </c>
    </row>
    <row r="3869" spans="1:14" x14ac:dyDescent="0.25">
      <c r="A3869" s="6" t="s">
        <v>51</v>
      </c>
      <c r="B3869" s="7">
        <v>44378</v>
      </c>
      <c r="C3869" s="7">
        <v>44469</v>
      </c>
      <c r="D3869" s="6" t="s">
        <v>391</v>
      </c>
      <c r="E3869" s="6" t="s">
        <v>101</v>
      </c>
      <c r="F3869" s="6" t="s">
        <v>102</v>
      </c>
      <c r="G3869" s="6" t="s">
        <v>45</v>
      </c>
      <c r="H3869" s="6" t="s">
        <v>391</v>
      </c>
      <c r="I3869" s="6" t="s">
        <v>49</v>
      </c>
      <c r="J3869" s="8" t="s">
        <v>296</v>
      </c>
      <c r="K3869" s="6" t="s">
        <v>56</v>
      </c>
      <c r="L3869" s="7">
        <v>44469</v>
      </c>
      <c r="M3869" s="7">
        <v>44469</v>
      </c>
      <c r="N3869" s="6" t="s">
        <v>57</v>
      </c>
    </row>
    <row r="3870" spans="1:14" x14ac:dyDescent="0.25">
      <c r="A3870" s="6" t="s">
        <v>51</v>
      </c>
      <c r="B3870" s="7">
        <v>44378</v>
      </c>
      <c r="C3870" s="7">
        <v>44469</v>
      </c>
      <c r="D3870" s="6" t="s">
        <v>157</v>
      </c>
      <c r="E3870" s="6" t="s">
        <v>341</v>
      </c>
      <c r="F3870" s="6" t="s">
        <v>342</v>
      </c>
      <c r="G3870" s="6" t="s">
        <v>45</v>
      </c>
      <c r="H3870" s="6" t="s">
        <v>157</v>
      </c>
      <c r="I3870" s="6" t="s">
        <v>49</v>
      </c>
      <c r="J3870" s="8" t="s">
        <v>296</v>
      </c>
      <c r="K3870" s="6" t="s">
        <v>56</v>
      </c>
      <c r="L3870" s="7">
        <v>44469</v>
      </c>
      <c r="M3870" s="7">
        <v>44469</v>
      </c>
      <c r="N3870" s="6" t="s">
        <v>57</v>
      </c>
    </row>
    <row r="3871" spans="1:14" x14ac:dyDescent="0.25">
      <c r="A3871" s="6" t="s">
        <v>51</v>
      </c>
      <c r="B3871" s="7">
        <v>44378</v>
      </c>
      <c r="C3871" s="7">
        <v>44469</v>
      </c>
      <c r="D3871" s="6" t="s">
        <v>440</v>
      </c>
      <c r="E3871" s="6" t="s">
        <v>53</v>
      </c>
      <c r="F3871" s="6" t="s">
        <v>54</v>
      </c>
      <c r="G3871" s="6" t="s">
        <v>45</v>
      </c>
      <c r="H3871" s="6" t="s">
        <v>440</v>
      </c>
      <c r="I3871" s="6" t="s">
        <v>49</v>
      </c>
      <c r="J3871" s="8" t="s">
        <v>296</v>
      </c>
      <c r="K3871" s="6" t="s">
        <v>56</v>
      </c>
      <c r="L3871" s="7">
        <v>44469</v>
      </c>
      <c r="M3871" s="7">
        <v>44469</v>
      </c>
      <c r="N3871" s="6" t="s">
        <v>57</v>
      </c>
    </row>
    <row r="3872" spans="1:14" x14ac:dyDescent="0.25">
      <c r="A3872" s="6" t="s">
        <v>51</v>
      </c>
      <c r="B3872" s="7">
        <v>44378</v>
      </c>
      <c r="C3872" s="7">
        <v>44469</v>
      </c>
      <c r="D3872" s="6" t="s">
        <v>157</v>
      </c>
      <c r="E3872" s="6" t="s">
        <v>89</v>
      </c>
      <c r="F3872" s="6" t="s">
        <v>90</v>
      </c>
      <c r="G3872" s="6" t="s">
        <v>45</v>
      </c>
      <c r="H3872" s="6" t="s">
        <v>157</v>
      </c>
      <c r="I3872" s="6" t="s">
        <v>49</v>
      </c>
      <c r="J3872" s="8" t="s">
        <v>296</v>
      </c>
      <c r="K3872" s="6" t="s">
        <v>56</v>
      </c>
      <c r="L3872" s="7">
        <v>44469</v>
      </c>
      <c r="M3872" s="7">
        <v>44469</v>
      </c>
      <c r="N3872" s="6" t="s">
        <v>57</v>
      </c>
    </row>
    <row r="3873" spans="1:14" x14ac:dyDescent="0.25">
      <c r="A3873" s="6" t="s">
        <v>51</v>
      </c>
      <c r="B3873" s="7">
        <v>44378</v>
      </c>
      <c r="C3873" s="7">
        <v>44469</v>
      </c>
      <c r="D3873" s="6" t="s">
        <v>123</v>
      </c>
      <c r="E3873" s="6" t="s">
        <v>121</v>
      </c>
      <c r="F3873" s="6" t="s">
        <v>122</v>
      </c>
      <c r="G3873" s="6" t="s">
        <v>45</v>
      </c>
      <c r="H3873" s="6" t="s">
        <v>123</v>
      </c>
      <c r="I3873" s="6" t="s">
        <v>49</v>
      </c>
      <c r="J3873" s="8" t="s">
        <v>296</v>
      </c>
      <c r="K3873" s="6" t="s">
        <v>56</v>
      </c>
      <c r="L3873" s="7">
        <v>44469</v>
      </c>
      <c r="M3873" s="7">
        <v>44469</v>
      </c>
      <c r="N3873" s="6" t="s">
        <v>57</v>
      </c>
    </row>
    <row r="3874" spans="1:14" x14ac:dyDescent="0.25">
      <c r="A3874" s="6" t="s">
        <v>51</v>
      </c>
      <c r="B3874" s="7">
        <v>44378</v>
      </c>
      <c r="C3874" s="7">
        <v>44469</v>
      </c>
      <c r="D3874" s="6" t="s">
        <v>309</v>
      </c>
      <c r="E3874" s="6" t="s">
        <v>181</v>
      </c>
      <c r="F3874" s="6" t="s">
        <v>182</v>
      </c>
      <c r="G3874" s="6" t="s">
        <v>45</v>
      </c>
      <c r="H3874" s="6" t="s">
        <v>309</v>
      </c>
      <c r="I3874" s="6" t="s">
        <v>49</v>
      </c>
      <c r="J3874" s="8" t="s">
        <v>296</v>
      </c>
      <c r="K3874" s="6" t="s">
        <v>56</v>
      </c>
      <c r="L3874" s="7">
        <v>44469</v>
      </c>
      <c r="M3874" s="7">
        <v>44469</v>
      </c>
      <c r="N3874" s="6" t="s">
        <v>57</v>
      </c>
    </row>
    <row r="3875" spans="1:14" x14ac:dyDescent="0.25">
      <c r="A3875" s="6" t="s">
        <v>51</v>
      </c>
      <c r="B3875" s="7">
        <v>44378</v>
      </c>
      <c r="C3875" s="7">
        <v>44469</v>
      </c>
      <c r="D3875" s="6" t="s">
        <v>309</v>
      </c>
      <c r="E3875" s="6" t="s">
        <v>181</v>
      </c>
      <c r="F3875" s="6" t="s">
        <v>182</v>
      </c>
      <c r="G3875" s="6" t="s">
        <v>45</v>
      </c>
      <c r="H3875" s="6" t="s">
        <v>309</v>
      </c>
      <c r="I3875" s="6" t="s">
        <v>49</v>
      </c>
      <c r="J3875" s="8" t="s">
        <v>296</v>
      </c>
      <c r="K3875" s="6" t="s">
        <v>56</v>
      </c>
      <c r="L3875" s="7">
        <v>44469</v>
      </c>
      <c r="M3875" s="7">
        <v>44469</v>
      </c>
      <c r="N3875" s="6" t="s">
        <v>57</v>
      </c>
    </row>
    <row r="3876" spans="1:14" x14ac:dyDescent="0.25">
      <c r="A3876" s="6" t="s">
        <v>51</v>
      </c>
      <c r="B3876" s="7">
        <v>44378</v>
      </c>
      <c r="C3876" s="7">
        <v>44469</v>
      </c>
      <c r="D3876" s="6" t="s">
        <v>157</v>
      </c>
      <c r="E3876" s="6" t="s">
        <v>64</v>
      </c>
      <c r="F3876" s="6" t="s">
        <v>65</v>
      </c>
      <c r="G3876" s="6" t="s">
        <v>45</v>
      </c>
      <c r="H3876" s="6" t="s">
        <v>157</v>
      </c>
      <c r="I3876" s="6" t="s">
        <v>49</v>
      </c>
      <c r="J3876" s="8" t="s">
        <v>296</v>
      </c>
      <c r="K3876" s="6" t="s">
        <v>56</v>
      </c>
      <c r="L3876" s="7">
        <v>44469</v>
      </c>
      <c r="M3876" s="7">
        <v>44469</v>
      </c>
      <c r="N3876" s="6" t="s">
        <v>57</v>
      </c>
    </row>
    <row r="3877" spans="1:14" x14ac:dyDescent="0.25">
      <c r="A3877" s="6" t="s">
        <v>51</v>
      </c>
      <c r="B3877" s="7">
        <v>44378</v>
      </c>
      <c r="C3877" s="7">
        <v>44469</v>
      </c>
      <c r="D3877" s="6" t="s">
        <v>309</v>
      </c>
      <c r="E3877" s="6" t="s">
        <v>105</v>
      </c>
      <c r="F3877" s="6" t="s">
        <v>106</v>
      </c>
      <c r="G3877" s="6" t="s">
        <v>45</v>
      </c>
      <c r="H3877" s="6" t="s">
        <v>309</v>
      </c>
      <c r="I3877" s="6" t="s">
        <v>49</v>
      </c>
      <c r="J3877" s="8" t="s">
        <v>296</v>
      </c>
      <c r="K3877" s="6" t="s">
        <v>56</v>
      </c>
      <c r="L3877" s="7">
        <v>44469</v>
      </c>
      <c r="M3877" s="7">
        <v>44469</v>
      </c>
      <c r="N3877" s="6" t="s">
        <v>57</v>
      </c>
    </row>
    <row r="3878" spans="1:14" x14ac:dyDescent="0.25">
      <c r="A3878" s="6" t="s">
        <v>51</v>
      </c>
      <c r="B3878" s="7">
        <v>44378</v>
      </c>
      <c r="C3878" s="7">
        <v>44469</v>
      </c>
      <c r="D3878" s="6" t="s">
        <v>310</v>
      </c>
      <c r="E3878" s="6" t="s">
        <v>114</v>
      </c>
      <c r="F3878" s="6" t="s">
        <v>115</v>
      </c>
      <c r="G3878" s="6" t="s">
        <v>45</v>
      </c>
      <c r="H3878" s="6" t="s">
        <v>310</v>
      </c>
      <c r="I3878" s="6" t="s">
        <v>49</v>
      </c>
      <c r="J3878" s="8" t="s">
        <v>296</v>
      </c>
      <c r="K3878" s="6" t="s">
        <v>56</v>
      </c>
      <c r="L3878" s="7">
        <v>44469</v>
      </c>
      <c r="M3878" s="7">
        <v>44469</v>
      </c>
      <c r="N3878" s="6" t="s">
        <v>57</v>
      </c>
    </row>
    <row r="3879" spans="1:14" x14ac:dyDescent="0.25">
      <c r="A3879" s="6" t="s">
        <v>51</v>
      </c>
      <c r="B3879" s="7">
        <v>44378</v>
      </c>
      <c r="C3879" s="7">
        <v>44469</v>
      </c>
      <c r="D3879" s="6" t="s">
        <v>310</v>
      </c>
      <c r="E3879" s="6" t="s">
        <v>70</v>
      </c>
      <c r="F3879" s="6" t="s">
        <v>71</v>
      </c>
      <c r="G3879" s="6" t="s">
        <v>45</v>
      </c>
      <c r="H3879" s="6" t="s">
        <v>310</v>
      </c>
      <c r="I3879" s="6" t="s">
        <v>49</v>
      </c>
      <c r="J3879" s="8" t="s">
        <v>296</v>
      </c>
      <c r="K3879" s="6" t="s">
        <v>56</v>
      </c>
      <c r="L3879" s="7">
        <v>44469</v>
      </c>
      <c r="M3879" s="7">
        <v>44469</v>
      </c>
      <c r="N3879" s="6" t="s">
        <v>57</v>
      </c>
    </row>
    <row r="3880" spans="1:14" x14ac:dyDescent="0.25">
      <c r="A3880" s="6" t="s">
        <v>51</v>
      </c>
      <c r="B3880" s="7">
        <v>44378</v>
      </c>
      <c r="C3880" s="7">
        <v>44469</v>
      </c>
      <c r="D3880" s="6" t="s">
        <v>303</v>
      </c>
      <c r="E3880" s="6" t="s">
        <v>151</v>
      </c>
      <c r="F3880" s="6" t="s">
        <v>152</v>
      </c>
      <c r="G3880" s="6" t="s">
        <v>45</v>
      </c>
      <c r="H3880" s="6" t="s">
        <v>303</v>
      </c>
      <c r="I3880" s="6" t="s">
        <v>49</v>
      </c>
      <c r="J3880" s="8" t="s">
        <v>296</v>
      </c>
      <c r="K3880" s="6" t="s">
        <v>56</v>
      </c>
      <c r="L3880" s="7">
        <v>44469</v>
      </c>
      <c r="M3880" s="7">
        <v>44469</v>
      </c>
      <c r="N3880" s="6" t="s">
        <v>57</v>
      </c>
    </row>
    <row r="3881" spans="1:14" x14ac:dyDescent="0.25">
      <c r="A3881" s="6" t="s">
        <v>51</v>
      </c>
      <c r="B3881" s="7">
        <v>44378</v>
      </c>
      <c r="C3881" s="7">
        <v>44469</v>
      </c>
      <c r="D3881" s="6" t="s">
        <v>120</v>
      </c>
      <c r="E3881" s="6" t="s">
        <v>89</v>
      </c>
      <c r="F3881" s="6" t="s">
        <v>90</v>
      </c>
      <c r="G3881" s="6" t="s">
        <v>45</v>
      </c>
      <c r="H3881" s="6" t="s">
        <v>120</v>
      </c>
      <c r="I3881" s="6" t="s">
        <v>49</v>
      </c>
      <c r="J3881" s="8" t="s">
        <v>296</v>
      </c>
      <c r="K3881" s="6" t="s">
        <v>56</v>
      </c>
      <c r="L3881" s="7">
        <v>44469</v>
      </c>
      <c r="M3881" s="7">
        <v>44469</v>
      </c>
      <c r="N3881" s="6" t="s">
        <v>57</v>
      </c>
    </row>
    <row r="3882" spans="1:14" x14ac:dyDescent="0.25">
      <c r="A3882" s="6" t="s">
        <v>51</v>
      </c>
      <c r="B3882" s="7">
        <v>44378</v>
      </c>
      <c r="C3882" s="7">
        <v>44469</v>
      </c>
      <c r="D3882" s="6" t="s">
        <v>212</v>
      </c>
      <c r="E3882" s="6" t="s">
        <v>222</v>
      </c>
      <c r="F3882" s="6" t="s">
        <v>223</v>
      </c>
      <c r="G3882" s="6" t="s">
        <v>45</v>
      </c>
      <c r="H3882" s="6" t="s">
        <v>212</v>
      </c>
      <c r="I3882" s="6" t="s">
        <v>49</v>
      </c>
      <c r="J3882" s="8" t="s">
        <v>296</v>
      </c>
      <c r="K3882" s="6" t="s">
        <v>56</v>
      </c>
      <c r="L3882" s="7">
        <v>44469</v>
      </c>
      <c r="M3882" s="7">
        <v>44469</v>
      </c>
      <c r="N3882" s="6" t="s">
        <v>57</v>
      </c>
    </row>
    <row r="3883" spans="1:14" x14ac:dyDescent="0.25">
      <c r="A3883" s="6" t="s">
        <v>51</v>
      </c>
      <c r="B3883" s="7">
        <v>44378</v>
      </c>
      <c r="C3883" s="7">
        <v>44469</v>
      </c>
      <c r="D3883" s="6" t="s">
        <v>56</v>
      </c>
      <c r="E3883" s="6" t="s">
        <v>89</v>
      </c>
      <c r="F3883" s="6" t="s">
        <v>90</v>
      </c>
      <c r="G3883" s="6" t="s">
        <v>45</v>
      </c>
      <c r="H3883" s="6" t="s">
        <v>56</v>
      </c>
      <c r="I3883" s="6" t="s">
        <v>50</v>
      </c>
      <c r="J3883" s="8" t="s">
        <v>296</v>
      </c>
      <c r="K3883" s="6" t="s">
        <v>56</v>
      </c>
      <c r="L3883" s="7">
        <v>44469</v>
      </c>
      <c r="M3883" s="7">
        <v>44469</v>
      </c>
      <c r="N3883" s="6" t="s">
        <v>57</v>
      </c>
    </row>
    <row r="3884" spans="1:14" x14ac:dyDescent="0.25">
      <c r="A3884" s="6" t="s">
        <v>51</v>
      </c>
      <c r="B3884" s="7">
        <v>44378</v>
      </c>
      <c r="C3884" s="7">
        <v>44469</v>
      </c>
      <c r="D3884" s="6" t="s">
        <v>332</v>
      </c>
      <c r="E3884" s="6" t="s">
        <v>70</v>
      </c>
      <c r="F3884" s="6" t="s">
        <v>71</v>
      </c>
      <c r="G3884" s="6" t="s">
        <v>45</v>
      </c>
      <c r="H3884" s="6" t="s">
        <v>332</v>
      </c>
      <c r="I3884" s="6" t="s">
        <v>49</v>
      </c>
      <c r="J3884" s="8" t="s">
        <v>296</v>
      </c>
      <c r="K3884" s="6" t="s">
        <v>56</v>
      </c>
      <c r="L3884" s="7">
        <v>44469</v>
      </c>
      <c r="M3884" s="7">
        <v>44469</v>
      </c>
      <c r="N3884" s="6" t="s">
        <v>57</v>
      </c>
    </row>
    <row r="3885" spans="1:14" x14ac:dyDescent="0.25">
      <c r="A3885" s="6" t="s">
        <v>51</v>
      </c>
      <c r="B3885" s="7">
        <v>44378</v>
      </c>
      <c r="C3885" s="7">
        <v>44469</v>
      </c>
      <c r="D3885" s="6" t="s">
        <v>365</v>
      </c>
      <c r="E3885" s="6" t="s">
        <v>70</v>
      </c>
      <c r="F3885" s="6" t="s">
        <v>71</v>
      </c>
      <c r="G3885" s="6" t="s">
        <v>45</v>
      </c>
      <c r="H3885" s="6" t="s">
        <v>365</v>
      </c>
      <c r="I3885" s="6" t="s">
        <v>49</v>
      </c>
      <c r="J3885" s="8" t="s">
        <v>296</v>
      </c>
      <c r="K3885" s="6" t="s">
        <v>56</v>
      </c>
      <c r="L3885" s="7">
        <v>44469</v>
      </c>
      <c r="M3885" s="7">
        <v>44469</v>
      </c>
      <c r="N3885" s="6" t="s">
        <v>57</v>
      </c>
    </row>
    <row r="3886" spans="1:14" x14ac:dyDescent="0.25">
      <c r="A3886" s="6" t="s">
        <v>51</v>
      </c>
      <c r="B3886" s="7">
        <v>44378</v>
      </c>
      <c r="C3886" s="7">
        <v>44469</v>
      </c>
      <c r="D3886" s="6" t="s">
        <v>216</v>
      </c>
      <c r="E3886" s="6" t="s">
        <v>114</v>
      </c>
      <c r="F3886" s="6" t="s">
        <v>115</v>
      </c>
      <c r="G3886" s="6" t="s">
        <v>45</v>
      </c>
      <c r="H3886" s="6" t="s">
        <v>216</v>
      </c>
      <c r="I3886" s="6" t="s">
        <v>49</v>
      </c>
      <c r="J3886" s="8" t="s">
        <v>296</v>
      </c>
      <c r="K3886" s="6" t="s">
        <v>56</v>
      </c>
      <c r="L3886" s="7">
        <v>44469</v>
      </c>
      <c r="M3886" s="7">
        <v>44469</v>
      </c>
      <c r="N3886" s="6" t="s">
        <v>57</v>
      </c>
    </row>
    <row r="3887" spans="1:14" x14ac:dyDescent="0.25">
      <c r="A3887" s="6" t="s">
        <v>51</v>
      </c>
      <c r="B3887" s="7">
        <v>44378</v>
      </c>
      <c r="C3887" s="7">
        <v>44469</v>
      </c>
      <c r="D3887" s="6" t="s">
        <v>324</v>
      </c>
      <c r="E3887" s="6" t="s">
        <v>181</v>
      </c>
      <c r="F3887" s="6" t="s">
        <v>182</v>
      </c>
      <c r="G3887" s="6" t="s">
        <v>45</v>
      </c>
      <c r="H3887" s="6" t="s">
        <v>324</v>
      </c>
      <c r="I3887" s="6" t="s">
        <v>49</v>
      </c>
      <c r="J3887" s="8" t="s">
        <v>296</v>
      </c>
      <c r="K3887" s="6" t="s">
        <v>56</v>
      </c>
      <c r="L3887" s="7">
        <v>44469</v>
      </c>
      <c r="M3887" s="7">
        <v>44469</v>
      </c>
      <c r="N3887" s="6" t="s">
        <v>57</v>
      </c>
    </row>
    <row r="3888" spans="1:14" x14ac:dyDescent="0.25">
      <c r="A3888" s="6" t="s">
        <v>51</v>
      </c>
      <c r="B3888" s="7">
        <v>44378</v>
      </c>
      <c r="C3888" s="7">
        <v>44469</v>
      </c>
      <c r="D3888" s="6" t="s">
        <v>324</v>
      </c>
      <c r="E3888" s="6" t="s">
        <v>70</v>
      </c>
      <c r="F3888" s="6" t="s">
        <v>71</v>
      </c>
      <c r="G3888" s="6" t="s">
        <v>45</v>
      </c>
      <c r="H3888" s="6" t="s">
        <v>324</v>
      </c>
      <c r="I3888" s="6" t="s">
        <v>49</v>
      </c>
      <c r="J3888" s="8" t="s">
        <v>296</v>
      </c>
      <c r="K3888" s="6" t="s">
        <v>56</v>
      </c>
      <c r="L3888" s="7">
        <v>44469</v>
      </c>
      <c r="M3888" s="7">
        <v>44469</v>
      </c>
      <c r="N3888" s="6" t="s">
        <v>57</v>
      </c>
    </row>
    <row r="3889" spans="1:14" x14ac:dyDescent="0.25">
      <c r="A3889" s="6" t="s">
        <v>51</v>
      </c>
      <c r="B3889" s="7">
        <v>44378</v>
      </c>
      <c r="C3889" s="7">
        <v>44469</v>
      </c>
      <c r="D3889" s="6" t="s">
        <v>173</v>
      </c>
      <c r="E3889" s="6" t="s">
        <v>64</v>
      </c>
      <c r="F3889" s="6" t="s">
        <v>65</v>
      </c>
      <c r="G3889" s="6" t="s">
        <v>45</v>
      </c>
      <c r="H3889" s="6" t="s">
        <v>173</v>
      </c>
      <c r="I3889" s="6" t="s">
        <v>49</v>
      </c>
      <c r="J3889" s="8" t="s">
        <v>296</v>
      </c>
      <c r="K3889" s="6" t="s">
        <v>56</v>
      </c>
      <c r="L3889" s="7">
        <v>44469</v>
      </c>
      <c r="M3889" s="7">
        <v>44469</v>
      </c>
      <c r="N3889" s="6" t="s">
        <v>57</v>
      </c>
    </row>
    <row r="3890" spans="1:14" x14ac:dyDescent="0.25">
      <c r="A3890" s="6" t="s">
        <v>51</v>
      </c>
      <c r="B3890" s="7">
        <v>44378</v>
      </c>
      <c r="C3890" s="7">
        <v>44469</v>
      </c>
      <c r="D3890" s="6" t="s">
        <v>91</v>
      </c>
      <c r="E3890" s="6" t="s">
        <v>283</v>
      </c>
      <c r="F3890" s="6" t="s">
        <v>284</v>
      </c>
      <c r="G3890" s="6" t="s">
        <v>45</v>
      </c>
      <c r="H3890" s="6" t="s">
        <v>91</v>
      </c>
      <c r="I3890" s="6" t="s">
        <v>49</v>
      </c>
      <c r="J3890" s="8" t="s">
        <v>296</v>
      </c>
      <c r="K3890" s="6" t="s">
        <v>56</v>
      </c>
      <c r="L3890" s="7">
        <v>44469</v>
      </c>
      <c r="M3890" s="7">
        <v>44469</v>
      </c>
      <c r="N3890" s="6" t="s">
        <v>57</v>
      </c>
    </row>
    <row r="3891" spans="1:14" x14ac:dyDescent="0.25">
      <c r="A3891" s="6" t="s">
        <v>51</v>
      </c>
      <c r="B3891" s="7">
        <v>44378</v>
      </c>
      <c r="C3891" s="7">
        <v>44469</v>
      </c>
      <c r="D3891" s="6" t="s">
        <v>56</v>
      </c>
      <c r="E3891" s="6" t="s">
        <v>72</v>
      </c>
      <c r="F3891" s="6" t="s">
        <v>73</v>
      </c>
      <c r="G3891" s="6" t="s">
        <v>46</v>
      </c>
      <c r="H3891" s="6" t="s">
        <v>56</v>
      </c>
      <c r="I3891" s="6" t="s">
        <v>50</v>
      </c>
      <c r="J3891" s="8" t="s">
        <v>296</v>
      </c>
      <c r="K3891" s="6" t="s">
        <v>56</v>
      </c>
      <c r="L3891" s="7">
        <v>44469</v>
      </c>
      <c r="M3891" s="7">
        <v>44469</v>
      </c>
      <c r="N3891" s="6" t="s">
        <v>57</v>
      </c>
    </row>
    <row r="3892" spans="1:14" x14ac:dyDescent="0.25">
      <c r="A3892" s="6" t="s">
        <v>51</v>
      </c>
      <c r="B3892" s="7">
        <v>44378</v>
      </c>
      <c r="C3892" s="7">
        <v>44469</v>
      </c>
      <c r="D3892" s="6" t="s">
        <v>56</v>
      </c>
      <c r="E3892" s="6" t="s">
        <v>111</v>
      </c>
      <c r="F3892" s="6" t="s">
        <v>112</v>
      </c>
      <c r="G3892" s="6" t="s">
        <v>46</v>
      </c>
      <c r="H3892" s="6" t="s">
        <v>56</v>
      </c>
      <c r="I3892" s="6" t="s">
        <v>49</v>
      </c>
      <c r="J3892" s="8" t="s">
        <v>296</v>
      </c>
      <c r="K3892" s="6" t="s">
        <v>56</v>
      </c>
      <c r="L3892" s="7">
        <v>44469</v>
      </c>
      <c r="M3892" s="7">
        <v>44469</v>
      </c>
      <c r="N3892" s="6" t="s">
        <v>57</v>
      </c>
    </row>
    <row r="3893" spans="1:14" x14ac:dyDescent="0.25">
      <c r="A3893" s="6" t="s">
        <v>51</v>
      </c>
      <c r="B3893" s="7">
        <v>44378</v>
      </c>
      <c r="C3893" s="7">
        <v>44469</v>
      </c>
      <c r="D3893" s="6" t="s">
        <v>297</v>
      </c>
      <c r="E3893" s="6" t="s">
        <v>114</v>
      </c>
      <c r="F3893" s="6" t="s">
        <v>115</v>
      </c>
      <c r="G3893" s="6" t="s">
        <v>45</v>
      </c>
      <c r="H3893" s="6" t="s">
        <v>297</v>
      </c>
      <c r="I3893" s="6" t="s">
        <v>49</v>
      </c>
      <c r="J3893" s="8" t="s">
        <v>296</v>
      </c>
      <c r="K3893" s="6" t="s">
        <v>56</v>
      </c>
      <c r="L3893" s="7">
        <v>44469</v>
      </c>
      <c r="M3893" s="7">
        <v>44469</v>
      </c>
      <c r="N3893" s="6" t="s">
        <v>57</v>
      </c>
    </row>
    <row r="3894" spans="1:14" x14ac:dyDescent="0.25">
      <c r="A3894" s="6" t="s">
        <v>51</v>
      </c>
      <c r="B3894" s="7">
        <v>44378</v>
      </c>
      <c r="C3894" s="7">
        <v>44469</v>
      </c>
      <c r="D3894" s="6" t="s">
        <v>387</v>
      </c>
      <c r="E3894" s="6" t="s">
        <v>151</v>
      </c>
      <c r="F3894" s="6" t="s">
        <v>152</v>
      </c>
      <c r="G3894" s="6" t="s">
        <v>45</v>
      </c>
      <c r="H3894" s="6" t="s">
        <v>387</v>
      </c>
      <c r="I3894" s="6" t="s">
        <v>49</v>
      </c>
      <c r="J3894" s="8" t="s">
        <v>296</v>
      </c>
      <c r="K3894" s="6" t="s">
        <v>56</v>
      </c>
      <c r="L3894" s="7">
        <v>44469</v>
      </c>
      <c r="M3894" s="7">
        <v>44469</v>
      </c>
      <c r="N3894" s="6" t="s">
        <v>57</v>
      </c>
    </row>
    <row r="3895" spans="1:14" x14ac:dyDescent="0.25">
      <c r="A3895" s="6" t="s">
        <v>51</v>
      </c>
      <c r="B3895" s="7">
        <v>44378</v>
      </c>
      <c r="C3895" s="7">
        <v>44469</v>
      </c>
      <c r="D3895" s="6" t="s">
        <v>120</v>
      </c>
      <c r="E3895" s="6" t="s">
        <v>141</v>
      </c>
      <c r="F3895" s="6" t="s">
        <v>142</v>
      </c>
      <c r="G3895" s="6" t="s">
        <v>45</v>
      </c>
      <c r="H3895" s="6" t="s">
        <v>120</v>
      </c>
      <c r="I3895" s="6" t="s">
        <v>49</v>
      </c>
      <c r="J3895" s="8" t="s">
        <v>296</v>
      </c>
      <c r="K3895" s="6" t="s">
        <v>56</v>
      </c>
      <c r="L3895" s="7">
        <v>44469</v>
      </c>
      <c r="M3895" s="7">
        <v>44469</v>
      </c>
      <c r="N3895" s="6" t="s">
        <v>57</v>
      </c>
    </row>
    <row r="3896" spans="1:14" x14ac:dyDescent="0.25">
      <c r="A3896" s="6" t="s">
        <v>51</v>
      </c>
      <c r="B3896" s="7">
        <v>44378</v>
      </c>
      <c r="C3896" s="7">
        <v>44469</v>
      </c>
      <c r="D3896" s="6" t="s">
        <v>186</v>
      </c>
      <c r="E3896" s="6" t="s">
        <v>108</v>
      </c>
      <c r="F3896" s="6" t="s">
        <v>109</v>
      </c>
      <c r="G3896" s="6" t="s">
        <v>45</v>
      </c>
      <c r="H3896" s="6" t="s">
        <v>186</v>
      </c>
      <c r="I3896" s="6" t="s">
        <v>49</v>
      </c>
      <c r="J3896" s="8" t="s">
        <v>296</v>
      </c>
      <c r="K3896" s="6" t="s">
        <v>56</v>
      </c>
      <c r="L3896" s="7">
        <v>44469</v>
      </c>
      <c r="M3896" s="7">
        <v>44469</v>
      </c>
      <c r="N3896" s="6" t="s">
        <v>57</v>
      </c>
    </row>
    <row r="3897" spans="1:14" x14ac:dyDescent="0.25">
      <c r="A3897" s="6" t="s">
        <v>51</v>
      </c>
      <c r="B3897" s="7">
        <v>44378</v>
      </c>
      <c r="C3897" s="7">
        <v>44469</v>
      </c>
      <c r="D3897" s="6" t="s">
        <v>246</v>
      </c>
      <c r="E3897" s="6" t="s">
        <v>89</v>
      </c>
      <c r="F3897" s="6" t="s">
        <v>90</v>
      </c>
      <c r="G3897" s="6" t="s">
        <v>45</v>
      </c>
      <c r="H3897" s="6" t="s">
        <v>246</v>
      </c>
      <c r="I3897" s="6" t="s">
        <v>49</v>
      </c>
      <c r="J3897" s="8" t="s">
        <v>296</v>
      </c>
      <c r="K3897" s="6" t="s">
        <v>56</v>
      </c>
      <c r="L3897" s="7">
        <v>44469</v>
      </c>
      <c r="M3897" s="7">
        <v>44469</v>
      </c>
      <c r="N3897" s="6" t="s">
        <v>57</v>
      </c>
    </row>
    <row r="3898" spans="1:14" x14ac:dyDescent="0.25">
      <c r="A3898" s="6" t="s">
        <v>51</v>
      </c>
      <c r="B3898" s="7">
        <v>44378</v>
      </c>
      <c r="C3898" s="7">
        <v>44469</v>
      </c>
      <c r="D3898" s="6" t="s">
        <v>285</v>
      </c>
      <c r="E3898" s="6" t="s">
        <v>70</v>
      </c>
      <c r="F3898" s="6" t="s">
        <v>71</v>
      </c>
      <c r="G3898" s="6" t="s">
        <v>45</v>
      </c>
      <c r="H3898" s="6" t="s">
        <v>285</v>
      </c>
      <c r="I3898" s="6" t="s">
        <v>49</v>
      </c>
      <c r="J3898" s="8" t="s">
        <v>296</v>
      </c>
      <c r="K3898" s="6" t="s">
        <v>56</v>
      </c>
      <c r="L3898" s="7">
        <v>44469</v>
      </c>
      <c r="M3898" s="7">
        <v>44469</v>
      </c>
      <c r="N3898" s="6" t="s">
        <v>57</v>
      </c>
    </row>
    <row r="3899" spans="1:14" x14ac:dyDescent="0.25">
      <c r="A3899" s="6" t="s">
        <v>51</v>
      </c>
      <c r="B3899" s="7">
        <v>44378</v>
      </c>
      <c r="C3899" s="7">
        <v>44469</v>
      </c>
      <c r="D3899" s="6" t="s">
        <v>387</v>
      </c>
      <c r="E3899" s="6" t="s">
        <v>89</v>
      </c>
      <c r="F3899" s="6" t="s">
        <v>90</v>
      </c>
      <c r="G3899" s="6" t="s">
        <v>45</v>
      </c>
      <c r="H3899" s="6" t="s">
        <v>387</v>
      </c>
      <c r="I3899" s="6" t="s">
        <v>49</v>
      </c>
      <c r="J3899" s="8" t="s">
        <v>296</v>
      </c>
      <c r="K3899" s="6" t="s">
        <v>56</v>
      </c>
      <c r="L3899" s="7">
        <v>44469</v>
      </c>
      <c r="M3899" s="7">
        <v>44469</v>
      </c>
      <c r="N3899" s="6" t="s">
        <v>57</v>
      </c>
    </row>
    <row r="3900" spans="1:14" x14ac:dyDescent="0.25">
      <c r="A3900" s="6" t="s">
        <v>51</v>
      </c>
      <c r="B3900" s="7">
        <v>44378</v>
      </c>
      <c r="C3900" s="7">
        <v>44469</v>
      </c>
      <c r="D3900" s="6" t="s">
        <v>229</v>
      </c>
      <c r="E3900" s="6" t="s">
        <v>101</v>
      </c>
      <c r="F3900" s="6" t="s">
        <v>102</v>
      </c>
      <c r="G3900" s="6" t="s">
        <v>45</v>
      </c>
      <c r="H3900" s="6" t="s">
        <v>229</v>
      </c>
      <c r="I3900" s="6" t="s">
        <v>49</v>
      </c>
      <c r="J3900" s="8" t="s">
        <v>296</v>
      </c>
      <c r="K3900" s="6" t="s">
        <v>56</v>
      </c>
      <c r="L3900" s="7">
        <v>44469</v>
      </c>
      <c r="M3900" s="7">
        <v>44469</v>
      </c>
      <c r="N3900" s="6" t="s">
        <v>57</v>
      </c>
    </row>
    <row r="3901" spans="1:14" x14ac:dyDescent="0.25">
      <c r="A3901" s="6" t="s">
        <v>51</v>
      </c>
      <c r="B3901" s="7">
        <v>44378</v>
      </c>
      <c r="C3901" s="7">
        <v>44469</v>
      </c>
      <c r="D3901" s="6" t="s">
        <v>120</v>
      </c>
      <c r="E3901" s="6" t="s">
        <v>74</v>
      </c>
      <c r="F3901" s="6" t="s">
        <v>75</v>
      </c>
      <c r="G3901" s="6" t="s">
        <v>45</v>
      </c>
      <c r="H3901" s="6" t="s">
        <v>120</v>
      </c>
      <c r="I3901" s="6" t="s">
        <v>49</v>
      </c>
      <c r="J3901" s="8" t="s">
        <v>296</v>
      </c>
      <c r="K3901" s="6" t="s">
        <v>56</v>
      </c>
      <c r="L3901" s="7">
        <v>44469</v>
      </c>
      <c r="M3901" s="7">
        <v>44469</v>
      </c>
      <c r="N3901" s="6" t="s">
        <v>57</v>
      </c>
    </row>
    <row r="3902" spans="1:14" x14ac:dyDescent="0.25">
      <c r="A3902" s="6" t="s">
        <v>51</v>
      </c>
      <c r="B3902" s="7">
        <v>44378</v>
      </c>
      <c r="C3902" s="7">
        <v>44469</v>
      </c>
      <c r="D3902" s="6" t="s">
        <v>216</v>
      </c>
      <c r="E3902" s="6" t="s">
        <v>74</v>
      </c>
      <c r="F3902" s="6" t="s">
        <v>75</v>
      </c>
      <c r="G3902" s="6" t="s">
        <v>45</v>
      </c>
      <c r="H3902" s="6" t="s">
        <v>216</v>
      </c>
      <c r="I3902" s="6" t="s">
        <v>49</v>
      </c>
      <c r="J3902" s="8" t="s">
        <v>296</v>
      </c>
      <c r="K3902" s="6" t="s">
        <v>56</v>
      </c>
      <c r="L3902" s="7">
        <v>44469</v>
      </c>
      <c r="M3902" s="7">
        <v>44469</v>
      </c>
      <c r="N3902" s="6" t="s">
        <v>57</v>
      </c>
    </row>
    <row r="3903" spans="1:14" x14ac:dyDescent="0.25">
      <c r="A3903" s="6" t="s">
        <v>51</v>
      </c>
      <c r="B3903" s="7">
        <v>44378</v>
      </c>
      <c r="C3903" s="7">
        <v>44469</v>
      </c>
      <c r="D3903" s="6" t="s">
        <v>355</v>
      </c>
      <c r="E3903" s="6" t="s">
        <v>53</v>
      </c>
      <c r="F3903" s="6" t="s">
        <v>54</v>
      </c>
      <c r="G3903" s="6" t="s">
        <v>45</v>
      </c>
      <c r="H3903" s="6" t="s">
        <v>355</v>
      </c>
      <c r="I3903" s="6" t="s">
        <v>49</v>
      </c>
      <c r="J3903" s="8" t="s">
        <v>296</v>
      </c>
      <c r="K3903" s="6" t="s">
        <v>56</v>
      </c>
      <c r="L3903" s="7">
        <v>44469</v>
      </c>
      <c r="M3903" s="7">
        <v>44469</v>
      </c>
      <c r="N3903" s="6" t="s">
        <v>57</v>
      </c>
    </row>
    <row r="3904" spans="1:14" x14ac:dyDescent="0.25">
      <c r="A3904" s="6" t="s">
        <v>51</v>
      </c>
      <c r="B3904" s="7">
        <v>44378</v>
      </c>
      <c r="C3904" s="7">
        <v>44469</v>
      </c>
      <c r="D3904" s="6" t="s">
        <v>313</v>
      </c>
      <c r="E3904" s="6" t="s">
        <v>148</v>
      </c>
      <c r="F3904" s="6" t="s">
        <v>149</v>
      </c>
      <c r="G3904" s="6" t="s">
        <v>45</v>
      </c>
      <c r="H3904" s="6" t="s">
        <v>313</v>
      </c>
      <c r="I3904" s="6" t="s">
        <v>49</v>
      </c>
      <c r="J3904" s="8" t="s">
        <v>296</v>
      </c>
      <c r="K3904" s="6" t="s">
        <v>56</v>
      </c>
      <c r="L3904" s="7">
        <v>44469</v>
      </c>
      <c r="M3904" s="7">
        <v>44469</v>
      </c>
      <c r="N3904" s="6" t="s">
        <v>57</v>
      </c>
    </row>
    <row r="3905" spans="1:14" x14ac:dyDescent="0.25">
      <c r="A3905" s="6" t="s">
        <v>51</v>
      </c>
      <c r="B3905" s="7">
        <v>44378</v>
      </c>
      <c r="C3905" s="7">
        <v>44469</v>
      </c>
      <c r="D3905" s="6" t="s">
        <v>309</v>
      </c>
      <c r="E3905" s="6" t="s">
        <v>148</v>
      </c>
      <c r="F3905" s="6" t="s">
        <v>149</v>
      </c>
      <c r="G3905" s="6" t="s">
        <v>45</v>
      </c>
      <c r="H3905" s="6" t="s">
        <v>309</v>
      </c>
      <c r="I3905" s="6" t="s">
        <v>49</v>
      </c>
      <c r="J3905" s="8" t="s">
        <v>296</v>
      </c>
      <c r="K3905" s="6" t="s">
        <v>56</v>
      </c>
      <c r="L3905" s="7">
        <v>44469</v>
      </c>
      <c r="M3905" s="7">
        <v>44469</v>
      </c>
      <c r="N3905" s="6" t="s">
        <v>57</v>
      </c>
    </row>
    <row r="3906" spans="1:14" x14ac:dyDescent="0.25">
      <c r="A3906" s="6" t="s">
        <v>51</v>
      </c>
      <c r="B3906" s="7">
        <v>44378</v>
      </c>
      <c r="C3906" s="7">
        <v>44469</v>
      </c>
      <c r="D3906" s="6" t="s">
        <v>324</v>
      </c>
      <c r="E3906" s="6" t="s">
        <v>181</v>
      </c>
      <c r="F3906" s="6" t="s">
        <v>182</v>
      </c>
      <c r="G3906" s="6" t="s">
        <v>45</v>
      </c>
      <c r="H3906" s="6" t="s">
        <v>324</v>
      </c>
      <c r="I3906" s="6" t="s">
        <v>49</v>
      </c>
      <c r="J3906" s="8" t="s">
        <v>296</v>
      </c>
      <c r="K3906" s="6" t="s">
        <v>56</v>
      </c>
      <c r="L3906" s="7">
        <v>44469</v>
      </c>
      <c r="M3906" s="7">
        <v>44469</v>
      </c>
      <c r="N3906" s="6" t="s">
        <v>57</v>
      </c>
    </row>
    <row r="3907" spans="1:14" x14ac:dyDescent="0.25">
      <c r="A3907" s="6" t="s">
        <v>51</v>
      </c>
      <c r="B3907" s="7">
        <v>44378</v>
      </c>
      <c r="C3907" s="7">
        <v>44469</v>
      </c>
      <c r="D3907" s="6" t="s">
        <v>303</v>
      </c>
      <c r="E3907" s="6" t="s">
        <v>383</v>
      </c>
      <c r="F3907" s="6" t="s">
        <v>384</v>
      </c>
      <c r="G3907" s="6" t="s">
        <v>45</v>
      </c>
      <c r="H3907" s="6" t="s">
        <v>303</v>
      </c>
      <c r="I3907" s="6" t="s">
        <v>49</v>
      </c>
      <c r="J3907" s="8" t="s">
        <v>296</v>
      </c>
      <c r="K3907" s="6" t="s">
        <v>56</v>
      </c>
      <c r="L3907" s="7">
        <v>44469</v>
      </c>
      <c r="M3907" s="7">
        <v>44469</v>
      </c>
      <c r="N3907" s="6" t="s">
        <v>57</v>
      </c>
    </row>
    <row r="3908" spans="1:14" x14ac:dyDescent="0.25">
      <c r="A3908" s="6" t="s">
        <v>51</v>
      </c>
      <c r="B3908" s="7">
        <v>44378</v>
      </c>
      <c r="C3908" s="7">
        <v>44469</v>
      </c>
      <c r="D3908" s="6" t="s">
        <v>83</v>
      </c>
      <c r="E3908" s="6" t="s">
        <v>96</v>
      </c>
      <c r="F3908" s="6" t="s">
        <v>97</v>
      </c>
      <c r="G3908" s="6" t="s">
        <v>45</v>
      </c>
      <c r="H3908" s="6" t="s">
        <v>83</v>
      </c>
      <c r="I3908" s="6" t="s">
        <v>49</v>
      </c>
      <c r="J3908" s="8" t="s">
        <v>296</v>
      </c>
      <c r="K3908" s="6" t="s">
        <v>56</v>
      </c>
      <c r="L3908" s="7">
        <v>44469</v>
      </c>
      <c r="M3908" s="7">
        <v>44469</v>
      </c>
      <c r="N3908" s="6" t="s">
        <v>57</v>
      </c>
    </row>
    <row r="3909" spans="1:14" x14ac:dyDescent="0.25">
      <c r="A3909" s="6" t="s">
        <v>51</v>
      </c>
      <c r="B3909" s="7">
        <v>44378</v>
      </c>
      <c r="C3909" s="7">
        <v>44469</v>
      </c>
      <c r="D3909" s="6" t="s">
        <v>56</v>
      </c>
      <c r="E3909" s="6" t="s">
        <v>59</v>
      </c>
      <c r="F3909" s="6" t="s">
        <v>60</v>
      </c>
      <c r="G3909" s="6" t="s">
        <v>45</v>
      </c>
      <c r="H3909" s="6" t="s">
        <v>56</v>
      </c>
      <c r="I3909" s="6" t="s">
        <v>50</v>
      </c>
      <c r="J3909" s="8" t="s">
        <v>296</v>
      </c>
      <c r="K3909" s="6" t="s">
        <v>56</v>
      </c>
      <c r="L3909" s="7">
        <v>44469</v>
      </c>
      <c r="M3909" s="7">
        <v>44469</v>
      </c>
      <c r="N3909" s="6" t="s">
        <v>57</v>
      </c>
    </row>
    <row r="3910" spans="1:14" x14ac:dyDescent="0.25">
      <c r="A3910" s="6" t="s">
        <v>51</v>
      </c>
      <c r="B3910" s="7">
        <v>44378</v>
      </c>
      <c r="C3910" s="7">
        <v>44469</v>
      </c>
      <c r="D3910" s="6" t="s">
        <v>310</v>
      </c>
      <c r="E3910" s="6" t="s">
        <v>108</v>
      </c>
      <c r="F3910" s="6" t="s">
        <v>109</v>
      </c>
      <c r="G3910" s="6" t="s">
        <v>45</v>
      </c>
      <c r="H3910" s="6" t="s">
        <v>310</v>
      </c>
      <c r="I3910" s="6" t="s">
        <v>49</v>
      </c>
      <c r="J3910" s="8" t="s">
        <v>296</v>
      </c>
      <c r="K3910" s="6" t="s">
        <v>56</v>
      </c>
      <c r="L3910" s="7">
        <v>44469</v>
      </c>
      <c r="M3910" s="7">
        <v>44469</v>
      </c>
      <c r="N3910" s="6" t="s">
        <v>57</v>
      </c>
    </row>
    <row r="3911" spans="1:14" x14ac:dyDescent="0.25">
      <c r="A3911" s="6" t="s">
        <v>51</v>
      </c>
      <c r="B3911" s="7">
        <v>44378</v>
      </c>
      <c r="C3911" s="7">
        <v>44469</v>
      </c>
      <c r="D3911" s="6" t="s">
        <v>184</v>
      </c>
      <c r="E3911" s="6" t="s">
        <v>114</v>
      </c>
      <c r="F3911" s="6" t="s">
        <v>115</v>
      </c>
      <c r="G3911" s="6" t="s">
        <v>45</v>
      </c>
      <c r="H3911" s="6" t="s">
        <v>184</v>
      </c>
      <c r="I3911" s="6" t="s">
        <v>49</v>
      </c>
      <c r="J3911" s="8" t="s">
        <v>296</v>
      </c>
      <c r="K3911" s="6" t="s">
        <v>56</v>
      </c>
      <c r="L3911" s="7">
        <v>44469</v>
      </c>
      <c r="M3911" s="7">
        <v>44469</v>
      </c>
      <c r="N3911" s="6" t="s">
        <v>57</v>
      </c>
    </row>
    <row r="3912" spans="1:14" x14ac:dyDescent="0.25">
      <c r="A3912" s="6" t="s">
        <v>51</v>
      </c>
      <c r="B3912" s="7">
        <v>44378</v>
      </c>
      <c r="C3912" s="7">
        <v>44469</v>
      </c>
      <c r="D3912" s="6" t="s">
        <v>281</v>
      </c>
      <c r="E3912" s="6" t="s">
        <v>114</v>
      </c>
      <c r="F3912" s="6" t="s">
        <v>115</v>
      </c>
      <c r="G3912" s="6" t="s">
        <v>45</v>
      </c>
      <c r="H3912" s="6" t="s">
        <v>281</v>
      </c>
      <c r="I3912" s="6" t="s">
        <v>49</v>
      </c>
      <c r="J3912" s="8" t="s">
        <v>296</v>
      </c>
      <c r="K3912" s="6" t="s">
        <v>56</v>
      </c>
      <c r="L3912" s="7">
        <v>44469</v>
      </c>
      <c r="M3912" s="7">
        <v>44469</v>
      </c>
      <c r="N3912" s="6" t="s">
        <v>57</v>
      </c>
    </row>
    <row r="3913" spans="1:14" x14ac:dyDescent="0.25">
      <c r="A3913" s="6" t="s">
        <v>51</v>
      </c>
      <c r="B3913" s="7">
        <v>44378</v>
      </c>
      <c r="C3913" s="7">
        <v>44469</v>
      </c>
      <c r="D3913" s="6" t="s">
        <v>281</v>
      </c>
      <c r="E3913" s="6" t="s">
        <v>70</v>
      </c>
      <c r="F3913" s="6" t="s">
        <v>71</v>
      </c>
      <c r="G3913" s="6" t="s">
        <v>45</v>
      </c>
      <c r="H3913" s="6" t="s">
        <v>281</v>
      </c>
      <c r="I3913" s="6" t="s">
        <v>49</v>
      </c>
      <c r="J3913" s="8" t="s">
        <v>296</v>
      </c>
      <c r="K3913" s="6" t="s">
        <v>56</v>
      </c>
      <c r="L3913" s="7">
        <v>44469</v>
      </c>
      <c r="M3913" s="7">
        <v>44469</v>
      </c>
      <c r="N3913" s="6" t="s">
        <v>57</v>
      </c>
    </row>
    <row r="3914" spans="1:14" x14ac:dyDescent="0.25">
      <c r="A3914" s="6" t="s">
        <v>51</v>
      </c>
      <c r="B3914" s="7">
        <v>44378</v>
      </c>
      <c r="C3914" s="7">
        <v>44469</v>
      </c>
      <c r="D3914" s="6" t="s">
        <v>291</v>
      </c>
      <c r="E3914" s="6" t="s">
        <v>70</v>
      </c>
      <c r="F3914" s="6" t="s">
        <v>71</v>
      </c>
      <c r="G3914" s="6" t="s">
        <v>45</v>
      </c>
      <c r="H3914" s="6" t="s">
        <v>291</v>
      </c>
      <c r="I3914" s="6" t="s">
        <v>49</v>
      </c>
      <c r="J3914" s="8" t="s">
        <v>296</v>
      </c>
      <c r="K3914" s="6" t="s">
        <v>56</v>
      </c>
      <c r="L3914" s="7">
        <v>44469</v>
      </c>
      <c r="M3914" s="7">
        <v>44469</v>
      </c>
      <c r="N3914" s="6" t="s">
        <v>57</v>
      </c>
    </row>
    <row r="3915" spans="1:14" x14ac:dyDescent="0.25">
      <c r="A3915" s="6" t="s">
        <v>51</v>
      </c>
      <c r="B3915" s="7">
        <v>44378</v>
      </c>
      <c r="C3915" s="7">
        <v>44469</v>
      </c>
      <c r="D3915" s="6" t="s">
        <v>159</v>
      </c>
      <c r="E3915" s="6" t="s">
        <v>441</v>
      </c>
      <c r="F3915" s="6" t="s">
        <v>442</v>
      </c>
      <c r="G3915" s="6" t="s">
        <v>45</v>
      </c>
      <c r="H3915" s="6" t="s">
        <v>159</v>
      </c>
      <c r="I3915" s="6" t="s">
        <v>49</v>
      </c>
      <c r="J3915" s="8" t="s">
        <v>296</v>
      </c>
      <c r="K3915" s="6" t="s">
        <v>56</v>
      </c>
      <c r="L3915" s="7">
        <v>44469</v>
      </c>
      <c r="M3915" s="7">
        <v>44469</v>
      </c>
      <c r="N3915" s="6" t="s">
        <v>57</v>
      </c>
    </row>
    <row r="3916" spans="1:14" x14ac:dyDescent="0.25">
      <c r="A3916" s="6" t="s">
        <v>51</v>
      </c>
      <c r="B3916" s="7">
        <v>44378</v>
      </c>
      <c r="C3916" s="7">
        <v>44469</v>
      </c>
      <c r="D3916" s="6" t="s">
        <v>280</v>
      </c>
      <c r="E3916" s="6" t="s">
        <v>89</v>
      </c>
      <c r="F3916" s="6" t="s">
        <v>90</v>
      </c>
      <c r="G3916" s="6" t="s">
        <v>45</v>
      </c>
      <c r="H3916" s="6" t="s">
        <v>280</v>
      </c>
      <c r="I3916" s="6" t="s">
        <v>49</v>
      </c>
      <c r="J3916" s="8" t="s">
        <v>296</v>
      </c>
      <c r="K3916" s="6" t="s">
        <v>56</v>
      </c>
      <c r="L3916" s="7">
        <v>44469</v>
      </c>
      <c r="M3916" s="7">
        <v>44469</v>
      </c>
      <c r="N3916" s="6" t="s">
        <v>57</v>
      </c>
    </row>
    <row r="3917" spans="1:14" x14ac:dyDescent="0.25">
      <c r="A3917" s="6" t="s">
        <v>51</v>
      </c>
      <c r="B3917" s="7">
        <v>44378</v>
      </c>
      <c r="C3917" s="7">
        <v>44469</v>
      </c>
      <c r="D3917" s="6" t="s">
        <v>83</v>
      </c>
      <c r="E3917" s="6" t="s">
        <v>70</v>
      </c>
      <c r="F3917" s="6" t="s">
        <v>71</v>
      </c>
      <c r="G3917" s="6" t="s">
        <v>45</v>
      </c>
      <c r="H3917" s="6" t="s">
        <v>83</v>
      </c>
      <c r="I3917" s="6" t="s">
        <v>49</v>
      </c>
      <c r="J3917" s="8" t="s">
        <v>296</v>
      </c>
      <c r="K3917" s="6" t="s">
        <v>56</v>
      </c>
      <c r="L3917" s="7">
        <v>44469</v>
      </c>
      <c r="M3917" s="7">
        <v>44469</v>
      </c>
      <c r="N3917" s="6" t="s">
        <v>57</v>
      </c>
    </row>
    <row r="3918" spans="1:14" x14ac:dyDescent="0.25">
      <c r="A3918" s="6" t="s">
        <v>51</v>
      </c>
      <c r="B3918" s="7">
        <v>44378</v>
      </c>
      <c r="C3918" s="7">
        <v>44469</v>
      </c>
      <c r="D3918" s="6" t="s">
        <v>83</v>
      </c>
      <c r="E3918" s="6" t="s">
        <v>70</v>
      </c>
      <c r="F3918" s="6" t="s">
        <v>71</v>
      </c>
      <c r="G3918" s="6" t="s">
        <v>45</v>
      </c>
      <c r="H3918" s="6" t="s">
        <v>83</v>
      </c>
      <c r="I3918" s="6" t="s">
        <v>49</v>
      </c>
      <c r="J3918" s="8" t="s">
        <v>296</v>
      </c>
      <c r="K3918" s="6" t="s">
        <v>56</v>
      </c>
      <c r="L3918" s="7">
        <v>44469</v>
      </c>
      <c r="M3918" s="7">
        <v>44469</v>
      </c>
      <c r="N3918" s="6" t="s">
        <v>57</v>
      </c>
    </row>
    <row r="3919" spans="1:14" x14ac:dyDescent="0.25">
      <c r="A3919" s="6" t="s">
        <v>51</v>
      </c>
      <c r="B3919" s="7">
        <v>44378</v>
      </c>
      <c r="C3919" s="7">
        <v>44469</v>
      </c>
      <c r="D3919" s="6" t="s">
        <v>83</v>
      </c>
      <c r="E3919" s="6" t="s">
        <v>74</v>
      </c>
      <c r="F3919" s="6" t="s">
        <v>75</v>
      </c>
      <c r="G3919" s="6" t="s">
        <v>45</v>
      </c>
      <c r="H3919" s="6" t="s">
        <v>83</v>
      </c>
      <c r="I3919" s="6" t="s">
        <v>49</v>
      </c>
      <c r="J3919" s="8" t="s">
        <v>296</v>
      </c>
      <c r="K3919" s="6" t="s">
        <v>56</v>
      </c>
      <c r="L3919" s="7">
        <v>44469</v>
      </c>
      <c r="M3919" s="7">
        <v>44469</v>
      </c>
      <c r="N3919" s="6" t="s">
        <v>57</v>
      </c>
    </row>
    <row r="3920" spans="1:14" x14ac:dyDescent="0.25">
      <c r="A3920" s="6" t="s">
        <v>51</v>
      </c>
      <c r="B3920" s="7">
        <v>44378</v>
      </c>
      <c r="C3920" s="7">
        <v>44469</v>
      </c>
      <c r="D3920" s="6" t="s">
        <v>133</v>
      </c>
      <c r="E3920" s="6" t="s">
        <v>64</v>
      </c>
      <c r="F3920" s="6" t="s">
        <v>65</v>
      </c>
      <c r="G3920" s="6" t="s">
        <v>45</v>
      </c>
      <c r="H3920" s="6" t="s">
        <v>133</v>
      </c>
      <c r="I3920" s="6" t="s">
        <v>49</v>
      </c>
      <c r="J3920" s="8" t="s">
        <v>296</v>
      </c>
      <c r="K3920" s="6" t="s">
        <v>56</v>
      </c>
      <c r="L3920" s="7">
        <v>44469</v>
      </c>
      <c r="M3920" s="7">
        <v>44469</v>
      </c>
      <c r="N3920" s="6" t="s">
        <v>57</v>
      </c>
    </row>
    <row r="3921" spans="1:14" x14ac:dyDescent="0.25">
      <c r="A3921" s="6" t="s">
        <v>51</v>
      </c>
      <c r="B3921" s="7">
        <v>44378</v>
      </c>
      <c r="C3921" s="7">
        <v>44469</v>
      </c>
      <c r="D3921" s="6" t="s">
        <v>85</v>
      </c>
      <c r="E3921" s="6" t="s">
        <v>86</v>
      </c>
      <c r="F3921" s="6" t="s">
        <v>87</v>
      </c>
      <c r="G3921" s="6" t="s">
        <v>45</v>
      </c>
      <c r="H3921" s="6" t="s">
        <v>85</v>
      </c>
      <c r="I3921" s="6" t="s">
        <v>49</v>
      </c>
      <c r="J3921" s="8" t="s">
        <v>296</v>
      </c>
      <c r="K3921" s="6" t="s">
        <v>56</v>
      </c>
      <c r="L3921" s="7">
        <v>44469</v>
      </c>
      <c r="M3921" s="7">
        <v>44469</v>
      </c>
      <c r="N3921" s="6" t="s">
        <v>57</v>
      </c>
    </row>
    <row r="3922" spans="1:14" x14ac:dyDescent="0.25">
      <c r="A3922" s="6" t="s">
        <v>51</v>
      </c>
      <c r="B3922" s="7">
        <v>44378</v>
      </c>
      <c r="C3922" s="7">
        <v>44469</v>
      </c>
      <c r="D3922" s="6" t="s">
        <v>387</v>
      </c>
      <c r="E3922" s="6" t="s">
        <v>121</v>
      </c>
      <c r="F3922" s="6" t="s">
        <v>122</v>
      </c>
      <c r="G3922" s="6" t="s">
        <v>45</v>
      </c>
      <c r="H3922" s="6" t="s">
        <v>387</v>
      </c>
      <c r="I3922" s="6" t="s">
        <v>49</v>
      </c>
      <c r="J3922" s="8" t="s">
        <v>296</v>
      </c>
      <c r="K3922" s="6" t="s">
        <v>56</v>
      </c>
      <c r="L3922" s="7">
        <v>44469</v>
      </c>
      <c r="M3922" s="7">
        <v>44469</v>
      </c>
      <c r="N3922" s="6" t="s">
        <v>57</v>
      </c>
    </row>
    <row r="3923" spans="1:14" x14ac:dyDescent="0.25">
      <c r="A3923" s="6" t="s">
        <v>51</v>
      </c>
      <c r="B3923" s="7">
        <v>44378</v>
      </c>
      <c r="C3923" s="7">
        <v>44469</v>
      </c>
      <c r="D3923" s="6" t="s">
        <v>371</v>
      </c>
      <c r="E3923" s="6" t="s">
        <v>121</v>
      </c>
      <c r="F3923" s="6" t="s">
        <v>122</v>
      </c>
      <c r="G3923" s="6" t="s">
        <v>45</v>
      </c>
      <c r="H3923" s="6" t="s">
        <v>371</v>
      </c>
      <c r="I3923" s="6" t="s">
        <v>49</v>
      </c>
      <c r="J3923" s="8" t="s">
        <v>296</v>
      </c>
      <c r="K3923" s="6" t="s">
        <v>56</v>
      </c>
      <c r="L3923" s="7">
        <v>44469</v>
      </c>
      <c r="M3923" s="7">
        <v>44469</v>
      </c>
      <c r="N3923" s="6" t="s">
        <v>57</v>
      </c>
    </row>
    <row r="3924" spans="1:14" x14ac:dyDescent="0.25">
      <c r="A3924" s="6" t="s">
        <v>51</v>
      </c>
      <c r="B3924" s="7">
        <v>44378</v>
      </c>
      <c r="C3924" s="7">
        <v>44469</v>
      </c>
      <c r="D3924" s="6" t="s">
        <v>58</v>
      </c>
      <c r="E3924" s="6" t="s">
        <v>89</v>
      </c>
      <c r="F3924" s="6" t="s">
        <v>90</v>
      </c>
      <c r="G3924" s="6" t="s">
        <v>45</v>
      </c>
      <c r="H3924" s="6" t="s">
        <v>58</v>
      </c>
      <c r="I3924" s="6" t="s">
        <v>49</v>
      </c>
      <c r="J3924" s="8" t="s">
        <v>296</v>
      </c>
      <c r="K3924" s="6" t="s">
        <v>56</v>
      </c>
      <c r="L3924" s="7">
        <v>44469</v>
      </c>
      <c r="M3924" s="7">
        <v>44469</v>
      </c>
      <c r="N3924" s="6" t="s">
        <v>57</v>
      </c>
    </row>
    <row r="3925" spans="1:14" x14ac:dyDescent="0.25">
      <c r="A3925" s="6" t="s">
        <v>51</v>
      </c>
      <c r="B3925" s="7">
        <v>44378</v>
      </c>
      <c r="C3925" s="7">
        <v>44469</v>
      </c>
      <c r="D3925" s="6" t="s">
        <v>340</v>
      </c>
      <c r="E3925" s="6" t="s">
        <v>101</v>
      </c>
      <c r="F3925" s="6" t="s">
        <v>102</v>
      </c>
      <c r="G3925" s="6" t="s">
        <v>45</v>
      </c>
      <c r="H3925" s="6" t="s">
        <v>340</v>
      </c>
      <c r="I3925" s="6" t="s">
        <v>49</v>
      </c>
      <c r="J3925" s="8" t="s">
        <v>296</v>
      </c>
      <c r="K3925" s="6" t="s">
        <v>56</v>
      </c>
      <c r="L3925" s="7">
        <v>44469</v>
      </c>
      <c r="M3925" s="7">
        <v>44469</v>
      </c>
      <c r="N3925" s="6" t="s">
        <v>57</v>
      </c>
    </row>
    <row r="3926" spans="1:14" x14ac:dyDescent="0.25">
      <c r="A3926" s="6" t="s">
        <v>51</v>
      </c>
      <c r="B3926" s="7">
        <v>44378</v>
      </c>
      <c r="C3926" s="7">
        <v>44469</v>
      </c>
      <c r="D3926" s="6" t="s">
        <v>339</v>
      </c>
      <c r="E3926" s="6" t="s">
        <v>74</v>
      </c>
      <c r="F3926" s="6" t="s">
        <v>75</v>
      </c>
      <c r="G3926" s="6" t="s">
        <v>45</v>
      </c>
      <c r="H3926" s="6" t="s">
        <v>339</v>
      </c>
      <c r="I3926" s="6" t="s">
        <v>49</v>
      </c>
      <c r="J3926" s="8" t="s">
        <v>296</v>
      </c>
      <c r="K3926" s="6" t="s">
        <v>56</v>
      </c>
      <c r="L3926" s="7">
        <v>44469</v>
      </c>
      <c r="M3926" s="7">
        <v>44469</v>
      </c>
      <c r="N3926" s="6" t="s">
        <v>57</v>
      </c>
    </row>
    <row r="3927" spans="1:14" x14ac:dyDescent="0.25">
      <c r="A3927" s="6" t="s">
        <v>51</v>
      </c>
      <c r="B3927" s="7">
        <v>44378</v>
      </c>
      <c r="C3927" s="7">
        <v>44469</v>
      </c>
      <c r="D3927" s="6" t="s">
        <v>80</v>
      </c>
      <c r="E3927" s="6" t="s">
        <v>74</v>
      </c>
      <c r="F3927" s="6" t="s">
        <v>75</v>
      </c>
      <c r="G3927" s="6" t="s">
        <v>45</v>
      </c>
      <c r="H3927" s="6" t="s">
        <v>80</v>
      </c>
      <c r="I3927" s="6" t="s">
        <v>49</v>
      </c>
      <c r="J3927" s="8" t="s">
        <v>296</v>
      </c>
      <c r="K3927" s="6" t="s">
        <v>56</v>
      </c>
      <c r="L3927" s="7">
        <v>44469</v>
      </c>
      <c r="M3927" s="7">
        <v>44469</v>
      </c>
      <c r="N3927" s="6" t="s">
        <v>57</v>
      </c>
    </row>
    <row r="3928" spans="1:14" x14ac:dyDescent="0.25">
      <c r="A3928" s="6" t="s">
        <v>51</v>
      </c>
      <c r="B3928" s="7">
        <v>44378</v>
      </c>
      <c r="C3928" s="7">
        <v>44469</v>
      </c>
      <c r="D3928" s="6" t="s">
        <v>323</v>
      </c>
      <c r="E3928" s="6" t="s">
        <v>74</v>
      </c>
      <c r="F3928" s="6" t="s">
        <v>75</v>
      </c>
      <c r="G3928" s="6" t="s">
        <v>45</v>
      </c>
      <c r="H3928" s="6" t="s">
        <v>323</v>
      </c>
      <c r="I3928" s="6" t="s">
        <v>49</v>
      </c>
      <c r="J3928" s="8" t="s">
        <v>296</v>
      </c>
      <c r="K3928" s="6" t="s">
        <v>56</v>
      </c>
      <c r="L3928" s="7">
        <v>44469</v>
      </c>
      <c r="M3928" s="7">
        <v>44469</v>
      </c>
      <c r="N3928" s="6" t="s">
        <v>57</v>
      </c>
    </row>
    <row r="3929" spans="1:14" x14ac:dyDescent="0.25">
      <c r="A3929" s="6" t="s">
        <v>51</v>
      </c>
      <c r="B3929" s="7">
        <v>44378</v>
      </c>
      <c r="C3929" s="7">
        <v>44469</v>
      </c>
      <c r="D3929" s="6" t="s">
        <v>58</v>
      </c>
      <c r="E3929" s="6" t="s">
        <v>108</v>
      </c>
      <c r="F3929" s="6" t="s">
        <v>109</v>
      </c>
      <c r="G3929" s="6" t="s">
        <v>45</v>
      </c>
      <c r="H3929" s="6" t="s">
        <v>58</v>
      </c>
      <c r="I3929" s="6" t="s">
        <v>49</v>
      </c>
      <c r="J3929" s="8" t="s">
        <v>296</v>
      </c>
      <c r="K3929" s="6" t="s">
        <v>56</v>
      </c>
      <c r="L3929" s="7">
        <v>44469</v>
      </c>
      <c r="M3929" s="7">
        <v>44469</v>
      </c>
      <c r="N3929" s="6" t="s">
        <v>57</v>
      </c>
    </row>
    <row r="3930" spans="1:14" x14ac:dyDescent="0.25">
      <c r="A3930" s="6" t="s">
        <v>51</v>
      </c>
      <c r="B3930" s="7">
        <v>44378</v>
      </c>
      <c r="C3930" s="7">
        <v>44469</v>
      </c>
      <c r="D3930" s="6" t="s">
        <v>303</v>
      </c>
      <c r="E3930" s="6" t="s">
        <v>108</v>
      </c>
      <c r="F3930" s="6" t="s">
        <v>109</v>
      </c>
      <c r="G3930" s="6" t="s">
        <v>45</v>
      </c>
      <c r="H3930" s="6" t="s">
        <v>303</v>
      </c>
      <c r="I3930" s="6" t="s">
        <v>49</v>
      </c>
      <c r="J3930" s="8" t="s">
        <v>296</v>
      </c>
      <c r="K3930" s="6" t="s">
        <v>56</v>
      </c>
      <c r="L3930" s="7">
        <v>44469</v>
      </c>
      <c r="M3930" s="7">
        <v>44469</v>
      </c>
      <c r="N3930" s="6" t="s">
        <v>57</v>
      </c>
    </row>
    <row r="3931" spans="1:14" x14ac:dyDescent="0.25">
      <c r="A3931" s="6" t="s">
        <v>51</v>
      </c>
      <c r="B3931" s="7">
        <v>44378</v>
      </c>
      <c r="C3931" s="7">
        <v>44469</v>
      </c>
      <c r="D3931" s="6" t="s">
        <v>309</v>
      </c>
      <c r="E3931" s="6" t="s">
        <v>105</v>
      </c>
      <c r="F3931" s="6" t="s">
        <v>106</v>
      </c>
      <c r="G3931" s="6" t="s">
        <v>45</v>
      </c>
      <c r="H3931" s="6" t="s">
        <v>309</v>
      </c>
      <c r="I3931" s="6" t="s">
        <v>49</v>
      </c>
      <c r="J3931" s="8" t="s">
        <v>296</v>
      </c>
      <c r="K3931" s="6" t="s">
        <v>56</v>
      </c>
      <c r="L3931" s="7">
        <v>44469</v>
      </c>
      <c r="M3931" s="7">
        <v>44469</v>
      </c>
      <c r="N3931" s="6" t="s">
        <v>57</v>
      </c>
    </row>
    <row r="3932" spans="1:14" x14ac:dyDescent="0.25">
      <c r="A3932" s="6" t="s">
        <v>51</v>
      </c>
      <c r="B3932" s="7">
        <v>44378</v>
      </c>
      <c r="C3932" s="7">
        <v>44469</v>
      </c>
      <c r="D3932" s="6" t="s">
        <v>375</v>
      </c>
      <c r="E3932" s="6" t="s">
        <v>121</v>
      </c>
      <c r="F3932" s="6" t="s">
        <v>122</v>
      </c>
      <c r="G3932" s="6" t="s">
        <v>45</v>
      </c>
      <c r="H3932" s="6" t="s">
        <v>375</v>
      </c>
      <c r="I3932" s="6" t="s">
        <v>49</v>
      </c>
      <c r="J3932" s="8" t="s">
        <v>296</v>
      </c>
      <c r="K3932" s="6" t="s">
        <v>56</v>
      </c>
      <c r="L3932" s="7">
        <v>44469</v>
      </c>
      <c r="M3932" s="7">
        <v>44469</v>
      </c>
      <c r="N3932" s="6" t="s">
        <v>57</v>
      </c>
    </row>
    <row r="3933" spans="1:14" x14ac:dyDescent="0.25">
      <c r="A3933" s="6" t="s">
        <v>51</v>
      </c>
      <c r="B3933" s="7">
        <v>44378</v>
      </c>
      <c r="C3933" s="7">
        <v>44469</v>
      </c>
      <c r="D3933" s="6" t="s">
        <v>334</v>
      </c>
      <c r="E3933" s="6" t="s">
        <v>114</v>
      </c>
      <c r="F3933" s="6" t="s">
        <v>115</v>
      </c>
      <c r="G3933" s="6" t="s">
        <v>45</v>
      </c>
      <c r="H3933" s="6" t="s">
        <v>334</v>
      </c>
      <c r="I3933" s="6" t="s">
        <v>49</v>
      </c>
      <c r="J3933" s="8" t="s">
        <v>296</v>
      </c>
      <c r="K3933" s="6" t="s">
        <v>56</v>
      </c>
      <c r="L3933" s="7">
        <v>44469</v>
      </c>
      <c r="M3933" s="7">
        <v>44469</v>
      </c>
      <c r="N3933" s="6" t="s">
        <v>57</v>
      </c>
    </row>
    <row r="3934" spans="1:14" x14ac:dyDescent="0.25">
      <c r="A3934" s="6" t="s">
        <v>51</v>
      </c>
      <c r="B3934" s="7">
        <v>44378</v>
      </c>
      <c r="C3934" s="7">
        <v>44469</v>
      </c>
      <c r="D3934" s="6" t="s">
        <v>63</v>
      </c>
      <c r="E3934" s="6" t="s">
        <v>70</v>
      </c>
      <c r="F3934" s="6" t="s">
        <v>71</v>
      </c>
      <c r="G3934" s="6" t="s">
        <v>45</v>
      </c>
      <c r="H3934" s="6" t="s">
        <v>63</v>
      </c>
      <c r="I3934" s="6" t="s">
        <v>49</v>
      </c>
      <c r="J3934" s="8" t="s">
        <v>296</v>
      </c>
      <c r="K3934" s="6" t="s">
        <v>56</v>
      </c>
      <c r="L3934" s="7">
        <v>44469</v>
      </c>
      <c r="M3934" s="7">
        <v>44469</v>
      </c>
      <c r="N3934" s="6" t="s">
        <v>57</v>
      </c>
    </row>
    <row r="3935" spans="1:14" x14ac:dyDescent="0.25">
      <c r="A3935" s="6" t="s">
        <v>51</v>
      </c>
      <c r="B3935" s="7">
        <v>44378</v>
      </c>
      <c r="C3935" s="7">
        <v>44469</v>
      </c>
      <c r="D3935" s="6" t="s">
        <v>212</v>
      </c>
      <c r="E3935" s="6" t="s">
        <v>121</v>
      </c>
      <c r="F3935" s="6" t="s">
        <v>122</v>
      </c>
      <c r="G3935" s="6" t="s">
        <v>45</v>
      </c>
      <c r="H3935" s="6" t="s">
        <v>212</v>
      </c>
      <c r="I3935" s="6" t="s">
        <v>49</v>
      </c>
      <c r="J3935" s="8" t="s">
        <v>296</v>
      </c>
      <c r="K3935" s="6" t="s">
        <v>56</v>
      </c>
      <c r="L3935" s="7">
        <v>44469</v>
      </c>
      <c r="M3935" s="7">
        <v>44469</v>
      </c>
      <c r="N3935" s="6" t="s">
        <v>57</v>
      </c>
    </row>
    <row r="3936" spans="1:14" x14ac:dyDescent="0.25">
      <c r="A3936" s="6" t="s">
        <v>51</v>
      </c>
      <c r="B3936" s="7">
        <v>44378</v>
      </c>
      <c r="C3936" s="7">
        <v>44469</v>
      </c>
      <c r="D3936" s="6" t="s">
        <v>276</v>
      </c>
      <c r="E3936" s="6" t="s">
        <v>329</v>
      </c>
      <c r="F3936" s="6" t="s">
        <v>330</v>
      </c>
      <c r="G3936" s="6" t="s">
        <v>45</v>
      </c>
      <c r="H3936" s="6" t="s">
        <v>276</v>
      </c>
      <c r="I3936" s="6" t="s">
        <v>49</v>
      </c>
      <c r="J3936" s="8" t="s">
        <v>296</v>
      </c>
      <c r="K3936" s="6" t="s">
        <v>56</v>
      </c>
      <c r="L3936" s="7">
        <v>44469</v>
      </c>
      <c r="M3936" s="7">
        <v>44469</v>
      </c>
      <c r="N3936" s="6" t="s">
        <v>57</v>
      </c>
    </row>
    <row r="3937" spans="1:14" x14ac:dyDescent="0.25">
      <c r="A3937" s="6" t="s">
        <v>51</v>
      </c>
      <c r="B3937" s="7">
        <v>44378</v>
      </c>
      <c r="C3937" s="7">
        <v>44469</v>
      </c>
      <c r="D3937" s="6" t="s">
        <v>361</v>
      </c>
      <c r="E3937" s="6" t="s">
        <v>64</v>
      </c>
      <c r="F3937" s="6" t="s">
        <v>65</v>
      </c>
      <c r="G3937" s="6" t="s">
        <v>45</v>
      </c>
      <c r="H3937" s="6" t="s">
        <v>361</v>
      </c>
      <c r="I3937" s="6" t="s">
        <v>49</v>
      </c>
      <c r="J3937" s="8" t="s">
        <v>296</v>
      </c>
      <c r="K3937" s="6" t="s">
        <v>56</v>
      </c>
      <c r="L3937" s="7">
        <v>44469</v>
      </c>
      <c r="M3937" s="7">
        <v>44469</v>
      </c>
      <c r="N3937" s="6" t="s">
        <v>57</v>
      </c>
    </row>
    <row r="3938" spans="1:14" x14ac:dyDescent="0.25">
      <c r="A3938" s="6" t="s">
        <v>51</v>
      </c>
      <c r="B3938" s="7">
        <v>44378</v>
      </c>
      <c r="C3938" s="7">
        <v>44469</v>
      </c>
      <c r="D3938" s="6" t="s">
        <v>56</v>
      </c>
      <c r="E3938" s="6" t="s">
        <v>108</v>
      </c>
      <c r="F3938" s="6" t="s">
        <v>109</v>
      </c>
      <c r="G3938" s="6" t="s">
        <v>45</v>
      </c>
      <c r="H3938" s="6" t="s">
        <v>56</v>
      </c>
      <c r="I3938" s="6" t="s">
        <v>50</v>
      </c>
      <c r="J3938" s="8" t="s">
        <v>296</v>
      </c>
      <c r="K3938" s="6" t="s">
        <v>56</v>
      </c>
      <c r="L3938" s="7">
        <v>44469</v>
      </c>
      <c r="M3938" s="7">
        <v>44469</v>
      </c>
      <c r="N3938" s="6" t="s">
        <v>57</v>
      </c>
    </row>
    <row r="3939" spans="1:14" x14ac:dyDescent="0.25">
      <c r="A3939" s="6" t="s">
        <v>51</v>
      </c>
      <c r="B3939" s="7">
        <v>44378</v>
      </c>
      <c r="C3939" s="7">
        <v>44469</v>
      </c>
      <c r="D3939" s="6" t="s">
        <v>56</v>
      </c>
      <c r="E3939" s="6" t="s">
        <v>443</v>
      </c>
      <c r="F3939" s="6" t="s">
        <v>444</v>
      </c>
      <c r="G3939" s="6" t="s">
        <v>46</v>
      </c>
      <c r="H3939" s="6" t="s">
        <v>56</v>
      </c>
      <c r="I3939" s="6" t="s">
        <v>50</v>
      </c>
      <c r="J3939" s="8" t="s">
        <v>296</v>
      </c>
      <c r="K3939" s="6" t="s">
        <v>56</v>
      </c>
      <c r="L3939" s="7">
        <v>44469</v>
      </c>
      <c r="M3939" s="7">
        <v>44469</v>
      </c>
      <c r="N3939" s="6" t="s">
        <v>57</v>
      </c>
    </row>
    <row r="3940" spans="1:14" x14ac:dyDescent="0.25">
      <c r="A3940" s="6" t="s">
        <v>51</v>
      </c>
      <c r="B3940" s="7">
        <v>44378</v>
      </c>
      <c r="C3940" s="7">
        <v>44469</v>
      </c>
      <c r="D3940" s="6" t="s">
        <v>358</v>
      </c>
      <c r="E3940" s="6" t="s">
        <v>151</v>
      </c>
      <c r="F3940" s="6" t="s">
        <v>152</v>
      </c>
      <c r="G3940" s="6" t="s">
        <v>45</v>
      </c>
      <c r="H3940" s="6" t="s">
        <v>358</v>
      </c>
      <c r="I3940" s="6" t="s">
        <v>49</v>
      </c>
      <c r="J3940" s="8" t="s">
        <v>296</v>
      </c>
      <c r="K3940" s="6" t="s">
        <v>56</v>
      </c>
      <c r="L3940" s="7">
        <v>44469</v>
      </c>
      <c r="M3940" s="7">
        <v>44469</v>
      </c>
      <c r="N3940" s="6" t="s">
        <v>57</v>
      </c>
    </row>
    <row r="3941" spans="1:14" x14ac:dyDescent="0.25">
      <c r="A3941" s="6" t="s">
        <v>51</v>
      </c>
      <c r="B3941" s="7">
        <v>44378</v>
      </c>
      <c r="C3941" s="7">
        <v>44469</v>
      </c>
      <c r="D3941" s="6" t="s">
        <v>431</v>
      </c>
      <c r="E3941" s="6" t="s">
        <v>89</v>
      </c>
      <c r="F3941" s="6" t="s">
        <v>90</v>
      </c>
      <c r="G3941" s="6" t="s">
        <v>45</v>
      </c>
      <c r="H3941" s="6" t="s">
        <v>431</v>
      </c>
      <c r="I3941" s="6" t="s">
        <v>49</v>
      </c>
      <c r="J3941" s="8" t="s">
        <v>296</v>
      </c>
      <c r="K3941" s="6" t="s">
        <v>56</v>
      </c>
      <c r="L3941" s="7">
        <v>44469</v>
      </c>
      <c r="M3941" s="7">
        <v>44469</v>
      </c>
      <c r="N3941" s="6" t="s">
        <v>57</v>
      </c>
    </row>
    <row r="3942" spans="1:14" x14ac:dyDescent="0.25">
      <c r="A3942" s="6" t="s">
        <v>51</v>
      </c>
      <c r="B3942" s="7">
        <v>44378</v>
      </c>
      <c r="C3942" s="7">
        <v>44469</v>
      </c>
      <c r="D3942" s="6" t="s">
        <v>335</v>
      </c>
      <c r="E3942" s="6" t="s">
        <v>89</v>
      </c>
      <c r="F3942" s="6" t="s">
        <v>90</v>
      </c>
      <c r="G3942" s="6" t="s">
        <v>45</v>
      </c>
      <c r="H3942" s="6" t="s">
        <v>335</v>
      </c>
      <c r="I3942" s="6" t="s">
        <v>49</v>
      </c>
      <c r="J3942" s="8" t="s">
        <v>296</v>
      </c>
      <c r="K3942" s="6" t="s">
        <v>56</v>
      </c>
      <c r="L3942" s="7">
        <v>44469</v>
      </c>
      <c r="M3942" s="7">
        <v>44469</v>
      </c>
      <c r="N3942" s="6" t="s">
        <v>57</v>
      </c>
    </row>
    <row r="3943" spans="1:14" x14ac:dyDescent="0.25">
      <c r="A3943" s="6" t="s">
        <v>51</v>
      </c>
      <c r="B3943" s="7">
        <v>44378</v>
      </c>
      <c r="C3943" s="7">
        <v>44469</v>
      </c>
      <c r="D3943" s="6" t="s">
        <v>157</v>
      </c>
      <c r="E3943" s="6" t="s">
        <v>155</v>
      </c>
      <c r="F3943" s="6" t="s">
        <v>156</v>
      </c>
      <c r="G3943" s="6" t="s">
        <v>45</v>
      </c>
      <c r="H3943" s="6" t="s">
        <v>157</v>
      </c>
      <c r="I3943" s="6" t="s">
        <v>49</v>
      </c>
      <c r="J3943" s="8" t="s">
        <v>296</v>
      </c>
      <c r="K3943" s="6" t="s">
        <v>56</v>
      </c>
      <c r="L3943" s="7">
        <v>44469</v>
      </c>
      <c r="M3943" s="7">
        <v>44469</v>
      </c>
      <c r="N3943" s="6" t="s">
        <v>57</v>
      </c>
    </row>
    <row r="3944" spans="1:14" x14ac:dyDescent="0.25">
      <c r="A3944" s="6" t="s">
        <v>51</v>
      </c>
      <c r="B3944" s="7">
        <v>44378</v>
      </c>
      <c r="C3944" s="7">
        <v>44469</v>
      </c>
      <c r="D3944" s="6" t="s">
        <v>307</v>
      </c>
      <c r="E3944" s="6" t="s">
        <v>101</v>
      </c>
      <c r="F3944" s="6" t="s">
        <v>102</v>
      </c>
      <c r="G3944" s="6" t="s">
        <v>45</v>
      </c>
      <c r="H3944" s="6" t="s">
        <v>307</v>
      </c>
      <c r="I3944" s="6" t="s">
        <v>49</v>
      </c>
      <c r="J3944" s="8" t="s">
        <v>296</v>
      </c>
      <c r="K3944" s="6" t="s">
        <v>56</v>
      </c>
      <c r="L3944" s="7">
        <v>44469</v>
      </c>
      <c r="M3944" s="7">
        <v>44469</v>
      </c>
      <c r="N3944" s="6" t="s">
        <v>57</v>
      </c>
    </row>
    <row r="3945" spans="1:14" x14ac:dyDescent="0.25">
      <c r="A3945" s="6" t="s">
        <v>51</v>
      </c>
      <c r="B3945" s="7">
        <v>44378</v>
      </c>
      <c r="C3945" s="7">
        <v>44469</v>
      </c>
      <c r="D3945" s="6" t="s">
        <v>301</v>
      </c>
      <c r="E3945" s="6" t="s">
        <v>101</v>
      </c>
      <c r="F3945" s="6" t="s">
        <v>102</v>
      </c>
      <c r="G3945" s="6" t="s">
        <v>45</v>
      </c>
      <c r="H3945" s="6" t="s">
        <v>301</v>
      </c>
      <c r="I3945" s="6" t="s">
        <v>49</v>
      </c>
      <c r="J3945" s="8" t="s">
        <v>296</v>
      </c>
      <c r="K3945" s="6" t="s">
        <v>56</v>
      </c>
      <c r="L3945" s="7">
        <v>44469</v>
      </c>
      <c r="M3945" s="7">
        <v>44469</v>
      </c>
      <c r="N3945" s="6" t="s">
        <v>57</v>
      </c>
    </row>
    <row r="3946" spans="1:14" x14ac:dyDescent="0.25">
      <c r="A3946" s="6" t="s">
        <v>51</v>
      </c>
      <c r="B3946" s="7">
        <v>44378</v>
      </c>
      <c r="C3946" s="7">
        <v>44469</v>
      </c>
      <c r="D3946" s="6" t="s">
        <v>304</v>
      </c>
      <c r="E3946" s="6" t="s">
        <v>222</v>
      </c>
      <c r="F3946" s="6" t="s">
        <v>223</v>
      </c>
      <c r="G3946" s="6" t="s">
        <v>45</v>
      </c>
      <c r="H3946" s="6" t="s">
        <v>304</v>
      </c>
      <c r="I3946" s="6" t="s">
        <v>49</v>
      </c>
      <c r="J3946" s="8" t="s">
        <v>296</v>
      </c>
      <c r="K3946" s="6" t="s">
        <v>56</v>
      </c>
      <c r="L3946" s="7">
        <v>44469</v>
      </c>
      <c r="M3946" s="7">
        <v>44469</v>
      </c>
      <c r="N3946" s="6" t="s">
        <v>57</v>
      </c>
    </row>
    <row r="3947" spans="1:14" x14ac:dyDescent="0.25">
      <c r="A3947" s="6" t="s">
        <v>51</v>
      </c>
      <c r="B3947" s="7">
        <v>44378</v>
      </c>
      <c r="C3947" s="7">
        <v>44469</v>
      </c>
      <c r="D3947" s="6" t="s">
        <v>150</v>
      </c>
      <c r="E3947" s="6" t="s">
        <v>74</v>
      </c>
      <c r="F3947" s="6" t="s">
        <v>75</v>
      </c>
      <c r="G3947" s="6" t="s">
        <v>45</v>
      </c>
      <c r="H3947" s="6" t="s">
        <v>150</v>
      </c>
      <c r="I3947" s="6" t="s">
        <v>49</v>
      </c>
      <c r="J3947" s="8" t="s">
        <v>296</v>
      </c>
      <c r="K3947" s="6" t="s">
        <v>56</v>
      </c>
      <c r="L3947" s="7">
        <v>44469</v>
      </c>
      <c r="M3947" s="7">
        <v>44469</v>
      </c>
      <c r="N3947" s="6" t="s">
        <v>57</v>
      </c>
    </row>
    <row r="3948" spans="1:14" x14ac:dyDescent="0.25">
      <c r="A3948" s="6" t="s">
        <v>51</v>
      </c>
      <c r="B3948" s="7">
        <v>44378</v>
      </c>
      <c r="C3948" s="7">
        <v>44469</v>
      </c>
      <c r="D3948" s="6" t="s">
        <v>83</v>
      </c>
      <c r="E3948" s="6" t="s">
        <v>74</v>
      </c>
      <c r="F3948" s="6" t="s">
        <v>75</v>
      </c>
      <c r="G3948" s="6" t="s">
        <v>45</v>
      </c>
      <c r="H3948" s="6" t="s">
        <v>83</v>
      </c>
      <c r="I3948" s="6" t="s">
        <v>49</v>
      </c>
      <c r="J3948" s="8" t="s">
        <v>296</v>
      </c>
      <c r="K3948" s="6" t="s">
        <v>56</v>
      </c>
      <c r="L3948" s="7">
        <v>44469</v>
      </c>
      <c r="M3948" s="7">
        <v>44469</v>
      </c>
      <c r="N3948" s="6" t="s">
        <v>57</v>
      </c>
    </row>
    <row r="3949" spans="1:14" x14ac:dyDescent="0.25">
      <c r="A3949" s="6" t="s">
        <v>51</v>
      </c>
      <c r="B3949" s="7">
        <v>44378</v>
      </c>
      <c r="C3949" s="7">
        <v>44469</v>
      </c>
      <c r="D3949" s="6" t="s">
        <v>216</v>
      </c>
      <c r="E3949" s="6" t="s">
        <v>74</v>
      </c>
      <c r="F3949" s="6" t="s">
        <v>75</v>
      </c>
      <c r="G3949" s="6" t="s">
        <v>45</v>
      </c>
      <c r="H3949" s="6" t="s">
        <v>216</v>
      </c>
      <c r="I3949" s="6" t="s">
        <v>49</v>
      </c>
      <c r="J3949" s="8" t="s">
        <v>296</v>
      </c>
      <c r="K3949" s="6" t="s">
        <v>56</v>
      </c>
      <c r="L3949" s="7">
        <v>44469</v>
      </c>
      <c r="M3949" s="7">
        <v>44469</v>
      </c>
      <c r="N3949" s="6" t="s">
        <v>57</v>
      </c>
    </row>
    <row r="3950" spans="1:14" x14ac:dyDescent="0.25">
      <c r="A3950" s="6" t="s">
        <v>51</v>
      </c>
      <c r="B3950" s="7">
        <v>44378</v>
      </c>
      <c r="C3950" s="7">
        <v>44469</v>
      </c>
      <c r="D3950" s="6" t="s">
        <v>338</v>
      </c>
      <c r="E3950" s="6" t="s">
        <v>141</v>
      </c>
      <c r="F3950" s="6" t="s">
        <v>142</v>
      </c>
      <c r="G3950" s="6" t="s">
        <v>45</v>
      </c>
      <c r="H3950" s="6" t="s">
        <v>338</v>
      </c>
      <c r="I3950" s="6" t="s">
        <v>49</v>
      </c>
      <c r="J3950" s="8" t="s">
        <v>296</v>
      </c>
      <c r="K3950" s="6" t="s">
        <v>56</v>
      </c>
      <c r="L3950" s="7">
        <v>44469</v>
      </c>
      <c r="M3950" s="7">
        <v>44469</v>
      </c>
      <c r="N3950" s="6" t="s">
        <v>57</v>
      </c>
    </row>
    <row r="3951" spans="1:14" x14ac:dyDescent="0.25">
      <c r="A3951" s="6" t="s">
        <v>51</v>
      </c>
      <c r="B3951" s="7">
        <v>44378</v>
      </c>
      <c r="C3951" s="7">
        <v>44469</v>
      </c>
      <c r="D3951" s="6" t="s">
        <v>157</v>
      </c>
      <c r="E3951" s="6" t="s">
        <v>59</v>
      </c>
      <c r="F3951" s="6" t="s">
        <v>60</v>
      </c>
      <c r="G3951" s="6" t="s">
        <v>45</v>
      </c>
      <c r="H3951" s="6" t="s">
        <v>157</v>
      </c>
      <c r="I3951" s="6" t="s">
        <v>49</v>
      </c>
      <c r="J3951" s="8" t="s">
        <v>296</v>
      </c>
      <c r="K3951" s="6" t="s">
        <v>56</v>
      </c>
      <c r="L3951" s="7">
        <v>44469</v>
      </c>
      <c r="M3951" s="7">
        <v>44469</v>
      </c>
      <c r="N3951" s="6" t="s">
        <v>57</v>
      </c>
    </row>
    <row r="3952" spans="1:14" x14ac:dyDescent="0.25">
      <c r="A3952" s="6" t="s">
        <v>51</v>
      </c>
      <c r="B3952" s="7">
        <v>44378</v>
      </c>
      <c r="C3952" s="7">
        <v>44469</v>
      </c>
      <c r="D3952" s="6" t="s">
        <v>303</v>
      </c>
      <c r="E3952" s="6" t="s">
        <v>181</v>
      </c>
      <c r="F3952" s="6" t="s">
        <v>182</v>
      </c>
      <c r="G3952" s="6" t="s">
        <v>45</v>
      </c>
      <c r="H3952" s="6" t="s">
        <v>303</v>
      </c>
      <c r="I3952" s="6" t="s">
        <v>49</v>
      </c>
      <c r="J3952" s="8" t="s">
        <v>296</v>
      </c>
      <c r="K3952" s="6" t="s">
        <v>56</v>
      </c>
      <c r="L3952" s="7">
        <v>44469</v>
      </c>
      <c r="M3952" s="7">
        <v>44469</v>
      </c>
      <c r="N3952" s="6" t="s">
        <v>57</v>
      </c>
    </row>
    <row r="3953" spans="1:14" x14ac:dyDescent="0.25">
      <c r="A3953" s="6" t="s">
        <v>51</v>
      </c>
      <c r="B3953" s="7">
        <v>44378</v>
      </c>
      <c r="C3953" s="7">
        <v>44469</v>
      </c>
      <c r="D3953" s="6" t="s">
        <v>310</v>
      </c>
      <c r="E3953" s="6" t="s">
        <v>67</v>
      </c>
      <c r="F3953" s="6" t="s">
        <v>68</v>
      </c>
      <c r="G3953" s="6" t="s">
        <v>45</v>
      </c>
      <c r="H3953" s="6" t="s">
        <v>310</v>
      </c>
      <c r="I3953" s="6" t="s">
        <v>49</v>
      </c>
      <c r="J3953" s="8" t="s">
        <v>296</v>
      </c>
      <c r="K3953" s="6" t="s">
        <v>56</v>
      </c>
      <c r="L3953" s="7">
        <v>44469</v>
      </c>
      <c r="M3953" s="7">
        <v>44469</v>
      </c>
      <c r="N3953" s="6" t="s">
        <v>57</v>
      </c>
    </row>
    <row r="3954" spans="1:14" x14ac:dyDescent="0.25">
      <c r="A3954" s="6" t="s">
        <v>51</v>
      </c>
      <c r="B3954" s="7">
        <v>44378</v>
      </c>
      <c r="C3954" s="7">
        <v>44469</v>
      </c>
      <c r="D3954" s="6" t="s">
        <v>184</v>
      </c>
      <c r="E3954" s="6" t="s">
        <v>341</v>
      </c>
      <c r="F3954" s="6" t="s">
        <v>342</v>
      </c>
      <c r="G3954" s="6" t="s">
        <v>45</v>
      </c>
      <c r="H3954" s="6" t="s">
        <v>184</v>
      </c>
      <c r="I3954" s="6" t="s">
        <v>49</v>
      </c>
      <c r="J3954" s="8" t="s">
        <v>296</v>
      </c>
      <c r="K3954" s="6" t="s">
        <v>56</v>
      </c>
      <c r="L3954" s="7">
        <v>44469</v>
      </c>
      <c r="M3954" s="7">
        <v>44469</v>
      </c>
      <c r="N3954" s="6" t="s">
        <v>57</v>
      </c>
    </row>
    <row r="3955" spans="1:14" x14ac:dyDescent="0.25">
      <c r="A3955" s="6" t="s">
        <v>51</v>
      </c>
      <c r="B3955" s="7">
        <v>44378</v>
      </c>
      <c r="C3955" s="7">
        <v>44469</v>
      </c>
      <c r="D3955" s="6" t="s">
        <v>229</v>
      </c>
      <c r="E3955" s="6" t="s">
        <v>105</v>
      </c>
      <c r="F3955" s="6" t="s">
        <v>106</v>
      </c>
      <c r="G3955" s="6" t="s">
        <v>45</v>
      </c>
      <c r="H3955" s="6" t="s">
        <v>229</v>
      </c>
      <c r="I3955" s="6" t="s">
        <v>49</v>
      </c>
      <c r="J3955" s="8" t="s">
        <v>296</v>
      </c>
      <c r="K3955" s="6" t="s">
        <v>56</v>
      </c>
      <c r="L3955" s="7">
        <v>44469</v>
      </c>
      <c r="M3955" s="7">
        <v>44469</v>
      </c>
      <c r="N3955" s="6" t="s">
        <v>57</v>
      </c>
    </row>
    <row r="3956" spans="1:14" x14ac:dyDescent="0.25">
      <c r="A3956" s="6" t="s">
        <v>51</v>
      </c>
      <c r="B3956" s="7">
        <v>44378</v>
      </c>
      <c r="C3956" s="7">
        <v>44469</v>
      </c>
      <c r="D3956" s="6" t="s">
        <v>69</v>
      </c>
      <c r="E3956" s="6" t="s">
        <v>89</v>
      </c>
      <c r="F3956" s="6" t="s">
        <v>90</v>
      </c>
      <c r="G3956" s="6" t="s">
        <v>45</v>
      </c>
      <c r="H3956" s="6" t="s">
        <v>69</v>
      </c>
      <c r="I3956" s="6" t="s">
        <v>49</v>
      </c>
      <c r="J3956" s="8" t="s">
        <v>296</v>
      </c>
      <c r="K3956" s="6" t="s">
        <v>56</v>
      </c>
      <c r="L3956" s="7">
        <v>44469</v>
      </c>
      <c r="M3956" s="7">
        <v>44469</v>
      </c>
      <c r="N3956" s="6" t="s">
        <v>57</v>
      </c>
    </row>
    <row r="3957" spans="1:14" x14ac:dyDescent="0.25">
      <c r="A3957" s="6" t="s">
        <v>51</v>
      </c>
      <c r="B3957" s="7">
        <v>44378</v>
      </c>
      <c r="C3957" s="7">
        <v>44469</v>
      </c>
      <c r="D3957" s="6" t="s">
        <v>133</v>
      </c>
      <c r="E3957" s="6" t="s">
        <v>165</v>
      </c>
      <c r="F3957" s="6" t="s">
        <v>166</v>
      </c>
      <c r="G3957" s="6" t="s">
        <v>45</v>
      </c>
      <c r="H3957" s="6" t="s">
        <v>133</v>
      </c>
      <c r="I3957" s="6" t="s">
        <v>49</v>
      </c>
      <c r="J3957" s="8" t="s">
        <v>296</v>
      </c>
      <c r="K3957" s="6" t="s">
        <v>56</v>
      </c>
      <c r="L3957" s="7">
        <v>44469</v>
      </c>
      <c r="M3957" s="7">
        <v>44469</v>
      </c>
      <c r="N3957" s="6" t="s">
        <v>57</v>
      </c>
    </row>
    <row r="3958" spans="1:14" x14ac:dyDescent="0.25">
      <c r="A3958" s="6" t="s">
        <v>51</v>
      </c>
      <c r="B3958" s="7">
        <v>44378</v>
      </c>
      <c r="C3958" s="7">
        <v>44469</v>
      </c>
      <c r="D3958" s="6" t="s">
        <v>371</v>
      </c>
      <c r="E3958" s="6" t="s">
        <v>165</v>
      </c>
      <c r="F3958" s="6" t="s">
        <v>166</v>
      </c>
      <c r="G3958" s="6" t="s">
        <v>45</v>
      </c>
      <c r="H3958" s="6" t="s">
        <v>371</v>
      </c>
      <c r="I3958" s="6" t="s">
        <v>49</v>
      </c>
      <c r="J3958" s="8" t="s">
        <v>296</v>
      </c>
      <c r="K3958" s="6" t="s">
        <v>56</v>
      </c>
      <c r="L3958" s="7">
        <v>44469</v>
      </c>
      <c r="M3958" s="7">
        <v>44469</v>
      </c>
      <c r="N3958" s="6" t="s">
        <v>57</v>
      </c>
    </row>
    <row r="3959" spans="1:14" x14ac:dyDescent="0.25">
      <c r="A3959" s="6" t="s">
        <v>51</v>
      </c>
      <c r="B3959" s="7">
        <v>44378</v>
      </c>
      <c r="C3959" s="7">
        <v>44469</v>
      </c>
      <c r="D3959" s="6" t="s">
        <v>176</v>
      </c>
      <c r="E3959" s="6" t="s">
        <v>165</v>
      </c>
      <c r="F3959" s="6" t="s">
        <v>166</v>
      </c>
      <c r="G3959" s="6" t="s">
        <v>45</v>
      </c>
      <c r="H3959" s="6" t="s">
        <v>176</v>
      </c>
      <c r="I3959" s="6" t="s">
        <v>49</v>
      </c>
      <c r="J3959" s="8" t="s">
        <v>296</v>
      </c>
      <c r="K3959" s="6" t="s">
        <v>56</v>
      </c>
      <c r="L3959" s="7">
        <v>44469</v>
      </c>
      <c r="M3959" s="7">
        <v>44469</v>
      </c>
      <c r="N3959" s="6" t="s">
        <v>57</v>
      </c>
    </row>
    <row r="3960" spans="1:14" x14ac:dyDescent="0.25">
      <c r="A3960" s="6" t="s">
        <v>51</v>
      </c>
      <c r="B3960" s="7">
        <v>44378</v>
      </c>
      <c r="C3960" s="7">
        <v>44469</v>
      </c>
      <c r="D3960" s="6" t="s">
        <v>176</v>
      </c>
      <c r="E3960" s="6" t="s">
        <v>163</v>
      </c>
      <c r="F3960" s="6" t="s">
        <v>164</v>
      </c>
      <c r="G3960" s="6" t="s">
        <v>45</v>
      </c>
      <c r="H3960" s="6" t="s">
        <v>176</v>
      </c>
      <c r="I3960" s="6" t="s">
        <v>49</v>
      </c>
      <c r="J3960" s="8" t="s">
        <v>296</v>
      </c>
      <c r="K3960" s="6" t="s">
        <v>56</v>
      </c>
      <c r="L3960" s="7">
        <v>44469</v>
      </c>
      <c r="M3960" s="7">
        <v>44469</v>
      </c>
      <c r="N3960" s="6" t="s">
        <v>57</v>
      </c>
    </row>
    <row r="3961" spans="1:14" x14ac:dyDescent="0.25">
      <c r="A3961" s="6" t="s">
        <v>51</v>
      </c>
      <c r="B3961" s="7">
        <v>44378</v>
      </c>
      <c r="C3961" s="7">
        <v>44469</v>
      </c>
      <c r="D3961" s="6" t="s">
        <v>83</v>
      </c>
      <c r="E3961" s="6" t="s">
        <v>77</v>
      </c>
      <c r="F3961" s="6" t="s">
        <v>78</v>
      </c>
      <c r="G3961" s="6" t="s">
        <v>45</v>
      </c>
      <c r="H3961" s="6" t="s">
        <v>83</v>
      </c>
      <c r="I3961" s="6" t="s">
        <v>49</v>
      </c>
      <c r="J3961" s="8" t="s">
        <v>296</v>
      </c>
      <c r="K3961" s="6" t="s">
        <v>56</v>
      </c>
      <c r="L3961" s="7">
        <v>44469</v>
      </c>
      <c r="M3961" s="7">
        <v>44469</v>
      </c>
      <c r="N3961" s="6" t="s">
        <v>57</v>
      </c>
    </row>
    <row r="3962" spans="1:14" x14ac:dyDescent="0.25">
      <c r="A3962" s="6" t="s">
        <v>51</v>
      </c>
      <c r="B3962" s="7">
        <v>44378</v>
      </c>
      <c r="C3962" s="7">
        <v>44469</v>
      </c>
      <c r="D3962" s="6" t="s">
        <v>374</v>
      </c>
      <c r="E3962" s="6" t="s">
        <v>53</v>
      </c>
      <c r="F3962" s="6" t="s">
        <v>54</v>
      </c>
      <c r="G3962" s="6" t="s">
        <v>45</v>
      </c>
      <c r="H3962" s="6" t="s">
        <v>374</v>
      </c>
      <c r="I3962" s="6" t="s">
        <v>49</v>
      </c>
      <c r="J3962" s="8" t="s">
        <v>296</v>
      </c>
      <c r="K3962" s="6" t="s">
        <v>56</v>
      </c>
      <c r="L3962" s="7">
        <v>44469</v>
      </c>
      <c r="M3962" s="7">
        <v>44469</v>
      </c>
      <c r="N3962" s="6" t="s">
        <v>57</v>
      </c>
    </row>
    <row r="3963" spans="1:14" x14ac:dyDescent="0.25">
      <c r="A3963" s="6" t="s">
        <v>51</v>
      </c>
      <c r="B3963" s="7">
        <v>44378</v>
      </c>
      <c r="C3963" s="7">
        <v>44469</v>
      </c>
      <c r="D3963" s="6" t="s">
        <v>314</v>
      </c>
      <c r="E3963" s="6" t="s">
        <v>67</v>
      </c>
      <c r="F3963" s="6" t="s">
        <v>68</v>
      </c>
      <c r="G3963" s="6" t="s">
        <v>45</v>
      </c>
      <c r="H3963" s="6" t="s">
        <v>314</v>
      </c>
      <c r="I3963" s="6" t="s">
        <v>49</v>
      </c>
      <c r="J3963" s="8" t="s">
        <v>296</v>
      </c>
      <c r="K3963" s="6" t="s">
        <v>56</v>
      </c>
      <c r="L3963" s="7">
        <v>44469</v>
      </c>
      <c r="M3963" s="7">
        <v>44469</v>
      </c>
      <c r="N3963" s="6" t="s">
        <v>57</v>
      </c>
    </row>
    <row r="3964" spans="1:14" x14ac:dyDescent="0.25">
      <c r="A3964" s="6" t="s">
        <v>51</v>
      </c>
      <c r="B3964" s="7">
        <v>44378</v>
      </c>
      <c r="C3964" s="7">
        <v>44469</v>
      </c>
      <c r="D3964" s="6" t="s">
        <v>353</v>
      </c>
      <c r="E3964" s="6" t="s">
        <v>67</v>
      </c>
      <c r="F3964" s="6" t="s">
        <v>68</v>
      </c>
      <c r="G3964" s="6" t="s">
        <v>45</v>
      </c>
      <c r="H3964" s="6" t="s">
        <v>353</v>
      </c>
      <c r="I3964" s="6" t="s">
        <v>49</v>
      </c>
      <c r="J3964" s="8" t="s">
        <v>296</v>
      </c>
      <c r="K3964" s="6" t="s">
        <v>56</v>
      </c>
      <c r="L3964" s="7">
        <v>44469</v>
      </c>
      <c r="M3964" s="7">
        <v>44469</v>
      </c>
      <c r="N3964" s="6" t="s">
        <v>57</v>
      </c>
    </row>
    <row r="3965" spans="1:14" x14ac:dyDescent="0.25">
      <c r="A3965" s="6" t="s">
        <v>51</v>
      </c>
      <c r="B3965" s="7">
        <v>44378</v>
      </c>
      <c r="C3965" s="7">
        <v>44469</v>
      </c>
      <c r="D3965" s="6" t="s">
        <v>353</v>
      </c>
      <c r="E3965" s="6" t="s">
        <v>53</v>
      </c>
      <c r="F3965" s="6" t="s">
        <v>54</v>
      </c>
      <c r="G3965" s="6" t="s">
        <v>45</v>
      </c>
      <c r="H3965" s="6" t="s">
        <v>353</v>
      </c>
      <c r="I3965" s="6" t="s">
        <v>49</v>
      </c>
      <c r="J3965" s="8" t="s">
        <v>296</v>
      </c>
      <c r="K3965" s="6" t="s">
        <v>56</v>
      </c>
      <c r="L3965" s="7">
        <v>44469</v>
      </c>
      <c r="M3965" s="7">
        <v>44469</v>
      </c>
      <c r="N3965" s="6" t="s">
        <v>57</v>
      </c>
    </row>
    <row r="3966" spans="1:14" x14ac:dyDescent="0.25">
      <c r="A3966" s="6" t="s">
        <v>51</v>
      </c>
      <c r="B3966" s="7">
        <v>44378</v>
      </c>
      <c r="C3966" s="7">
        <v>44469</v>
      </c>
      <c r="D3966" s="6" t="s">
        <v>308</v>
      </c>
      <c r="E3966" s="6" t="s">
        <v>89</v>
      </c>
      <c r="F3966" s="6" t="s">
        <v>90</v>
      </c>
      <c r="G3966" s="6" t="s">
        <v>45</v>
      </c>
      <c r="H3966" s="6" t="s">
        <v>308</v>
      </c>
      <c r="I3966" s="6" t="s">
        <v>49</v>
      </c>
      <c r="J3966" s="8" t="s">
        <v>296</v>
      </c>
      <c r="K3966" s="6" t="s">
        <v>56</v>
      </c>
      <c r="L3966" s="7">
        <v>44469</v>
      </c>
      <c r="M3966" s="7">
        <v>44469</v>
      </c>
      <c r="N3966" s="6" t="s">
        <v>57</v>
      </c>
    </row>
    <row r="3967" spans="1:14" x14ac:dyDescent="0.25">
      <c r="A3967" s="6" t="s">
        <v>51</v>
      </c>
      <c r="B3967" s="7">
        <v>44378</v>
      </c>
      <c r="C3967" s="7">
        <v>44469</v>
      </c>
      <c r="D3967" s="6" t="s">
        <v>313</v>
      </c>
      <c r="E3967" s="6" t="s">
        <v>89</v>
      </c>
      <c r="F3967" s="6" t="s">
        <v>90</v>
      </c>
      <c r="G3967" s="6" t="s">
        <v>45</v>
      </c>
      <c r="H3967" s="6" t="s">
        <v>313</v>
      </c>
      <c r="I3967" s="6" t="s">
        <v>49</v>
      </c>
      <c r="J3967" s="8" t="s">
        <v>296</v>
      </c>
      <c r="K3967" s="6" t="s">
        <v>56</v>
      </c>
      <c r="L3967" s="7">
        <v>44469</v>
      </c>
      <c r="M3967" s="7">
        <v>44469</v>
      </c>
      <c r="N3967" s="6" t="s">
        <v>57</v>
      </c>
    </row>
    <row r="3968" spans="1:14" x14ac:dyDescent="0.25">
      <c r="A3968" s="6" t="s">
        <v>51</v>
      </c>
      <c r="B3968" s="7">
        <v>44378</v>
      </c>
      <c r="C3968" s="7">
        <v>44469</v>
      </c>
      <c r="D3968" s="6" t="s">
        <v>378</v>
      </c>
      <c r="E3968" s="6" t="s">
        <v>101</v>
      </c>
      <c r="F3968" s="6" t="s">
        <v>102</v>
      </c>
      <c r="G3968" s="6" t="s">
        <v>45</v>
      </c>
      <c r="H3968" s="6" t="s">
        <v>378</v>
      </c>
      <c r="I3968" s="6" t="s">
        <v>49</v>
      </c>
      <c r="J3968" s="8" t="s">
        <v>296</v>
      </c>
      <c r="K3968" s="6" t="s">
        <v>56</v>
      </c>
      <c r="L3968" s="7">
        <v>44469</v>
      </c>
      <c r="M3968" s="7">
        <v>44469</v>
      </c>
      <c r="N3968" s="6" t="s">
        <v>57</v>
      </c>
    </row>
    <row r="3969" spans="1:14" x14ac:dyDescent="0.25">
      <c r="A3969" s="6" t="s">
        <v>51</v>
      </c>
      <c r="B3969" s="7">
        <v>44378</v>
      </c>
      <c r="C3969" s="7">
        <v>44469</v>
      </c>
      <c r="D3969" s="6" t="s">
        <v>344</v>
      </c>
      <c r="E3969" s="6" t="s">
        <v>77</v>
      </c>
      <c r="F3969" s="6" t="s">
        <v>78</v>
      </c>
      <c r="G3969" s="6" t="s">
        <v>45</v>
      </c>
      <c r="H3969" s="6" t="s">
        <v>344</v>
      </c>
      <c r="I3969" s="6" t="s">
        <v>49</v>
      </c>
      <c r="J3969" s="8" t="s">
        <v>296</v>
      </c>
      <c r="K3969" s="6" t="s">
        <v>56</v>
      </c>
      <c r="L3969" s="7">
        <v>44469</v>
      </c>
      <c r="M3969" s="7">
        <v>44469</v>
      </c>
      <c r="N3969" s="6" t="s">
        <v>57</v>
      </c>
    </row>
    <row r="3970" spans="1:14" x14ac:dyDescent="0.25">
      <c r="A3970" s="6" t="s">
        <v>51</v>
      </c>
      <c r="B3970" s="7">
        <v>44378</v>
      </c>
      <c r="C3970" s="7">
        <v>44469</v>
      </c>
      <c r="D3970" s="6" t="s">
        <v>432</v>
      </c>
      <c r="E3970" s="6" t="s">
        <v>67</v>
      </c>
      <c r="F3970" s="6" t="s">
        <v>68</v>
      </c>
      <c r="G3970" s="6" t="s">
        <v>45</v>
      </c>
      <c r="H3970" s="6" t="s">
        <v>432</v>
      </c>
      <c r="I3970" s="6" t="s">
        <v>49</v>
      </c>
      <c r="J3970" s="8" t="s">
        <v>296</v>
      </c>
      <c r="K3970" s="6" t="s">
        <v>56</v>
      </c>
      <c r="L3970" s="7">
        <v>44469</v>
      </c>
      <c r="M3970" s="7">
        <v>44469</v>
      </c>
      <c r="N3970" s="6" t="s">
        <v>57</v>
      </c>
    </row>
    <row r="3971" spans="1:14" x14ac:dyDescent="0.25">
      <c r="A3971" s="6" t="s">
        <v>51</v>
      </c>
      <c r="B3971" s="7">
        <v>44378</v>
      </c>
      <c r="C3971" s="7">
        <v>44469</v>
      </c>
      <c r="D3971" s="6" t="s">
        <v>303</v>
      </c>
      <c r="E3971" s="6" t="s">
        <v>148</v>
      </c>
      <c r="F3971" s="6" t="s">
        <v>149</v>
      </c>
      <c r="G3971" s="6" t="s">
        <v>45</v>
      </c>
      <c r="H3971" s="6" t="s">
        <v>303</v>
      </c>
      <c r="I3971" s="6" t="s">
        <v>49</v>
      </c>
      <c r="J3971" s="8" t="s">
        <v>296</v>
      </c>
      <c r="K3971" s="6" t="s">
        <v>56</v>
      </c>
      <c r="L3971" s="7">
        <v>44469</v>
      </c>
      <c r="M3971" s="7">
        <v>44469</v>
      </c>
      <c r="N3971" s="6" t="s">
        <v>57</v>
      </c>
    </row>
    <row r="3972" spans="1:14" x14ac:dyDescent="0.25">
      <c r="A3972" s="6" t="s">
        <v>51</v>
      </c>
      <c r="B3972" s="7">
        <v>44378</v>
      </c>
      <c r="C3972" s="7">
        <v>44469</v>
      </c>
      <c r="D3972" s="6" t="s">
        <v>324</v>
      </c>
      <c r="E3972" s="6" t="s">
        <v>148</v>
      </c>
      <c r="F3972" s="6" t="s">
        <v>149</v>
      </c>
      <c r="G3972" s="6" t="s">
        <v>45</v>
      </c>
      <c r="H3972" s="6" t="s">
        <v>324</v>
      </c>
      <c r="I3972" s="6" t="s">
        <v>49</v>
      </c>
      <c r="J3972" s="8" t="s">
        <v>296</v>
      </c>
      <c r="K3972" s="6" t="s">
        <v>56</v>
      </c>
      <c r="L3972" s="7">
        <v>44469</v>
      </c>
      <c r="M3972" s="7">
        <v>44469</v>
      </c>
      <c r="N3972" s="6" t="s">
        <v>57</v>
      </c>
    </row>
    <row r="3973" spans="1:14" x14ac:dyDescent="0.25">
      <c r="A3973" s="6" t="s">
        <v>51</v>
      </c>
      <c r="B3973" s="7">
        <v>44378</v>
      </c>
      <c r="C3973" s="7">
        <v>44469</v>
      </c>
      <c r="D3973" s="6" t="s">
        <v>324</v>
      </c>
      <c r="E3973" s="6" t="s">
        <v>148</v>
      </c>
      <c r="F3973" s="6" t="s">
        <v>149</v>
      </c>
      <c r="G3973" s="6" t="s">
        <v>45</v>
      </c>
      <c r="H3973" s="6" t="s">
        <v>324</v>
      </c>
      <c r="I3973" s="6" t="s">
        <v>49</v>
      </c>
      <c r="J3973" s="8" t="s">
        <v>296</v>
      </c>
      <c r="K3973" s="6" t="s">
        <v>56</v>
      </c>
      <c r="L3973" s="7">
        <v>44469</v>
      </c>
      <c r="M3973" s="7">
        <v>44469</v>
      </c>
      <c r="N3973" s="6" t="s">
        <v>57</v>
      </c>
    </row>
    <row r="3974" spans="1:14" x14ac:dyDescent="0.25">
      <c r="A3974" s="6" t="s">
        <v>51</v>
      </c>
      <c r="B3974" s="7">
        <v>44378</v>
      </c>
      <c r="C3974" s="7">
        <v>44469</v>
      </c>
      <c r="D3974" s="6" t="s">
        <v>309</v>
      </c>
      <c r="E3974" s="6" t="s">
        <v>181</v>
      </c>
      <c r="F3974" s="6" t="s">
        <v>182</v>
      </c>
      <c r="G3974" s="6" t="s">
        <v>45</v>
      </c>
      <c r="H3974" s="6" t="s">
        <v>309</v>
      </c>
      <c r="I3974" s="6" t="s">
        <v>49</v>
      </c>
      <c r="J3974" s="8" t="s">
        <v>296</v>
      </c>
      <c r="K3974" s="6" t="s">
        <v>56</v>
      </c>
      <c r="L3974" s="7">
        <v>44469</v>
      </c>
      <c r="M3974" s="7">
        <v>44469</v>
      </c>
      <c r="N3974" s="6" t="s">
        <v>57</v>
      </c>
    </row>
    <row r="3975" spans="1:14" x14ac:dyDescent="0.25">
      <c r="A3975" s="6" t="s">
        <v>51</v>
      </c>
      <c r="B3975" s="7">
        <v>44378</v>
      </c>
      <c r="C3975" s="7">
        <v>44469</v>
      </c>
      <c r="D3975" s="6" t="s">
        <v>309</v>
      </c>
      <c r="E3975" s="6" t="s">
        <v>105</v>
      </c>
      <c r="F3975" s="6" t="s">
        <v>106</v>
      </c>
      <c r="G3975" s="6" t="s">
        <v>45</v>
      </c>
      <c r="H3975" s="6" t="s">
        <v>309</v>
      </c>
      <c r="I3975" s="6" t="s">
        <v>49</v>
      </c>
      <c r="J3975" s="8" t="s">
        <v>296</v>
      </c>
      <c r="K3975" s="6" t="s">
        <v>56</v>
      </c>
      <c r="L3975" s="7">
        <v>44469</v>
      </c>
      <c r="M3975" s="7">
        <v>44469</v>
      </c>
      <c r="N3975" s="6" t="s">
        <v>57</v>
      </c>
    </row>
    <row r="3976" spans="1:14" x14ac:dyDescent="0.25">
      <c r="A3976" s="6" t="s">
        <v>51</v>
      </c>
      <c r="B3976" s="7">
        <v>44378</v>
      </c>
      <c r="C3976" s="7">
        <v>44469</v>
      </c>
      <c r="D3976" s="6" t="s">
        <v>184</v>
      </c>
      <c r="E3976" s="6" t="s">
        <v>114</v>
      </c>
      <c r="F3976" s="6" t="s">
        <v>115</v>
      </c>
      <c r="G3976" s="6" t="s">
        <v>45</v>
      </c>
      <c r="H3976" s="6" t="s">
        <v>184</v>
      </c>
      <c r="I3976" s="6" t="s">
        <v>49</v>
      </c>
      <c r="J3976" s="8" t="s">
        <v>296</v>
      </c>
      <c r="K3976" s="6" t="s">
        <v>56</v>
      </c>
      <c r="L3976" s="7">
        <v>44469</v>
      </c>
      <c r="M3976" s="7">
        <v>44469</v>
      </c>
      <c r="N3976" s="6" t="s">
        <v>57</v>
      </c>
    </row>
    <row r="3977" spans="1:14" x14ac:dyDescent="0.25">
      <c r="A3977" s="6" t="s">
        <v>51</v>
      </c>
      <c r="B3977" s="7">
        <v>44378</v>
      </c>
      <c r="C3977" s="7">
        <v>44469</v>
      </c>
      <c r="D3977" s="6" t="s">
        <v>216</v>
      </c>
      <c r="E3977" s="6" t="s">
        <v>89</v>
      </c>
      <c r="F3977" s="6" t="s">
        <v>90</v>
      </c>
      <c r="G3977" s="6" t="s">
        <v>45</v>
      </c>
      <c r="H3977" s="6" t="s">
        <v>216</v>
      </c>
      <c r="I3977" s="6" t="s">
        <v>49</v>
      </c>
      <c r="J3977" s="8" t="s">
        <v>296</v>
      </c>
      <c r="K3977" s="6" t="s">
        <v>56</v>
      </c>
      <c r="L3977" s="7">
        <v>44469</v>
      </c>
      <c r="M3977" s="7">
        <v>44469</v>
      </c>
      <c r="N3977" s="6" t="s">
        <v>57</v>
      </c>
    </row>
    <row r="3978" spans="1:14" x14ac:dyDescent="0.25">
      <c r="A3978" s="6" t="s">
        <v>51</v>
      </c>
      <c r="B3978" s="7">
        <v>44378</v>
      </c>
      <c r="C3978" s="7">
        <v>44469</v>
      </c>
      <c r="D3978" s="6" t="s">
        <v>316</v>
      </c>
      <c r="E3978" s="6" t="s">
        <v>101</v>
      </c>
      <c r="F3978" s="6" t="s">
        <v>102</v>
      </c>
      <c r="G3978" s="6" t="s">
        <v>45</v>
      </c>
      <c r="H3978" s="6" t="s">
        <v>316</v>
      </c>
      <c r="I3978" s="6" t="s">
        <v>49</v>
      </c>
      <c r="J3978" s="8" t="s">
        <v>296</v>
      </c>
      <c r="K3978" s="6" t="s">
        <v>56</v>
      </c>
      <c r="L3978" s="7">
        <v>44469</v>
      </c>
      <c r="M3978" s="7">
        <v>44469</v>
      </c>
      <c r="N3978" s="6" t="s">
        <v>57</v>
      </c>
    </row>
    <row r="3979" spans="1:14" x14ac:dyDescent="0.25">
      <c r="A3979" s="6" t="s">
        <v>51</v>
      </c>
      <c r="B3979" s="7">
        <v>44378</v>
      </c>
      <c r="C3979" s="7">
        <v>44469</v>
      </c>
      <c r="D3979" s="6" t="s">
        <v>281</v>
      </c>
      <c r="E3979" s="6" t="s">
        <v>70</v>
      </c>
      <c r="F3979" s="6" t="s">
        <v>71</v>
      </c>
      <c r="G3979" s="6" t="s">
        <v>45</v>
      </c>
      <c r="H3979" s="6" t="s">
        <v>281</v>
      </c>
      <c r="I3979" s="6" t="s">
        <v>49</v>
      </c>
      <c r="J3979" s="8" t="s">
        <v>296</v>
      </c>
      <c r="K3979" s="6" t="s">
        <v>56</v>
      </c>
      <c r="L3979" s="7">
        <v>44469</v>
      </c>
      <c r="M3979" s="7">
        <v>44469</v>
      </c>
      <c r="N3979" s="6" t="s">
        <v>57</v>
      </c>
    </row>
    <row r="3980" spans="1:14" x14ac:dyDescent="0.25">
      <c r="A3980" s="6" t="s">
        <v>51</v>
      </c>
      <c r="B3980" s="7">
        <v>44378</v>
      </c>
      <c r="C3980" s="7">
        <v>44469</v>
      </c>
      <c r="D3980" s="6" t="s">
        <v>445</v>
      </c>
      <c r="E3980" s="6" t="s">
        <v>101</v>
      </c>
      <c r="F3980" s="6" t="s">
        <v>102</v>
      </c>
      <c r="G3980" s="6" t="s">
        <v>45</v>
      </c>
      <c r="H3980" s="6" t="s">
        <v>445</v>
      </c>
      <c r="I3980" s="6" t="s">
        <v>49</v>
      </c>
      <c r="J3980" s="8" t="s">
        <v>296</v>
      </c>
      <c r="K3980" s="6" t="s">
        <v>56</v>
      </c>
      <c r="L3980" s="7">
        <v>44469</v>
      </c>
      <c r="M3980" s="7">
        <v>44469</v>
      </c>
      <c r="N3980" s="6" t="s">
        <v>57</v>
      </c>
    </row>
    <row r="3981" spans="1:14" x14ac:dyDescent="0.25">
      <c r="A3981" s="6" t="s">
        <v>51</v>
      </c>
      <c r="B3981" s="7">
        <v>44378</v>
      </c>
      <c r="C3981" s="7">
        <v>44469</v>
      </c>
      <c r="D3981" s="6" t="s">
        <v>216</v>
      </c>
      <c r="E3981" s="6" t="s">
        <v>89</v>
      </c>
      <c r="F3981" s="6" t="s">
        <v>90</v>
      </c>
      <c r="G3981" s="6" t="s">
        <v>45</v>
      </c>
      <c r="H3981" s="6" t="s">
        <v>216</v>
      </c>
      <c r="I3981" s="6" t="s">
        <v>49</v>
      </c>
      <c r="J3981" s="8" t="s">
        <v>296</v>
      </c>
      <c r="K3981" s="6" t="s">
        <v>56</v>
      </c>
      <c r="L3981" s="7">
        <v>44469</v>
      </c>
      <c r="M3981" s="7">
        <v>44469</v>
      </c>
      <c r="N3981" s="6" t="s">
        <v>57</v>
      </c>
    </row>
    <row r="3982" spans="1:14" x14ac:dyDescent="0.25">
      <c r="A3982" s="6" t="s">
        <v>51</v>
      </c>
      <c r="B3982" s="7">
        <v>44378</v>
      </c>
      <c r="C3982" s="7">
        <v>44469</v>
      </c>
      <c r="D3982" s="6" t="s">
        <v>56</v>
      </c>
      <c r="E3982" s="6" t="s">
        <v>389</v>
      </c>
      <c r="F3982" s="6" t="s">
        <v>390</v>
      </c>
      <c r="G3982" s="6" t="s">
        <v>45</v>
      </c>
      <c r="H3982" s="6" t="s">
        <v>56</v>
      </c>
      <c r="I3982" s="6" t="s">
        <v>50</v>
      </c>
      <c r="J3982" s="8" t="s">
        <v>296</v>
      </c>
      <c r="K3982" s="6" t="s">
        <v>56</v>
      </c>
      <c r="L3982" s="7">
        <v>44469</v>
      </c>
      <c r="M3982" s="7">
        <v>44469</v>
      </c>
      <c r="N3982" s="6" t="s">
        <v>57</v>
      </c>
    </row>
    <row r="3983" spans="1:14" x14ac:dyDescent="0.25">
      <c r="A3983" s="6" t="s">
        <v>51</v>
      </c>
      <c r="B3983" s="7">
        <v>44378</v>
      </c>
      <c r="C3983" s="7">
        <v>44469</v>
      </c>
      <c r="D3983" s="6" t="s">
        <v>303</v>
      </c>
      <c r="E3983" s="6" t="s">
        <v>148</v>
      </c>
      <c r="F3983" s="6" t="s">
        <v>149</v>
      </c>
      <c r="G3983" s="6" t="s">
        <v>45</v>
      </c>
      <c r="H3983" s="6" t="s">
        <v>303</v>
      </c>
      <c r="I3983" s="6" t="s">
        <v>49</v>
      </c>
      <c r="J3983" s="8" t="s">
        <v>296</v>
      </c>
      <c r="K3983" s="6" t="s">
        <v>56</v>
      </c>
      <c r="L3983" s="7">
        <v>44469</v>
      </c>
      <c r="M3983" s="7">
        <v>44469</v>
      </c>
      <c r="N3983" s="6" t="s">
        <v>57</v>
      </c>
    </row>
    <row r="3984" spans="1:14" x14ac:dyDescent="0.25">
      <c r="A3984" s="6" t="s">
        <v>51</v>
      </c>
      <c r="B3984" s="7">
        <v>44378</v>
      </c>
      <c r="C3984" s="7">
        <v>44469</v>
      </c>
      <c r="D3984" s="6" t="s">
        <v>303</v>
      </c>
      <c r="E3984" s="6" t="s">
        <v>148</v>
      </c>
      <c r="F3984" s="6" t="s">
        <v>149</v>
      </c>
      <c r="G3984" s="6" t="s">
        <v>45</v>
      </c>
      <c r="H3984" s="6" t="s">
        <v>303</v>
      </c>
      <c r="I3984" s="6" t="s">
        <v>49</v>
      </c>
      <c r="J3984" s="8" t="s">
        <v>296</v>
      </c>
      <c r="K3984" s="6" t="s">
        <v>56</v>
      </c>
      <c r="L3984" s="7">
        <v>44469</v>
      </c>
      <c r="M3984" s="7">
        <v>44469</v>
      </c>
      <c r="N3984" s="6" t="s">
        <v>57</v>
      </c>
    </row>
    <row r="3985" spans="1:14" x14ac:dyDescent="0.25">
      <c r="A3985" s="6" t="s">
        <v>51</v>
      </c>
      <c r="B3985" s="7">
        <v>44378</v>
      </c>
      <c r="C3985" s="7">
        <v>44469</v>
      </c>
      <c r="D3985" s="6" t="s">
        <v>158</v>
      </c>
      <c r="E3985" s="6" t="s">
        <v>121</v>
      </c>
      <c r="F3985" s="6" t="s">
        <v>122</v>
      </c>
      <c r="G3985" s="6" t="s">
        <v>45</v>
      </c>
      <c r="H3985" s="6" t="s">
        <v>158</v>
      </c>
      <c r="I3985" s="6" t="s">
        <v>49</v>
      </c>
      <c r="J3985" s="8" t="s">
        <v>296</v>
      </c>
      <c r="K3985" s="6" t="s">
        <v>56</v>
      </c>
      <c r="L3985" s="7">
        <v>44469</v>
      </c>
      <c r="M3985" s="7">
        <v>44469</v>
      </c>
      <c r="N3985" s="6" t="s">
        <v>57</v>
      </c>
    </row>
    <row r="3986" spans="1:14" x14ac:dyDescent="0.25">
      <c r="A3986" s="6" t="s">
        <v>51</v>
      </c>
      <c r="B3986" s="7">
        <v>44378</v>
      </c>
      <c r="C3986" s="7">
        <v>44469</v>
      </c>
      <c r="D3986" s="6" t="s">
        <v>319</v>
      </c>
      <c r="E3986" s="6" t="s">
        <v>136</v>
      </c>
      <c r="F3986" s="6" t="s">
        <v>137</v>
      </c>
      <c r="G3986" s="6" t="s">
        <v>45</v>
      </c>
      <c r="H3986" s="6" t="s">
        <v>319</v>
      </c>
      <c r="I3986" s="6" t="s">
        <v>49</v>
      </c>
      <c r="J3986" s="8" t="s">
        <v>296</v>
      </c>
      <c r="K3986" s="6" t="s">
        <v>56</v>
      </c>
      <c r="L3986" s="7">
        <v>44469</v>
      </c>
      <c r="M3986" s="7">
        <v>44469</v>
      </c>
      <c r="N3986" s="6" t="s">
        <v>57</v>
      </c>
    </row>
    <row r="3987" spans="1:14" x14ac:dyDescent="0.25">
      <c r="A3987" s="6" t="s">
        <v>51</v>
      </c>
      <c r="B3987" s="7">
        <v>44378</v>
      </c>
      <c r="C3987" s="7">
        <v>44469</v>
      </c>
      <c r="D3987" s="6" t="s">
        <v>294</v>
      </c>
      <c r="E3987" s="6" t="s">
        <v>134</v>
      </c>
      <c r="F3987" s="6" t="s">
        <v>135</v>
      </c>
      <c r="G3987" s="6" t="s">
        <v>45</v>
      </c>
      <c r="H3987" s="6" t="s">
        <v>294</v>
      </c>
      <c r="I3987" s="6" t="s">
        <v>49</v>
      </c>
      <c r="J3987" s="8" t="s">
        <v>296</v>
      </c>
      <c r="K3987" s="6" t="s">
        <v>56</v>
      </c>
      <c r="L3987" s="7">
        <v>44469</v>
      </c>
      <c r="M3987" s="7">
        <v>44469</v>
      </c>
      <c r="N3987" s="6" t="s">
        <v>57</v>
      </c>
    </row>
    <row r="3988" spans="1:14" x14ac:dyDescent="0.25">
      <c r="A3988" s="6" t="s">
        <v>51</v>
      </c>
      <c r="B3988" s="7">
        <v>44378</v>
      </c>
      <c r="C3988" s="7">
        <v>44469</v>
      </c>
      <c r="D3988" s="6" t="s">
        <v>316</v>
      </c>
      <c r="E3988" s="6" t="s">
        <v>53</v>
      </c>
      <c r="F3988" s="6" t="s">
        <v>54</v>
      </c>
      <c r="G3988" s="6" t="s">
        <v>45</v>
      </c>
      <c r="H3988" s="6" t="s">
        <v>316</v>
      </c>
      <c r="I3988" s="6" t="s">
        <v>49</v>
      </c>
      <c r="J3988" s="8" t="s">
        <v>296</v>
      </c>
      <c r="K3988" s="6" t="s">
        <v>56</v>
      </c>
      <c r="L3988" s="7">
        <v>44469</v>
      </c>
      <c r="M3988" s="7">
        <v>44469</v>
      </c>
      <c r="N3988" s="6" t="s">
        <v>57</v>
      </c>
    </row>
    <row r="3989" spans="1:14" x14ac:dyDescent="0.25">
      <c r="A3989" s="6" t="s">
        <v>51</v>
      </c>
      <c r="B3989" s="7">
        <v>44378</v>
      </c>
      <c r="C3989" s="7">
        <v>44469</v>
      </c>
      <c r="D3989" s="6" t="s">
        <v>387</v>
      </c>
      <c r="E3989" s="6" t="s">
        <v>86</v>
      </c>
      <c r="F3989" s="6" t="s">
        <v>87</v>
      </c>
      <c r="G3989" s="6" t="s">
        <v>45</v>
      </c>
      <c r="H3989" s="6" t="s">
        <v>387</v>
      </c>
      <c r="I3989" s="6" t="s">
        <v>49</v>
      </c>
      <c r="J3989" s="8" t="s">
        <v>296</v>
      </c>
      <c r="K3989" s="6" t="s">
        <v>56</v>
      </c>
      <c r="L3989" s="7">
        <v>44469</v>
      </c>
      <c r="M3989" s="7">
        <v>44469</v>
      </c>
      <c r="N3989" s="6" t="s">
        <v>57</v>
      </c>
    </row>
    <row r="3990" spans="1:14" x14ac:dyDescent="0.25">
      <c r="A3990" s="6" t="s">
        <v>51</v>
      </c>
      <c r="B3990" s="7">
        <v>44378</v>
      </c>
      <c r="C3990" s="7">
        <v>44469</v>
      </c>
      <c r="D3990" s="6" t="s">
        <v>58</v>
      </c>
      <c r="E3990" s="6" t="s">
        <v>86</v>
      </c>
      <c r="F3990" s="6" t="s">
        <v>87</v>
      </c>
      <c r="G3990" s="6" t="s">
        <v>45</v>
      </c>
      <c r="H3990" s="6" t="s">
        <v>58</v>
      </c>
      <c r="I3990" s="6" t="s">
        <v>49</v>
      </c>
      <c r="J3990" s="8" t="s">
        <v>296</v>
      </c>
      <c r="K3990" s="6" t="s">
        <v>56</v>
      </c>
      <c r="L3990" s="7">
        <v>44469</v>
      </c>
      <c r="M3990" s="7">
        <v>44469</v>
      </c>
      <c r="N3990" s="6" t="s">
        <v>57</v>
      </c>
    </row>
    <row r="3991" spans="1:14" x14ac:dyDescent="0.25">
      <c r="A3991" s="6" t="s">
        <v>51</v>
      </c>
      <c r="B3991" s="7">
        <v>44378</v>
      </c>
      <c r="C3991" s="7">
        <v>44469</v>
      </c>
      <c r="D3991" s="6" t="s">
        <v>400</v>
      </c>
      <c r="E3991" s="6" t="s">
        <v>101</v>
      </c>
      <c r="F3991" s="6" t="s">
        <v>102</v>
      </c>
      <c r="G3991" s="6" t="s">
        <v>45</v>
      </c>
      <c r="H3991" s="6" t="s">
        <v>400</v>
      </c>
      <c r="I3991" s="6" t="s">
        <v>49</v>
      </c>
      <c r="J3991" s="8" t="s">
        <v>296</v>
      </c>
      <c r="K3991" s="6" t="s">
        <v>56</v>
      </c>
      <c r="L3991" s="7">
        <v>44469</v>
      </c>
      <c r="M3991" s="7">
        <v>44469</v>
      </c>
      <c r="N3991" s="6" t="s">
        <v>57</v>
      </c>
    </row>
    <row r="3992" spans="1:14" x14ac:dyDescent="0.25">
      <c r="A3992" s="6" t="s">
        <v>51</v>
      </c>
      <c r="B3992" s="7">
        <v>44378</v>
      </c>
      <c r="C3992" s="7">
        <v>44469</v>
      </c>
      <c r="D3992" s="6" t="s">
        <v>297</v>
      </c>
      <c r="E3992" s="6" t="s">
        <v>222</v>
      </c>
      <c r="F3992" s="6" t="s">
        <v>223</v>
      </c>
      <c r="G3992" s="6" t="s">
        <v>45</v>
      </c>
      <c r="H3992" s="6" t="s">
        <v>297</v>
      </c>
      <c r="I3992" s="6" t="s">
        <v>49</v>
      </c>
      <c r="J3992" s="8" t="s">
        <v>296</v>
      </c>
      <c r="K3992" s="6" t="s">
        <v>56</v>
      </c>
      <c r="L3992" s="7">
        <v>44469</v>
      </c>
      <c r="M3992" s="7">
        <v>44469</v>
      </c>
      <c r="N3992" s="6" t="s">
        <v>57</v>
      </c>
    </row>
    <row r="3993" spans="1:14" x14ac:dyDescent="0.25">
      <c r="A3993" s="6" t="s">
        <v>51</v>
      </c>
      <c r="B3993" s="7">
        <v>44378</v>
      </c>
      <c r="C3993" s="7">
        <v>44469</v>
      </c>
      <c r="D3993" s="6" t="s">
        <v>56</v>
      </c>
      <c r="E3993" s="6" t="s">
        <v>222</v>
      </c>
      <c r="F3993" s="6" t="s">
        <v>223</v>
      </c>
      <c r="G3993" s="6" t="s">
        <v>45</v>
      </c>
      <c r="H3993" s="6" t="s">
        <v>56</v>
      </c>
      <c r="I3993" s="6" t="s">
        <v>50</v>
      </c>
      <c r="J3993" s="8" t="s">
        <v>296</v>
      </c>
      <c r="K3993" s="6" t="s">
        <v>56</v>
      </c>
      <c r="L3993" s="7">
        <v>44469</v>
      </c>
      <c r="M3993" s="7">
        <v>44469</v>
      </c>
      <c r="N3993" s="6" t="s">
        <v>57</v>
      </c>
    </row>
    <row r="3994" spans="1:14" x14ac:dyDescent="0.25">
      <c r="A3994" s="6" t="s">
        <v>51</v>
      </c>
      <c r="B3994" s="7">
        <v>44378</v>
      </c>
      <c r="C3994" s="7">
        <v>44469</v>
      </c>
      <c r="D3994" s="6" t="s">
        <v>133</v>
      </c>
      <c r="E3994" s="6" t="s">
        <v>67</v>
      </c>
      <c r="F3994" s="6" t="s">
        <v>68</v>
      </c>
      <c r="G3994" s="6" t="s">
        <v>45</v>
      </c>
      <c r="H3994" s="6" t="s">
        <v>133</v>
      </c>
      <c r="I3994" s="6" t="s">
        <v>49</v>
      </c>
      <c r="J3994" s="8" t="s">
        <v>296</v>
      </c>
      <c r="K3994" s="6" t="s">
        <v>56</v>
      </c>
      <c r="L3994" s="7">
        <v>44469</v>
      </c>
      <c r="M3994" s="7">
        <v>44469</v>
      </c>
      <c r="N3994" s="6" t="s">
        <v>57</v>
      </c>
    </row>
    <row r="3995" spans="1:14" x14ac:dyDescent="0.25">
      <c r="A3995" s="6" t="s">
        <v>51</v>
      </c>
      <c r="B3995" s="7">
        <v>44378</v>
      </c>
      <c r="C3995" s="7">
        <v>44469</v>
      </c>
      <c r="D3995" s="6" t="s">
        <v>303</v>
      </c>
      <c r="E3995" s="6" t="s">
        <v>383</v>
      </c>
      <c r="F3995" s="6" t="s">
        <v>384</v>
      </c>
      <c r="G3995" s="6" t="s">
        <v>45</v>
      </c>
      <c r="H3995" s="6" t="s">
        <v>303</v>
      </c>
      <c r="I3995" s="6" t="s">
        <v>49</v>
      </c>
      <c r="J3995" s="8" t="s">
        <v>296</v>
      </c>
      <c r="K3995" s="6" t="s">
        <v>56</v>
      </c>
      <c r="L3995" s="7">
        <v>44469</v>
      </c>
      <c r="M3995" s="7">
        <v>44469</v>
      </c>
      <c r="N3995" s="6" t="s">
        <v>57</v>
      </c>
    </row>
    <row r="3996" spans="1:14" x14ac:dyDescent="0.25">
      <c r="A3996" s="6" t="s">
        <v>51</v>
      </c>
      <c r="B3996" s="7">
        <v>44378</v>
      </c>
      <c r="C3996" s="7">
        <v>44469</v>
      </c>
      <c r="D3996" s="6" t="s">
        <v>159</v>
      </c>
      <c r="E3996" s="6" t="s">
        <v>105</v>
      </c>
      <c r="F3996" s="6" t="s">
        <v>106</v>
      </c>
      <c r="G3996" s="6" t="s">
        <v>45</v>
      </c>
      <c r="H3996" s="6" t="s">
        <v>159</v>
      </c>
      <c r="I3996" s="6" t="s">
        <v>49</v>
      </c>
      <c r="J3996" s="8" t="s">
        <v>296</v>
      </c>
      <c r="K3996" s="6" t="s">
        <v>56</v>
      </c>
      <c r="L3996" s="7">
        <v>44469</v>
      </c>
      <c r="M3996" s="7">
        <v>44469</v>
      </c>
      <c r="N3996" s="6" t="s">
        <v>57</v>
      </c>
    </row>
    <row r="3997" spans="1:14" x14ac:dyDescent="0.25">
      <c r="A3997" s="6" t="s">
        <v>51</v>
      </c>
      <c r="B3997" s="7">
        <v>44378</v>
      </c>
      <c r="C3997" s="7">
        <v>44469</v>
      </c>
      <c r="D3997" s="6" t="s">
        <v>324</v>
      </c>
      <c r="E3997" s="6" t="s">
        <v>105</v>
      </c>
      <c r="F3997" s="6" t="s">
        <v>106</v>
      </c>
      <c r="G3997" s="6" t="s">
        <v>45</v>
      </c>
      <c r="H3997" s="6" t="s">
        <v>324</v>
      </c>
      <c r="I3997" s="6" t="s">
        <v>49</v>
      </c>
      <c r="J3997" s="8" t="s">
        <v>296</v>
      </c>
      <c r="K3997" s="6" t="s">
        <v>56</v>
      </c>
      <c r="L3997" s="7">
        <v>44469</v>
      </c>
      <c r="M3997" s="7">
        <v>44469</v>
      </c>
      <c r="N3997" s="6" t="s">
        <v>57</v>
      </c>
    </row>
    <row r="3998" spans="1:14" x14ac:dyDescent="0.25">
      <c r="A3998" s="6" t="s">
        <v>51</v>
      </c>
      <c r="B3998" s="7">
        <v>44378</v>
      </c>
      <c r="C3998" s="7">
        <v>44469</v>
      </c>
      <c r="D3998" s="6" t="s">
        <v>69</v>
      </c>
      <c r="E3998" s="6" t="s">
        <v>64</v>
      </c>
      <c r="F3998" s="6" t="s">
        <v>65</v>
      </c>
      <c r="G3998" s="6" t="s">
        <v>45</v>
      </c>
      <c r="H3998" s="6" t="s">
        <v>69</v>
      </c>
      <c r="I3998" s="6" t="s">
        <v>49</v>
      </c>
      <c r="J3998" s="8" t="s">
        <v>296</v>
      </c>
      <c r="K3998" s="6" t="s">
        <v>56</v>
      </c>
      <c r="L3998" s="7">
        <v>44469</v>
      </c>
      <c r="M3998" s="7">
        <v>44469</v>
      </c>
      <c r="N3998" s="6" t="s">
        <v>57</v>
      </c>
    </row>
    <row r="3999" spans="1:14" x14ac:dyDescent="0.25">
      <c r="A3999" s="6" t="s">
        <v>51</v>
      </c>
      <c r="B3999" s="7">
        <v>44378</v>
      </c>
      <c r="C3999" s="7">
        <v>44469</v>
      </c>
      <c r="D3999" s="6" t="s">
        <v>69</v>
      </c>
      <c r="E3999" s="6" t="s">
        <v>134</v>
      </c>
      <c r="F3999" s="6" t="s">
        <v>135</v>
      </c>
      <c r="G3999" s="6" t="s">
        <v>45</v>
      </c>
      <c r="H3999" s="6" t="s">
        <v>69</v>
      </c>
      <c r="I3999" s="6" t="s">
        <v>49</v>
      </c>
      <c r="J3999" s="8" t="s">
        <v>296</v>
      </c>
      <c r="K3999" s="6" t="s">
        <v>56</v>
      </c>
      <c r="L3999" s="7">
        <v>44469</v>
      </c>
      <c r="M3999" s="7">
        <v>44469</v>
      </c>
      <c r="N3999" s="6" t="s">
        <v>57</v>
      </c>
    </row>
    <row r="4000" spans="1:14" x14ac:dyDescent="0.25">
      <c r="A4000" s="6" t="s">
        <v>51</v>
      </c>
      <c r="B4000" s="7">
        <v>44378</v>
      </c>
      <c r="C4000" s="7">
        <v>44469</v>
      </c>
      <c r="D4000" s="6" t="s">
        <v>144</v>
      </c>
      <c r="E4000" s="6" t="s">
        <v>86</v>
      </c>
      <c r="F4000" s="6" t="s">
        <v>87</v>
      </c>
      <c r="G4000" s="6" t="s">
        <v>45</v>
      </c>
      <c r="H4000" s="6" t="s">
        <v>144</v>
      </c>
      <c r="I4000" s="6" t="s">
        <v>49</v>
      </c>
      <c r="J4000" s="8" t="s">
        <v>296</v>
      </c>
      <c r="K4000" s="6" t="s">
        <v>56</v>
      </c>
      <c r="L4000" s="7">
        <v>44469</v>
      </c>
      <c r="M4000" s="7">
        <v>44469</v>
      </c>
      <c r="N4000" s="6" t="s">
        <v>57</v>
      </c>
    </row>
    <row r="4001" spans="1:14" x14ac:dyDescent="0.25">
      <c r="A4001" s="6" t="s">
        <v>51</v>
      </c>
      <c r="B4001" s="7">
        <v>44378</v>
      </c>
      <c r="C4001" s="7">
        <v>44469</v>
      </c>
      <c r="D4001" s="6" t="s">
        <v>144</v>
      </c>
      <c r="E4001" s="6" t="s">
        <v>108</v>
      </c>
      <c r="F4001" s="6" t="s">
        <v>109</v>
      </c>
      <c r="G4001" s="6" t="s">
        <v>45</v>
      </c>
      <c r="H4001" s="6" t="s">
        <v>144</v>
      </c>
      <c r="I4001" s="6" t="s">
        <v>49</v>
      </c>
      <c r="J4001" s="8" t="s">
        <v>296</v>
      </c>
      <c r="K4001" s="6" t="s">
        <v>56</v>
      </c>
      <c r="L4001" s="7">
        <v>44469</v>
      </c>
      <c r="M4001" s="7">
        <v>44469</v>
      </c>
      <c r="N4001" s="6" t="s">
        <v>57</v>
      </c>
    </row>
    <row r="4002" spans="1:14" x14ac:dyDescent="0.25">
      <c r="A4002" s="6" t="s">
        <v>51</v>
      </c>
      <c r="B4002" s="7">
        <v>44378</v>
      </c>
      <c r="C4002" s="7">
        <v>44469</v>
      </c>
      <c r="D4002" s="6" t="s">
        <v>431</v>
      </c>
      <c r="E4002" s="6" t="s">
        <v>101</v>
      </c>
      <c r="F4002" s="6" t="s">
        <v>102</v>
      </c>
      <c r="G4002" s="6" t="s">
        <v>45</v>
      </c>
      <c r="H4002" s="6" t="s">
        <v>431</v>
      </c>
      <c r="I4002" s="6" t="s">
        <v>49</v>
      </c>
      <c r="J4002" s="8" t="s">
        <v>296</v>
      </c>
      <c r="K4002" s="6" t="s">
        <v>56</v>
      </c>
      <c r="L4002" s="7">
        <v>44469</v>
      </c>
      <c r="M4002" s="7">
        <v>44469</v>
      </c>
      <c r="N4002" s="6" t="s">
        <v>57</v>
      </c>
    </row>
    <row r="4003" spans="1:14" x14ac:dyDescent="0.25">
      <c r="A4003" s="6" t="s">
        <v>51</v>
      </c>
      <c r="B4003" s="7">
        <v>44378</v>
      </c>
      <c r="C4003" s="7">
        <v>44469</v>
      </c>
      <c r="D4003" s="6" t="s">
        <v>348</v>
      </c>
      <c r="E4003" s="6" t="s">
        <v>101</v>
      </c>
      <c r="F4003" s="6" t="s">
        <v>102</v>
      </c>
      <c r="G4003" s="6" t="s">
        <v>45</v>
      </c>
      <c r="H4003" s="6" t="s">
        <v>348</v>
      </c>
      <c r="I4003" s="6" t="s">
        <v>49</v>
      </c>
      <c r="J4003" s="8" t="s">
        <v>296</v>
      </c>
      <c r="K4003" s="6" t="s">
        <v>56</v>
      </c>
      <c r="L4003" s="7">
        <v>44469</v>
      </c>
      <c r="M4003" s="7">
        <v>44469</v>
      </c>
      <c r="N4003" s="6" t="s">
        <v>57</v>
      </c>
    </row>
    <row r="4004" spans="1:14" x14ac:dyDescent="0.25">
      <c r="A4004" s="6" t="s">
        <v>51</v>
      </c>
      <c r="B4004" s="7">
        <v>44378</v>
      </c>
      <c r="C4004" s="7">
        <v>44469</v>
      </c>
      <c r="D4004" s="6" t="s">
        <v>133</v>
      </c>
      <c r="E4004" s="6" t="s">
        <v>86</v>
      </c>
      <c r="F4004" s="6" t="s">
        <v>87</v>
      </c>
      <c r="G4004" s="6" t="s">
        <v>45</v>
      </c>
      <c r="H4004" s="6" t="s">
        <v>133</v>
      </c>
      <c r="I4004" s="6" t="s">
        <v>49</v>
      </c>
      <c r="J4004" s="8" t="s">
        <v>296</v>
      </c>
      <c r="K4004" s="6" t="s">
        <v>56</v>
      </c>
      <c r="L4004" s="7">
        <v>44469</v>
      </c>
      <c r="M4004" s="7">
        <v>44469</v>
      </c>
      <c r="N4004" s="6" t="s">
        <v>57</v>
      </c>
    </row>
    <row r="4005" spans="1:14" x14ac:dyDescent="0.25">
      <c r="A4005" s="6" t="s">
        <v>51</v>
      </c>
      <c r="B4005" s="7">
        <v>44378</v>
      </c>
      <c r="C4005" s="7">
        <v>44469</v>
      </c>
      <c r="D4005" s="6" t="s">
        <v>216</v>
      </c>
      <c r="E4005" s="6" t="s">
        <v>151</v>
      </c>
      <c r="F4005" s="6" t="s">
        <v>152</v>
      </c>
      <c r="G4005" s="6" t="s">
        <v>45</v>
      </c>
      <c r="H4005" s="6" t="s">
        <v>216</v>
      </c>
      <c r="I4005" s="6" t="s">
        <v>49</v>
      </c>
      <c r="J4005" s="8" t="s">
        <v>296</v>
      </c>
      <c r="K4005" s="6" t="s">
        <v>56</v>
      </c>
      <c r="L4005" s="7">
        <v>44469</v>
      </c>
      <c r="M4005" s="7">
        <v>44469</v>
      </c>
      <c r="N4005" s="6" t="s">
        <v>57</v>
      </c>
    </row>
    <row r="4006" spans="1:14" x14ac:dyDescent="0.25">
      <c r="A4006" s="6" t="s">
        <v>51</v>
      </c>
      <c r="B4006" s="7">
        <v>44378</v>
      </c>
      <c r="C4006" s="7">
        <v>44469</v>
      </c>
      <c r="D4006" s="6" t="s">
        <v>123</v>
      </c>
      <c r="E4006" s="6" t="s">
        <v>155</v>
      </c>
      <c r="F4006" s="6" t="s">
        <v>156</v>
      </c>
      <c r="G4006" s="6" t="s">
        <v>45</v>
      </c>
      <c r="H4006" s="6" t="s">
        <v>123</v>
      </c>
      <c r="I4006" s="6" t="s">
        <v>49</v>
      </c>
      <c r="J4006" s="8" t="s">
        <v>296</v>
      </c>
      <c r="K4006" s="6" t="s">
        <v>56</v>
      </c>
      <c r="L4006" s="7">
        <v>44469</v>
      </c>
      <c r="M4006" s="7">
        <v>44469</v>
      </c>
      <c r="N4006" s="6" t="s">
        <v>57</v>
      </c>
    </row>
    <row r="4007" spans="1:14" x14ac:dyDescent="0.25">
      <c r="A4007" s="6" t="s">
        <v>51</v>
      </c>
      <c r="B4007" s="7">
        <v>44378</v>
      </c>
      <c r="C4007" s="7">
        <v>44469</v>
      </c>
      <c r="D4007" s="6" t="s">
        <v>144</v>
      </c>
      <c r="E4007" s="6" t="s">
        <v>222</v>
      </c>
      <c r="F4007" s="6" t="s">
        <v>223</v>
      </c>
      <c r="G4007" s="6" t="s">
        <v>45</v>
      </c>
      <c r="H4007" s="6" t="s">
        <v>144</v>
      </c>
      <c r="I4007" s="6" t="s">
        <v>49</v>
      </c>
      <c r="J4007" s="8" t="s">
        <v>296</v>
      </c>
      <c r="K4007" s="6" t="s">
        <v>56</v>
      </c>
      <c r="L4007" s="7">
        <v>44469</v>
      </c>
      <c r="M4007" s="7">
        <v>44469</v>
      </c>
      <c r="N4007" s="6" t="s">
        <v>57</v>
      </c>
    </row>
    <row r="4008" spans="1:14" x14ac:dyDescent="0.25">
      <c r="A4008" s="6" t="s">
        <v>51</v>
      </c>
      <c r="B4008" s="7">
        <v>44378</v>
      </c>
      <c r="C4008" s="7">
        <v>44469</v>
      </c>
      <c r="D4008" s="6" t="s">
        <v>446</v>
      </c>
      <c r="E4008" s="6" t="s">
        <v>89</v>
      </c>
      <c r="F4008" s="6" t="s">
        <v>90</v>
      </c>
      <c r="G4008" s="6" t="s">
        <v>45</v>
      </c>
      <c r="H4008" s="6" t="s">
        <v>446</v>
      </c>
      <c r="I4008" s="6" t="s">
        <v>49</v>
      </c>
      <c r="J4008" s="8" t="s">
        <v>296</v>
      </c>
      <c r="K4008" s="6" t="s">
        <v>56</v>
      </c>
      <c r="L4008" s="7">
        <v>44469</v>
      </c>
      <c r="M4008" s="7">
        <v>44469</v>
      </c>
      <c r="N4008" s="6" t="s">
        <v>57</v>
      </c>
    </row>
    <row r="4009" spans="1:14" x14ac:dyDescent="0.25">
      <c r="A4009" s="6" t="s">
        <v>51</v>
      </c>
      <c r="B4009" s="7">
        <v>44378</v>
      </c>
      <c r="C4009" s="7">
        <v>44469</v>
      </c>
      <c r="D4009" s="6" t="s">
        <v>299</v>
      </c>
      <c r="E4009" s="6" t="s">
        <v>101</v>
      </c>
      <c r="F4009" s="6" t="s">
        <v>102</v>
      </c>
      <c r="G4009" s="6" t="s">
        <v>45</v>
      </c>
      <c r="H4009" s="6" t="s">
        <v>299</v>
      </c>
      <c r="I4009" s="6" t="s">
        <v>49</v>
      </c>
      <c r="J4009" s="8" t="s">
        <v>296</v>
      </c>
      <c r="K4009" s="6" t="s">
        <v>56</v>
      </c>
      <c r="L4009" s="7">
        <v>44469</v>
      </c>
      <c r="M4009" s="7">
        <v>44469</v>
      </c>
      <c r="N4009" s="6" t="s">
        <v>57</v>
      </c>
    </row>
    <row r="4010" spans="1:14" x14ac:dyDescent="0.25">
      <c r="A4010" s="6" t="s">
        <v>51</v>
      </c>
      <c r="B4010" s="7">
        <v>44378</v>
      </c>
      <c r="C4010" s="7">
        <v>44469</v>
      </c>
      <c r="D4010" s="6" t="s">
        <v>353</v>
      </c>
      <c r="E4010" s="6" t="s">
        <v>74</v>
      </c>
      <c r="F4010" s="6" t="s">
        <v>75</v>
      </c>
      <c r="G4010" s="6" t="s">
        <v>45</v>
      </c>
      <c r="H4010" s="6" t="s">
        <v>353</v>
      </c>
      <c r="I4010" s="6" t="s">
        <v>49</v>
      </c>
      <c r="J4010" s="8" t="s">
        <v>296</v>
      </c>
      <c r="K4010" s="6" t="s">
        <v>56</v>
      </c>
      <c r="L4010" s="7">
        <v>44469</v>
      </c>
      <c r="M4010" s="7">
        <v>44469</v>
      </c>
      <c r="N4010" s="6" t="s">
        <v>57</v>
      </c>
    </row>
    <row r="4011" spans="1:14" x14ac:dyDescent="0.25">
      <c r="A4011" s="6" t="s">
        <v>51</v>
      </c>
      <c r="B4011" s="7">
        <v>44378</v>
      </c>
      <c r="C4011" s="7">
        <v>44469</v>
      </c>
      <c r="D4011" s="6" t="s">
        <v>69</v>
      </c>
      <c r="E4011" s="6" t="s">
        <v>96</v>
      </c>
      <c r="F4011" s="6" t="s">
        <v>97</v>
      </c>
      <c r="G4011" s="6" t="s">
        <v>45</v>
      </c>
      <c r="H4011" s="6" t="s">
        <v>69</v>
      </c>
      <c r="I4011" s="6" t="s">
        <v>49</v>
      </c>
      <c r="J4011" s="8" t="s">
        <v>296</v>
      </c>
      <c r="K4011" s="6" t="s">
        <v>56</v>
      </c>
      <c r="L4011" s="7">
        <v>44469</v>
      </c>
      <c r="M4011" s="7">
        <v>44469</v>
      </c>
      <c r="N4011" s="6" t="s">
        <v>57</v>
      </c>
    </row>
    <row r="4012" spans="1:14" x14ac:dyDescent="0.25">
      <c r="A4012" s="6" t="s">
        <v>51</v>
      </c>
      <c r="B4012" s="7">
        <v>44378</v>
      </c>
      <c r="C4012" s="7">
        <v>44469</v>
      </c>
      <c r="D4012" s="6" t="s">
        <v>123</v>
      </c>
      <c r="E4012" s="6" t="s">
        <v>96</v>
      </c>
      <c r="F4012" s="6" t="s">
        <v>97</v>
      </c>
      <c r="G4012" s="6" t="s">
        <v>45</v>
      </c>
      <c r="H4012" s="6" t="s">
        <v>123</v>
      </c>
      <c r="I4012" s="6" t="s">
        <v>49</v>
      </c>
      <c r="J4012" s="8" t="s">
        <v>296</v>
      </c>
      <c r="K4012" s="6" t="s">
        <v>56</v>
      </c>
      <c r="L4012" s="7">
        <v>44469</v>
      </c>
      <c r="M4012" s="7">
        <v>44469</v>
      </c>
      <c r="N4012" s="6" t="s">
        <v>57</v>
      </c>
    </row>
    <row r="4013" spans="1:14" x14ac:dyDescent="0.25">
      <c r="A4013" s="6" t="s">
        <v>51</v>
      </c>
      <c r="B4013" s="7">
        <v>44378</v>
      </c>
      <c r="C4013" s="7">
        <v>44469</v>
      </c>
      <c r="D4013" s="6" t="s">
        <v>123</v>
      </c>
      <c r="E4013" s="6" t="s">
        <v>96</v>
      </c>
      <c r="F4013" s="6" t="s">
        <v>97</v>
      </c>
      <c r="G4013" s="6" t="s">
        <v>45</v>
      </c>
      <c r="H4013" s="6" t="s">
        <v>123</v>
      </c>
      <c r="I4013" s="6" t="s">
        <v>49</v>
      </c>
      <c r="J4013" s="8" t="s">
        <v>296</v>
      </c>
      <c r="K4013" s="6" t="s">
        <v>56</v>
      </c>
      <c r="L4013" s="7">
        <v>44469</v>
      </c>
      <c r="M4013" s="7">
        <v>44469</v>
      </c>
      <c r="N4013" s="6" t="s">
        <v>57</v>
      </c>
    </row>
    <row r="4014" spans="1:14" x14ac:dyDescent="0.25">
      <c r="A4014" s="6" t="s">
        <v>51</v>
      </c>
      <c r="B4014" s="7">
        <v>44378</v>
      </c>
      <c r="C4014" s="7">
        <v>44469</v>
      </c>
      <c r="D4014" s="6" t="s">
        <v>395</v>
      </c>
      <c r="E4014" s="6" t="s">
        <v>89</v>
      </c>
      <c r="F4014" s="6" t="s">
        <v>90</v>
      </c>
      <c r="G4014" s="6" t="s">
        <v>45</v>
      </c>
      <c r="H4014" s="6" t="s">
        <v>395</v>
      </c>
      <c r="I4014" s="6" t="s">
        <v>49</v>
      </c>
      <c r="J4014" s="8" t="s">
        <v>296</v>
      </c>
      <c r="K4014" s="6" t="s">
        <v>56</v>
      </c>
      <c r="L4014" s="7">
        <v>44469</v>
      </c>
      <c r="M4014" s="7">
        <v>44469</v>
      </c>
      <c r="N4014" s="6" t="s">
        <v>57</v>
      </c>
    </row>
    <row r="4015" spans="1:14" x14ac:dyDescent="0.25">
      <c r="A4015" s="6" t="s">
        <v>51</v>
      </c>
      <c r="B4015" s="7">
        <v>44378</v>
      </c>
      <c r="C4015" s="7">
        <v>44469</v>
      </c>
      <c r="D4015" s="6" t="s">
        <v>133</v>
      </c>
      <c r="E4015" s="6" t="s">
        <v>108</v>
      </c>
      <c r="F4015" s="6" t="s">
        <v>109</v>
      </c>
      <c r="G4015" s="6" t="s">
        <v>45</v>
      </c>
      <c r="H4015" s="6" t="s">
        <v>133</v>
      </c>
      <c r="I4015" s="6" t="s">
        <v>49</v>
      </c>
      <c r="J4015" s="8" t="s">
        <v>296</v>
      </c>
      <c r="K4015" s="6" t="s">
        <v>56</v>
      </c>
      <c r="L4015" s="7">
        <v>44469</v>
      </c>
      <c r="M4015" s="7">
        <v>44469</v>
      </c>
      <c r="N4015" s="6" t="s">
        <v>57</v>
      </c>
    </row>
    <row r="4016" spans="1:14" x14ac:dyDescent="0.25">
      <c r="A4016" s="6" t="s">
        <v>51</v>
      </c>
      <c r="B4016" s="7">
        <v>44378</v>
      </c>
      <c r="C4016" s="7">
        <v>44469</v>
      </c>
      <c r="D4016" s="6" t="s">
        <v>347</v>
      </c>
      <c r="E4016" s="6" t="s">
        <v>151</v>
      </c>
      <c r="F4016" s="6" t="s">
        <v>152</v>
      </c>
      <c r="G4016" s="6" t="s">
        <v>45</v>
      </c>
      <c r="H4016" s="6" t="s">
        <v>347</v>
      </c>
      <c r="I4016" s="6" t="s">
        <v>49</v>
      </c>
      <c r="J4016" s="8" t="s">
        <v>296</v>
      </c>
      <c r="K4016" s="6" t="s">
        <v>56</v>
      </c>
      <c r="L4016" s="7">
        <v>44469</v>
      </c>
      <c r="M4016" s="7">
        <v>44469</v>
      </c>
      <c r="N4016" s="6" t="s">
        <v>57</v>
      </c>
    </row>
    <row r="4017" spans="1:14" x14ac:dyDescent="0.25">
      <c r="A4017" s="6" t="s">
        <v>51</v>
      </c>
      <c r="B4017" s="7">
        <v>44378</v>
      </c>
      <c r="C4017" s="7">
        <v>44469</v>
      </c>
      <c r="D4017" s="6" t="s">
        <v>241</v>
      </c>
      <c r="E4017" s="6" t="s">
        <v>53</v>
      </c>
      <c r="F4017" s="6" t="s">
        <v>54</v>
      </c>
      <c r="G4017" s="6" t="s">
        <v>45</v>
      </c>
      <c r="H4017" s="6" t="s">
        <v>241</v>
      </c>
      <c r="I4017" s="6" t="s">
        <v>49</v>
      </c>
      <c r="J4017" s="8" t="s">
        <v>296</v>
      </c>
      <c r="K4017" s="6" t="s">
        <v>56</v>
      </c>
      <c r="L4017" s="7">
        <v>44469</v>
      </c>
      <c r="M4017" s="7">
        <v>44469</v>
      </c>
      <c r="N4017" s="6" t="s">
        <v>57</v>
      </c>
    </row>
    <row r="4018" spans="1:14" x14ac:dyDescent="0.25">
      <c r="A4018" s="6" t="s">
        <v>51</v>
      </c>
      <c r="B4018" s="7">
        <v>44378</v>
      </c>
      <c r="C4018" s="7">
        <v>44469</v>
      </c>
      <c r="D4018" s="6" t="s">
        <v>123</v>
      </c>
      <c r="E4018" s="6" t="s">
        <v>155</v>
      </c>
      <c r="F4018" s="6" t="s">
        <v>156</v>
      </c>
      <c r="G4018" s="6" t="s">
        <v>45</v>
      </c>
      <c r="H4018" s="6" t="s">
        <v>123</v>
      </c>
      <c r="I4018" s="6" t="s">
        <v>49</v>
      </c>
      <c r="J4018" s="8" t="s">
        <v>296</v>
      </c>
      <c r="K4018" s="6" t="s">
        <v>56</v>
      </c>
      <c r="L4018" s="7">
        <v>44469</v>
      </c>
      <c r="M4018" s="7">
        <v>44469</v>
      </c>
      <c r="N4018" s="6" t="s">
        <v>57</v>
      </c>
    </row>
    <row r="4019" spans="1:14" x14ac:dyDescent="0.25">
      <c r="A4019" s="6" t="s">
        <v>51</v>
      </c>
      <c r="B4019" s="7">
        <v>44378</v>
      </c>
      <c r="C4019" s="7">
        <v>44469</v>
      </c>
      <c r="D4019" s="6" t="s">
        <v>123</v>
      </c>
      <c r="E4019" s="6" t="s">
        <v>64</v>
      </c>
      <c r="F4019" s="6" t="s">
        <v>65</v>
      </c>
      <c r="G4019" s="6" t="s">
        <v>45</v>
      </c>
      <c r="H4019" s="6" t="s">
        <v>123</v>
      </c>
      <c r="I4019" s="6" t="s">
        <v>49</v>
      </c>
      <c r="J4019" s="8" t="s">
        <v>296</v>
      </c>
      <c r="K4019" s="6" t="s">
        <v>56</v>
      </c>
      <c r="L4019" s="7">
        <v>44469</v>
      </c>
      <c r="M4019" s="7">
        <v>44469</v>
      </c>
      <c r="N4019" s="6" t="s">
        <v>57</v>
      </c>
    </row>
    <row r="4020" spans="1:14" x14ac:dyDescent="0.25">
      <c r="A4020" s="6" t="s">
        <v>51</v>
      </c>
      <c r="B4020" s="7">
        <v>44378</v>
      </c>
      <c r="C4020" s="7">
        <v>44469</v>
      </c>
      <c r="D4020" s="6" t="s">
        <v>241</v>
      </c>
      <c r="E4020" s="6" t="s">
        <v>101</v>
      </c>
      <c r="F4020" s="6" t="s">
        <v>102</v>
      </c>
      <c r="G4020" s="6" t="s">
        <v>45</v>
      </c>
      <c r="H4020" s="6" t="s">
        <v>241</v>
      </c>
      <c r="I4020" s="6" t="s">
        <v>49</v>
      </c>
      <c r="J4020" s="8" t="s">
        <v>296</v>
      </c>
      <c r="K4020" s="6" t="s">
        <v>56</v>
      </c>
      <c r="L4020" s="7">
        <v>44469</v>
      </c>
      <c r="M4020" s="7">
        <v>44469</v>
      </c>
      <c r="N4020" s="6" t="s">
        <v>57</v>
      </c>
    </row>
    <row r="4021" spans="1:14" x14ac:dyDescent="0.25">
      <c r="A4021" s="6" t="s">
        <v>51</v>
      </c>
      <c r="B4021" s="7">
        <v>44378</v>
      </c>
      <c r="C4021" s="7">
        <v>44469</v>
      </c>
      <c r="D4021" s="6" t="s">
        <v>123</v>
      </c>
      <c r="E4021" s="6" t="s">
        <v>155</v>
      </c>
      <c r="F4021" s="6" t="s">
        <v>156</v>
      </c>
      <c r="G4021" s="6" t="s">
        <v>45</v>
      </c>
      <c r="H4021" s="6" t="s">
        <v>123</v>
      </c>
      <c r="I4021" s="6" t="s">
        <v>49</v>
      </c>
      <c r="J4021" s="8" t="s">
        <v>296</v>
      </c>
      <c r="K4021" s="6" t="s">
        <v>56</v>
      </c>
      <c r="L4021" s="7">
        <v>44469</v>
      </c>
      <c r="M4021" s="7">
        <v>44469</v>
      </c>
      <c r="N4021" s="6" t="s">
        <v>57</v>
      </c>
    </row>
    <row r="4022" spans="1:14" x14ac:dyDescent="0.25">
      <c r="A4022" s="6" t="s">
        <v>51</v>
      </c>
      <c r="B4022" s="7">
        <v>44378</v>
      </c>
      <c r="C4022" s="7">
        <v>44469</v>
      </c>
      <c r="D4022" s="6" t="s">
        <v>157</v>
      </c>
      <c r="E4022" s="6" t="s">
        <v>74</v>
      </c>
      <c r="F4022" s="6" t="s">
        <v>75</v>
      </c>
      <c r="G4022" s="6" t="s">
        <v>45</v>
      </c>
      <c r="H4022" s="6" t="s">
        <v>157</v>
      </c>
      <c r="I4022" s="6" t="s">
        <v>49</v>
      </c>
      <c r="J4022" s="8" t="s">
        <v>296</v>
      </c>
      <c r="K4022" s="6" t="s">
        <v>56</v>
      </c>
      <c r="L4022" s="7">
        <v>44469</v>
      </c>
      <c r="M4022" s="7">
        <v>44469</v>
      </c>
      <c r="N4022" s="6" t="s">
        <v>57</v>
      </c>
    </row>
    <row r="4023" spans="1:14" x14ac:dyDescent="0.25">
      <c r="A4023" s="6" t="s">
        <v>51</v>
      </c>
      <c r="B4023" s="7">
        <v>44378</v>
      </c>
      <c r="C4023" s="7">
        <v>44469</v>
      </c>
      <c r="D4023" s="6" t="s">
        <v>56</v>
      </c>
      <c r="E4023" s="6" t="s">
        <v>139</v>
      </c>
      <c r="F4023" s="6" t="s">
        <v>140</v>
      </c>
      <c r="G4023" s="6" t="s">
        <v>45</v>
      </c>
      <c r="H4023" s="6" t="s">
        <v>56</v>
      </c>
      <c r="I4023" s="6" t="s">
        <v>50</v>
      </c>
      <c r="J4023" s="8" t="s">
        <v>296</v>
      </c>
      <c r="K4023" s="6" t="s">
        <v>56</v>
      </c>
      <c r="L4023" s="7">
        <v>44469</v>
      </c>
      <c r="M4023" s="7">
        <v>44469</v>
      </c>
      <c r="N4023" s="6" t="s">
        <v>57</v>
      </c>
    </row>
    <row r="4024" spans="1:14" x14ac:dyDescent="0.25">
      <c r="A4024" s="6" t="s">
        <v>51</v>
      </c>
      <c r="B4024" s="7">
        <v>44378</v>
      </c>
      <c r="C4024" s="7">
        <v>44469</v>
      </c>
      <c r="D4024" s="6" t="s">
        <v>123</v>
      </c>
      <c r="E4024" s="6" t="s">
        <v>148</v>
      </c>
      <c r="F4024" s="6" t="s">
        <v>149</v>
      </c>
      <c r="G4024" s="6" t="s">
        <v>45</v>
      </c>
      <c r="H4024" s="6" t="s">
        <v>123</v>
      </c>
      <c r="I4024" s="6" t="s">
        <v>49</v>
      </c>
      <c r="J4024" s="8" t="s">
        <v>296</v>
      </c>
      <c r="K4024" s="6" t="s">
        <v>56</v>
      </c>
      <c r="L4024" s="7">
        <v>44469</v>
      </c>
      <c r="M4024" s="7">
        <v>44469</v>
      </c>
      <c r="N4024" s="6" t="s">
        <v>57</v>
      </c>
    </row>
    <row r="4025" spans="1:14" x14ac:dyDescent="0.25">
      <c r="A4025" s="6" t="s">
        <v>51</v>
      </c>
      <c r="B4025" s="7">
        <v>44378</v>
      </c>
      <c r="C4025" s="7">
        <v>44469</v>
      </c>
      <c r="D4025" s="6" t="s">
        <v>400</v>
      </c>
      <c r="E4025" s="6" t="s">
        <v>101</v>
      </c>
      <c r="F4025" s="6" t="s">
        <v>102</v>
      </c>
      <c r="G4025" s="6" t="s">
        <v>45</v>
      </c>
      <c r="H4025" s="6" t="s">
        <v>400</v>
      </c>
      <c r="I4025" s="6" t="s">
        <v>49</v>
      </c>
      <c r="J4025" s="8" t="s">
        <v>296</v>
      </c>
      <c r="K4025" s="6" t="s">
        <v>56</v>
      </c>
      <c r="L4025" s="7">
        <v>44469</v>
      </c>
      <c r="M4025" s="7">
        <v>44469</v>
      </c>
      <c r="N4025" s="6" t="s">
        <v>57</v>
      </c>
    </row>
    <row r="4026" spans="1:14" x14ac:dyDescent="0.25">
      <c r="A4026" s="6" t="s">
        <v>51</v>
      </c>
      <c r="B4026" s="7">
        <v>44378</v>
      </c>
      <c r="C4026" s="7">
        <v>44469</v>
      </c>
      <c r="D4026" s="6" t="s">
        <v>230</v>
      </c>
      <c r="E4026" s="6" t="s">
        <v>101</v>
      </c>
      <c r="F4026" s="6" t="s">
        <v>102</v>
      </c>
      <c r="G4026" s="6" t="s">
        <v>45</v>
      </c>
      <c r="H4026" s="6" t="s">
        <v>230</v>
      </c>
      <c r="I4026" s="6" t="s">
        <v>49</v>
      </c>
      <c r="J4026" s="8" t="s">
        <v>296</v>
      </c>
      <c r="K4026" s="6" t="s">
        <v>56</v>
      </c>
      <c r="L4026" s="7">
        <v>44469</v>
      </c>
      <c r="M4026" s="7">
        <v>44469</v>
      </c>
      <c r="N4026" s="6" t="s">
        <v>57</v>
      </c>
    </row>
    <row r="4027" spans="1:14" x14ac:dyDescent="0.25">
      <c r="A4027" s="6" t="s">
        <v>51</v>
      </c>
      <c r="B4027" s="7">
        <v>44378</v>
      </c>
      <c r="C4027" s="7">
        <v>44469</v>
      </c>
      <c r="D4027" s="6" t="s">
        <v>226</v>
      </c>
      <c r="E4027" s="6" t="s">
        <v>89</v>
      </c>
      <c r="F4027" s="6" t="s">
        <v>90</v>
      </c>
      <c r="G4027" s="6" t="s">
        <v>45</v>
      </c>
      <c r="H4027" s="6" t="s">
        <v>226</v>
      </c>
      <c r="I4027" s="6" t="s">
        <v>49</v>
      </c>
      <c r="J4027" s="8" t="s">
        <v>296</v>
      </c>
      <c r="K4027" s="6" t="s">
        <v>56</v>
      </c>
      <c r="L4027" s="7">
        <v>44469</v>
      </c>
      <c r="M4027" s="7">
        <v>44469</v>
      </c>
      <c r="N4027" s="6" t="s">
        <v>57</v>
      </c>
    </row>
    <row r="4028" spans="1:14" x14ac:dyDescent="0.25">
      <c r="A4028" s="6" t="s">
        <v>51</v>
      </c>
      <c r="B4028" s="7">
        <v>44378</v>
      </c>
      <c r="C4028" s="7">
        <v>44469</v>
      </c>
      <c r="D4028" s="6" t="s">
        <v>295</v>
      </c>
      <c r="E4028" s="6" t="s">
        <v>53</v>
      </c>
      <c r="F4028" s="6" t="s">
        <v>54</v>
      </c>
      <c r="G4028" s="6" t="s">
        <v>45</v>
      </c>
      <c r="H4028" s="6" t="s">
        <v>295</v>
      </c>
      <c r="I4028" s="6" t="s">
        <v>49</v>
      </c>
      <c r="J4028" s="8" t="s">
        <v>296</v>
      </c>
      <c r="K4028" s="6" t="s">
        <v>56</v>
      </c>
      <c r="L4028" s="7">
        <v>44469</v>
      </c>
      <c r="M4028" s="7">
        <v>44469</v>
      </c>
      <c r="N4028" s="6" t="s">
        <v>57</v>
      </c>
    </row>
    <row r="4029" spans="1:14" x14ac:dyDescent="0.25">
      <c r="A4029" s="6" t="s">
        <v>51</v>
      </c>
      <c r="B4029" s="7">
        <v>44378</v>
      </c>
      <c r="C4029" s="7">
        <v>44469</v>
      </c>
      <c r="D4029" s="6" t="s">
        <v>297</v>
      </c>
      <c r="E4029" s="6" t="s">
        <v>89</v>
      </c>
      <c r="F4029" s="6" t="s">
        <v>90</v>
      </c>
      <c r="G4029" s="6" t="s">
        <v>45</v>
      </c>
      <c r="H4029" s="6" t="s">
        <v>297</v>
      </c>
      <c r="I4029" s="6" t="s">
        <v>49</v>
      </c>
      <c r="J4029" s="8" t="s">
        <v>296</v>
      </c>
      <c r="K4029" s="6" t="s">
        <v>56</v>
      </c>
      <c r="L4029" s="7">
        <v>44469</v>
      </c>
      <c r="M4029" s="7">
        <v>44469</v>
      </c>
      <c r="N4029" s="6" t="s">
        <v>57</v>
      </c>
    </row>
    <row r="4030" spans="1:14" x14ac:dyDescent="0.25">
      <c r="A4030" s="6" t="s">
        <v>51</v>
      </c>
      <c r="B4030" s="7">
        <v>44378</v>
      </c>
      <c r="C4030" s="7">
        <v>44469</v>
      </c>
      <c r="D4030" s="6" t="s">
        <v>133</v>
      </c>
      <c r="E4030" s="6" t="s">
        <v>108</v>
      </c>
      <c r="F4030" s="6" t="s">
        <v>109</v>
      </c>
      <c r="G4030" s="6" t="s">
        <v>45</v>
      </c>
      <c r="H4030" s="6" t="s">
        <v>133</v>
      </c>
      <c r="I4030" s="6" t="s">
        <v>49</v>
      </c>
      <c r="J4030" s="8" t="s">
        <v>296</v>
      </c>
      <c r="K4030" s="6" t="s">
        <v>56</v>
      </c>
      <c r="L4030" s="7">
        <v>44469</v>
      </c>
      <c r="M4030" s="7">
        <v>44469</v>
      </c>
      <c r="N4030" s="6" t="s">
        <v>57</v>
      </c>
    </row>
    <row r="4031" spans="1:14" x14ac:dyDescent="0.25">
      <c r="A4031" s="6" t="s">
        <v>51</v>
      </c>
      <c r="B4031" s="7">
        <v>44378</v>
      </c>
      <c r="C4031" s="7">
        <v>44469</v>
      </c>
      <c r="D4031" s="6" t="s">
        <v>298</v>
      </c>
      <c r="E4031" s="6" t="s">
        <v>67</v>
      </c>
      <c r="F4031" s="6" t="s">
        <v>68</v>
      </c>
      <c r="G4031" s="6" t="s">
        <v>45</v>
      </c>
      <c r="H4031" s="6" t="s">
        <v>298</v>
      </c>
      <c r="I4031" s="6" t="s">
        <v>49</v>
      </c>
      <c r="J4031" s="8" t="s">
        <v>296</v>
      </c>
      <c r="K4031" s="6" t="s">
        <v>56</v>
      </c>
      <c r="L4031" s="7">
        <v>44469</v>
      </c>
      <c r="M4031" s="7">
        <v>44469</v>
      </c>
      <c r="N4031" s="6" t="s">
        <v>57</v>
      </c>
    </row>
    <row r="4032" spans="1:14" x14ac:dyDescent="0.25">
      <c r="A4032" s="6" t="s">
        <v>51</v>
      </c>
      <c r="B4032" s="7">
        <v>44378</v>
      </c>
      <c r="C4032" s="7">
        <v>44469</v>
      </c>
      <c r="D4032" s="6" t="s">
        <v>299</v>
      </c>
      <c r="E4032" s="6" t="s">
        <v>101</v>
      </c>
      <c r="F4032" s="6" t="s">
        <v>102</v>
      </c>
      <c r="G4032" s="6" t="s">
        <v>45</v>
      </c>
      <c r="H4032" s="6" t="s">
        <v>299</v>
      </c>
      <c r="I4032" s="6" t="s">
        <v>49</v>
      </c>
      <c r="J4032" s="8" t="s">
        <v>296</v>
      </c>
      <c r="K4032" s="6" t="s">
        <v>56</v>
      </c>
      <c r="L4032" s="7">
        <v>44469</v>
      </c>
      <c r="M4032" s="7">
        <v>44469</v>
      </c>
      <c r="N4032" s="6" t="s">
        <v>57</v>
      </c>
    </row>
    <row r="4033" spans="1:14" x14ac:dyDescent="0.25">
      <c r="A4033" s="6" t="s">
        <v>51</v>
      </c>
      <c r="B4033" s="7">
        <v>44378</v>
      </c>
      <c r="C4033" s="7">
        <v>44469</v>
      </c>
      <c r="D4033" s="6" t="s">
        <v>150</v>
      </c>
      <c r="E4033" s="6" t="s">
        <v>89</v>
      </c>
      <c r="F4033" s="6" t="s">
        <v>90</v>
      </c>
      <c r="G4033" s="6" t="s">
        <v>45</v>
      </c>
      <c r="H4033" s="6" t="s">
        <v>150</v>
      </c>
      <c r="I4033" s="6" t="s">
        <v>49</v>
      </c>
      <c r="J4033" s="8" t="s">
        <v>296</v>
      </c>
      <c r="K4033" s="6" t="s">
        <v>56</v>
      </c>
      <c r="L4033" s="7">
        <v>44469</v>
      </c>
      <c r="M4033" s="7">
        <v>44469</v>
      </c>
      <c r="N4033" s="6" t="s">
        <v>57</v>
      </c>
    </row>
    <row r="4034" spans="1:14" x14ac:dyDescent="0.25">
      <c r="A4034" s="6" t="s">
        <v>51</v>
      </c>
      <c r="B4034" s="7">
        <v>44378</v>
      </c>
      <c r="C4034" s="7">
        <v>44469</v>
      </c>
      <c r="D4034" s="6" t="s">
        <v>300</v>
      </c>
      <c r="E4034" s="6" t="s">
        <v>89</v>
      </c>
      <c r="F4034" s="6" t="s">
        <v>90</v>
      </c>
      <c r="G4034" s="6" t="s">
        <v>45</v>
      </c>
      <c r="H4034" s="6" t="s">
        <v>300</v>
      </c>
      <c r="I4034" s="6" t="s">
        <v>49</v>
      </c>
      <c r="J4034" s="8" t="s">
        <v>296</v>
      </c>
      <c r="K4034" s="6" t="s">
        <v>56</v>
      </c>
      <c r="L4034" s="7">
        <v>44469</v>
      </c>
      <c r="M4034" s="7">
        <v>44469</v>
      </c>
      <c r="N4034" s="6" t="s">
        <v>57</v>
      </c>
    </row>
    <row r="4035" spans="1:14" x14ac:dyDescent="0.25">
      <c r="A4035" s="6" t="s">
        <v>51</v>
      </c>
      <c r="B4035" s="7">
        <v>44378</v>
      </c>
      <c r="C4035" s="7">
        <v>44469</v>
      </c>
      <c r="D4035" s="6" t="s">
        <v>301</v>
      </c>
      <c r="E4035" s="6" t="s">
        <v>89</v>
      </c>
      <c r="F4035" s="6" t="s">
        <v>90</v>
      </c>
      <c r="G4035" s="6" t="s">
        <v>45</v>
      </c>
      <c r="H4035" s="6" t="s">
        <v>301</v>
      </c>
      <c r="I4035" s="6" t="s">
        <v>49</v>
      </c>
      <c r="J4035" s="8" t="s">
        <v>296</v>
      </c>
      <c r="K4035" s="6" t="s">
        <v>56</v>
      </c>
      <c r="L4035" s="7">
        <v>44469</v>
      </c>
      <c r="M4035" s="7">
        <v>44469</v>
      </c>
      <c r="N4035" s="6" t="s">
        <v>57</v>
      </c>
    </row>
    <row r="4036" spans="1:14" x14ac:dyDescent="0.25">
      <c r="A4036" s="6" t="s">
        <v>51</v>
      </c>
      <c r="B4036" s="7">
        <v>44378</v>
      </c>
      <c r="C4036" s="7">
        <v>44469</v>
      </c>
      <c r="D4036" s="6" t="s">
        <v>302</v>
      </c>
      <c r="E4036" s="6" t="s">
        <v>134</v>
      </c>
      <c r="F4036" s="6" t="s">
        <v>135</v>
      </c>
      <c r="G4036" s="6" t="s">
        <v>45</v>
      </c>
      <c r="H4036" s="6" t="s">
        <v>302</v>
      </c>
      <c r="I4036" s="6" t="s">
        <v>49</v>
      </c>
      <c r="J4036" s="8" t="s">
        <v>296</v>
      </c>
      <c r="K4036" s="6" t="s">
        <v>56</v>
      </c>
      <c r="L4036" s="7">
        <v>44469</v>
      </c>
      <c r="M4036" s="7">
        <v>44469</v>
      </c>
      <c r="N4036" s="6" t="s">
        <v>57</v>
      </c>
    </row>
    <row r="4037" spans="1:14" x14ac:dyDescent="0.25">
      <c r="A4037" s="6" t="s">
        <v>51</v>
      </c>
      <c r="B4037" s="7">
        <v>44378</v>
      </c>
      <c r="C4037" s="7">
        <v>44469</v>
      </c>
      <c r="D4037" s="6" t="s">
        <v>56</v>
      </c>
      <c r="E4037" s="6" t="s">
        <v>148</v>
      </c>
      <c r="F4037" s="6" t="s">
        <v>149</v>
      </c>
      <c r="G4037" s="6" t="s">
        <v>45</v>
      </c>
      <c r="H4037" s="6" t="s">
        <v>56</v>
      </c>
      <c r="I4037" s="6" t="s">
        <v>50</v>
      </c>
      <c r="J4037" s="8" t="s">
        <v>296</v>
      </c>
      <c r="K4037" s="6" t="s">
        <v>56</v>
      </c>
      <c r="L4037" s="7">
        <v>44469</v>
      </c>
      <c r="M4037" s="7">
        <v>44469</v>
      </c>
      <c r="N4037" s="6" t="s">
        <v>57</v>
      </c>
    </row>
    <row r="4038" spans="1:14" x14ac:dyDescent="0.25">
      <c r="A4038" s="6" t="s">
        <v>51</v>
      </c>
      <c r="B4038" s="7">
        <v>44378</v>
      </c>
      <c r="C4038" s="7">
        <v>44469</v>
      </c>
      <c r="D4038" s="6" t="s">
        <v>303</v>
      </c>
      <c r="E4038" s="6" t="s">
        <v>181</v>
      </c>
      <c r="F4038" s="6" t="s">
        <v>182</v>
      </c>
      <c r="G4038" s="6" t="s">
        <v>45</v>
      </c>
      <c r="H4038" s="6" t="s">
        <v>303</v>
      </c>
      <c r="I4038" s="6" t="s">
        <v>49</v>
      </c>
      <c r="J4038" s="8" t="s">
        <v>296</v>
      </c>
      <c r="K4038" s="6" t="s">
        <v>56</v>
      </c>
      <c r="L4038" s="7">
        <v>44469</v>
      </c>
      <c r="M4038" s="7">
        <v>44469</v>
      </c>
      <c r="N4038" s="6" t="s">
        <v>57</v>
      </c>
    </row>
    <row r="4039" spans="1:14" x14ac:dyDescent="0.25">
      <c r="A4039" s="6" t="s">
        <v>51</v>
      </c>
      <c r="B4039" s="7">
        <v>44378</v>
      </c>
      <c r="C4039" s="7">
        <v>44469</v>
      </c>
      <c r="D4039" s="6" t="s">
        <v>56</v>
      </c>
      <c r="E4039" s="6" t="s">
        <v>108</v>
      </c>
      <c r="F4039" s="6" t="s">
        <v>109</v>
      </c>
      <c r="G4039" s="6" t="s">
        <v>45</v>
      </c>
      <c r="H4039" s="6" t="s">
        <v>56</v>
      </c>
      <c r="I4039" s="6" t="s">
        <v>50</v>
      </c>
      <c r="J4039" s="8" t="s">
        <v>296</v>
      </c>
      <c r="K4039" s="6" t="s">
        <v>56</v>
      </c>
      <c r="L4039" s="7">
        <v>44469</v>
      </c>
      <c r="M4039" s="7">
        <v>44469</v>
      </c>
      <c r="N4039" s="6" t="s">
        <v>57</v>
      </c>
    </row>
    <row r="4040" spans="1:14" x14ac:dyDescent="0.25">
      <c r="A4040" s="6" t="s">
        <v>51</v>
      </c>
      <c r="B4040" s="7">
        <v>44378</v>
      </c>
      <c r="C4040" s="7">
        <v>44469</v>
      </c>
      <c r="D4040" s="6" t="s">
        <v>56</v>
      </c>
      <c r="E4040" s="6" t="s">
        <v>64</v>
      </c>
      <c r="F4040" s="6" t="s">
        <v>65</v>
      </c>
      <c r="G4040" s="6" t="s">
        <v>45</v>
      </c>
      <c r="H4040" s="6" t="s">
        <v>56</v>
      </c>
      <c r="I4040" s="6" t="s">
        <v>50</v>
      </c>
      <c r="J4040" s="8" t="s">
        <v>296</v>
      </c>
      <c r="K4040" s="6" t="s">
        <v>56</v>
      </c>
      <c r="L4040" s="7">
        <v>44469</v>
      </c>
      <c r="M4040" s="7">
        <v>44469</v>
      </c>
      <c r="N4040" s="6" t="s">
        <v>57</v>
      </c>
    </row>
    <row r="4041" spans="1:14" x14ac:dyDescent="0.25">
      <c r="A4041" s="6" t="s">
        <v>51</v>
      </c>
      <c r="B4041" s="7">
        <v>44378</v>
      </c>
      <c r="C4041" s="7">
        <v>44469</v>
      </c>
      <c r="D4041" s="6" t="s">
        <v>69</v>
      </c>
      <c r="E4041" s="6" t="s">
        <v>72</v>
      </c>
      <c r="F4041" s="6" t="s">
        <v>73</v>
      </c>
      <c r="G4041" s="6" t="s">
        <v>45</v>
      </c>
      <c r="H4041" s="6" t="s">
        <v>69</v>
      </c>
      <c r="I4041" s="6" t="s">
        <v>49</v>
      </c>
      <c r="J4041" s="8" t="s">
        <v>296</v>
      </c>
      <c r="K4041" s="6" t="s">
        <v>56</v>
      </c>
      <c r="L4041" s="7">
        <v>44469</v>
      </c>
      <c r="M4041" s="7">
        <v>44469</v>
      </c>
      <c r="N4041" s="6" t="s">
        <v>57</v>
      </c>
    </row>
    <row r="4042" spans="1:14" x14ac:dyDescent="0.25">
      <c r="A4042" s="6" t="s">
        <v>51</v>
      </c>
      <c r="B4042" s="7">
        <v>44378</v>
      </c>
      <c r="C4042" s="7">
        <v>44469</v>
      </c>
      <c r="D4042" s="6" t="s">
        <v>231</v>
      </c>
      <c r="E4042" s="6" t="s">
        <v>89</v>
      </c>
      <c r="F4042" s="6" t="s">
        <v>90</v>
      </c>
      <c r="G4042" s="6" t="s">
        <v>45</v>
      </c>
      <c r="H4042" s="6" t="s">
        <v>231</v>
      </c>
      <c r="I4042" s="6" t="s">
        <v>49</v>
      </c>
      <c r="J4042" s="8" t="s">
        <v>296</v>
      </c>
      <c r="K4042" s="6" t="s">
        <v>56</v>
      </c>
      <c r="L4042" s="7">
        <v>44469</v>
      </c>
      <c r="M4042" s="7">
        <v>44469</v>
      </c>
      <c r="N4042" s="6" t="s">
        <v>57</v>
      </c>
    </row>
    <row r="4043" spans="1:14" x14ac:dyDescent="0.25">
      <c r="A4043" s="6" t="s">
        <v>51</v>
      </c>
      <c r="B4043" s="7">
        <v>44378</v>
      </c>
      <c r="C4043" s="7">
        <v>44469</v>
      </c>
      <c r="D4043" s="6" t="s">
        <v>69</v>
      </c>
      <c r="E4043" s="6" t="s">
        <v>108</v>
      </c>
      <c r="F4043" s="6" t="s">
        <v>109</v>
      </c>
      <c r="G4043" s="6" t="s">
        <v>45</v>
      </c>
      <c r="H4043" s="6" t="s">
        <v>69</v>
      </c>
      <c r="I4043" s="6" t="s">
        <v>49</v>
      </c>
      <c r="J4043" s="8" t="s">
        <v>296</v>
      </c>
      <c r="K4043" s="6" t="s">
        <v>56</v>
      </c>
      <c r="L4043" s="7">
        <v>44469</v>
      </c>
      <c r="M4043" s="7">
        <v>44469</v>
      </c>
      <c r="N4043" s="6" t="s">
        <v>57</v>
      </c>
    </row>
    <row r="4044" spans="1:14" x14ac:dyDescent="0.25">
      <c r="A4044" s="6" t="s">
        <v>51</v>
      </c>
      <c r="B4044" s="7">
        <v>44378</v>
      </c>
      <c r="C4044" s="7">
        <v>44469</v>
      </c>
      <c r="D4044" s="6" t="s">
        <v>212</v>
      </c>
      <c r="E4044" s="6" t="s">
        <v>70</v>
      </c>
      <c r="F4044" s="6" t="s">
        <v>71</v>
      </c>
      <c r="G4044" s="6" t="s">
        <v>45</v>
      </c>
      <c r="H4044" s="6" t="s">
        <v>212</v>
      </c>
      <c r="I4044" s="6" t="s">
        <v>49</v>
      </c>
      <c r="J4044" s="8" t="s">
        <v>296</v>
      </c>
      <c r="K4044" s="6" t="s">
        <v>56</v>
      </c>
      <c r="L4044" s="7">
        <v>44469</v>
      </c>
      <c r="M4044" s="7">
        <v>44469</v>
      </c>
      <c r="N4044" s="6" t="s">
        <v>57</v>
      </c>
    </row>
    <row r="4045" spans="1:14" x14ac:dyDescent="0.25">
      <c r="A4045" s="6" t="s">
        <v>51</v>
      </c>
      <c r="B4045" s="7">
        <v>44378</v>
      </c>
      <c r="C4045" s="7">
        <v>44469</v>
      </c>
      <c r="D4045" s="6" t="s">
        <v>76</v>
      </c>
      <c r="E4045" s="6" t="s">
        <v>121</v>
      </c>
      <c r="F4045" s="6" t="s">
        <v>122</v>
      </c>
      <c r="G4045" s="6" t="s">
        <v>45</v>
      </c>
      <c r="H4045" s="6" t="s">
        <v>76</v>
      </c>
      <c r="I4045" s="6" t="s">
        <v>49</v>
      </c>
      <c r="J4045" s="8" t="s">
        <v>296</v>
      </c>
      <c r="K4045" s="6" t="s">
        <v>56</v>
      </c>
      <c r="L4045" s="7">
        <v>44469</v>
      </c>
      <c r="M4045" s="7">
        <v>44469</v>
      </c>
      <c r="N4045" s="6" t="s">
        <v>57</v>
      </c>
    </row>
    <row r="4046" spans="1:14" x14ac:dyDescent="0.25">
      <c r="A4046" s="6" t="s">
        <v>51</v>
      </c>
      <c r="B4046" s="7">
        <v>44378</v>
      </c>
      <c r="C4046" s="7">
        <v>44469</v>
      </c>
      <c r="D4046" s="6" t="s">
        <v>187</v>
      </c>
      <c r="E4046" s="6" t="s">
        <v>121</v>
      </c>
      <c r="F4046" s="6" t="s">
        <v>122</v>
      </c>
      <c r="G4046" s="6" t="s">
        <v>45</v>
      </c>
      <c r="H4046" s="6" t="s">
        <v>187</v>
      </c>
      <c r="I4046" s="6" t="s">
        <v>49</v>
      </c>
      <c r="J4046" s="8" t="s">
        <v>296</v>
      </c>
      <c r="K4046" s="6" t="s">
        <v>56</v>
      </c>
      <c r="L4046" s="7">
        <v>44469</v>
      </c>
      <c r="M4046" s="7">
        <v>44469</v>
      </c>
      <c r="N4046" s="6" t="s">
        <v>57</v>
      </c>
    </row>
    <row r="4047" spans="1:14" x14ac:dyDescent="0.25">
      <c r="A4047" s="6" t="s">
        <v>51</v>
      </c>
      <c r="B4047" s="7">
        <v>44378</v>
      </c>
      <c r="C4047" s="7">
        <v>44469</v>
      </c>
      <c r="D4047" s="6" t="s">
        <v>91</v>
      </c>
      <c r="E4047" s="6" t="s">
        <v>89</v>
      </c>
      <c r="F4047" s="6" t="s">
        <v>90</v>
      </c>
      <c r="G4047" s="6" t="s">
        <v>45</v>
      </c>
      <c r="H4047" s="6" t="s">
        <v>91</v>
      </c>
      <c r="I4047" s="6" t="s">
        <v>49</v>
      </c>
      <c r="J4047" s="8" t="s">
        <v>296</v>
      </c>
      <c r="K4047" s="6" t="s">
        <v>56</v>
      </c>
      <c r="L4047" s="7">
        <v>44469</v>
      </c>
      <c r="M4047" s="7">
        <v>44469</v>
      </c>
      <c r="N4047" s="6" t="s">
        <v>57</v>
      </c>
    </row>
    <row r="4048" spans="1:14" x14ac:dyDescent="0.25">
      <c r="A4048" s="6" t="s">
        <v>51</v>
      </c>
      <c r="B4048" s="7">
        <v>44378</v>
      </c>
      <c r="C4048" s="7">
        <v>44469</v>
      </c>
      <c r="D4048" s="6" t="s">
        <v>304</v>
      </c>
      <c r="E4048" s="6" t="s">
        <v>134</v>
      </c>
      <c r="F4048" s="6" t="s">
        <v>135</v>
      </c>
      <c r="G4048" s="6" t="s">
        <v>45</v>
      </c>
      <c r="H4048" s="6" t="s">
        <v>304</v>
      </c>
      <c r="I4048" s="6" t="s">
        <v>49</v>
      </c>
      <c r="J4048" s="8" t="s">
        <v>296</v>
      </c>
      <c r="K4048" s="6" t="s">
        <v>56</v>
      </c>
      <c r="L4048" s="7">
        <v>44469</v>
      </c>
      <c r="M4048" s="7">
        <v>44469</v>
      </c>
      <c r="N4048" s="6" t="s">
        <v>57</v>
      </c>
    </row>
    <row r="4049" spans="1:14" x14ac:dyDescent="0.25">
      <c r="A4049" s="6" t="s">
        <v>51</v>
      </c>
      <c r="B4049" s="7">
        <v>44378</v>
      </c>
      <c r="C4049" s="7">
        <v>44469</v>
      </c>
      <c r="D4049" s="6" t="s">
        <v>80</v>
      </c>
      <c r="E4049" s="6" t="s">
        <v>74</v>
      </c>
      <c r="F4049" s="6" t="s">
        <v>75</v>
      </c>
      <c r="G4049" s="6" t="s">
        <v>45</v>
      </c>
      <c r="H4049" s="6" t="s">
        <v>80</v>
      </c>
      <c r="I4049" s="6" t="s">
        <v>49</v>
      </c>
      <c r="J4049" s="8" t="s">
        <v>296</v>
      </c>
      <c r="K4049" s="6" t="s">
        <v>56</v>
      </c>
      <c r="L4049" s="7">
        <v>44469</v>
      </c>
      <c r="M4049" s="7">
        <v>44469</v>
      </c>
      <c r="N4049" s="6" t="s">
        <v>57</v>
      </c>
    </row>
    <row r="4050" spans="1:14" x14ac:dyDescent="0.25">
      <c r="A4050" s="6" t="s">
        <v>51</v>
      </c>
      <c r="B4050" s="7">
        <v>44378</v>
      </c>
      <c r="C4050" s="7">
        <v>44469</v>
      </c>
      <c r="D4050" s="6" t="s">
        <v>150</v>
      </c>
      <c r="E4050" s="6" t="s">
        <v>108</v>
      </c>
      <c r="F4050" s="6" t="s">
        <v>109</v>
      </c>
      <c r="G4050" s="6" t="s">
        <v>45</v>
      </c>
      <c r="H4050" s="6" t="s">
        <v>150</v>
      </c>
      <c r="I4050" s="6" t="s">
        <v>49</v>
      </c>
      <c r="J4050" s="8" t="s">
        <v>296</v>
      </c>
      <c r="K4050" s="6" t="s">
        <v>56</v>
      </c>
      <c r="L4050" s="7">
        <v>44469</v>
      </c>
      <c r="M4050" s="7">
        <v>44469</v>
      </c>
      <c r="N4050" s="6" t="s">
        <v>57</v>
      </c>
    </row>
    <row r="4051" spans="1:14" x14ac:dyDescent="0.25">
      <c r="A4051" s="6" t="s">
        <v>51</v>
      </c>
      <c r="B4051" s="7">
        <v>44378</v>
      </c>
      <c r="C4051" s="7">
        <v>44469</v>
      </c>
      <c r="D4051" s="6" t="s">
        <v>305</v>
      </c>
      <c r="E4051" s="6" t="s">
        <v>101</v>
      </c>
      <c r="F4051" s="6" t="s">
        <v>102</v>
      </c>
      <c r="G4051" s="6" t="s">
        <v>45</v>
      </c>
      <c r="H4051" s="6" t="s">
        <v>305</v>
      </c>
      <c r="I4051" s="6" t="s">
        <v>49</v>
      </c>
      <c r="J4051" s="8" t="s">
        <v>296</v>
      </c>
      <c r="K4051" s="6" t="s">
        <v>56</v>
      </c>
      <c r="L4051" s="7">
        <v>44469</v>
      </c>
      <c r="M4051" s="7">
        <v>44469</v>
      </c>
      <c r="N4051" s="6" t="s">
        <v>57</v>
      </c>
    </row>
    <row r="4052" spans="1:14" x14ac:dyDescent="0.25">
      <c r="A4052" s="6" t="s">
        <v>51</v>
      </c>
      <c r="B4052" s="7">
        <v>44378</v>
      </c>
      <c r="C4052" s="7">
        <v>44469</v>
      </c>
      <c r="D4052" s="6" t="s">
        <v>306</v>
      </c>
      <c r="E4052" s="6" t="s">
        <v>64</v>
      </c>
      <c r="F4052" s="6" t="s">
        <v>65</v>
      </c>
      <c r="G4052" s="6" t="s">
        <v>45</v>
      </c>
      <c r="H4052" s="6" t="s">
        <v>306</v>
      </c>
      <c r="I4052" s="6" t="s">
        <v>49</v>
      </c>
      <c r="J4052" s="8" t="s">
        <v>296</v>
      </c>
      <c r="K4052" s="6" t="s">
        <v>56</v>
      </c>
      <c r="L4052" s="7">
        <v>44469</v>
      </c>
      <c r="M4052" s="7">
        <v>44469</v>
      </c>
      <c r="N4052" s="6" t="s">
        <v>57</v>
      </c>
    </row>
    <row r="4053" spans="1:14" x14ac:dyDescent="0.25">
      <c r="A4053" s="6" t="s">
        <v>51</v>
      </c>
      <c r="B4053" s="7">
        <v>44378</v>
      </c>
      <c r="C4053" s="7">
        <v>44469</v>
      </c>
      <c r="D4053" s="6" t="s">
        <v>307</v>
      </c>
      <c r="E4053" s="6" t="s">
        <v>89</v>
      </c>
      <c r="F4053" s="6" t="s">
        <v>90</v>
      </c>
      <c r="G4053" s="6" t="s">
        <v>45</v>
      </c>
      <c r="H4053" s="6" t="s">
        <v>307</v>
      </c>
      <c r="I4053" s="6" t="s">
        <v>49</v>
      </c>
      <c r="J4053" s="8" t="s">
        <v>296</v>
      </c>
      <c r="K4053" s="6" t="s">
        <v>56</v>
      </c>
      <c r="L4053" s="7">
        <v>44469</v>
      </c>
      <c r="M4053" s="7">
        <v>44469</v>
      </c>
      <c r="N4053" s="6" t="s">
        <v>57</v>
      </c>
    </row>
    <row r="4054" spans="1:14" x14ac:dyDescent="0.25">
      <c r="A4054" s="6" t="s">
        <v>51</v>
      </c>
      <c r="B4054" s="7">
        <v>44378</v>
      </c>
      <c r="C4054" s="7">
        <v>44469</v>
      </c>
      <c r="D4054" s="6" t="s">
        <v>133</v>
      </c>
      <c r="E4054" s="6" t="s">
        <v>74</v>
      </c>
      <c r="F4054" s="6" t="s">
        <v>75</v>
      </c>
      <c r="G4054" s="6" t="s">
        <v>45</v>
      </c>
      <c r="H4054" s="6" t="s">
        <v>133</v>
      </c>
      <c r="I4054" s="6" t="s">
        <v>49</v>
      </c>
      <c r="J4054" s="8" t="s">
        <v>296</v>
      </c>
      <c r="K4054" s="6" t="s">
        <v>56</v>
      </c>
      <c r="L4054" s="7">
        <v>44469</v>
      </c>
      <c r="M4054" s="7">
        <v>44469</v>
      </c>
      <c r="N4054" s="6" t="s">
        <v>57</v>
      </c>
    </row>
    <row r="4055" spans="1:14" x14ac:dyDescent="0.25">
      <c r="A4055" s="6" t="s">
        <v>51</v>
      </c>
      <c r="B4055" s="7">
        <v>44378</v>
      </c>
      <c r="C4055" s="7">
        <v>44469</v>
      </c>
      <c r="D4055" s="6" t="s">
        <v>308</v>
      </c>
      <c r="E4055" s="6" t="s">
        <v>77</v>
      </c>
      <c r="F4055" s="6" t="s">
        <v>78</v>
      </c>
      <c r="G4055" s="6" t="s">
        <v>45</v>
      </c>
      <c r="H4055" s="6" t="s">
        <v>308</v>
      </c>
      <c r="I4055" s="6" t="s">
        <v>49</v>
      </c>
      <c r="J4055" s="8" t="s">
        <v>296</v>
      </c>
      <c r="K4055" s="6" t="s">
        <v>56</v>
      </c>
      <c r="L4055" s="7">
        <v>44469</v>
      </c>
      <c r="M4055" s="7">
        <v>44469</v>
      </c>
      <c r="N4055" s="6" t="s">
        <v>57</v>
      </c>
    </row>
    <row r="4056" spans="1:14" x14ac:dyDescent="0.25">
      <c r="A4056" s="6" t="s">
        <v>51</v>
      </c>
      <c r="B4056" s="7">
        <v>44378</v>
      </c>
      <c r="C4056" s="7">
        <v>44469</v>
      </c>
      <c r="D4056" s="6" t="s">
        <v>303</v>
      </c>
      <c r="E4056" s="6" t="s">
        <v>148</v>
      </c>
      <c r="F4056" s="6" t="s">
        <v>149</v>
      </c>
      <c r="G4056" s="6" t="s">
        <v>45</v>
      </c>
      <c r="H4056" s="6" t="s">
        <v>303</v>
      </c>
      <c r="I4056" s="6" t="s">
        <v>49</v>
      </c>
      <c r="J4056" s="8" t="s">
        <v>296</v>
      </c>
      <c r="K4056" s="6" t="s">
        <v>56</v>
      </c>
      <c r="L4056" s="7">
        <v>44469</v>
      </c>
      <c r="M4056" s="7">
        <v>44469</v>
      </c>
      <c r="N4056" s="6" t="s">
        <v>57</v>
      </c>
    </row>
    <row r="4057" spans="1:14" x14ac:dyDescent="0.25">
      <c r="A4057" s="6" t="s">
        <v>51</v>
      </c>
      <c r="B4057" s="7">
        <v>44378</v>
      </c>
      <c r="C4057" s="7">
        <v>44469</v>
      </c>
      <c r="D4057" s="6" t="s">
        <v>309</v>
      </c>
      <c r="E4057" s="6" t="s">
        <v>148</v>
      </c>
      <c r="F4057" s="6" t="s">
        <v>149</v>
      </c>
      <c r="G4057" s="6" t="s">
        <v>45</v>
      </c>
      <c r="H4057" s="6" t="s">
        <v>309</v>
      </c>
      <c r="I4057" s="6" t="s">
        <v>49</v>
      </c>
      <c r="J4057" s="8" t="s">
        <v>296</v>
      </c>
      <c r="K4057" s="6" t="s">
        <v>56</v>
      </c>
      <c r="L4057" s="7">
        <v>44469</v>
      </c>
      <c r="M4057" s="7">
        <v>44469</v>
      </c>
      <c r="N4057" s="6" t="s">
        <v>57</v>
      </c>
    </row>
    <row r="4058" spans="1:14" x14ac:dyDescent="0.25">
      <c r="A4058" s="6" t="s">
        <v>51</v>
      </c>
      <c r="B4058" s="7">
        <v>44378</v>
      </c>
      <c r="C4058" s="7">
        <v>44469</v>
      </c>
      <c r="D4058" s="6" t="s">
        <v>309</v>
      </c>
      <c r="E4058" s="6" t="s">
        <v>59</v>
      </c>
      <c r="F4058" s="6" t="s">
        <v>60</v>
      </c>
      <c r="G4058" s="6" t="s">
        <v>45</v>
      </c>
      <c r="H4058" s="6" t="s">
        <v>309</v>
      </c>
      <c r="I4058" s="6" t="s">
        <v>49</v>
      </c>
      <c r="J4058" s="8" t="s">
        <v>296</v>
      </c>
      <c r="K4058" s="6" t="s">
        <v>56</v>
      </c>
      <c r="L4058" s="7">
        <v>44469</v>
      </c>
      <c r="M4058" s="7">
        <v>44469</v>
      </c>
      <c r="N4058" s="6" t="s">
        <v>57</v>
      </c>
    </row>
    <row r="4059" spans="1:14" x14ac:dyDescent="0.25">
      <c r="A4059" s="6" t="s">
        <v>51</v>
      </c>
      <c r="B4059" s="7">
        <v>44378</v>
      </c>
      <c r="C4059" s="7">
        <v>44469</v>
      </c>
      <c r="D4059" s="6" t="s">
        <v>310</v>
      </c>
      <c r="E4059" s="6" t="s">
        <v>121</v>
      </c>
      <c r="F4059" s="6" t="s">
        <v>122</v>
      </c>
      <c r="G4059" s="6" t="s">
        <v>45</v>
      </c>
      <c r="H4059" s="6" t="s">
        <v>310</v>
      </c>
      <c r="I4059" s="6" t="s">
        <v>49</v>
      </c>
      <c r="J4059" s="8" t="s">
        <v>296</v>
      </c>
      <c r="K4059" s="6" t="s">
        <v>56</v>
      </c>
      <c r="L4059" s="7">
        <v>44469</v>
      </c>
      <c r="M4059" s="7">
        <v>44469</v>
      </c>
      <c r="N4059" s="6" t="s">
        <v>57</v>
      </c>
    </row>
    <row r="4060" spans="1:14" x14ac:dyDescent="0.25">
      <c r="A4060" s="6" t="s">
        <v>51</v>
      </c>
      <c r="B4060" s="7">
        <v>44378</v>
      </c>
      <c r="C4060" s="7">
        <v>44469</v>
      </c>
      <c r="D4060" s="6" t="s">
        <v>310</v>
      </c>
      <c r="E4060" s="6" t="s">
        <v>96</v>
      </c>
      <c r="F4060" s="6" t="s">
        <v>97</v>
      </c>
      <c r="G4060" s="6" t="s">
        <v>45</v>
      </c>
      <c r="H4060" s="6" t="s">
        <v>310</v>
      </c>
      <c r="I4060" s="6" t="s">
        <v>49</v>
      </c>
      <c r="J4060" s="8" t="s">
        <v>296</v>
      </c>
      <c r="K4060" s="6" t="s">
        <v>56</v>
      </c>
      <c r="L4060" s="7">
        <v>44469</v>
      </c>
      <c r="M4060" s="7">
        <v>44469</v>
      </c>
      <c r="N4060" s="6" t="s">
        <v>57</v>
      </c>
    </row>
    <row r="4061" spans="1:14" x14ac:dyDescent="0.25">
      <c r="A4061" s="6" t="s">
        <v>51</v>
      </c>
      <c r="B4061" s="7">
        <v>44378</v>
      </c>
      <c r="C4061" s="7">
        <v>44469</v>
      </c>
      <c r="D4061" s="6" t="s">
        <v>311</v>
      </c>
      <c r="E4061" s="6" t="s">
        <v>151</v>
      </c>
      <c r="F4061" s="6" t="s">
        <v>152</v>
      </c>
      <c r="G4061" s="6" t="s">
        <v>45</v>
      </c>
      <c r="H4061" s="6" t="s">
        <v>311</v>
      </c>
      <c r="I4061" s="6" t="s">
        <v>49</v>
      </c>
      <c r="J4061" s="8" t="s">
        <v>296</v>
      </c>
      <c r="K4061" s="6" t="s">
        <v>56</v>
      </c>
      <c r="L4061" s="7">
        <v>44469</v>
      </c>
      <c r="M4061" s="7">
        <v>44469</v>
      </c>
      <c r="N4061" s="6" t="s">
        <v>57</v>
      </c>
    </row>
    <row r="4062" spans="1:14" x14ac:dyDescent="0.25">
      <c r="A4062" s="6" t="s">
        <v>51</v>
      </c>
      <c r="B4062" s="7">
        <v>44378</v>
      </c>
      <c r="C4062" s="7">
        <v>44469</v>
      </c>
      <c r="D4062" s="6" t="s">
        <v>69</v>
      </c>
      <c r="E4062" s="6" t="s">
        <v>151</v>
      </c>
      <c r="F4062" s="6" t="s">
        <v>152</v>
      </c>
      <c r="G4062" s="6" t="s">
        <v>45</v>
      </c>
      <c r="H4062" s="6" t="s">
        <v>69</v>
      </c>
      <c r="I4062" s="6" t="s">
        <v>49</v>
      </c>
      <c r="J4062" s="8" t="s">
        <v>296</v>
      </c>
      <c r="K4062" s="6" t="s">
        <v>56</v>
      </c>
      <c r="L4062" s="7">
        <v>44469</v>
      </c>
      <c r="M4062" s="7">
        <v>44469</v>
      </c>
      <c r="N4062" s="6" t="s">
        <v>57</v>
      </c>
    </row>
    <row r="4063" spans="1:14" x14ac:dyDescent="0.25">
      <c r="A4063" s="6" t="s">
        <v>51</v>
      </c>
      <c r="B4063" s="7">
        <v>44378</v>
      </c>
      <c r="C4063" s="7">
        <v>44469</v>
      </c>
      <c r="D4063" s="6" t="s">
        <v>312</v>
      </c>
      <c r="E4063" s="6" t="s">
        <v>163</v>
      </c>
      <c r="F4063" s="6" t="s">
        <v>164</v>
      </c>
      <c r="G4063" s="6" t="s">
        <v>45</v>
      </c>
      <c r="H4063" s="6" t="s">
        <v>312</v>
      </c>
      <c r="I4063" s="6" t="s">
        <v>49</v>
      </c>
      <c r="J4063" s="8" t="s">
        <v>296</v>
      </c>
      <c r="K4063" s="6" t="s">
        <v>56</v>
      </c>
      <c r="L4063" s="7">
        <v>44469</v>
      </c>
      <c r="M4063" s="7">
        <v>44469</v>
      </c>
      <c r="N4063" s="6" t="s">
        <v>57</v>
      </c>
    </row>
    <row r="4064" spans="1:14" x14ac:dyDescent="0.25">
      <c r="A4064" s="6" t="s">
        <v>51</v>
      </c>
      <c r="B4064" s="7">
        <v>44378</v>
      </c>
      <c r="C4064" s="7">
        <v>44469</v>
      </c>
      <c r="D4064" s="6" t="s">
        <v>83</v>
      </c>
      <c r="E4064" s="6" t="s">
        <v>136</v>
      </c>
      <c r="F4064" s="6" t="s">
        <v>137</v>
      </c>
      <c r="G4064" s="6" t="s">
        <v>45</v>
      </c>
      <c r="H4064" s="6" t="s">
        <v>83</v>
      </c>
      <c r="I4064" s="6" t="s">
        <v>49</v>
      </c>
      <c r="J4064" s="8" t="s">
        <v>296</v>
      </c>
      <c r="K4064" s="6" t="s">
        <v>56</v>
      </c>
      <c r="L4064" s="7">
        <v>44469</v>
      </c>
      <c r="M4064" s="7">
        <v>44469</v>
      </c>
      <c r="N4064" s="6" t="s">
        <v>57</v>
      </c>
    </row>
    <row r="4065" spans="1:14" x14ac:dyDescent="0.25">
      <c r="A4065" s="6" t="s">
        <v>51</v>
      </c>
      <c r="B4065" s="7">
        <v>44378</v>
      </c>
      <c r="C4065" s="7">
        <v>44469</v>
      </c>
      <c r="D4065" s="6" t="s">
        <v>215</v>
      </c>
      <c r="E4065" s="6" t="s">
        <v>202</v>
      </c>
      <c r="F4065" s="6" t="s">
        <v>203</v>
      </c>
      <c r="G4065" s="6" t="s">
        <v>46</v>
      </c>
      <c r="H4065" s="6" t="s">
        <v>215</v>
      </c>
      <c r="I4065" s="6" t="s">
        <v>49</v>
      </c>
      <c r="J4065" s="8" t="s">
        <v>296</v>
      </c>
      <c r="K4065" s="6" t="s">
        <v>56</v>
      </c>
      <c r="L4065" s="7">
        <v>44469</v>
      </c>
      <c r="M4065" s="7">
        <v>44469</v>
      </c>
      <c r="N4065" s="6" t="s">
        <v>57</v>
      </c>
    </row>
    <row r="4066" spans="1:14" x14ac:dyDescent="0.25">
      <c r="A4066" s="6" t="s">
        <v>51</v>
      </c>
      <c r="B4066" s="7">
        <v>44378</v>
      </c>
      <c r="C4066" s="7">
        <v>44469</v>
      </c>
      <c r="D4066" s="6" t="s">
        <v>313</v>
      </c>
      <c r="E4066" s="6" t="s">
        <v>86</v>
      </c>
      <c r="F4066" s="6" t="s">
        <v>87</v>
      </c>
      <c r="G4066" s="6" t="s">
        <v>45</v>
      </c>
      <c r="H4066" s="6" t="s">
        <v>313</v>
      </c>
      <c r="I4066" s="6" t="s">
        <v>49</v>
      </c>
      <c r="J4066" s="8" t="s">
        <v>296</v>
      </c>
      <c r="K4066" s="6" t="s">
        <v>56</v>
      </c>
      <c r="L4066" s="7">
        <v>44469</v>
      </c>
      <c r="M4066" s="7">
        <v>44469</v>
      </c>
      <c r="N4066" s="6" t="s">
        <v>57</v>
      </c>
    </row>
    <row r="4067" spans="1:14" x14ac:dyDescent="0.25">
      <c r="A4067" s="6" t="s">
        <v>51</v>
      </c>
      <c r="B4067" s="7">
        <v>44378</v>
      </c>
      <c r="C4067" s="7">
        <v>44469</v>
      </c>
      <c r="D4067" s="6" t="s">
        <v>314</v>
      </c>
      <c r="E4067" s="6" t="s">
        <v>89</v>
      </c>
      <c r="F4067" s="6" t="s">
        <v>90</v>
      </c>
      <c r="G4067" s="6" t="s">
        <v>45</v>
      </c>
      <c r="H4067" s="6" t="s">
        <v>314</v>
      </c>
      <c r="I4067" s="6" t="s">
        <v>49</v>
      </c>
      <c r="J4067" s="8" t="s">
        <v>296</v>
      </c>
      <c r="K4067" s="6" t="s">
        <v>56</v>
      </c>
      <c r="L4067" s="7">
        <v>44469</v>
      </c>
      <c r="M4067" s="7">
        <v>44469</v>
      </c>
      <c r="N4067" s="6" t="s">
        <v>57</v>
      </c>
    </row>
    <row r="4068" spans="1:14" x14ac:dyDescent="0.25">
      <c r="A4068" s="6" t="s">
        <v>51</v>
      </c>
      <c r="B4068" s="7">
        <v>44378</v>
      </c>
      <c r="C4068" s="7">
        <v>44469</v>
      </c>
      <c r="D4068" s="6" t="s">
        <v>298</v>
      </c>
      <c r="E4068" s="6" t="s">
        <v>89</v>
      </c>
      <c r="F4068" s="6" t="s">
        <v>90</v>
      </c>
      <c r="G4068" s="6" t="s">
        <v>45</v>
      </c>
      <c r="H4068" s="6" t="s">
        <v>298</v>
      </c>
      <c r="I4068" s="6" t="s">
        <v>49</v>
      </c>
      <c r="J4068" s="8" t="s">
        <v>296</v>
      </c>
      <c r="K4068" s="6" t="s">
        <v>56</v>
      </c>
      <c r="L4068" s="7">
        <v>44469</v>
      </c>
      <c r="M4068" s="7">
        <v>44469</v>
      </c>
      <c r="N4068" s="6" t="s">
        <v>57</v>
      </c>
    </row>
    <row r="4069" spans="1:14" x14ac:dyDescent="0.25">
      <c r="A4069" s="6" t="s">
        <v>51</v>
      </c>
      <c r="B4069" s="7">
        <v>44378</v>
      </c>
      <c r="C4069" s="7">
        <v>44469</v>
      </c>
      <c r="D4069" s="6" t="s">
        <v>69</v>
      </c>
      <c r="E4069" s="6" t="s">
        <v>67</v>
      </c>
      <c r="F4069" s="6" t="s">
        <v>68</v>
      </c>
      <c r="G4069" s="6" t="s">
        <v>45</v>
      </c>
      <c r="H4069" s="6" t="s">
        <v>69</v>
      </c>
      <c r="I4069" s="6" t="s">
        <v>49</v>
      </c>
      <c r="J4069" s="8" t="s">
        <v>296</v>
      </c>
      <c r="K4069" s="6" t="s">
        <v>56</v>
      </c>
      <c r="L4069" s="7">
        <v>44469</v>
      </c>
      <c r="M4069" s="7">
        <v>44469</v>
      </c>
      <c r="N4069" s="6" t="s">
        <v>57</v>
      </c>
    </row>
    <row r="4070" spans="1:14" x14ac:dyDescent="0.25">
      <c r="A4070" s="6" t="s">
        <v>51</v>
      </c>
      <c r="B4070" s="7">
        <v>44378</v>
      </c>
      <c r="C4070" s="7">
        <v>44469</v>
      </c>
      <c r="D4070" s="6" t="s">
        <v>315</v>
      </c>
      <c r="E4070" s="6" t="s">
        <v>64</v>
      </c>
      <c r="F4070" s="6" t="s">
        <v>65</v>
      </c>
      <c r="G4070" s="6" t="s">
        <v>45</v>
      </c>
      <c r="H4070" s="6" t="s">
        <v>315</v>
      </c>
      <c r="I4070" s="6" t="s">
        <v>49</v>
      </c>
      <c r="J4070" s="8" t="s">
        <v>296</v>
      </c>
      <c r="K4070" s="6" t="s">
        <v>56</v>
      </c>
      <c r="L4070" s="7">
        <v>44469</v>
      </c>
      <c r="M4070" s="7">
        <v>44469</v>
      </c>
      <c r="N4070" s="6" t="s">
        <v>57</v>
      </c>
    </row>
    <row r="4071" spans="1:14" x14ac:dyDescent="0.25">
      <c r="A4071" s="6" t="s">
        <v>51</v>
      </c>
      <c r="B4071" s="7">
        <v>44378</v>
      </c>
      <c r="C4071" s="7">
        <v>44469</v>
      </c>
      <c r="D4071" s="6" t="s">
        <v>316</v>
      </c>
      <c r="E4071" s="6" t="s">
        <v>74</v>
      </c>
      <c r="F4071" s="6" t="s">
        <v>75</v>
      </c>
      <c r="G4071" s="6" t="s">
        <v>45</v>
      </c>
      <c r="H4071" s="6" t="s">
        <v>316</v>
      </c>
      <c r="I4071" s="6" t="s">
        <v>49</v>
      </c>
      <c r="J4071" s="8" t="s">
        <v>296</v>
      </c>
      <c r="K4071" s="6" t="s">
        <v>56</v>
      </c>
      <c r="L4071" s="7">
        <v>44469</v>
      </c>
      <c r="M4071" s="7">
        <v>44469</v>
      </c>
      <c r="N4071" s="6" t="s">
        <v>57</v>
      </c>
    </row>
    <row r="4072" spans="1:14" x14ac:dyDescent="0.25">
      <c r="A4072" s="6" t="s">
        <v>51</v>
      </c>
      <c r="B4072" s="7">
        <v>44378</v>
      </c>
      <c r="C4072" s="7">
        <v>44469</v>
      </c>
      <c r="D4072" s="6" t="s">
        <v>297</v>
      </c>
      <c r="E4072" s="6" t="s">
        <v>74</v>
      </c>
      <c r="F4072" s="6" t="s">
        <v>75</v>
      </c>
      <c r="G4072" s="6" t="s">
        <v>45</v>
      </c>
      <c r="H4072" s="6" t="s">
        <v>297</v>
      </c>
      <c r="I4072" s="6" t="s">
        <v>49</v>
      </c>
      <c r="J4072" s="8" t="s">
        <v>296</v>
      </c>
      <c r="K4072" s="6" t="s">
        <v>56</v>
      </c>
      <c r="L4072" s="7">
        <v>44469</v>
      </c>
      <c r="M4072" s="7">
        <v>44469</v>
      </c>
      <c r="N4072" s="6" t="s">
        <v>57</v>
      </c>
    </row>
    <row r="4073" spans="1:14" x14ac:dyDescent="0.25">
      <c r="A4073" s="6" t="s">
        <v>51</v>
      </c>
      <c r="B4073" s="7">
        <v>44378</v>
      </c>
      <c r="C4073" s="7">
        <v>44469</v>
      </c>
      <c r="D4073" s="6" t="s">
        <v>69</v>
      </c>
      <c r="E4073" s="6" t="s">
        <v>77</v>
      </c>
      <c r="F4073" s="6" t="s">
        <v>78</v>
      </c>
      <c r="G4073" s="6" t="s">
        <v>45</v>
      </c>
      <c r="H4073" s="6" t="s">
        <v>69</v>
      </c>
      <c r="I4073" s="6" t="s">
        <v>49</v>
      </c>
      <c r="J4073" s="8" t="s">
        <v>296</v>
      </c>
      <c r="K4073" s="6" t="s">
        <v>56</v>
      </c>
      <c r="L4073" s="7">
        <v>44469</v>
      </c>
      <c r="M4073" s="7">
        <v>44469</v>
      </c>
      <c r="N4073" s="6" t="s">
        <v>57</v>
      </c>
    </row>
    <row r="4074" spans="1:14" x14ac:dyDescent="0.25">
      <c r="A4074" s="6" t="s">
        <v>51</v>
      </c>
      <c r="B4074" s="7">
        <v>44378</v>
      </c>
      <c r="C4074" s="7">
        <v>44469</v>
      </c>
      <c r="D4074" s="6" t="s">
        <v>309</v>
      </c>
      <c r="E4074" s="6" t="s">
        <v>148</v>
      </c>
      <c r="F4074" s="6" t="s">
        <v>149</v>
      </c>
      <c r="G4074" s="6" t="s">
        <v>45</v>
      </c>
      <c r="H4074" s="6" t="s">
        <v>309</v>
      </c>
      <c r="I4074" s="6" t="s">
        <v>49</v>
      </c>
      <c r="J4074" s="8" t="s">
        <v>296</v>
      </c>
      <c r="K4074" s="6" t="s">
        <v>56</v>
      </c>
      <c r="L4074" s="7">
        <v>44469</v>
      </c>
      <c r="M4074" s="7">
        <v>44469</v>
      </c>
      <c r="N4074" s="6" t="s">
        <v>57</v>
      </c>
    </row>
    <row r="4075" spans="1:14" x14ac:dyDescent="0.25">
      <c r="A4075" s="6" t="s">
        <v>51</v>
      </c>
      <c r="B4075" s="7">
        <v>44378</v>
      </c>
      <c r="C4075" s="7">
        <v>44469</v>
      </c>
      <c r="D4075" s="6" t="s">
        <v>80</v>
      </c>
      <c r="E4075" s="6" t="s">
        <v>151</v>
      </c>
      <c r="F4075" s="6" t="s">
        <v>152</v>
      </c>
      <c r="G4075" s="6" t="s">
        <v>45</v>
      </c>
      <c r="H4075" s="6" t="s">
        <v>80</v>
      </c>
      <c r="I4075" s="6" t="s">
        <v>49</v>
      </c>
      <c r="J4075" s="8" t="s">
        <v>296</v>
      </c>
      <c r="K4075" s="6" t="s">
        <v>56</v>
      </c>
      <c r="L4075" s="7">
        <v>44469</v>
      </c>
      <c r="M4075" s="7">
        <v>44469</v>
      </c>
      <c r="N4075" s="6" t="s">
        <v>57</v>
      </c>
    </row>
    <row r="4076" spans="1:14" x14ac:dyDescent="0.25">
      <c r="A4076" s="6" t="s">
        <v>51</v>
      </c>
      <c r="B4076" s="7">
        <v>44378</v>
      </c>
      <c r="C4076" s="7">
        <v>44469</v>
      </c>
      <c r="D4076" s="6" t="s">
        <v>231</v>
      </c>
      <c r="E4076" s="6" t="s">
        <v>111</v>
      </c>
      <c r="F4076" s="6" t="s">
        <v>112</v>
      </c>
      <c r="G4076" s="6" t="s">
        <v>46</v>
      </c>
      <c r="H4076" s="6" t="s">
        <v>231</v>
      </c>
      <c r="I4076" s="6" t="s">
        <v>49</v>
      </c>
      <c r="J4076" s="8" t="s">
        <v>296</v>
      </c>
      <c r="K4076" s="6" t="s">
        <v>56</v>
      </c>
      <c r="L4076" s="7">
        <v>44469</v>
      </c>
      <c r="M4076" s="7">
        <v>44469</v>
      </c>
      <c r="N4076" s="6" t="s">
        <v>57</v>
      </c>
    </row>
    <row r="4077" spans="1:14" x14ac:dyDescent="0.25">
      <c r="A4077" s="6" t="s">
        <v>51</v>
      </c>
      <c r="B4077" s="7">
        <v>44378</v>
      </c>
      <c r="C4077" s="7">
        <v>44469</v>
      </c>
      <c r="D4077" s="6" t="s">
        <v>317</v>
      </c>
      <c r="E4077" s="6" t="s">
        <v>114</v>
      </c>
      <c r="F4077" s="6" t="s">
        <v>115</v>
      </c>
      <c r="G4077" s="6" t="s">
        <v>45</v>
      </c>
      <c r="H4077" s="6" t="s">
        <v>317</v>
      </c>
      <c r="I4077" s="6" t="s">
        <v>49</v>
      </c>
      <c r="J4077" s="8" t="s">
        <v>296</v>
      </c>
      <c r="K4077" s="6" t="s">
        <v>56</v>
      </c>
      <c r="L4077" s="7">
        <v>44469</v>
      </c>
      <c r="M4077" s="7">
        <v>44469</v>
      </c>
      <c r="N4077" s="6" t="s">
        <v>57</v>
      </c>
    </row>
    <row r="4078" spans="1:14" x14ac:dyDescent="0.25">
      <c r="A4078" s="6" t="s">
        <v>51</v>
      </c>
      <c r="B4078" s="7">
        <v>44378</v>
      </c>
      <c r="C4078" s="7">
        <v>44469</v>
      </c>
      <c r="D4078" s="6" t="s">
        <v>318</v>
      </c>
      <c r="E4078" s="6" t="s">
        <v>114</v>
      </c>
      <c r="F4078" s="6" t="s">
        <v>115</v>
      </c>
      <c r="G4078" s="6" t="s">
        <v>45</v>
      </c>
      <c r="H4078" s="6" t="s">
        <v>318</v>
      </c>
      <c r="I4078" s="6" t="s">
        <v>49</v>
      </c>
      <c r="J4078" s="8" t="s">
        <v>296</v>
      </c>
      <c r="K4078" s="6" t="s">
        <v>56</v>
      </c>
      <c r="L4078" s="7">
        <v>44469</v>
      </c>
      <c r="M4078" s="7">
        <v>44469</v>
      </c>
      <c r="N4078" s="6" t="s">
        <v>57</v>
      </c>
    </row>
    <row r="4079" spans="1:14" x14ac:dyDescent="0.25">
      <c r="A4079" s="6" t="s">
        <v>51</v>
      </c>
      <c r="B4079" s="7">
        <v>44378</v>
      </c>
      <c r="C4079" s="7">
        <v>44469</v>
      </c>
      <c r="D4079" s="6" t="s">
        <v>193</v>
      </c>
      <c r="E4079" s="6" t="s">
        <v>67</v>
      </c>
      <c r="F4079" s="6" t="s">
        <v>68</v>
      </c>
      <c r="G4079" s="6" t="s">
        <v>45</v>
      </c>
      <c r="H4079" s="6" t="s">
        <v>193</v>
      </c>
      <c r="I4079" s="6" t="s">
        <v>49</v>
      </c>
      <c r="J4079" s="8" t="s">
        <v>296</v>
      </c>
      <c r="K4079" s="6" t="s">
        <v>56</v>
      </c>
      <c r="L4079" s="7">
        <v>44469</v>
      </c>
      <c r="M4079" s="7">
        <v>44469</v>
      </c>
      <c r="N4079" s="6" t="s">
        <v>57</v>
      </c>
    </row>
    <row r="4080" spans="1:14" x14ac:dyDescent="0.25">
      <c r="A4080" s="6" t="s">
        <v>51</v>
      </c>
      <c r="B4080" s="7">
        <v>44378</v>
      </c>
      <c r="C4080" s="7">
        <v>44469</v>
      </c>
      <c r="D4080" s="6" t="s">
        <v>83</v>
      </c>
      <c r="E4080" s="6" t="s">
        <v>165</v>
      </c>
      <c r="F4080" s="6" t="s">
        <v>166</v>
      </c>
      <c r="G4080" s="6" t="s">
        <v>45</v>
      </c>
      <c r="H4080" s="6" t="s">
        <v>83</v>
      </c>
      <c r="I4080" s="6" t="s">
        <v>49</v>
      </c>
      <c r="J4080" s="8" t="s">
        <v>296</v>
      </c>
      <c r="K4080" s="6" t="s">
        <v>56</v>
      </c>
      <c r="L4080" s="7">
        <v>44469</v>
      </c>
      <c r="M4080" s="7">
        <v>44469</v>
      </c>
      <c r="N4080" s="6" t="s">
        <v>57</v>
      </c>
    </row>
    <row r="4081" spans="1:14" x14ac:dyDescent="0.25">
      <c r="A4081" s="6" t="s">
        <v>51</v>
      </c>
      <c r="B4081" s="7">
        <v>44378</v>
      </c>
      <c r="C4081" s="7">
        <v>44469</v>
      </c>
      <c r="D4081" s="6" t="s">
        <v>117</v>
      </c>
      <c r="E4081" s="6" t="s">
        <v>118</v>
      </c>
      <c r="F4081" s="6" t="s">
        <v>119</v>
      </c>
      <c r="G4081" s="6" t="s">
        <v>45</v>
      </c>
      <c r="H4081" s="6" t="s">
        <v>117</v>
      </c>
      <c r="I4081" s="6" t="s">
        <v>49</v>
      </c>
      <c r="J4081" s="8" t="s">
        <v>296</v>
      </c>
      <c r="K4081" s="6" t="s">
        <v>56</v>
      </c>
      <c r="L4081" s="7">
        <v>44469</v>
      </c>
      <c r="M4081" s="7">
        <v>44469</v>
      </c>
      <c r="N4081" s="6" t="s">
        <v>57</v>
      </c>
    </row>
    <row r="4082" spans="1:14" x14ac:dyDescent="0.25">
      <c r="A4082" s="6" t="s">
        <v>51</v>
      </c>
      <c r="B4082" s="7">
        <v>44378</v>
      </c>
      <c r="C4082" s="7">
        <v>44469</v>
      </c>
      <c r="D4082" s="6" t="s">
        <v>211</v>
      </c>
      <c r="E4082" s="6" t="s">
        <v>72</v>
      </c>
      <c r="F4082" s="6" t="s">
        <v>73</v>
      </c>
      <c r="G4082" s="6" t="s">
        <v>46</v>
      </c>
      <c r="H4082" s="6" t="s">
        <v>211</v>
      </c>
      <c r="I4082" s="6" t="s">
        <v>49</v>
      </c>
      <c r="J4082" s="8" t="s">
        <v>296</v>
      </c>
      <c r="K4082" s="6" t="s">
        <v>56</v>
      </c>
      <c r="L4082" s="7">
        <v>44469</v>
      </c>
      <c r="M4082" s="7">
        <v>44469</v>
      </c>
      <c r="N4082" s="6" t="s">
        <v>57</v>
      </c>
    </row>
    <row r="4083" spans="1:14" x14ac:dyDescent="0.25">
      <c r="A4083" s="6" t="s">
        <v>51</v>
      </c>
      <c r="B4083" s="7">
        <v>44378</v>
      </c>
      <c r="C4083" s="7">
        <v>44469</v>
      </c>
      <c r="D4083" s="6" t="s">
        <v>319</v>
      </c>
      <c r="E4083" s="6" t="s">
        <v>242</v>
      </c>
      <c r="F4083" s="6" t="s">
        <v>243</v>
      </c>
      <c r="G4083" s="6" t="s">
        <v>45</v>
      </c>
      <c r="H4083" s="6" t="s">
        <v>319</v>
      </c>
      <c r="I4083" s="6" t="s">
        <v>49</v>
      </c>
      <c r="J4083" s="8" t="s">
        <v>296</v>
      </c>
      <c r="K4083" s="6" t="s">
        <v>56</v>
      </c>
      <c r="L4083" s="7">
        <v>44469</v>
      </c>
      <c r="M4083" s="7">
        <v>44469</v>
      </c>
      <c r="N4083" s="6" t="s">
        <v>57</v>
      </c>
    </row>
    <row r="4084" spans="1:14" x14ac:dyDescent="0.25">
      <c r="A4084" s="6" t="s">
        <v>51</v>
      </c>
      <c r="B4084" s="7">
        <v>44378</v>
      </c>
      <c r="C4084" s="7">
        <v>44469</v>
      </c>
      <c r="D4084" s="6" t="s">
        <v>314</v>
      </c>
      <c r="E4084" s="6" t="s">
        <v>242</v>
      </c>
      <c r="F4084" s="6" t="s">
        <v>243</v>
      </c>
      <c r="G4084" s="6" t="s">
        <v>45</v>
      </c>
      <c r="H4084" s="6" t="s">
        <v>314</v>
      </c>
      <c r="I4084" s="6" t="s">
        <v>49</v>
      </c>
      <c r="J4084" s="8" t="s">
        <v>296</v>
      </c>
      <c r="K4084" s="6" t="s">
        <v>56</v>
      </c>
      <c r="L4084" s="7">
        <v>44469</v>
      </c>
      <c r="M4084" s="7">
        <v>44469</v>
      </c>
      <c r="N4084" s="6" t="s">
        <v>57</v>
      </c>
    </row>
    <row r="4085" spans="1:14" x14ac:dyDescent="0.25">
      <c r="A4085" s="6" t="s">
        <v>51</v>
      </c>
      <c r="B4085" s="7">
        <v>44378</v>
      </c>
      <c r="C4085" s="7">
        <v>44469</v>
      </c>
      <c r="D4085" s="6" t="s">
        <v>320</v>
      </c>
      <c r="E4085" s="6" t="s">
        <v>242</v>
      </c>
      <c r="F4085" s="6" t="s">
        <v>243</v>
      </c>
      <c r="G4085" s="6" t="s">
        <v>45</v>
      </c>
      <c r="H4085" s="6" t="s">
        <v>320</v>
      </c>
      <c r="I4085" s="6" t="s">
        <v>49</v>
      </c>
      <c r="J4085" s="8" t="s">
        <v>296</v>
      </c>
      <c r="K4085" s="6" t="s">
        <v>56</v>
      </c>
      <c r="L4085" s="7">
        <v>44469</v>
      </c>
      <c r="M4085" s="7">
        <v>44469</v>
      </c>
      <c r="N4085" s="6" t="s">
        <v>57</v>
      </c>
    </row>
    <row r="4086" spans="1:14" x14ac:dyDescent="0.25">
      <c r="A4086" s="6" t="s">
        <v>51</v>
      </c>
      <c r="B4086" s="7">
        <v>44378</v>
      </c>
      <c r="C4086" s="7">
        <v>44469</v>
      </c>
      <c r="D4086" s="6" t="s">
        <v>320</v>
      </c>
      <c r="E4086" s="6" t="s">
        <v>64</v>
      </c>
      <c r="F4086" s="6" t="s">
        <v>65</v>
      </c>
      <c r="G4086" s="6" t="s">
        <v>45</v>
      </c>
      <c r="H4086" s="6" t="s">
        <v>320</v>
      </c>
      <c r="I4086" s="6" t="s">
        <v>49</v>
      </c>
      <c r="J4086" s="8" t="s">
        <v>296</v>
      </c>
      <c r="K4086" s="6" t="s">
        <v>56</v>
      </c>
      <c r="L4086" s="7">
        <v>44469</v>
      </c>
      <c r="M4086" s="7">
        <v>44469</v>
      </c>
      <c r="N4086" s="6" t="s">
        <v>57</v>
      </c>
    </row>
    <row r="4087" spans="1:14" x14ac:dyDescent="0.25">
      <c r="A4087" s="6" t="s">
        <v>51</v>
      </c>
      <c r="B4087" s="7">
        <v>44378</v>
      </c>
      <c r="C4087" s="7">
        <v>44469</v>
      </c>
      <c r="D4087" s="6" t="s">
        <v>184</v>
      </c>
      <c r="E4087" s="6" t="s">
        <v>64</v>
      </c>
      <c r="F4087" s="6" t="s">
        <v>65</v>
      </c>
      <c r="G4087" s="6" t="s">
        <v>45</v>
      </c>
      <c r="H4087" s="6" t="s">
        <v>184</v>
      </c>
      <c r="I4087" s="6" t="s">
        <v>49</v>
      </c>
      <c r="J4087" s="8" t="s">
        <v>296</v>
      </c>
      <c r="K4087" s="6" t="s">
        <v>56</v>
      </c>
      <c r="L4087" s="7">
        <v>44469</v>
      </c>
      <c r="M4087" s="7">
        <v>44469</v>
      </c>
      <c r="N4087" s="6" t="s">
        <v>57</v>
      </c>
    </row>
    <row r="4088" spans="1:14" x14ac:dyDescent="0.25">
      <c r="A4088" s="6" t="s">
        <v>51</v>
      </c>
      <c r="B4088" s="7">
        <v>44378</v>
      </c>
      <c r="C4088" s="7">
        <v>44469</v>
      </c>
      <c r="D4088" s="6" t="s">
        <v>321</v>
      </c>
      <c r="E4088" s="6" t="s">
        <v>77</v>
      </c>
      <c r="F4088" s="6" t="s">
        <v>78</v>
      </c>
      <c r="G4088" s="6" t="s">
        <v>45</v>
      </c>
      <c r="H4088" s="6" t="s">
        <v>321</v>
      </c>
      <c r="I4088" s="6" t="s">
        <v>49</v>
      </c>
      <c r="J4088" s="8" t="s">
        <v>296</v>
      </c>
      <c r="K4088" s="6" t="s">
        <v>56</v>
      </c>
      <c r="L4088" s="7">
        <v>44469</v>
      </c>
      <c r="M4088" s="7">
        <v>44469</v>
      </c>
      <c r="N4088" s="6" t="s">
        <v>57</v>
      </c>
    </row>
    <row r="4089" spans="1:14" x14ac:dyDescent="0.25">
      <c r="A4089" s="6" t="s">
        <v>51</v>
      </c>
      <c r="B4089" s="7">
        <v>44378</v>
      </c>
      <c r="C4089" s="7">
        <v>44469</v>
      </c>
      <c r="D4089" s="6" t="s">
        <v>322</v>
      </c>
      <c r="E4089" s="6" t="s">
        <v>148</v>
      </c>
      <c r="F4089" s="6" t="s">
        <v>149</v>
      </c>
      <c r="G4089" s="6" t="s">
        <v>45</v>
      </c>
      <c r="H4089" s="6" t="s">
        <v>322</v>
      </c>
      <c r="I4089" s="6" t="s">
        <v>49</v>
      </c>
      <c r="J4089" s="8" t="s">
        <v>296</v>
      </c>
      <c r="K4089" s="6" t="s">
        <v>56</v>
      </c>
      <c r="L4089" s="7">
        <v>44469</v>
      </c>
      <c r="M4089" s="7">
        <v>44469</v>
      </c>
      <c r="N4089" s="6" t="s">
        <v>57</v>
      </c>
    </row>
    <row r="4090" spans="1:14" x14ac:dyDescent="0.25">
      <c r="A4090" s="6" t="s">
        <v>51</v>
      </c>
      <c r="B4090" s="7">
        <v>44378</v>
      </c>
      <c r="C4090" s="7">
        <v>44469</v>
      </c>
      <c r="D4090" s="6" t="s">
        <v>323</v>
      </c>
      <c r="E4090" s="6" t="s">
        <v>77</v>
      </c>
      <c r="F4090" s="6" t="s">
        <v>78</v>
      </c>
      <c r="G4090" s="6" t="s">
        <v>45</v>
      </c>
      <c r="H4090" s="6" t="s">
        <v>323</v>
      </c>
      <c r="I4090" s="6" t="s">
        <v>49</v>
      </c>
      <c r="J4090" s="8" t="s">
        <v>296</v>
      </c>
      <c r="K4090" s="6" t="s">
        <v>56</v>
      </c>
      <c r="L4090" s="7">
        <v>44469</v>
      </c>
      <c r="M4090" s="7">
        <v>44469</v>
      </c>
      <c r="N4090" s="6" t="s">
        <v>57</v>
      </c>
    </row>
    <row r="4091" spans="1:14" x14ac:dyDescent="0.25">
      <c r="A4091" s="6" t="s">
        <v>51</v>
      </c>
      <c r="B4091" s="7">
        <v>44378</v>
      </c>
      <c r="C4091" s="7">
        <v>44469</v>
      </c>
      <c r="D4091" s="6" t="s">
        <v>324</v>
      </c>
      <c r="E4091" s="6" t="s">
        <v>105</v>
      </c>
      <c r="F4091" s="6" t="s">
        <v>106</v>
      </c>
      <c r="G4091" s="6" t="s">
        <v>45</v>
      </c>
      <c r="H4091" s="6" t="s">
        <v>324</v>
      </c>
      <c r="I4091" s="6" t="s">
        <v>49</v>
      </c>
      <c r="J4091" s="8" t="s">
        <v>296</v>
      </c>
      <c r="K4091" s="6" t="s">
        <v>56</v>
      </c>
      <c r="L4091" s="7">
        <v>44469</v>
      </c>
      <c r="M4091" s="7">
        <v>44469</v>
      </c>
      <c r="N4091" s="6" t="s">
        <v>57</v>
      </c>
    </row>
    <row r="4092" spans="1:14" x14ac:dyDescent="0.25">
      <c r="A4092" s="6" t="s">
        <v>51</v>
      </c>
      <c r="B4092" s="7">
        <v>44378</v>
      </c>
      <c r="C4092" s="7">
        <v>44469</v>
      </c>
      <c r="D4092" s="6" t="s">
        <v>324</v>
      </c>
      <c r="E4092" s="6" t="s">
        <v>148</v>
      </c>
      <c r="F4092" s="6" t="s">
        <v>149</v>
      </c>
      <c r="G4092" s="6" t="s">
        <v>45</v>
      </c>
      <c r="H4092" s="6" t="s">
        <v>324</v>
      </c>
      <c r="I4092" s="6" t="s">
        <v>49</v>
      </c>
      <c r="J4092" s="8" t="s">
        <v>296</v>
      </c>
      <c r="K4092" s="6" t="s">
        <v>56</v>
      </c>
      <c r="L4092" s="7">
        <v>44469</v>
      </c>
      <c r="M4092" s="7">
        <v>44469</v>
      </c>
      <c r="N4092" s="6" t="s">
        <v>57</v>
      </c>
    </row>
    <row r="4093" spans="1:14" x14ac:dyDescent="0.25">
      <c r="A4093" s="6" t="s">
        <v>51</v>
      </c>
      <c r="B4093" s="7">
        <v>44378</v>
      </c>
      <c r="C4093" s="7">
        <v>44469</v>
      </c>
      <c r="D4093" s="6" t="s">
        <v>133</v>
      </c>
      <c r="E4093" s="6" t="s">
        <v>59</v>
      </c>
      <c r="F4093" s="6" t="s">
        <v>60</v>
      </c>
      <c r="G4093" s="6" t="s">
        <v>45</v>
      </c>
      <c r="H4093" s="6" t="s">
        <v>133</v>
      </c>
      <c r="I4093" s="6" t="s">
        <v>49</v>
      </c>
      <c r="J4093" s="8" t="s">
        <v>296</v>
      </c>
      <c r="K4093" s="6" t="s">
        <v>56</v>
      </c>
      <c r="L4093" s="7">
        <v>44469</v>
      </c>
      <c r="M4093" s="7">
        <v>44469</v>
      </c>
      <c r="N4093" s="6" t="s">
        <v>57</v>
      </c>
    </row>
    <row r="4094" spans="1:14" x14ac:dyDescent="0.25">
      <c r="A4094" s="6" t="s">
        <v>51</v>
      </c>
      <c r="B4094" s="7">
        <v>44378</v>
      </c>
      <c r="C4094" s="7">
        <v>44469</v>
      </c>
      <c r="D4094" s="6" t="s">
        <v>69</v>
      </c>
      <c r="E4094" s="6" t="s">
        <v>171</v>
      </c>
      <c r="F4094" s="6" t="s">
        <v>172</v>
      </c>
      <c r="G4094" s="6" t="s">
        <v>45</v>
      </c>
      <c r="H4094" s="6" t="s">
        <v>69</v>
      </c>
      <c r="I4094" s="6" t="s">
        <v>49</v>
      </c>
      <c r="J4094" s="8" t="s">
        <v>296</v>
      </c>
      <c r="K4094" s="6" t="s">
        <v>56</v>
      </c>
      <c r="L4094" s="7">
        <v>44469</v>
      </c>
      <c r="M4094" s="7">
        <v>44469</v>
      </c>
      <c r="N4094" s="6" t="s">
        <v>57</v>
      </c>
    </row>
    <row r="4095" spans="1:14" x14ac:dyDescent="0.25">
      <c r="A4095" s="6" t="s">
        <v>51</v>
      </c>
      <c r="B4095" s="7">
        <v>44378</v>
      </c>
      <c r="C4095" s="7">
        <v>44469</v>
      </c>
      <c r="D4095" s="6" t="s">
        <v>56</v>
      </c>
      <c r="E4095" s="6" t="s">
        <v>155</v>
      </c>
      <c r="F4095" s="6" t="s">
        <v>156</v>
      </c>
      <c r="G4095" s="6" t="s">
        <v>45</v>
      </c>
      <c r="H4095" s="6" t="s">
        <v>56</v>
      </c>
      <c r="I4095" s="6" t="s">
        <v>50</v>
      </c>
      <c r="J4095" s="8" t="s">
        <v>296</v>
      </c>
      <c r="K4095" s="6" t="s">
        <v>56</v>
      </c>
      <c r="L4095" s="7">
        <v>44469</v>
      </c>
      <c r="M4095" s="7">
        <v>44469</v>
      </c>
      <c r="N4095" s="6" t="s">
        <v>57</v>
      </c>
    </row>
    <row r="4096" spans="1:14" x14ac:dyDescent="0.25">
      <c r="A4096" s="6" t="s">
        <v>51</v>
      </c>
      <c r="B4096" s="7">
        <v>44378</v>
      </c>
      <c r="C4096" s="7">
        <v>44469</v>
      </c>
      <c r="D4096" s="6" t="s">
        <v>212</v>
      </c>
      <c r="E4096" s="6" t="s">
        <v>121</v>
      </c>
      <c r="F4096" s="6" t="s">
        <v>122</v>
      </c>
      <c r="G4096" s="6" t="s">
        <v>45</v>
      </c>
      <c r="H4096" s="6" t="s">
        <v>212</v>
      </c>
      <c r="I4096" s="6" t="s">
        <v>49</v>
      </c>
      <c r="J4096" s="8" t="s">
        <v>296</v>
      </c>
      <c r="K4096" s="6" t="s">
        <v>56</v>
      </c>
      <c r="L4096" s="7">
        <v>44469</v>
      </c>
      <c r="M4096" s="7">
        <v>44469</v>
      </c>
      <c r="N4096" s="6" t="s">
        <v>57</v>
      </c>
    </row>
    <row r="4097" spans="1:14" x14ac:dyDescent="0.25">
      <c r="A4097" s="6" t="s">
        <v>51</v>
      </c>
      <c r="B4097" s="7">
        <v>44378</v>
      </c>
      <c r="C4097" s="7">
        <v>44469</v>
      </c>
      <c r="D4097" s="6" t="s">
        <v>211</v>
      </c>
      <c r="E4097" s="6" t="s">
        <v>121</v>
      </c>
      <c r="F4097" s="6" t="s">
        <v>122</v>
      </c>
      <c r="G4097" s="6" t="s">
        <v>45</v>
      </c>
      <c r="H4097" s="6" t="s">
        <v>211</v>
      </c>
      <c r="I4097" s="6" t="s">
        <v>49</v>
      </c>
      <c r="J4097" s="8" t="s">
        <v>296</v>
      </c>
      <c r="K4097" s="6" t="s">
        <v>56</v>
      </c>
      <c r="L4097" s="7">
        <v>44469</v>
      </c>
      <c r="M4097" s="7">
        <v>44469</v>
      </c>
      <c r="N4097" s="6" t="s">
        <v>57</v>
      </c>
    </row>
    <row r="4098" spans="1:14" x14ac:dyDescent="0.25">
      <c r="A4098" s="6" t="s">
        <v>51</v>
      </c>
      <c r="B4098" s="7">
        <v>44378</v>
      </c>
      <c r="C4098" s="7">
        <v>44469</v>
      </c>
      <c r="D4098" s="6" t="s">
        <v>211</v>
      </c>
      <c r="E4098" s="6" t="s">
        <v>121</v>
      </c>
      <c r="F4098" s="6" t="s">
        <v>122</v>
      </c>
      <c r="G4098" s="6" t="s">
        <v>45</v>
      </c>
      <c r="H4098" s="6" t="s">
        <v>211</v>
      </c>
      <c r="I4098" s="6" t="s">
        <v>49</v>
      </c>
      <c r="J4098" s="8" t="s">
        <v>296</v>
      </c>
      <c r="K4098" s="6" t="s">
        <v>56</v>
      </c>
      <c r="L4098" s="7">
        <v>44469</v>
      </c>
      <c r="M4098" s="7">
        <v>44469</v>
      </c>
      <c r="N4098" s="6" t="s">
        <v>57</v>
      </c>
    </row>
    <row r="4099" spans="1:14" x14ac:dyDescent="0.25">
      <c r="A4099" s="6" t="s">
        <v>51</v>
      </c>
      <c r="B4099" s="7">
        <v>44378</v>
      </c>
      <c r="C4099" s="7">
        <v>44469</v>
      </c>
      <c r="D4099" s="6" t="s">
        <v>281</v>
      </c>
      <c r="E4099" s="6" t="s">
        <v>121</v>
      </c>
      <c r="F4099" s="6" t="s">
        <v>122</v>
      </c>
      <c r="G4099" s="6" t="s">
        <v>45</v>
      </c>
      <c r="H4099" s="6" t="s">
        <v>281</v>
      </c>
      <c r="I4099" s="6" t="s">
        <v>49</v>
      </c>
      <c r="J4099" s="8" t="s">
        <v>296</v>
      </c>
      <c r="K4099" s="6" t="s">
        <v>56</v>
      </c>
      <c r="L4099" s="7">
        <v>44469</v>
      </c>
      <c r="M4099" s="7">
        <v>44469</v>
      </c>
      <c r="N4099" s="6" t="s">
        <v>57</v>
      </c>
    </row>
    <row r="4100" spans="1:14" x14ac:dyDescent="0.25">
      <c r="A4100" s="6" t="s">
        <v>51</v>
      </c>
      <c r="B4100" s="7">
        <v>44378</v>
      </c>
      <c r="C4100" s="7">
        <v>44469</v>
      </c>
      <c r="D4100" s="6" t="s">
        <v>83</v>
      </c>
      <c r="E4100" s="6" t="s">
        <v>89</v>
      </c>
      <c r="F4100" s="6" t="s">
        <v>90</v>
      </c>
      <c r="G4100" s="6" t="s">
        <v>45</v>
      </c>
      <c r="H4100" s="6" t="s">
        <v>83</v>
      </c>
      <c r="I4100" s="6" t="s">
        <v>49</v>
      </c>
      <c r="J4100" s="8" t="s">
        <v>296</v>
      </c>
      <c r="K4100" s="6" t="s">
        <v>56</v>
      </c>
      <c r="L4100" s="7">
        <v>44469</v>
      </c>
      <c r="M4100" s="7">
        <v>44469</v>
      </c>
      <c r="N4100" s="6" t="s">
        <v>57</v>
      </c>
    </row>
    <row r="4101" spans="1:14" x14ac:dyDescent="0.25">
      <c r="A4101" s="6" t="s">
        <v>51</v>
      </c>
      <c r="B4101" s="7">
        <v>44378</v>
      </c>
      <c r="C4101" s="7">
        <v>44469</v>
      </c>
      <c r="D4101" s="6" t="s">
        <v>320</v>
      </c>
      <c r="E4101" s="6" t="s">
        <v>242</v>
      </c>
      <c r="F4101" s="6" t="s">
        <v>243</v>
      </c>
      <c r="G4101" s="6" t="s">
        <v>45</v>
      </c>
      <c r="H4101" s="6" t="s">
        <v>320</v>
      </c>
      <c r="I4101" s="6" t="s">
        <v>49</v>
      </c>
      <c r="J4101" s="8" t="s">
        <v>296</v>
      </c>
      <c r="K4101" s="6" t="s">
        <v>56</v>
      </c>
      <c r="L4101" s="7">
        <v>44469</v>
      </c>
      <c r="M4101" s="7">
        <v>44469</v>
      </c>
      <c r="N4101" s="6" t="s">
        <v>57</v>
      </c>
    </row>
    <row r="4102" spans="1:14" x14ac:dyDescent="0.25">
      <c r="A4102" s="6" t="s">
        <v>51</v>
      </c>
      <c r="B4102" s="7">
        <v>44378</v>
      </c>
      <c r="C4102" s="7">
        <v>44469</v>
      </c>
      <c r="D4102" s="6" t="s">
        <v>325</v>
      </c>
      <c r="E4102" s="6" t="s">
        <v>242</v>
      </c>
      <c r="F4102" s="6" t="s">
        <v>243</v>
      </c>
      <c r="G4102" s="6" t="s">
        <v>45</v>
      </c>
      <c r="H4102" s="6" t="s">
        <v>325</v>
      </c>
      <c r="I4102" s="6" t="s">
        <v>49</v>
      </c>
      <c r="J4102" s="8" t="s">
        <v>296</v>
      </c>
      <c r="K4102" s="6" t="s">
        <v>56</v>
      </c>
      <c r="L4102" s="7">
        <v>44469</v>
      </c>
      <c r="M4102" s="7">
        <v>44469</v>
      </c>
      <c r="N4102" s="6" t="s">
        <v>57</v>
      </c>
    </row>
    <row r="4103" spans="1:14" x14ac:dyDescent="0.25">
      <c r="A4103" s="6" t="s">
        <v>51</v>
      </c>
      <c r="B4103" s="7">
        <v>44378</v>
      </c>
      <c r="C4103" s="7">
        <v>44469</v>
      </c>
      <c r="D4103" s="6" t="s">
        <v>326</v>
      </c>
      <c r="E4103" s="6" t="s">
        <v>242</v>
      </c>
      <c r="F4103" s="6" t="s">
        <v>243</v>
      </c>
      <c r="G4103" s="6" t="s">
        <v>45</v>
      </c>
      <c r="H4103" s="6" t="s">
        <v>326</v>
      </c>
      <c r="I4103" s="6" t="s">
        <v>49</v>
      </c>
      <c r="J4103" s="8" t="s">
        <v>296</v>
      </c>
      <c r="K4103" s="6" t="s">
        <v>56</v>
      </c>
      <c r="L4103" s="7">
        <v>44469</v>
      </c>
      <c r="M4103" s="7">
        <v>44469</v>
      </c>
      <c r="N4103" s="6" t="s">
        <v>57</v>
      </c>
    </row>
    <row r="4104" spans="1:14" x14ac:dyDescent="0.25">
      <c r="A4104" s="6" t="s">
        <v>51</v>
      </c>
      <c r="B4104" s="7">
        <v>44378</v>
      </c>
      <c r="C4104" s="7">
        <v>44469</v>
      </c>
      <c r="D4104" s="6" t="s">
        <v>327</v>
      </c>
      <c r="E4104" s="6" t="s">
        <v>89</v>
      </c>
      <c r="F4104" s="6" t="s">
        <v>90</v>
      </c>
      <c r="G4104" s="6" t="s">
        <v>45</v>
      </c>
      <c r="H4104" s="6" t="s">
        <v>327</v>
      </c>
      <c r="I4104" s="6" t="s">
        <v>49</v>
      </c>
      <c r="J4104" s="8" t="s">
        <v>296</v>
      </c>
      <c r="K4104" s="6" t="s">
        <v>56</v>
      </c>
      <c r="L4104" s="7">
        <v>44469</v>
      </c>
      <c r="M4104" s="7">
        <v>44469</v>
      </c>
      <c r="N4104" s="6" t="s">
        <v>57</v>
      </c>
    </row>
    <row r="4105" spans="1:14" x14ac:dyDescent="0.25">
      <c r="A4105" s="6" t="s">
        <v>51</v>
      </c>
      <c r="B4105" s="7">
        <v>44378</v>
      </c>
      <c r="C4105" s="7">
        <v>44469</v>
      </c>
      <c r="D4105" s="6" t="s">
        <v>328</v>
      </c>
      <c r="E4105" s="6" t="s">
        <v>74</v>
      </c>
      <c r="F4105" s="6" t="s">
        <v>75</v>
      </c>
      <c r="G4105" s="6" t="s">
        <v>45</v>
      </c>
      <c r="H4105" s="6" t="s">
        <v>328</v>
      </c>
      <c r="I4105" s="6" t="s">
        <v>49</v>
      </c>
      <c r="J4105" s="8" t="s">
        <v>296</v>
      </c>
      <c r="K4105" s="6" t="s">
        <v>56</v>
      </c>
      <c r="L4105" s="7">
        <v>44469</v>
      </c>
      <c r="M4105" s="7">
        <v>44469</v>
      </c>
      <c r="N4105" s="6" t="s">
        <v>57</v>
      </c>
    </row>
    <row r="4106" spans="1:14" x14ac:dyDescent="0.25">
      <c r="A4106" s="6" t="s">
        <v>51</v>
      </c>
      <c r="B4106" s="7">
        <v>44378</v>
      </c>
      <c r="C4106" s="7">
        <v>44469</v>
      </c>
      <c r="D4106" s="6" t="s">
        <v>56</v>
      </c>
      <c r="E4106" s="6" t="s">
        <v>59</v>
      </c>
      <c r="F4106" s="6" t="s">
        <v>60</v>
      </c>
      <c r="G4106" s="6" t="s">
        <v>45</v>
      </c>
      <c r="H4106" s="6" t="s">
        <v>56</v>
      </c>
      <c r="I4106" s="6" t="s">
        <v>50</v>
      </c>
      <c r="J4106" s="8" t="s">
        <v>296</v>
      </c>
      <c r="K4106" s="6" t="s">
        <v>56</v>
      </c>
      <c r="L4106" s="7">
        <v>44469</v>
      </c>
      <c r="M4106" s="7">
        <v>44469</v>
      </c>
      <c r="N4106" s="6" t="s">
        <v>57</v>
      </c>
    </row>
    <row r="4107" spans="1:14" x14ac:dyDescent="0.25">
      <c r="A4107" s="6" t="s">
        <v>51</v>
      </c>
      <c r="B4107" s="7">
        <v>44378</v>
      </c>
      <c r="C4107" s="7">
        <v>44469</v>
      </c>
      <c r="D4107" s="6" t="s">
        <v>324</v>
      </c>
      <c r="E4107" s="6" t="s">
        <v>121</v>
      </c>
      <c r="F4107" s="6" t="s">
        <v>122</v>
      </c>
      <c r="G4107" s="6" t="s">
        <v>45</v>
      </c>
      <c r="H4107" s="6" t="s">
        <v>324</v>
      </c>
      <c r="I4107" s="6" t="s">
        <v>49</v>
      </c>
      <c r="J4107" s="8" t="s">
        <v>296</v>
      </c>
      <c r="K4107" s="6" t="s">
        <v>56</v>
      </c>
      <c r="L4107" s="7">
        <v>44469</v>
      </c>
      <c r="M4107" s="7">
        <v>44469</v>
      </c>
      <c r="N4107" s="6" t="s">
        <v>57</v>
      </c>
    </row>
    <row r="4108" spans="1:14" x14ac:dyDescent="0.25">
      <c r="A4108" s="6" t="s">
        <v>51</v>
      </c>
      <c r="B4108" s="7">
        <v>44378</v>
      </c>
      <c r="C4108" s="7">
        <v>44469</v>
      </c>
      <c r="D4108" s="6" t="s">
        <v>56</v>
      </c>
      <c r="E4108" s="6" t="s">
        <v>59</v>
      </c>
      <c r="F4108" s="6" t="s">
        <v>60</v>
      </c>
      <c r="G4108" s="6" t="s">
        <v>45</v>
      </c>
      <c r="H4108" s="6" t="s">
        <v>56</v>
      </c>
      <c r="I4108" s="6" t="s">
        <v>50</v>
      </c>
      <c r="J4108" s="8" t="s">
        <v>296</v>
      </c>
      <c r="K4108" s="6" t="s">
        <v>56</v>
      </c>
      <c r="L4108" s="7">
        <v>44469</v>
      </c>
      <c r="M4108" s="7">
        <v>44469</v>
      </c>
      <c r="N4108" s="6" t="s">
        <v>57</v>
      </c>
    </row>
    <row r="4109" spans="1:14" x14ac:dyDescent="0.25">
      <c r="A4109" s="6" t="s">
        <v>51</v>
      </c>
      <c r="B4109" s="7">
        <v>44378</v>
      </c>
      <c r="C4109" s="7">
        <v>44469</v>
      </c>
      <c r="D4109" s="6" t="s">
        <v>324</v>
      </c>
      <c r="E4109" s="6" t="s">
        <v>238</v>
      </c>
      <c r="F4109" s="6" t="s">
        <v>239</v>
      </c>
      <c r="G4109" s="6" t="s">
        <v>45</v>
      </c>
      <c r="H4109" s="6" t="s">
        <v>324</v>
      </c>
      <c r="I4109" s="6" t="s">
        <v>49</v>
      </c>
      <c r="J4109" s="8" t="s">
        <v>296</v>
      </c>
      <c r="K4109" s="6" t="s">
        <v>56</v>
      </c>
      <c r="L4109" s="7">
        <v>44469</v>
      </c>
      <c r="M4109" s="7">
        <v>44469</v>
      </c>
      <c r="N4109" s="6" t="s">
        <v>57</v>
      </c>
    </row>
    <row r="4110" spans="1:14" x14ac:dyDescent="0.25">
      <c r="A4110" s="6" t="s">
        <v>51</v>
      </c>
      <c r="B4110" s="7">
        <v>44378</v>
      </c>
      <c r="C4110" s="7">
        <v>44469</v>
      </c>
      <c r="D4110" s="6" t="s">
        <v>133</v>
      </c>
      <c r="E4110" s="6" t="s">
        <v>238</v>
      </c>
      <c r="F4110" s="6" t="s">
        <v>239</v>
      </c>
      <c r="G4110" s="6" t="s">
        <v>45</v>
      </c>
      <c r="H4110" s="6" t="s">
        <v>133</v>
      </c>
      <c r="I4110" s="6" t="s">
        <v>49</v>
      </c>
      <c r="J4110" s="8" t="s">
        <v>296</v>
      </c>
      <c r="K4110" s="6" t="s">
        <v>56</v>
      </c>
      <c r="L4110" s="7">
        <v>44469</v>
      </c>
      <c r="M4110" s="7">
        <v>44469</v>
      </c>
      <c r="N4110" s="6" t="s">
        <v>57</v>
      </c>
    </row>
    <row r="4111" spans="1:14" x14ac:dyDescent="0.25">
      <c r="A4111" s="6" t="s">
        <v>51</v>
      </c>
      <c r="B4111" s="7">
        <v>44378</v>
      </c>
      <c r="C4111" s="7">
        <v>44469</v>
      </c>
      <c r="D4111" s="6" t="s">
        <v>157</v>
      </c>
      <c r="E4111" s="6" t="s">
        <v>67</v>
      </c>
      <c r="F4111" s="6" t="s">
        <v>68</v>
      </c>
      <c r="G4111" s="6" t="s">
        <v>45</v>
      </c>
      <c r="H4111" s="6" t="s">
        <v>157</v>
      </c>
      <c r="I4111" s="6" t="s">
        <v>49</v>
      </c>
      <c r="J4111" s="8" t="s">
        <v>296</v>
      </c>
      <c r="K4111" s="6" t="s">
        <v>56</v>
      </c>
      <c r="L4111" s="7">
        <v>44469</v>
      </c>
      <c r="M4111" s="7">
        <v>44469</v>
      </c>
      <c r="N4111" s="6" t="s">
        <v>57</v>
      </c>
    </row>
    <row r="4112" spans="1:14" x14ac:dyDescent="0.25">
      <c r="A4112" s="6" t="s">
        <v>51</v>
      </c>
      <c r="B4112" s="7">
        <v>44378</v>
      </c>
      <c r="C4112" s="7">
        <v>44469</v>
      </c>
      <c r="D4112" s="6" t="s">
        <v>263</v>
      </c>
      <c r="E4112" s="6" t="s">
        <v>151</v>
      </c>
      <c r="F4112" s="6" t="s">
        <v>152</v>
      </c>
      <c r="G4112" s="6" t="s">
        <v>45</v>
      </c>
      <c r="H4112" s="6" t="s">
        <v>263</v>
      </c>
      <c r="I4112" s="6" t="s">
        <v>49</v>
      </c>
      <c r="J4112" s="8" t="s">
        <v>296</v>
      </c>
      <c r="K4112" s="6" t="s">
        <v>56</v>
      </c>
      <c r="L4112" s="7">
        <v>44469</v>
      </c>
      <c r="M4112" s="7">
        <v>44469</v>
      </c>
      <c r="N4112" s="6" t="s">
        <v>57</v>
      </c>
    </row>
    <row r="4113" spans="1:14" x14ac:dyDescent="0.25">
      <c r="A4113" s="6" t="s">
        <v>51</v>
      </c>
      <c r="B4113" s="7">
        <v>44378</v>
      </c>
      <c r="C4113" s="7">
        <v>44469</v>
      </c>
      <c r="D4113" s="6" t="s">
        <v>69</v>
      </c>
      <c r="E4113" s="6" t="s">
        <v>74</v>
      </c>
      <c r="F4113" s="6" t="s">
        <v>75</v>
      </c>
      <c r="G4113" s="6" t="s">
        <v>45</v>
      </c>
      <c r="H4113" s="6" t="s">
        <v>69</v>
      </c>
      <c r="I4113" s="6" t="s">
        <v>49</v>
      </c>
      <c r="J4113" s="8" t="s">
        <v>296</v>
      </c>
      <c r="K4113" s="6" t="s">
        <v>56</v>
      </c>
      <c r="L4113" s="7">
        <v>44469</v>
      </c>
      <c r="M4113" s="7">
        <v>44469</v>
      </c>
      <c r="N4113" s="6" t="s">
        <v>57</v>
      </c>
    </row>
    <row r="4114" spans="1:14" x14ac:dyDescent="0.25">
      <c r="A4114" s="6" t="s">
        <v>51</v>
      </c>
      <c r="B4114" s="7">
        <v>44378</v>
      </c>
      <c r="C4114" s="7">
        <v>44469</v>
      </c>
      <c r="D4114" s="6" t="s">
        <v>281</v>
      </c>
      <c r="E4114" s="6" t="s">
        <v>151</v>
      </c>
      <c r="F4114" s="6" t="s">
        <v>152</v>
      </c>
      <c r="G4114" s="6" t="s">
        <v>45</v>
      </c>
      <c r="H4114" s="6" t="s">
        <v>281</v>
      </c>
      <c r="I4114" s="6" t="s">
        <v>49</v>
      </c>
      <c r="J4114" s="8" t="s">
        <v>296</v>
      </c>
      <c r="K4114" s="6" t="s">
        <v>56</v>
      </c>
      <c r="L4114" s="7">
        <v>44469</v>
      </c>
      <c r="M4114" s="7">
        <v>44469</v>
      </c>
      <c r="N4114" s="6" t="s">
        <v>57</v>
      </c>
    </row>
    <row r="4115" spans="1:14" x14ac:dyDescent="0.25">
      <c r="A4115" s="6" t="s">
        <v>51</v>
      </c>
      <c r="B4115" s="7">
        <v>44378</v>
      </c>
      <c r="C4115" s="7">
        <v>44469</v>
      </c>
      <c r="D4115" s="6" t="s">
        <v>56</v>
      </c>
      <c r="E4115" s="6" t="s">
        <v>96</v>
      </c>
      <c r="F4115" s="6" t="s">
        <v>97</v>
      </c>
      <c r="G4115" s="6" t="s">
        <v>45</v>
      </c>
      <c r="H4115" s="6" t="s">
        <v>56</v>
      </c>
      <c r="I4115" s="6" t="s">
        <v>50</v>
      </c>
      <c r="J4115" s="8" t="s">
        <v>296</v>
      </c>
      <c r="K4115" s="6" t="s">
        <v>56</v>
      </c>
      <c r="L4115" s="7">
        <v>44469</v>
      </c>
      <c r="M4115" s="7">
        <v>44469</v>
      </c>
      <c r="N4115" s="6" t="s">
        <v>57</v>
      </c>
    </row>
    <row r="4116" spans="1:14" x14ac:dyDescent="0.25">
      <c r="A4116" s="6" t="s">
        <v>51</v>
      </c>
      <c r="B4116" s="7">
        <v>44378</v>
      </c>
      <c r="C4116" s="7">
        <v>44469</v>
      </c>
      <c r="D4116" s="6" t="s">
        <v>216</v>
      </c>
      <c r="E4116" s="6" t="s">
        <v>329</v>
      </c>
      <c r="F4116" s="6" t="s">
        <v>330</v>
      </c>
      <c r="G4116" s="6" t="s">
        <v>45</v>
      </c>
      <c r="H4116" s="6" t="s">
        <v>216</v>
      </c>
      <c r="I4116" s="6" t="s">
        <v>49</v>
      </c>
      <c r="J4116" s="8" t="s">
        <v>296</v>
      </c>
      <c r="K4116" s="6" t="s">
        <v>56</v>
      </c>
      <c r="L4116" s="7">
        <v>44469</v>
      </c>
      <c r="M4116" s="7">
        <v>44469</v>
      </c>
      <c r="N4116" s="6" t="s">
        <v>57</v>
      </c>
    </row>
    <row r="4117" spans="1:14" x14ac:dyDescent="0.25">
      <c r="A4117" s="6" t="s">
        <v>51</v>
      </c>
      <c r="B4117" s="7">
        <v>44378</v>
      </c>
      <c r="C4117" s="7">
        <v>44469</v>
      </c>
      <c r="D4117" s="6" t="s">
        <v>123</v>
      </c>
      <c r="E4117" s="6" t="s">
        <v>121</v>
      </c>
      <c r="F4117" s="6" t="s">
        <v>122</v>
      </c>
      <c r="G4117" s="6" t="s">
        <v>45</v>
      </c>
      <c r="H4117" s="6" t="s">
        <v>123</v>
      </c>
      <c r="I4117" s="6" t="s">
        <v>49</v>
      </c>
      <c r="J4117" s="8" t="s">
        <v>296</v>
      </c>
      <c r="K4117" s="6" t="s">
        <v>56</v>
      </c>
      <c r="L4117" s="7">
        <v>44469</v>
      </c>
      <c r="M4117" s="7">
        <v>44469</v>
      </c>
      <c r="N4117" s="6" t="s">
        <v>57</v>
      </c>
    </row>
    <row r="4118" spans="1:14" x14ac:dyDescent="0.25">
      <c r="A4118" s="6" t="s">
        <v>51</v>
      </c>
      <c r="B4118" s="7">
        <v>44378</v>
      </c>
      <c r="C4118" s="7">
        <v>44469</v>
      </c>
      <c r="D4118" s="6" t="s">
        <v>215</v>
      </c>
      <c r="E4118" s="6" t="s">
        <v>139</v>
      </c>
      <c r="F4118" s="6" t="s">
        <v>140</v>
      </c>
      <c r="G4118" s="6" t="s">
        <v>45</v>
      </c>
      <c r="H4118" s="6" t="s">
        <v>215</v>
      </c>
      <c r="I4118" s="6" t="s">
        <v>49</v>
      </c>
      <c r="J4118" s="8" t="s">
        <v>296</v>
      </c>
      <c r="K4118" s="6" t="s">
        <v>56</v>
      </c>
      <c r="L4118" s="7">
        <v>44469</v>
      </c>
      <c r="M4118" s="7">
        <v>44469</v>
      </c>
      <c r="N4118" s="6" t="s">
        <v>57</v>
      </c>
    </row>
    <row r="4119" spans="1:14" x14ac:dyDescent="0.25">
      <c r="A4119" s="6" t="s">
        <v>51</v>
      </c>
      <c r="B4119" s="7">
        <v>44378</v>
      </c>
      <c r="C4119" s="7">
        <v>44469</v>
      </c>
      <c r="D4119" s="6" t="s">
        <v>76</v>
      </c>
      <c r="E4119" s="6" t="s">
        <v>108</v>
      </c>
      <c r="F4119" s="6" t="s">
        <v>109</v>
      </c>
      <c r="G4119" s="6" t="s">
        <v>45</v>
      </c>
      <c r="H4119" s="6" t="s">
        <v>76</v>
      </c>
      <c r="I4119" s="6" t="s">
        <v>49</v>
      </c>
      <c r="J4119" s="8" t="s">
        <v>296</v>
      </c>
      <c r="K4119" s="6" t="s">
        <v>56</v>
      </c>
      <c r="L4119" s="7">
        <v>44469</v>
      </c>
      <c r="M4119" s="7">
        <v>44469</v>
      </c>
      <c r="N4119" s="6" t="s">
        <v>57</v>
      </c>
    </row>
    <row r="4120" spans="1:14" x14ac:dyDescent="0.25">
      <c r="A4120" s="6" t="s">
        <v>51</v>
      </c>
      <c r="B4120" s="7">
        <v>44378</v>
      </c>
      <c r="C4120" s="7">
        <v>44469</v>
      </c>
      <c r="D4120" s="6" t="s">
        <v>213</v>
      </c>
      <c r="E4120" s="6" t="s">
        <v>74</v>
      </c>
      <c r="F4120" s="6" t="s">
        <v>75</v>
      </c>
      <c r="G4120" s="6" t="s">
        <v>45</v>
      </c>
      <c r="H4120" s="6" t="s">
        <v>213</v>
      </c>
      <c r="I4120" s="6" t="s">
        <v>49</v>
      </c>
      <c r="J4120" s="8" t="s">
        <v>296</v>
      </c>
      <c r="K4120" s="6" t="s">
        <v>56</v>
      </c>
      <c r="L4120" s="7">
        <v>44469</v>
      </c>
      <c r="M4120" s="7">
        <v>44469</v>
      </c>
      <c r="N4120" s="6" t="s">
        <v>57</v>
      </c>
    </row>
    <row r="4121" spans="1:14" x14ac:dyDescent="0.25">
      <c r="A4121" s="6" t="s">
        <v>51</v>
      </c>
      <c r="B4121" s="7">
        <v>44378</v>
      </c>
      <c r="C4121" s="7">
        <v>44469</v>
      </c>
      <c r="D4121" s="6" t="s">
        <v>216</v>
      </c>
      <c r="E4121" s="6" t="s">
        <v>151</v>
      </c>
      <c r="F4121" s="6" t="s">
        <v>152</v>
      </c>
      <c r="G4121" s="6" t="s">
        <v>45</v>
      </c>
      <c r="H4121" s="6" t="s">
        <v>216</v>
      </c>
      <c r="I4121" s="6" t="s">
        <v>49</v>
      </c>
      <c r="J4121" s="8" t="s">
        <v>296</v>
      </c>
      <c r="K4121" s="6" t="s">
        <v>56</v>
      </c>
      <c r="L4121" s="7">
        <v>44469</v>
      </c>
      <c r="M4121" s="7">
        <v>44469</v>
      </c>
      <c r="N4121" s="6" t="s">
        <v>57</v>
      </c>
    </row>
    <row r="4122" spans="1:14" x14ac:dyDescent="0.25">
      <c r="A4122" s="6" t="s">
        <v>51</v>
      </c>
      <c r="B4122" s="7">
        <v>44378</v>
      </c>
      <c r="C4122" s="7">
        <v>44469</v>
      </c>
      <c r="D4122" s="6" t="s">
        <v>176</v>
      </c>
      <c r="E4122" s="6" t="s">
        <v>165</v>
      </c>
      <c r="F4122" s="6" t="s">
        <v>166</v>
      </c>
      <c r="G4122" s="6" t="s">
        <v>45</v>
      </c>
      <c r="H4122" s="6" t="s">
        <v>176</v>
      </c>
      <c r="I4122" s="6" t="s">
        <v>49</v>
      </c>
      <c r="J4122" s="8" t="s">
        <v>296</v>
      </c>
      <c r="K4122" s="6" t="s">
        <v>56</v>
      </c>
      <c r="L4122" s="7">
        <v>44469</v>
      </c>
      <c r="M4122" s="7">
        <v>44469</v>
      </c>
      <c r="N4122" s="6" t="s">
        <v>57</v>
      </c>
    </row>
    <row r="4123" spans="1:14" x14ac:dyDescent="0.25">
      <c r="A4123" s="6" t="s">
        <v>51</v>
      </c>
      <c r="B4123" s="7">
        <v>44378</v>
      </c>
      <c r="C4123" s="7">
        <v>44469</v>
      </c>
      <c r="D4123" s="6" t="s">
        <v>83</v>
      </c>
      <c r="E4123" s="6" t="s">
        <v>165</v>
      </c>
      <c r="F4123" s="6" t="s">
        <v>166</v>
      </c>
      <c r="G4123" s="6" t="s">
        <v>45</v>
      </c>
      <c r="H4123" s="6" t="s">
        <v>83</v>
      </c>
      <c r="I4123" s="6" t="s">
        <v>49</v>
      </c>
      <c r="J4123" s="8" t="s">
        <v>296</v>
      </c>
      <c r="K4123" s="6" t="s">
        <v>56</v>
      </c>
      <c r="L4123" s="7">
        <v>44469</v>
      </c>
      <c r="M4123" s="7">
        <v>44469</v>
      </c>
      <c r="N4123" s="6" t="s">
        <v>57</v>
      </c>
    </row>
    <row r="4124" spans="1:14" x14ac:dyDescent="0.25">
      <c r="A4124" s="6" t="s">
        <v>51</v>
      </c>
      <c r="B4124" s="7">
        <v>44378</v>
      </c>
      <c r="C4124" s="7">
        <v>44469</v>
      </c>
      <c r="D4124" s="6" t="s">
        <v>83</v>
      </c>
      <c r="E4124" s="6" t="s">
        <v>165</v>
      </c>
      <c r="F4124" s="6" t="s">
        <v>177</v>
      </c>
      <c r="G4124" s="6" t="s">
        <v>45</v>
      </c>
      <c r="H4124" s="6" t="s">
        <v>83</v>
      </c>
      <c r="I4124" s="6" t="s">
        <v>49</v>
      </c>
      <c r="J4124" s="8" t="s">
        <v>296</v>
      </c>
      <c r="K4124" s="6" t="s">
        <v>56</v>
      </c>
      <c r="L4124" s="7">
        <v>44469</v>
      </c>
      <c r="M4124" s="7">
        <v>44469</v>
      </c>
      <c r="N4124" s="6" t="s">
        <v>57</v>
      </c>
    </row>
    <row r="4125" spans="1:14" x14ac:dyDescent="0.25">
      <c r="A4125" s="6" t="s">
        <v>51</v>
      </c>
      <c r="B4125" s="7">
        <v>44378</v>
      </c>
      <c r="C4125" s="7">
        <v>44469</v>
      </c>
      <c r="D4125" s="6" t="s">
        <v>117</v>
      </c>
      <c r="E4125" s="6" t="s">
        <v>151</v>
      </c>
      <c r="F4125" s="6" t="s">
        <v>152</v>
      </c>
      <c r="G4125" s="6" t="s">
        <v>45</v>
      </c>
      <c r="H4125" s="6" t="s">
        <v>117</v>
      </c>
      <c r="I4125" s="6" t="s">
        <v>49</v>
      </c>
      <c r="J4125" s="8" t="s">
        <v>296</v>
      </c>
      <c r="K4125" s="6" t="s">
        <v>56</v>
      </c>
      <c r="L4125" s="7">
        <v>44469</v>
      </c>
      <c r="M4125" s="7">
        <v>44469</v>
      </c>
      <c r="N4125" s="6" t="s">
        <v>57</v>
      </c>
    </row>
    <row r="4126" spans="1:14" x14ac:dyDescent="0.25">
      <c r="A4126" s="6" t="s">
        <v>51</v>
      </c>
      <c r="B4126" s="7">
        <v>44378</v>
      </c>
      <c r="C4126" s="7">
        <v>44469</v>
      </c>
      <c r="D4126" s="6" t="s">
        <v>298</v>
      </c>
      <c r="E4126" s="6" t="s">
        <v>151</v>
      </c>
      <c r="F4126" s="6" t="s">
        <v>152</v>
      </c>
      <c r="G4126" s="6" t="s">
        <v>45</v>
      </c>
      <c r="H4126" s="6" t="s">
        <v>298</v>
      </c>
      <c r="I4126" s="6" t="s">
        <v>49</v>
      </c>
      <c r="J4126" s="8" t="s">
        <v>296</v>
      </c>
      <c r="K4126" s="6" t="s">
        <v>56</v>
      </c>
      <c r="L4126" s="7">
        <v>44469</v>
      </c>
      <c r="M4126" s="7">
        <v>44469</v>
      </c>
      <c r="N4126" s="6" t="s">
        <v>57</v>
      </c>
    </row>
    <row r="4127" spans="1:14" x14ac:dyDescent="0.25">
      <c r="A4127" s="6" t="s">
        <v>51</v>
      </c>
      <c r="B4127" s="7">
        <v>44378</v>
      </c>
      <c r="C4127" s="7">
        <v>44469</v>
      </c>
      <c r="D4127" s="6" t="s">
        <v>331</v>
      </c>
      <c r="E4127" s="6" t="s">
        <v>151</v>
      </c>
      <c r="F4127" s="6" t="s">
        <v>152</v>
      </c>
      <c r="G4127" s="6" t="s">
        <v>45</v>
      </c>
      <c r="H4127" s="6" t="s">
        <v>331</v>
      </c>
      <c r="I4127" s="6" t="s">
        <v>49</v>
      </c>
      <c r="J4127" s="8" t="s">
        <v>296</v>
      </c>
      <c r="K4127" s="6" t="s">
        <v>56</v>
      </c>
      <c r="L4127" s="7">
        <v>44469</v>
      </c>
      <c r="M4127" s="7">
        <v>44469</v>
      </c>
      <c r="N4127" s="6" t="s">
        <v>57</v>
      </c>
    </row>
    <row r="4128" spans="1:14" x14ac:dyDescent="0.25">
      <c r="A4128" s="6" t="s">
        <v>51</v>
      </c>
      <c r="B4128" s="7">
        <v>44378</v>
      </c>
      <c r="C4128" s="7">
        <v>44469</v>
      </c>
      <c r="D4128" s="6" t="s">
        <v>295</v>
      </c>
      <c r="E4128" s="6" t="s">
        <v>89</v>
      </c>
      <c r="F4128" s="6" t="s">
        <v>90</v>
      </c>
      <c r="G4128" s="6" t="s">
        <v>45</v>
      </c>
      <c r="H4128" s="6" t="s">
        <v>295</v>
      </c>
      <c r="I4128" s="6" t="s">
        <v>49</v>
      </c>
      <c r="J4128" s="8" t="s">
        <v>296</v>
      </c>
      <c r="K4128" s="6" t="s">
        <v>56</v>
      </c>
      <c r="L4128" s="7">
        <v>44469</v>
      </c>
      <c r="M4128" s="7">
        <v>44469</v>
      </c>
      <c r="N4128" s="6" t="s">
        <v>57</v>
      </c>
    </row>
    <row r="4129" spans="1:14" x14ac:dyDescent="0.25">
      <c r="A4129" s="6" t="s">
        <v>51</v>
      </c>
      <c r="B4129" s="7">
        <v>44378</v>
      </c>
      <c r="C4129" s="7">
        <v>44469</v>
      </c>
      <c r="D4129" s="6" t="s">
        <v>332</v>
      </c>
      <c r="E4129" s="6" t="s">
        <v>89</v>
      </c>
      <c r="F4129" s="6" t="s">
        <v>90</v>
      </c>
      <c r="G4129" s="6" t="s">
        <v>45</v>
      </c>
      <c r="H4129" s="6" t="s">
        <v>332</v>
      </c>
      <c r="I4129" s="6" t="s">
        <v>49</v>
      </c>
      <c r="J4129" s="8" t="s">
        <v>296</v>
      </c>
      <c r="K4129" s="6" t="s">
        <v>56</v>
      </c>
      <c r="L4129" s="7">
        <v>44469</v>
      </c>
      <c r="M4129" s="7">
        <v>44469</v>
      </c>
      <c r="N4129" s="6" t="s">
        <v>57</v>
      </c>
    </row>
    <row r="4130" spans="1:14" x14ac:dyDescent="0.25">
      <c r="A4130" s="6" t="s">
        <v>51</v>
      </c>
      <c r="B4130" s="7">
        <v>44378</v>
      </c>
      <c r="C4130" s="7">
        <v>44469</v>
      </c>
      <c r="D4130" s="6" t="s">
        <v>333</v>
      </c>
      <c r="E4130" s="6" t="s">
        <v>89</v>
      </c>
      <c r="F4130" s="6" t="s">
        <v>90</v>
      </c>
      <c r="G4130" s="6" t="s">
        <v>45</v>
      </c>
      <c r="H4130" s="6" t="s">
        <v>333</v>
      </c>
      <c r="I4130" s="6" t="s">
        <v>49</v>
      </c>
      <c r="J4130" s="8" t="s">
        <v>296</v>
      </c>
      <c r="K4130" s="6" t="s">
        <v>56</v>
      </c>
      <c r="L4130" s="7">
        <v>44469</v>
      </c>
      <c r="M4130" s="7">
        <v>44469</v>
      </c>
      <c r="N4130" s="6" t="s">
        <v>57</v>
      </c>
    </row>
    <row r="4131" spans="1:14" x14ac:dyDescent="0.25">
      <c r="A4131" s="6" t="s">
        <v>51</v>
      </c>
      <c r="B4131" s="7">
        <v>44378</v>
      </c>
      <c r="C4131" s="7">
        <v>44469</v>
      </c>
      <c r="D4131" s="6" t="s">
        <v>334</v>
      </c>
      <c r="E4131" s="6" t="s">
        <v>89</v>
      </c>
      <c r="F4131" s="6" t="s">
        <v>90</v>
      </c>
      <c r="G4131" s="6" t="s">
        <v>45</v>
      </c>
      <c r="H4131" s="6" t="s">
        <v>334</v>
      </c>
      <c r="I4131" s="6" t="s">
        <v>49</v>
      </c>
      <c r="J4131" s="8" t="s">
        <v>296</v>
      </c>
      <c r="K4131" s="6" t="s">
        <v>56</v>
      </c>
      <c r="L4131" s="7">
        <v>44469</v>
      </c>
      <c r="M4131" s="7">
        <v>44469</v>
      </c>
      <c r="N4131" s="6" t="s">
        <v>57</v>
      </c>
    </row>
    <row r="4132" spans="1:14" x14ac:dyDescent="0.25">
      <c r="A4132" s="6" t="s">
        <v>51</v>
      </c>
      <c r="B4132" s="7">
        <v>44378</v>
      </c>
      <c r="C4132" s="7">
        <v>44469</v>
      </c>
      <c r="D4132" s="6" t="s">
        <v>335</v>
      </c>
      <c r="E4132" s="6" t="s">
        <v>278</v>
      </c>
      <c r="F4132" s="6" t="s">
        <v>279</v>
      </c>
      <c r="G4132" s="6" t="s">
        <v>45</v>
      </c>
      <c r="H4132" s="6" t="s">
        <v>335</v>
      </c>
      <c r="I4132" s="6" t="s">
        <v>49</v>
      </c>
      <c r="J4132" s="8" t="s">
        <v>296</v>
      </c>
      <c r="K4132" s="6" t="s">
        <v>56</v>
      </c>
      <c r="L4132" s="7">
        <v>44469</v>
      </c>
      <c r="M4132" s="7">
        <v>44469</v>
      </c>
      <c r="N4132" s="6" t="s">
        <v>57</v>
      </c>
    </row>
    <row r="4133" spans="1:14" x14ac:dyDescent="0.25">
      <c r="A4133" s="6" t="s">
        <v>51</v>
      </c>
      <c r="B4133" s="7">
        <v>44378</v>
      </c>
      <c r="C4133" s="7">
        <v>44469</v>
      </c>
      <c r="D4133" s="6" t="s">
        <v>336</v>
      </c>
      <c r="E4133" s="6" t="s">
        <v>141</v>
      </c>
      <c r="F4133" s="6" t="s">
        <v>142</v>
      </c>
      <c r="G4133" s="6" t="s">
        <v>45</v>
      </c>
      <c r="H4133" s="6" t="s">
        <v>336</v>
      </c>
      <c r="I4133" s="6" t="s">
        <v>49</v>
      </c>
      <c r="J4133" s="8" t="s">
        <v>296</v>
      </c>
      <c r="K4133" s="6" t="s">
        <v>56</v>
      </c>
      <c r="L4133" s="7">
        <v>44469</v>
      </c>
      <c r="M4133" s="7">
        <v>44469</v>
      </c>
      <c r="N4133" s="6" t="s">
        <v>57</v>
      </c>
    </row>
    <row r="4134" spans="1:14" x14ac:dyDescent="0.25">
      <c r="A4134" s="6" t="s">
        <v>51</v>
      </c>
      <c r="B4134" s="7">
        <v>44378</v>
      </c>
      <c r="C4134" s="7">
        <v>44469</v>
      </c>
      <c r="D4134" s="6" t="s">
        <v>309</v>
      </c>
      <c r="E4134" s="6" t="s">
        <v>105</v>
      </c>
      <c r="F4134" s="6" t="s">
        <v>106</v>
      </c>
      <c r="G4134" s="6" t="s">
        <v>45</v>
      </c>
      <c r="H4134" s="6" t="s">
        <v>309</v>
      </c>
      <c r="I4134" s="6" t="s">
        <v>49</v>
      </c>
      <c r="J4134" s="8" t="s">
        <v>296</v>
      </c>
      <c r="K4134" s="6" t="s">
        <v>56</v>
      </c>
      <c r="L4134" s="7">
        <v>44469</v>
      </c>
      <c r="M4134" s="7">
        <v>44469</v>
      </c>
      <c r="N4134" s="6" t="s">
        <v>57</v>
      </c>
    </row>
    <row r="4135" spans="1:14" x14ac:dyDescent="0.25">
      <c r="A4135" s="6" t="s">
        <v>51</v>
      </c>
      <c r="B4135" s="7">
        <v>44378</v>
      </c>
      <c r="C4135" s="7">
        <v>44469</v>
      </c>
      <c r="D4135" s="6" t="s">
        <v>337</v>
      </c>
      <c r="E4135" s="6" t="s">
        <v>59</v>
      </c>
      <c r="F4135" s="6" t="s">
        <v>60</v>
      </c>
      <c r="G4135" s="6" t="s">
        <v>45</v>
      </c>
      <c r="H4135" s="6" t="s">
        <v>337</v>
      </c>
      <c r="I4135" s="6" t="s">
        <v>49</v>
      </c>
      <c r="J4135" s="8" t="s">
        <v>296</v>
      </c>
      <c r="K4135" s="6" t="s">
        <v>56</v>
      </c>
      <c r="L4135" s="7">
        <v>44469</v>
      </c>
      <c r="M4135" s="7">
        <v>44469</v>
      </c>
      <c r="N4135" s="6" t="s">
        <v>57</v>
      </c>
    </row>
    <row r="4136" spans="1:14" x14ac:dyDescent="0.25">
      <c r="A4136" s="6" t="s">
        <v>51</v>
      </c>
      <c r="B4136" s="7">
        <v>44378</v>
      </c>
      <c r="C4136" s="7">
        <v>44469</v>
      </c>
      <c r="D4136" s="6" t="s">
        <v>303</v>
      </c>
      <c r="E4136" s="6" t="s">
        <v>181</v>
      </c>
      <c r="F4136" s="6" t="s">
        <v>182</v>
      </c>
      <c r="G4136" s="6" t="s">
        <v>45</v>
      </c>
      <c r="H4136" s="6" t="s">
        <v>303</v>
      </c>
      <c r="I4136" s="6" t="s">
        <v>49</v>
      </c>
      <c r="J4136" s="8" t="s">
        <v>296</v>
      </c>
      <c r="K4136" s="6" t="s">
        <v>56</v>
      </c>
      <c r="L4136" s="7">
        <v>44469</v>
      </c>
      <c r="M4136" s="7">
        <v>44469</v>
      </c>
      <c r="N4136" s="6" t="s">
        <v>57</v>
      </c>
    </row>
    <row r="4137" spans="1:14" x14ac:dyDescent="0.25">
      <c r="A4137" s="6" t="s">
        <v>51</v>
      </c>
      <c r="B4137" s="7">
        <v>44378</v>
      </c>
      <c r="C4137" s="7">
        <v>44469</v>
      </c>
      <c r="D4137" s="6" t="s">
        <v>309</v>
      </c>
      <c r="E4137" s="6" t="s">
        <v>181</v>
      </c>
      <c r="F4137" s="6" t="s">
        <v>182</v>
      </c>
      <c r="G4137" s="6" t="s">
        <v>45</v>
      </c>
      <c r="H4137" s="6" t="s">
        <v>309</v>
      </c>
      <c r="I4137" s="6" t="s">
        <v>49</v>
      </c>
      <c r="J4137" s="8" t="s">
        <v>296</v>
      </c>
      <c r="K4137" s="6" t="s">
        <v>56</v>
      </c>
      <c r="L4137" s="7">
        <v>44469</v>
      </c>
      <c r="M4137" s="7">
        <v>44469</v>
      </c>
      <c r="N4137" s="6" t="s">
        <v>57</v>
      </c>
    </row>
    <row r="4138" spans="1:14" x14ac:dyDescent="0.25">
      <c r="A4138" s="6" t="s">
        <v>51</v>
      </c>
      <c r="B4138" s="7">
        <v>44378</v>
      </c>
      <c r="C4138" s="7">
        <v>44469</v>
      </c>
      <c r="D4138" s="6" t="s">
        <v>157</v>
      </c>
      <c r="E4138" s="6" t="s">
        <v>121</v>
      </c>
      <c r="F4138" s="6" t="s">
        <v>122</v>
      </c>
      <c r="G4138" s="6" t="s">
        <v>45</v>
      </c>
      <c r="H4138" s="6" t="s">
        <v>157</v>
      </c>
      <c r="I4138" s="6" t="s">
        <v>49</v>
      </c>
      <c r="J4138" s="8" t="s">
        <v>296</v>
      </c>
      <c r="K4138" s="6" t="s">
        <v>56</v>
      </c>
      <c r="L4138" s="7">
        <v>44469</v>
      </c>
      <c r="M4138" s="7">
        <v>44469</v>
      </c>
      <c r="N4138" s="6" t="s">
        <v>57</v>
      </c>
    </row>
    <row r="4139" spans="1:14" x14ac:dyDescent="0.25">
      <c r="A4139" s="6" t="s">
        <v>51</v>
      </c>
      <c r="B4139" s="7">
        <v>44378</v>
      </c>
      <c r="C4139" s="7">
        <v>44469</v>
      </c>
      <c r="D4139" s="6" t="s">
        <v>69</v>
      </c>
      <c r="E4139" s="6" t="s">
        <v>171</v>
      </c>
      <c r="F4139" s="6" t="s">
        <v>172</v>
      </c>
      <c r="G4139" s="6" t="s">
        <v>45</v>
      </c>
      <c r="H4139" s="6" t="s">
        <v>69</v>
      </c>
      <c r="I4139" s="6" t="s">
        <v>49</v>
      </c>
      <c r="J4139" s="8" t="s">
        <v>296</v>
      </c>
      <c r="K4139" s="6" t="s">
        <v>56</v>
      </c>
      <c r="L4139" s="7">
        <v>44469</v>
      </c>
      <c r="M4139" s="7">
        <v>44469</v>
      </c>
      <c r="N4139" s="6" t="s">
        <v>57</v>
      </c>
    </row>
    <row r="4140" spans="1:14" x14ac:dyDescent="0.25">
      <c r="A4140" s="6" t="s">
        <v>51</v>
      </c>
      <c r="B4140" s="7">
        <v>44378</v>
      </c>
      <c r="C4140" s="7">
        <v>44469</v>
      </c>
      <c r="D4140" s="6" t="s">
        <v>69</v>
      </c>
      <c r="E4140" s="6" t="s">
        <v>171</v>
      </c>
      <c r="F4140" s="6" t="s">
        <v>172</v>
      </c>
      <c r="G4140" s="6" t="s">
        <v>45</v>
      </c>
      <c r="H4140" s="6" t="s">
        <v>69</v>
      </c>
      <c r="I4140" s="6" t="s">
        <v>49</v>
      </c>
      <c r="J4140" s="8" t="s">
        <v>296</v>
      </c>
      <c r="K4140" s="6" t="s">
        <v>56</v>
      </c>
      <c r="L4140" s="7">
        <v>44469</v>
      </c>
      <c r="M4140" s="7">
        <v>44469</v>
      </c>
      <c r="N4140" s="6" t="s">
        <v>57</v>
      </c>
    </row>
    <row r="4141" spans="1:14" x14ac:dyDescent="0.25">
      <c r="A4141" s="6" t="s">
        <v>51</v>
      </c>
      <c r="B4141" s="7">
        <v>44378</v>
      </c>
      <c r="C4141" s="7">
        <v>44469</v>
      </c>
      <c r="D4141" s="6" t="s">
        <v>69</v>
      </c>
      <c r="E4141" s="6" t="s">
        <v>171</v>
      </c>
      <c r="F4141" s="6" t="s">
        <v>172</v>
      </c>
      <c r="G4141" s="6" t="s">
        <v>45</v>
      </c>
      <c r="H4141" s="6" t="s">
        <v>69</v>
      </c>
      <c r="I4141" s="6" t="s">
        <v>49</v>
      </c>
      <c r="J4141" s="8" t="s">
        <v>296</v>
      </c>
      <c r="K4141" s="6" t="s">
        <v>56</v>
      </c>
      <c r="L4141" s="7">
        <v>44469</v>
      </c>
      <c r="M4141" s="7">
        <v>44469</v>
      </c>
      <c r="N4141" s="6" t="s">
        <v>57</v>
      </c>
    </row>
    <row r="4142" spans="1:14" x14ac:dyDescent="0.25">
      <c r="A4142" s="6" t="s">
        <v>51</v>
      </c>
      <c r="B4142" s="7">
        <v>44378</v>
      </c>
      <c r="C4142" s="7">
        <v>44469</v>
      </c>
      <c r="D4142" s="6" t="s">
        <v>338</v>
      </c>
      <c r="E4142" s="6" t="s">
        <v>89</v>
      </c>
      <c r="F4142" s="6" t="s">
        <v>90</v>
      </c>
      <c r="G4142" s="6" t="s">
        <v>45</v>
      </c>
      <c r="H4142" s="6" t="s">
        <v>338</v>
      </c>
      <c r="I4142" s="6" t="s">
        <v>49</v>
      </c>
      <c r="J4142" s="8" t="s">
        <v>296</v>
      </c>
      <c r="K4142" s="6" t="s">
        <v>56</v>
      </c>
      <c r="L4142" s="7">
        <v>44469</v>
      </c>
      <c r="M4142" s="7">
        <v>44469</v>
      </c>
      <c r="N4142" s="6" t="s">
        <v>57</v>
      </c>
    </row>
    <row r="4143" spans="1:14" x14ac:dyDescent="0.25">
      <c r="A4143" s="6" t="s">
        <v>51</v>
      </c>
      <c r="B4143" s="7">
        <v>44378</v>
      </c>
      <c r="C4143" s="7">
        <v>44469</v>
      </c>
      <c r="D4143" s="6" t="s">
        <v>193</v>
      </c>
      <c r="E4143" s="6" t="s">
        <v>108</v>
      </c>
      <c r="F4143" s="6" t="s">
        <v>109</v>
      </c>
      <c r="G4143" s="6" t="s">
        <v>45</v>
      </c>
      <c r="H4143" s="6" t="s">
        <v>193</v>
      </c>
      <c r="I4143" s="6" t="s">
        <v>49</v>
      </c>
      <c r="J4143" s="8" t="s">
        <v>296</v>
      </c>
      <c r="K4143" s="6" t="s">
        <v>56</v>
      </c>
      <c r="L4143" s="7">
        <v>44469</v>
      </c>
      <c r="M4143" s="7">
        <v>44469</v>
      </c>
      <c r="N4143" s="6" t="s">
        <v>57</v>
      </c>
    </row>
    <row r="4144" spans="1:14" x14ac:dyDescent="0.25">
      <c r="A4144" s="6" t="s">
        <v>51</v>
      </c>
      <c r="B4144" s="7">
        <v>44378</v>
      </c>
      <c r="C4144" s="7">
        <v>44469</v>
      </c>
      <c r="D4144" s="6" t="s">
        <v>187</v>
      </c>
      <c r="E4144" s="6" t="s">
        <v>89</v>
      </c>
      <c r="F4144" s="6" t="s">
        <v>90</v>
      </c>
      <c r="G4144" s="6" t="s">
        <v>45</v>
      </c>
      <c r="H4144" s="6" t="s">
        <v>187</v>
      </c>
      <c r="I4144" s="6" t="s">
        <v>49</v>
      </c>
      <c r="J4144" s="8" t="s">
        <v>296</v>
      </c>
      <c r="K4144" s="6" t="s">
        <v>56</v>
      </c>
      <c r="L4144" s="7">
        <v>44469</v>
      </c>
      <c r="M4144" s="7">
        <v>44469</v>
      </c>
      <c r="N4144" s="6" t="s">
        <v>57</v>
      </c>
    </row>
    <row r="4145" spans="1:14" x14ac:dyDescent="0.25">
      <c r="A4145" s="6" t="s">
        <v>51</v>
      </c>
      <c r="B4145" s="7">
        <v>44378</v>
      </c>
      <c r="C4145" s="7">
        <v>44469</v>
      </c>
      <c r="D4145" s="6" t="s">
        <v>277</v>
      </c>
      <c r="E4145" s="6" t="s">
        <v>155</v>
      </c>
      <c r="F4145" s="6" t="s">
        <v>156</v>
      </c>
      <c r="G4145" s="6" t="s">
        <v>45</v>
      </c>
      <c r="H4145" s="6" t="s">
        <v>277</v>
      </c>
      <c r="I4145" s="6" t="s">
        <v>49</v>
      </c>
      <c r="J4145" s="8" t="s">
        <v>296</v>
      </c>
      <c r="K4145" s="6" t="s">
        <v>56</v>
      </c>
      <c r="L4145" s="7">
        <v>44469</v>
      </c>
      <c r="M4145" s="7">
        <v>44469</v>
      </c>
      <c r="N4145" s="6" t="s">
        <v>57</v>
      </c>
    </row>
    <row r="4146" spans="1:14" x14ac:dyDescent="0.25">
      <c r="A4146" s="6" t="s">
        <v>51</v>
      </c>
      <c r="B4146" s="7">
        <v>44378</v>
      </c>
      <c r="C4146" s="7">
        <v>44469</v>
      </c>
      <c r="D4146" s="6" t="s">
        <v>186</v>
      </c>
      <c r="E4146" s="6" t="s">
        <v>89</v>
      </c>
      <c r="F4146" s="6" t="s">
        <v>90</v>
      </c>
      <c r="G4146" s="6" t="s">
        <v>45</v>
      </c>
      <c r="H4146" s="6" t="s">
        <v>186</v>
      </c>
      <c r="I4146" s="6" t="s">
        <v>49</v>
      </c>
      <c r="J4146" s="8" t="s">
        <v>296</v>
      </c>
      <c r="K4146" s="6" t="s">
        <v>56</v>
      </c>
      <c r="L4146" s="7">
        <v>44469</v>
      </c>
      <c r="M4146" s="7">
        <v>44469</v>
      </c>
      <c r="N4146" s="6" t="s">
        <v>57</v>
      </c>
    </row>
    <row r="4147" spans="1:14" x14ac:dyDescent="0.25">
      <c r="A4147" s="6" t="s">
        <v>51</v>
      </c>
      <c r="B4147" s="7">
        <v>44378</v>
      </c>
      <c r="C4147" s="7">
        <v>44469</v>
      </c>
      <c r="D4147" s="6" t="s">
        <v>293</v>
      </c>
      <c r="E4147" s="6" t="s">
        <v>89</v>
      </c>
      <c r="F4147" s="6" t="s">
        <v>90</v>
      </c>
      <c r="G4147" s="6" t="s">
        <v>45</v>
      </c>
      <c r="H4147" s="6" t="s">
        <v>293</v>
      </c>
      <c r="I4147" s="6" t="s">
        <v>49</v>
      </c>
      <c r="J4147" s="8" t="s">
        <v>296</v>
      </c>
      <c r="K4147" s="6" t="s">
        <v>56</v>
      </c>
      <c r="L4147" s="7">
        <v>44469</v>
      </c>
      <c r="M4147" s="7">
        <v>44469</v>
      </c>
      <c r="N4147" s="6" t="s">
        <v>57</v>
      </c>
    </row>
    <row r="4148" spans="1:14" x14ac:dyDescent="0.25">
      <c r="A4148" s="6" t="s">
        <v>51</v>
      </c>
      <c r="B4148" s="7">
        <v>44378</v>
      </c>
      <c r="C4148" s="7">
        <v>44469</v>
      </c>
      <c r="D4148" s="6" t="s">
        <v>176</v>
      </c>
      <c r="E4148" s="6" t="s">
        <v>165</v>
      </c>
      <c r="F4148" s="6" t="s">
        <v>177</v>
      </c>
      <c r="G4148" s="6" t="s">
        <v>45</v>
      </c>
      <c r="H4148" s="6" t="s">
        <v>176</v>
      </c>
      <c r="I4148" s="6" t="s">
        <v>49</v>
      </c>
      <c r="J4148" s="8" t="s">
        <v>296</v>
      </c>
      <c r="K4148" s="6" t="s">
        <v>56</v>
      </c>
      <c r="L4148" s="7">
        <v>44469</v>
      </c>
      <c r="M4148" s="7">
        <v>44469</v>
      </c>
      <c r="N4148" s="6" t="s">
        <v>57</v>
      </c>
    </row>
    <row r="4149" spans="1:14" x14ac:dyDescent="0.25">
      <c r="A4149" s="6" t="s">
        <v>51</v>
      </c>
      <c r="B4149" s="7">
        <v>44378</v>
      </c>
      <c r="C4149" s="7">
        <v>44469</v>
      </c>
      <c r="D4149" s="6" t="s">
        <v>83</v>
      </c>
      <c r="E4149" s="6" t="s">
        <v>136</v>
      </c>
      <c r="F4149" s="6" t="s">
        <v>137</v>
      </c>
      <c r="G4149" s="6" t="s">
        <v>45</v>
      </c>
      <c r="H4149" s="6" t="s">
        <v>83</v>
      </c>
      <c r="I4149" s="6" t="s">
        <v>49</v>
      </c>
      <c r="J4149" s="8" t="s">
        <v>296</v>
      </c>
      <c r="K4149" s="6" t="s">
        <v>56</v>
      </c>
      <c r="L4149" s="7">
        <v>44469</v>
      </c>
      <c r="M4149" s="7">
        <v>44469</v>
      </c>
      <c r="N4149" s="6" t="s">
        <v>57</v>
      </c>
    </row>
    <row r="4150" spans="1:14" x14ac:dyDescent="0.25">
      <c r="A4150" s="6" t="s">
        <v>51</v>
      </c>
      <c r="B4150" s="7">
        <v>44378</v>
      </c>
      <c r="C4150" s="7">
        <v>44469</v>
      </c>
      <c r="D4150" s="6" t="s">
        <v>302</v>
      </c>
      <c r="E4150" s="6" t="s">
        <v>89</v>
      </c>
      <c r="F4150" s="6" t="s">
        <v>90</v>
      </c>
      <c r="G4150" s="6" t="s">
        <v>45</v>
      </c>
      <c r="H4150" s="6" t="s">
        <v>302</v>
      </c>
      <c r="I4150" s="6" t="s">
        <v>49</v>
      </c>
      <c r="J4150" s="8" t="s">
        <v>296</v>
      </c>
      <c r="K4150" s="6" t="s">
        <v>56</v>
      </c>
      <c r="L4150" s="7">
        <v>44469</v>
      </c>
      <c r="M4150" s="7">
        <v>44469</v>
      </c>
      <c r="N4150" s="6" t="s">
        <v>57</v>
      </c>
    </row>
    <row r="4151" spans="1:14" x14ac:dyDescent="0.25">
      <c r="A4151" s="6" t="s">
        <v>51</v>
      </c>
      <c r="B4151" s="7">
        <v>44378</v>
      </c>
      <c r="C4151" s="7">
        <v>44469</v>
      </c>
      <c r="D4151" s="6" t="s">
        <v>339</v>
      </c>
      <c r="E4151" s="6" t="s">
        <v>89</v>
      </c>
      <c r="F4151" s="6" t="s">
        <v>90</v>
      </c>
      <c r="G4151" s="6" t="s">
        <v>45</v>
      </c>
      <c r="H4151" s="6" t="s">
        <v>339</v>
      </c>
      <c r="I4151" s="6" t="s">
        <v>49</v>
      </c>
      <c r="J4151" s="8" t="s">
        <v>296</v>
      </c>
      <c r="K4151" s="6" t="s">
        <v>56</v>
      </c>
      <c r="L4151" s="7">
        <v>44469</v>
      </c>
      <c r="M4151" s="7">
        <v>44469</v>
      </c>
      <c r="N4151" s="6" t="s">
        <v>57</v>
      </c>
    </row>
    <row r="4152" spans="1:14" x14ac:dyDescent="0.25">
      <c r="A4152" s="6" t="s">
        <v>51</v>
      </c>
      <c r="B4152" s="7">
        <v>44378</v>
      </c>
      <c r="C4152" s="7">
        <v>44469</v>
      </c>
      <c r="D4152" s="6" t="s">
        <v>56</v>
      </c>
      <c r="E4152" s="6" t="s">
        <v>89</v>
      </c>
      <c r="F4152" s="6" t="s">
        <v>90</v>
      </c>
      <c r="G4152" s="6" t="s">
        <v>45</v>
      </c>
      <c r="H4152" s="6" t="s">
        <v>56</v>
      </c>
      <c r="I4152" s="6" t="s">
        <v>50</v>
      </c>
      <c r="J4152" s="8" t="s">
        <v>296</v>
      </c>
      <c r="K4152" s="6" t="s">
        <v>56</v>
      </c>
      <c r="L4152" s="7">
        <v>44469</v>
      </c>
      <c r="M4152" s="7">
        <v>44469</v>
      </c>
      <c r="N4152" s="6" t="s">
        <v>57</v>
      </c>
    </row>
    <row r="4153" spans="1:14" x14ac:dyDescent="0.25">
      <c r="A4153" s="6" t="s">
        <v>51</v>
      </c>
      <c r="B4153" s="7">
        <v>44378</v>
      </c>
      <c r="C4153" s="7">
        <v>44469</v>
      </c>
      <c r="D4153" s="6" t="s">
        <v>334</v>
      </c>
      <c r="E4153" s="6" t="s">
        <v>89</v>
      </c>
      <c r="F4153" s="6" t="s">
        <v>90</v>
      </c>
      <c r="G4153" s="6" t="s">
        <v>45</v>
      </c>
      <c r="H4153" s="6" t="s">
        <v>334</v>
      </c>
      <c r="I4153" s="6" t="s">
        <v>49</v>
      </c>
      <c r="J4153" s="8" t="s">
        <v>296</v>
      </c>
      <c r="K4153" s="6" t="s">
        <v>56</v>
      </c>
      <c r="L4153" s="7">
        <v>44469</v>
      </c>
      <c r="M4153" s="7">
        <v>44469</v>
      </c>
      <c r="N4153" s="6" t="s">
        <v>57</v>
      </c>
    </row>
    <row r="4154" spans="1:14" x14ac:dyDescent="0.25">
      <c r="A4154" s="6" t="s">
        <v>51</v>
      </c>
      <c r="B4154" s="7">
        <v>44378</v>
      </c>
      <c r="C4154" s="7">
        <v>44469</v>
      </c>
      <c r="D4154" s="6" t="s">
        <v>56</v>
      </c>
      <c r="E4154" s="6" t="s">
        <v>108</v>
      </c>
      <c r="F4154" s="6" t="s">
        <v>109</v>
      </c>
      <c r="G4154" s="6" t="s">
        <v>45</v>
      </c>
      <c r="H4154" s="6" t="s">
        <v>56</v>
      </c>
      <c r="I4154" s="6" t="s">
        <v>50</v>
      </c>
      <c r="J4154" s="8" t="s">
        <v>296</v>
      </c>
      <c r="K4154" s="6" t="s">
        <v>56</v>
      </c>
      <c r="L4154" s="7">
        <v>44469</v>
      </c>
      <c r="M4154" s="7">
        <v>44469</v>
      </c>
      <c r="N4154" s="6" t="s">
        <v>57</v>
      </c>
    </row>
    <row r="4155" spans="1:14" x14ac:dyDescent="0.25">
      <c r="A4155" s="6" t="s">
        <v>51</v>
      </c>
      <c r="B4155" s="7">
        <v>44378</v>
      </c>
      <c r="C4155" s="7">
        <v>44469</v>
      </c>
      <c r="D4155" s="6" t="s">
        <v>340</v>
      </c>
      <c r="E4155" s="6" t="s">
        <v>101</v>
      </c>
      <c r="F4155" s="6" t="s">
        <v>102</v>
      </c>
      <c r="G4155" s="6" t="s">
        <v>45</v>
      </c>
      <c r="H4155" s="6" t="s">
        <v>340</v>
      </c>
      <c r="I4155" s="6" t="s">
        <v>49</v>
      </c>
      <c r="J4155" s="8" t="s">
        <v>296</v>
      </c>
      <c r="K4155" s="6" t="s">
        <v>56</v>
      </c>
      <c r="L4155" s="7">
        <v>44469</v>
      </c>
      <c r="M4155" s="7">
        <v>44469</v>
      </c>
      <c r="N4155" s="6" t="s">
        <v>57</v>
      </c>
    </row>
    <row r="4156" spans="1:14" x14ac:dyDescent="0.25">
      <c r="A4156" s="6" t="s">
        <v>51</v>
      </c>
      <c r="B4156" s="7">
        <v>44378</v>
      </c>
      <c r="C4156" s="7">
        <v>44469</v>
      </c>
      <c r="D4156" s="6" t="s">
        <v>340</v>
      </c>
      <c r="E4156" s="6" t="s">
        <v>101</v>
      </c>
      <c r="F4156" s="6" t="s">
        <v>102</v>
      </c>
      <c r="G4156" s="6" t="s">
        <v>45</v>
      </c>
      <c r="H4156" s="6" t="s">
        <v>340</v>
      </c>
      <c r="I4156" s="6" t="s">
        <v>49</v>
      </c>
      <c r="J4156" s="8" t="s">
        <v>296</v>
      </c>
      <c r="K4156" s="6" t="s">
        <v>56</v>
      </c>
      <c r="L4156" s="7">
        <v>44469</v>
      </c>
      <c r="M4156" s="7">
        <v>44469</v>
      </c>
      <c r="N4156" s="6" t="s">
        <v>57</v>
      </c>
    </row>
    <row r="4157" spans="1:14" x14ac:dyDescent="0.25">
      <c r="A4157" s="6" t="s">
        <v>51</v>
      </c>
      <c r="B4157" s="7">
        <v>44378</v>
      </c>
      <c r="C4157" s="7">
        <v>44469</v>
      </c>
      <c r="D4157" s="6" t="s">
        <v>340</v>
      </c>
      <c r="E4157" s="6" t="s">
        <v>101</v>
      </c>
      <c r="F4157" s="6" t="s">
        <v>102</v>
      </c>
      <c r="G4157" s="6" t="s">
        <v>45</v>
      </c>
      <c r="H4157" s="6" t="s">
        <v>340</v>
      </c>
      <c r="I4157" s="6" t="s">
        <v>49</v>
      </c>
      <c r="J4157" s="8" t="s">
        <v>296</v>
      </c>
      <c r="K4157" s="6" t="s">
        <v>56</v>
      </c>
      <c r="L4157" s="7">
        <v>44469</v>
      </c>
      <c r="M4157" s="7">
        <v>44469</v>
      </c>
      <c r="N4157" s="6" t="s">
        <v>57</v>
      </c>
    </row>
    <row r="4158" spans="1:14" x14ac:dyDescent="0.25">
      <c r="A4158" s="6" t="s">
        <v>51</v>
      </c>
      <c r="B4158" s="7">
        <v>44378</v>
      </c>
      <c r="C4158" s="7">
        <v>44469</v>
      </c>
      <c r="D4158" s="6" t="s">
        <v>91</v>
      </c>
      <c r="E4158" s="6" t="s">
        <v>121</v>
      </c>
      <c r="F4158" s="6" t="s">
        <v>122</v>
      </c>
      <c r="G4158" s="6" t="s">
        <v>45</v>
      </c>
      <c r="H4158" s="6" t="s">
        <v>91</v>
      </c>
      <c r="I4158" s="6" t="s">
        <v>49</v>
      </c>
      <c r="J4158" s="8" t="s">
        <v>296</v>
      </c>
      <c r="K4158" s="6" t="s">
        <v>56</v>
      </c>
      <c r="L4158" s="7">
        <v>44469</v>
      </c>
      <c r="M4158" s="7">
        <v>44469</v>
      </c>
      <c r="N4158" s="6" t="s">
        <v>57</v>
      </c>
    </row>
    <row r="4159" spans="1:14" x14ac:dyDescent="0.25">
      <c r="A4159" s="6" t="s">
        <v>51</v>
      </c>
      <c r="B4159" s="7">
        <v>44378</v>
      </c>
      <c r="C4159" s="7">
        <v>44469</v>
      </c>
      <c r="D4159" s="6" t="s">
        <v>323</v>
      </c>
      <c r="E4159" s="6" t="s">
        <v>72</v>
      </c>
      <c r="F4159" s="6" t="s">
        <v>73</v>
      </c>
      <c r="G4159" s="6" t="s">
        <v>46</v>
      </c>
      <c r="H4159" s="6" t="s">
        <v>323</v>
      </c>
      <c r="I4159" s="6" t="s">
        <v>49</v>
      </c>
      <c r="J4159" s="8" t="s">
        <v>296</v>
      </c>
      <c r="K4159" s="6" t="s">
        <v>56</v>
      </c>
      <c r="L4159" s="7">
        <v>44469</v>
      </c>
      <c r="M4159" s="7">
        <v>44469</v>
      </c>
      <c r="N4159" s="6" t="s">
        <v>57</v>
      </c>
    </row>
    <row r="4160" spans="1:14" x14ac:dyDescent="0.25">
      <c r="A4160" s="6" t="s">
        <v>51</v>
      </c>
      <c r="B4160" s="7">
        <v>44378</v>
      </c>
      <c r="C4160" s="7">
        <v>44469</v>
      </c>
      <c r="D4160" s="6" t="s">
        <v>216</v>
      </c>
      <c r="E4160" s="6" t="s">
        <v>105</v>
      </c>
      <c r="F4160" s="6" t="s">
        <v>106</v>
      </c>
      <c r="G4160" s="6" t="s">
        <v>45</v>
      </c>
      <c r="H4160" s="6" t="s">
        <v>216</v>
      </c>
      <c r="I4160" s="6" t="s">
        <v>49</v>
      </c>
      <c r="J4160" s="8" t="s">
        <v>296</v>
      </c>
      <c r="K4160" s="6" t="s">
        <v>56</v>
      </c>
      <c r="L4160" s="7">
        <v>44469</v>
      </c>
      <c r="M4160" s="7">
        <v>44469</v>
      </c>
      <c r="N4160" s="6" t="s">
        <v>57</v>
      </c>
    </row>
    <row r="4161" spans="1:14" x14ac:dyDescent="0.25">
      <c r="A4161" s="6" t="s">
        <v>51</v>
      </c>
      <c r="B4161" s="7">
        <v>44378</v>
      </c>
      <c r="C4161" s="7">
        <v>44469</v>
      </c>
      <c r="D4161" s="6" t="s">
        <v>305</v>
      </c>
      <c r="E4161" s="6" t="s">
        <v>105</v>
      </c>
      <c r="F4161" s="6" t="s">
        <v>106</v>
      </c>
      <c r="G4161" s="6" t="s">
        <v>45</v>
      </c>
      <c r="H4161" s="6" t="s">
        <v>305</v>
      </c>
      <c r="I4161" s="6" t="s">
        <v>49</v>
      </c>
      <c r="J4161" s="8" t="s">
        <v>296</v>
      </c>
      <c r="K4161" s="6" t="s">
        <v>56</v>
      </c>
      <c r="L4161" s="7">
        <v>44469</v>
      </c>
      <c r="M4161" s="7">
        <v>44469</v>
      </c>
      <c r="N4161" s="6" t="s">
        <v>57</v>
      </c>
    </row>
    <row r="4162" spans="1:14" x14ac:dyDescent="0.25">
      <c r="A4162" s="6" t="s">
        <v>51</v>
      </c>
      <c r="B4162" s="7">
        <v>44378</v>
      </c>
      <c r="C4162" s="7">
        <v>44469</v>
      </c>
      <c r="D4162" s="6" t="s">
        <v>310</v>
      </c>
      <c r="E4162" s="6" t="s">
        <v>67</v>
      </c>
      <c r="F4162" s="6" t="s">
        <v>68</v>
      </c>
      <c r="G4162" s="6" t="s">
        <v>45</v>
      </c>
      <c r="H4162" s="6" t="s">
        <v>310</v>
      </c>
      <c r="I4162" s="6" t="s">
        <v>49</v>
      </c>
      <c r="J4162" s="8" t="s">
        <v>296</v>
      </c>
      <c r="K4162" s="6" t="s">
        <v>56</v>
      </c>
      <c r="L4162" s="7">
        <v>44469</v>
      </c>
      <c r="M4162" s="7">
        <v>44469</v>
      </c>
      <c r="N4162" s="6" t="s">
        <v>57</v>
      </c>
    </row>
    <row r="4163" spans="1:14" x14ac:dyDescent="0.25">
      <c r="A4163" s="6" t="s">
        <v>51</v>
      </c>
      <c r="B4163" s="7">
        <v>44378</v>
      </c>
      <c r="C4163" s="7">
        <v>44469</v>
      </c>
      <c r="D4163" s="6" t="s">
        <v>69</v>
      </c>
      <c r="E4163" s="6" t="s">
        <v>341</v>
      </c>
      <c r="F4163" s="6" t="s">
        <v>342</v>
      </c>
      <c r="G4163" s="6" t="s">
        <v>45</v>
      </c>
      <c r="H4163" s="6" t="s">
        <v>69</v>
      </c>
      <c r="I4163" s="6" t="s">
        <v>49</v>
      </c>
      <c r="J4163" s="8" t="s">
        <v>296</v>
      </c>
      <c r="K4163" s="6" t="s">
        <v>56</v>
      </c>
      <c r="L4163" s="7">
        <v>44469</v>
      </c>
      <c r="M4163" s="7">
        <v>44469</v>
      </c>
      <c r="N4163" s="6" t="s">
        <v>57</v>
      </c>
    </row>
    <row r="4164" spans="1:14" x14ac:dyDescent="0.25">
      <c r="A4164" s="6" t="s">
        <v>51</v>
      </c>
      <c r="B4164" s="7">
        <v>44378</v>
      </c>
      <c r="C4164" s="7">
        <v>44469</v>
      </c>
      <c r="D4164" s="6" t="s">
        <v>69</v>
      </c>
      <c r="E4164" s="6" t="s">
        <v>114</v>
      </c>
      <c r="F4164" s="6" t="s">
        <v>115</v>
      </c>
      <c r="G4164" s="6" t="s">
        <v>45</v>
      </c>
      <c r="H4164" s="6" t="s">
        <v>69</v>
      </c>
      <c r="I4164" s="6" t="s">
        <v>49</v>
      </c>
      <c r="J4164" s="8" t="s">
        <v>296</v>
      </c>
      <c r="K4164" s="6" t="s">
        <v>56</v>
      </c>
      <c r="L4164" s="7">
        <v>44469</v>
      </c>
      <c r="M4164" s="7">
        <v>44469</v>
      </c>
      <c r="N4164" s="6" t="s">
        <v>57</v>
      </c>
    </row>
    <row r="4165" spans="1:14" x14ac:dyDescent="0.25">
      <c r="A4165" s="6" t="s">
        <v>51</v>
      </c>
      <c r="B4165" s="7">
        <v>44378</v>
      </c>
      <c r="C4165" s="7">
        <v>44469</v>
      </c>
      <c r="D4165" s="6" t="s">
        <v>343</v>
      </c>
      <c r="E4165" s="6" t="s">
        <v>202</v>
      </c>
      <c r="F4165" s="6" t="s">
        <v>203</v>
      </c>
      <c r="G4165" s="6" t="s">
        <v>46</v>
      </c>
      <c r="H4165" s="6" t="s">
        <v>343</v>
      </c>
      <c r="I4165" s="6" t="s">
        <v>49</v>
      </c>
      <c r="J4165" s="8" t="s">
        <v>296</v>
      </c>
      <c r="K4165" s="6" t="s">
        <v>56</v>
      </c>
      <c r="L4165" s="7">
        <v>44469</v>
      </c>
      <c r="M4165" s="7">
        <v>44469</v>
      </c>
      <c r="N4165" s="6" t="s">
        <v>57</v>
      </c>
    </row>
    <row r="4166" spans="1:14" x14ac:dyDescent="0.25">
      <c r="A4166" s="6" t="s">
        <v>51</v>
      </c>
      <c r="B4166" s="7">
        <v>44378</v>
      </c>
      <c r="C4166" s="7">
        <v>44469</v>
      </c>
      <c r="D4166" s="6" t="s">
        <v>216</v>
      </c>
      <c r="E4166" s="6" t="s">
        <v>202</v>
      </c>
      <c r="F4166" s="6" t="s">
        <v>203</v>
      </c>
      <c r="G4166" s="6" t="s">
        <v>46</v>
      </c>
      <c r="H4166" s="6" t="s">
        <v>216</v>
      </c>
      <c r="I4166" s="6" t="s">
        <v>49</v>
      </c>
      <c r="J4166" s="8" t="s">
        <v>296</v>
      </c>
      <c r="K4166" s="6" t="s">
        <v>56</v>
      </c>
      <c r="L4166" s="7">
        <v>44469</v>
      </c>
      <c r="M4166" s="7">
        <v>44469</v>
      </c>
      <c r="N4166" s="6" t="s">
        <v>57</v>
      </c>
    </row>
    <row r="4167" spans="1:14" x14ac:dyDescent="0.25">
      <c r="A4167" s="6" t="s">
        <v>51</v>
      </c>
      <c r="B4167" s="7">
        <v>44378</v>
      </c>
      <c r="C4167" s="7">
        <v>44469</v>
      </c>
      <c r="D4167" s="6" t="s">
        <v>291</v>
      </c>
      <c r="E4167" s="6" t="s">
        <v>96</v>
      </c>
      <c r="F4167" s="6" t="s">
        <v>97</v>
      </c>
      <c r="G4167" s="6" t="s">
        <v>45</v>
      </c>
      <c r="H4167" s="6" t="s">
        <v>291</v>
      </c>
      <c r="I4167" s="6" t="s">
        <v>49</v>
      </c>
      <c r="J4167" s="8" t="s">
        <v>296</v>
      </c>
      <c r="K4167" s="6" t="s">
        <v>56</v>
      </c>
      <c r="L4167" s="7">
        <v>44469</v>
      </c>
      <c r="M4167" s="7">
        <v>44469</v>
      </c>
      <c r="N4167" s="6" t="s">
        <v>57</v>
      </c>
    </row>
    <row r="4168" spans="1:14" x14ac:dyDescent="0.25">
      <c r="A4168" s="6" t="s">
        <v>51</v>
      </c>
      <c r="B4168" s="7">
        <v>44378</v>
      </c>
      <c r="C4168" s="7">
        <v>44469</v>
      </c>
      <c r="D4168" s="6" t="s">
        <v>69</v>
      </c>
      <c r="E4168" s="6" t="s">
        <v>272</v>
      </c>
      <c r="F4168" s="6" t="s">
        <v>273</v>
      </c>
      <c r="G4168" s="6" t="s">
        <v>45</v>
      </c>
      <c r="H4168" s="6" t="s">
        <v>69</v>
      </c>
      <c r="I4168" s="6" t="s">
        <v>49</v>
      </c>
      <c r="J4168" s="8" t="s">
        <v>296</v>
      </c>
      <c r="K4168" s="6" t="s">
        <v>56</v>
      </c>
      <c r="L4168" s="7">
        <v>44469</v>
      </c>
      <c r="M4168" s="7">
        <v>44469</v>
      </c>
      <c r="N4168" s="6" t="s">
        <v>57</v>
      </c>
    </row>
    <row r="4169" spans="1:14" x14ac:dyDescent="0.25">
      <c r="A4169" s="6" t="s">
        <v>51</v>
      </c>
      <c r="B4169" s="7">
        <v>44378</v>
      </c>
      <c r="C4169" s="7">
        <v>44469</v>
      </c>
      <c r="D4169" s="6" t="s">
        <v>304</v>
      </c>
      <c r="E4169" s="6" t="s">
        <v>89</v>
      </c>
      <c r="F4169" s="6" t="s">
        <v>90</v>
      </c>
      <c r="G4169" s="6" t="s">
        <v>45</v>
      </c>
      <c r="H4169" s="6" t="s">
        <v>304</v>
      </c>
      <c r="I4169" s="6" t="s">
        <v>49</v>
      </c>
      <c r="J4169" s="8" t="s">
        <v>296</v>
      </c>
      <c r="K4169" s="6" t="s">
        <v>56</v>
      </c>
      <c r="L4169" s="7">
        <v>44469</v>
      </c>
      <c r="M4169" s="7">
        <v>44469</v>
      </c>
      <c r="N4169" s="6" t="s">
        <v>57</v>
      </c>
    </row>
    <row r="4170" spans="1:14" x14ac:dyDescent="0.25">
      <c r="A4170" s="6" t="s">
        <v>51</v>
      </c>
      <c r="B4170" s="7">
        <v>44378</v>
      </c>
      <c r="C4170" s="7">
        <v>44469</v>
      </c>
      <c r="D4170" s="6" t="s">
        <v>56</v>
      </c>
      <c r="E4170" s="6" t="s">
        <v>148</v>
      </c>
      <c r="F4170" s="6" t="s">
        <v>149</v>
      </c>
      <c r="G4170" s="6" t="s">
        <v>45</v>
      </c>
      <c r="H4170" s="6" t="s">
        <v>56</v>
      </c>
      <c r="I4170" s="6" t="s">
        <v>50</v>
      </c>
      <c r="J4170" s="8" t="s">
        <v>296</v>
      </c>
      <c r="K4170" s="6" t="s">
        <v>56</v>
      </c>
      <c r="L4170" s="7">
        <v>44469</v>
      </c>
      <c r="M4170" s="7">
        <v>44469</v>
      </c>
      <c r="N4170" s="6" t="s">
        <v>57</v>
      </c>
    </row>
    <row r="4171" spans="1:14" x14ac:dyDescent="0.25">
      <c r="A4171" s="6" t="s">
        <v>51</v>
      </c>
      <c r="B4171" s="7">
        <v>44378</v>
      </c>
      <c r="C4171" s="7">
        <v>44469</v>
      </c>
      <c r="D4171" s="6" t="s">
        <v>83</v>
      </c>
      <c r="E4171" s="6" t="s">
        <v>136</v>
      </c>
      <c r="F4171" s="6" t="s">
        <v>137</v>
      </c>
      <c r="G4171" s="6" t="s">
        <v>45</v>
      </c>
      <c r="H4171" s="6" t="s">
        <v>83</v>
      </c>
      <c r="I4171" s="6" t="s">
        <v>49</v>
      </c>
      <c r="J4171" s="8" t="s">
        <v>296</v>
      </c>
      <c r="K4171" s="6" t="s">
        <v>56</v>
      </c>
      <c r="L4171" s="7">
        <v>44469</v>
      </c>
      <c r="M4171" s="7">
        <v>44469</v>
      </c>
      <c r="N4171" s="6" t="s">
        <v>57</v>
      </c>
    </row>
    <row r="4172" spans="1:14" x14ac:dyDescent="0.25">
      <c r="A4172" s="6" t="s">
        <v>51</v>
      </c>
      <c r="B4172" s="7">
        <v>44378</v>
      </c>
      <c r="C4172" s="7">
        <v>44469</v>
      </c>
      <c r="D4172" s="6" t="s">
        <v>176</v>
      </c>
      <c r="E4172" s="6" t="s">
        <v>136</v>
      </c>
      <c r="F4172" s="6" t="s">
        <v>137</v>
      </c>
      <c r="G4172" s="6" t="s">
        <v>45</v>
      </c>
      <c r="H4172" s="6" t="s">
        <v>176</v>
      </c>
      <c r="I4172" s="6" t="s">
        <v>49</v>
      </c>
      <c r="J4172" s="8" t="s">
        <v>296</v>
      </c>
      <c r="K4172" s="6" t="s">
        <v>56</v>
      </c>
      <c r="L4172" s="7">
        <v>44469</v>
      </c>
      <c r="M4172" s="7">
        <v>44469</v>
      </c>
      <c r="N4172" s="6" t="s">
        <v>57</v>
      </c>
    </row>
    <row r="4173" spans="1:14" x14ac:dyDescent="0.25">
      <c r="A4173" s="6" t="s">
        <v>51</v>
      </c>
      <c r="B4173" s="7">
        <v>44378</v>
      </c>
      <c r="C4173" s="7">
        <v>44469</v>
      </c>
      <c r="D4173" s="6" t="s">
        <v>83</v>
      </c>
      <c r="E4173" s="6" t="s">
        <v>165</v>
      </c>
      <c r="F4173" s="6" t="s">
        <v>166</v>
      </c>
      <c r="G4173" s="6" t="s">
        <v>45</v>
      </c>
      <c r="H4173" s="6" t="s">
        <v>83</v>
      </c>
      <c r="I4173" s="6" t="s">
        <v>49</v>
      </c>
      <c r="J4173" s="8" t="s">
        <v>296</v>
      </c>
      <c r="K4173" s="6" t="s">
        <v>56</v>
      </c>
      <c r="L4173" s="7">
        <v>44469</v>
      </c>
      <c r="M4173" s="7">
        <v>44469</v>
      </c>
      <c r="N4173" s="6" t="s">
        <v>57</v>
      </c>
    </row>
    <row r="4174" spans="1:14" x14ac:dyDescent="0.25">
      <c r="A4174" s="6" t="s">
        <v>51</v>
      </c>
      <c r="B4174" s="7">
        <v>44378</v>
      </c>
      <c r="C4174" s="7">
        <v>44469</v>
      </c>
      <c r="D4174" s="6" t="s">
        <v>83</v>
      </c>
      <c r="E4174" s="6" t="s">
        <v>136</v>
      </c>
      <c r="F4174" s="6" t="s">
        <v>137</v>
      </c>
      <c r="G4174" s="6" t="s">
        <v>45</v>
      </c>
      <c r="H4174" s="6" t="s">
        <v>83</v>
      </c>
      <c r="I4174" s="6" t="s">
        <v>49</v>
      </c>
      <c r="J4174" s="8" t="s">
        <v>296</v>
      </c>
      <c r="K4174" s="6" t="s">
        <v>56</v>
      </c>
      <c r="L4174" s="7">
        <v>44469</v>
      </c>
      <c r="M4174" s="7">
        <v>44469</v>
      </c>
      <c r="N4174" s="6" t="s">
        <v>57</v>
      </c>
    </row>
    <row r="4175" spans="1:14" x14ac:dyDescent="0.25">
      <c r="A4175" s="6" t="s">
        <v>51</v>
      </c>
      <c r="B4175" s="7">
        <v>44378</v>
      </c>
      <c r="C4175" s="7">
        <v>44469</v>
      </c>
      <c r="D4175" s="6" t="s">
        <v>344</v>
      </c>
      <c r="E4175" s="6" t="s">
        <v>77</v>
      </c>
      <c r="F4175" s="6" t="s">
        <v>78</v>
      </c>
      <c r="G4175" s="6" t="s">
        <v>45</v>
      </c>
      <c r="H4175" s="6" t="s">
        <v>344</v>
      </c>
      <c r="I4175" s="6" t="s">
        <v>49</v>
      </c>
      <c r="J4175" s="8" t="s">
        <v>296</v>
      </c>
      <c r="K4175" s="6" t="s">
        <v>56</v>
      </c>
      <c r="L4175" s="7">
        <v>44469</v>
      </c>
      <c r="M4175" s="7">
        <v>44469</v>
      </c>
      <c r="N4175" s="6" t="s">
        <v>57</v>
      </c>
    </row>
    <row r="4176" spans="1:14" x14ac:dyDescent="0.25">
      <c r="A4176" s="6" t="s">
        <v>51</v>
      </c>
      <c r="B4176" s="7">
        <v>44378</v>
      </c>
      <c r="C4176" s="7">
        <v>44469</v>
      </c>
      <c r="D4176" s="6" t="s">
        <v>313</v>
      </c>
      <c r="E4176" s="6" t="s">
        <v>151</v>
      </c>
      <c r="F4176" s="6" t="s">
        <v>152</v>
      </c>
      <c r="G4176" s="6" t="s">
        <v>45</v>
      </c>
      <c r="H4176" s="6" t="s">
        <v>313</v>
      </c>
      <c r="I4176" s="6" t="s">
        <v>49</v>
      </c>
      <c r="J4176" s="8" t="s">
        <v>296</v>
      </c>
      <c r="K4176" s="6" t="s">
        <v>56</v>
      </c>
      <c r="L4176" s="7">
        <v>44469</v>
      </c>
      <c r="M4176" s="7">
        <v>44469</v>
      </c>
      <c r="N4176" s="6" t="s">
        <v>57</v>
      </c>
    </row>
    <row r="4177" spans="1:14" x14ac:dyDescent="0.25">
      <c r="A4177" s="6" t="s">
        <v>51</v>
      </c>
      <c r="B4177" s="7">
        <v>44378</v>
      </c>
      <c r="C4177" s="7">
        <v>44469</v>
      </c>
      <c r="D4177" s="6" t="s">
        <v>345</v>
      </c>
      <c r="E4177" s="6" t="s">
        <v>151</v>
      </c>
      <c r="F4177" s="6" t="s">
        <v>152</v>
      </c>
      <c r="G4177" s="6" t="s">
        <v>45</v>
      </c>
      <c r="H4177" s="6" t="s">
        <v>345</v>
      </c>
      <c r="I4177" s="6" t="s">
        <v>49</v>
      </c>
      <c r="J4177" s="8" t="s">
        <v>296</v>
      </c>
      <c r="K4177" s="6" t="s">
        <v>56</v>
      </c>
      <c r="L4177" s="7">
        <v>44469</v>
      </c>
      <c r="M4177" s="7">
        <v>44469</v>
      </c>
      <c r="N4177" s="6" t="s">
        <v>57</v>
      </c>
    </row>
    <row r="4178" spans="1:14" x14ac:dyDescent="0.25">
      <c r="A4178" s="6" t="s">
        <v>51</v>
      </c>
      <c r="B4178" s="7">
        <v>44378</v>
      </c>
      <c r="C4178" s="7">
        <v>44469</v>
      </c>
      <c r="D4178" s="6" t="s">
        <v>346</v>
      </c>
      <c r="E4178" s="6" t="s">
        <v>169</v>
      </c>
      <c r="F4178" s="6" t="s">
        <v>170</v>
      </c>
      <c r="G4178" s="6" t="s">
        <v>45</v>
      </c>
      <c r="H4178" s="6" t="s">
        <v>346</v>
      </c>
      <c r="I4178" s="6" t="s">
        <v>49</v>
      </c>
      <c r="J4178" s="8" t="s">
        <v>296</v>
      </c>
      <c r="K4178" s="6" t="s">
        <v>56</v>
      </c>
      <c r="L4178" s="7">
        <v>44469</v>
      </c>
      <c r="M4178" s="7">
        <v>44469</v>
      </c>
      <c r="N4178" s="6" t="s">
        <v>57</v>
      </c>
    </row>
    <row r="4179" spans="1:14" x14ac:dyDescent="0.25">
      <c r="A4179" s="6" t="s">
        <v>51</v>
      </c>
      <c r="B4179" s="7">
        <v>44378</v>
      </c>
      <c r="C4179" s="7">
        <v>44469</v>
      </c>
      <c r="D4179" s="6" t="s">
        <v>56</v>
      </c>
      <c r="E4179" s="6" t="s">
        <v>89</v>
      </c>
      <c r="F4179" s="6" t="s">
        <v>90</v>
      </c>
      <c r="G4179" s="6" t="s">
        <v>45</v>
      </c>
      <c r="H4179" s="6" t="s">
        <v>56</v>
      </c>
      <c r="I4179" s="6" t="s">
        <v>50</v>
      </c>
      <c r="J4179" s="8" t="s">
        <v>296</v>
      </c>
      <c r="K4179" s="6" t="s">
        <v>56</v>
      </c>
      <c r="L4179" s="7">
        <v>44469</v>
      </c>
      <c r="M4179" s="7">
        <v>44469</v>
      </c>
      <c r="N4179" s="6" t="s">
        <v>57</v>
      </c>
    </row>
    <row r="4180" spans="1:14" x14ac:dyDescent="0.25">
      <c r="A4180" s="6" t="s">
        <v>51</v>
      </c>
      <c r="B4180" s="7">
        <v>44378</v>
      </c>
      <c r="C4180" s="7">
        <v>44469</v>
      </c>
      <c r="D4180" s="6" t="s">
        <v>347</v>
      </c>
      <c r="E4180" s="6" t="s">
        <v>121</v>
      </c>
      <c r="F4180" s="6" t="s">
        <v>122</v>
      </c>
      <c r="G4180" s="6" t="s">
        <v>45</v>
      </c>
      <c r="H4180" s="6" t="s">
        <v>347</v>
      </c>
      <c r="I4180" s="6" t="s">
        <v>49</v>
      </c>
      <c r="J4180" s="8" t="s">
        <v>296</v>
      </c>
      <c r="K4180" s="6" t="s">
        <v>56</v>
      </c>
      <c r="L4180" s="7">
        <v>44469</v>
      </c>
      <c r="M4180" s="7">
        <v>44469</v>
      </c>
      <c r="N4180" s="6" t="s">
        <v>57</v>
      </c>
    </row>
    <row r="4181" spans="1:14" x14ac:dyDescent="0.25">
      <c r="A4181" s="6" t="s">
        <v>51</v>
      </c>
      <c r="B4181" s="7">
        <v>44378</v>
      </c>
      <c r="C4181" s="7">
        <v>44469</v>
      </c>
      <c r="D4181" s="6" t="s">
        <v>133</v>
      </c>
      <c r="E4181" s="6" t="s">
        <v>53</v>
      </c>
      <c r="F4181" s="6" t="s">
        <v>54</v>
      </c>
      <c r="G4181" s="6" t="s">
        <v>45</v>
      </c>
      <c r="H4181" s="6" t="s">
        <v>133</v>
      </c>
      <c r="I4181" s="6" t="s">
        <v>49</v>
      </c>
      <c r="J4181" s="8" t="s">
        <v>296</v>
      </c>
      <c r="K4181" s="6" t="s">
        <v>56</v>
      </c>
      <c r="L4181" s="7">
        <v>44469</v>
      </c>
      <c r="M4181" s="7">
        <v>44469</v>
      </c>
      <c r="N4181" s="6" t="s">
        <v>57</v>
      </c>
    </row>
    <row r="4182" spans="1:14" x14ac:dyDescent="0.25">
      <c r="A4182" s="6" t="s">
        <v>51</v>
      </c>
      <c r="B4182" s="7">
        <v>44378</v>
      </c>
      <c r="C4182" s="7">
        <v>44469</v>
      </c>
      <c r="D4182" s="6" t="s">
        <v>348</v>
      </c>
      <c r="E4182" s="6" t="s">
        <v>53</v>
      </c>
      <c r="F4182" s="6" t="s">
        <v>54</v>
      </c>
      <c r="G4182" s="6" t="s">
        <v>45</v>
      </c>
      <c r="H4182" s="6" t="s">
        <v>348</v>
      </c>
      <c r="I4182" s="6" t="s">
        <v>49</v>
      </c>
      <c r="J4182" s="8" t="s">
        <v>296</v>
      </c>
      <c r="K4182" s="6" t="s">
        <v>56</v>
      </c>
      <c r="L4182" s="7">
        <v>44469</v>
      </c>
      <c r="M4182" s="7">
        <v>44469</v>
      </c>
      <c r="N4182" s="6" t="s">
        <v>57</v>
      </c>
    </row>
    <row r="4183" spans="1:14" x14ac:dyDescent="0.25">
      <c r="A4183" s="6" t="s">
        <v>51</v>
      </c>
      <c r="B4183" s="7">
        <v>44378</v>
      </c>
      <c r="C4183" s="7">
        <v>44469</v>
      </c>
      <c r="D4183" s="6" t="s">
        <v>349</v>
      </c>
      <c r="E4183" s="6" t="s">
        <v>86</v>
      </c>
      <c r="F4183" s="6" t="s">
        <v>87</v>
      </c>
      <c r="G4183" s="6" t="s">
        <v>45</v>
      </c>
      <c r="H4183" s="6" t="s">
        <v>349</v>
      </c>
      <c r="I4183" s="6" t="s">
        <v>49</v>
      </c>
      <c r="J4183" s="8" t="s">
        <v>296</v>
      </c>
      <c r="K4183" s="6" t="s">
        <v>56</v>
      </c>
      <c r="L4183" s="7">
        <v>44469</v>
      </c>
      <c r="M4183" s="7">
        <v>44469</v>
      </c>
      <c r="N4183" s="6" t="s">
        <v>57</v>
      </c>
    </row>
    <row r="4184" spans="1:14" x14ac:dyDescent="0.25">
      <c r="A4184" s="6" t="s">
        <v>51</v>
      </c>
      <c r="B4184" s="7">
        <v>44378</v>
      </c>
      <c r="C4184" s="7">
        <v>44469</v>
      </c>
      <c r="D4184" s="6" t="s">
        <v>157</v>
      </c>
      <c r="E4184" s="6" t="s">
        <v>151</v>
      </c>
      <c r="F4184" s="6" t="s">
        <v>152</v>
      </c>
      <c r="G4184" s="6" t="s">
        <v>45</v>
      </c>
      <c r="H4184" s="6" t="s">
        <v>157</v>
      </c>
      <c r="I4184" s="6" t="s">
        <v>49</v>
      </c>
      <c r="J4184" s="8" t="s">
        <v>296</v>
      </c>
      <c r="K4184" s="6" t="s">
        <v>56</v>
      </c>
      <c r="L4184" s="7">
        <v>44469</v>
      </c>
      <c r="M4184" s="7">
        <v>44469</v>
      </c>
      <c r="N4184" s="6" t="s">
        <v>57</v>
      </c>
    </row>
    <row r="4185" spans="1:14" x14ac:dyDescent="0.25">
      <c r="A4185" s="6" t="s">
        <v>51</v>
      </c>
      <c r="B4185" s="7">
        <v>44378</v>
      </c>
      <c r="C4185" s="7">
        <v>44469</v>
      </c>
      <c r="D4185" s="6" t="s">
        <v>309</v>
      </c>
      <c r="E4185" s="6" t="s">
        <v>105</v>
      </c>
      <c r="F4185" s="6" t="s">
        <v>106</v>
      </c>
      <c r="G4185" s="6" t="s">
        <v>45</v>
      </c>
      <c r="H4185" s="6" t="s">
        <v>309</v>
      </c>
      <c r="I4185" s="6" t="s">
        <v>49</v>
      </c>
      <c r="J4185" s="8" t="s">
        <v>296</v>
      </c>
      <c r="K4185" s="6" t="s">
        <v>56</v>
      </c>
      <c r="L4185" s="7">
        <v>44469</v>
      </c>
      <c r="M4185" s="7">
        <v>44469</v>
      </c>
      <c r="N4185" s="6" t="s">
        <v>57</v>
      </c>
    </row>
    <row r="4186" spans="1:14" x14ac:dyDescent="0.25">
      <c r="A4186" s="6" t="s">
        <v>51</v>
      </c>
      <c r="B4186" s="7">
        <v>44378</v>
      </c>
      <c r="C4186" s="7">
        <v>44469</v>
      </c>
      <c r="D4186" s="6" t="s">
        <v>56</v>
      </c>
      <c r="E4186" s="6" t="s">
        <v>105</v>
      </c>
      <c r="F4186" s="6" t="s">
        <v>106</v>
      </c>
      <c r="G4186" s="6" t="s">
        <v>45</v>
      </c>
      <c r="H4186" s="6" t="s">
        <v>56</v>
      </c>
      <c r="I4186" s="6" t="s">
        <v>50</v>
      </c>
      <c r="J4186" s="8" t="s">
        <v>296</v>
      </c>
      <c r="K4186" s="6" t="s">
        <v>56</v>
      </c>
      <c r="L4186" s="7">
        <v>44469</v>
      </c>
      <c r="M4186" s="7">
        <v>44469</v>
      </c>
      <c r="N4186" s="6" t="s">
        <v>57</v>
      </c>
    </row>
    <row r="4187" spans="1:14" x14ac:dyDescent="0.25">
      <c r="A4187" s="6" t="s">
        <v>51</v>
      </c>
      <c r="B4187" s="7">
        <v>44378</v>
      </c>
      <c r="C4187" s="7">
        <v>44469</v>
      </c>
      <c r="D4187" s="6" t="s">
        <v>150</v>
      </c>
      <c r="E4187" s="6" t="s">
        <v>121</v>
      </c>
      <c r="F4187" s="6" t="s">
        <v>122</v>
      </c>
      <c r="G4187" s="6" t="s">
        <v>45</v>
      </c>
      <c r="H4187" s="6" t="s">
        <v>150</v>
      </c>
      <c r="I4187" s="6" t="s">
        <v>49</v>
      </c>
      <c r="J4187" s="8" t="s">
        <v>296</v>
      </c>
      <c r="K4187" s="6" t="s">
        <v>56</v>
      </c>
      <c r="L4187" s="7">
        <v>44469</v>
      </c>
      <c r="M4187" s="7">
        <v>44469</v>
      </c>
      <c r="N4187" s="6" t="s">
        <v>57</v>
      </c>
    </row>
    <row r="4188" spans="1:14" x14ac:dyDescent="0.25">
      <c r="A4188" s="6" t="s">
        <v>51</v>
      </c>
      <c r="B4188" s="7">
        <v>44378</v>
      </c>
      <c r="C4188" s="7">
        <v>44469</v>
      </c>
      <c r="D4188" s="6" t="s">
        <v>212</v>
      </c>
      <c r="E4188" s="6" t="s">
        <v>70</v>
      </c>
      <c r="F4188" s="6" t="s">
        <v>71</v>
      </c>
      <c r="G4188" s="6" t="s">
        <v>45</v>
      </c>
      <c r="H4188" s="6" t="s">
        <v>212</v>
      </c>
      <c r="I4188" s="6" t="s">
        <v>49</v>
      </c>
      <c r="J4188" s="8" t="s">
        <v>296</v>
      </c>
      <c r="K4188" s="6" t="s">
        <v>56</v>
      </c>
      <c r="L4188" s="7">
        <v>44469</v>
      </c>
      <c r="M4188" s="7">
        <v>44469</v>
      </c>
      <c r="N4188" s="6" t="s">
        <v>57</v>
      </c>
    </row>
    <row r="4189" spans="1:14" x14ac:dyDescent="0.25">
      <c r="A4189" s="6" t="s">
        <v>51</v>
      </c>
      <c r="B4189" s="7">
        <v>44378</v>
      </c>
      <c r="C4189" s="7">
        <v>44469</v>
      </c>
      <c r="D4189" s="6" t="s">
        <v>91</v>
      </c>
      <c r="E4189" s="6" t="s">
        <v>121</v>
      </c>
      <c r="F4189" s="6" t="s">
        <v>122</v>
      </c>
      <c r="G4189" s="6" t="s">
        <v>45</v>
      </c>
      <c r="H4189" s="6" t="s">
        <v>91</v>
      </c>
      <c r="I4189" s="6" t="s">
        <v>49</v>
      </c>
      <c r="J4189" s="8" t="s">
        <v>296</v>
      </c>
      <c r="K4189" s="6" t="s">
        <v>56</v>
      </c>
      <c r="L4189" s="7">
        <v>44469</v>
      </c>
      <c r="M4189" s="7">
        <v>44469</v>
      </c>
      <c r="N4189" s="6" t="s">
        <v>57</v>
      </c>
    </row>
    <row r="4190" spans="1:14" x14ac:dyDescent="0.25">
      <c r="A4190" s="6" t="s">
        <v>51</v>
      </c>
      <c r="B4190" s="7">
        <v>44378</v>
      </c>
      <c r="C4190" s="7">
        <v>44469</v>
      </c>
      <c r="D4190" s="6" t="s">
        <v>212</v>
      </c>
      <c r="E4190" s="6" t="s">
        <v>86</v>
      </c>
      <c r="F4190" s="6" t="s">
        <v>87</v>
      </c>
      <c r="G4190" s="6" t="s">
        <v>45</v>
      </c>
      <c r="H4190" s="6" t="s">
        <v>212</v>
      </c>
      <c r="I4190" s="6" t="s">
        <v>49</v>
      </c>
      <c r="J4190" s="8" t="s">
        <v>296</v>
      </c>
      <c r="K4190" s="6" t="s">
        <v>56</v>
      </c>
      <c r="L4190" s="7">
        <v>44469</v>
      </c>
      <c r="M4190" s="7">
        <v>44469</v>
      </c>
      <c r="N4190" s="6" t="s">
        <v>57</v>
      </c>
    </row>
    <row r="4191" spans="1:14" x14ac:dyDescent="0.25">
      <c r="A4191" s="6" t="s">
        <v>51</v>
      </c>
      <c r="B4191" s="7">
        <v>44378</v>
      </c>
      <c r="C4191" s="7">
        <v>44469</v>
      </c>
      <c r="D4191" s="6" t="s">
        <v>133</v>
      </c>
      <c r="E4191" s="6" t="s">
        <v>89</v>
      </c>
      <c r="F4191" s="6" t="s">
        <v>90</v>
      </c>
      <c r="G4191" s="6" t="s">
        <v>45</v>
      </c>
      <c r="H4191" s="6" t="s">
        <v>133</v>
      </c>
      <c r="I4191" s="6" t="s">
        <v>49</v>
      </c>
      <c r="J4191" s="8" t="s">
        <v>296</v>
      </c>
      <c r="K4191" s="6" t="s">
        <v>56</v>
      </c>
      <c r="L4191" s="7">
        <v>44469</v>
      </c>
      <c r="M4191" s="7">
        <v>44469</v>
      </c>
      <c r="N4191" s="6" t="s">
        <v>57</v>
      </c>
    </row>
    <row r="4192" spans="1:14" x14ac:dyDescent="0.25">
      <c r="A4192" s="6" t="s">
        <v>51</v>
      </c>
      <c r="B4192" s="7">
        <v>44378</v>
      </c>
      <c r="C4192" s="7">
        <v>44469</v>
      </c>
      <c r="D4192" s="6" t="s">
        <v>174</v>
      </c>
      <c r="E4192" s="6" t="s">
        <v>70</v>
      </c>
      <c r="F4192" s="6" t="s">
        <v>71</v>
      </c>
      <c r="G4192" s="6" t="s">
        <v>45</v>
      </c>
      <c r="H4192" s="6" t="s">
        <v>174</v>
      </c>
      <c r="I4192" s="6" t="s">
        <v>49</v>
      </c>
      <c r="J4192" s="8" t="s">
        <v>296</v>
      </c>
      <c r="K4192" s="6" t="s">
        <v>56</v>
      </c>
      <c r="L4192" s="7">
        <v>44469</v>
      </c>
      <c r="M4192" s="7">
        <v>44469</v>
      </c>
      <c r="N4192" s="6" t="s">
        <v>57</v>
      </c>
    </row>
    <row r="4193" spans="1:14" x14ac:dyDescent="0.25">
      <c r="A4193" s="6" t="s">
        <v>51</v>
      </c>
      <c r="B4193" s="7">
        <v>44378</v>
      </c>
      <c r="C4193" s="7">
        <v>44469</v>
      </c>
      <c r="D4193" s="6" t="s">
        <v>302</v>
      </c>
      <c r="E4193" s="6" t="s">
        <v>96</v>
      </c>
      <c r="F4193" s="6" t="s">
        <v>97</v>
      </c>
      <c r="G4193" s="6" t="s">
        <v>45</v>
      </c>
      <c r="H4193" s="6" t="s">
        <v>302</v>
      </c>
      <c r="I4193" s="6" t="s">
        <v>49</v>
      </c>
      <c r="J4193" s="8" t="s">
        <v>296</v>
      </c>
      <c r="K4193" s="6" t="s">
        <v>56</v>
      </c>
      <c r="L4193" s="7">
        <v>44469</v>
      </c>
      <c r="M4193" s="7">
        <v>44469</v>
      </c>
      <c r="N4193" s="6" t="s">
        <v>57</v>
      </c>
    </row>
    <row r="4194" spans="1:14" x14ac:dyDescent="0.25">
      <c r="A4194" s="6" t="s">
        <v>51</v>
      </c>
      <c r="B4194" s="7">
        <v>44378</v>
      </c>
      <c r="C4194" s="7">
        <v>44469</v>
      </c>
      <c r="D4194" s="6" t="s">
        <v>281</v>
      </c>
      <c r="E4194" s="6" t="s">
        <v>96</v>
      </c>
      <c r="F4194" s="6" t="s">
        <v>97</v>
      </c>
      <c r="G4194" s="6" t="s">
        <v>45</v>
      </c>
      <c r="H4194" s="6" t="s">
        <v>281</v>
      </c>
      <c r="I4194" s="6" t="s">
        <v>49</v>
      </c>
      <c r="J4194" s="8" t="s">
        <v>296</v>
      </c>
      <c r="K4194" s="6" t="s">
        <v>56</v>
      </c>
      <c r="L4194" s="7">
        <v>44469</v>
      </c>
      <c r="M4194" s="7">
        <v>44469</v>
      </c>
      <c r="N4194" s="6" t="s">
        <v>57</v>
      </c>
    </row>
    <row r="4195" spans="1:14" x14ac:dyDescent="0.25">
      <c r="A4195" s="6" t="s">
        <v>51</v>
      </c>
      <c r="B4195" s="7">
        <v>44378</v>
      </c>
      <c r="C4195" s="7">
        <v>44469</v>
      </c>
      <c r="D4195" s="6" t="s">
        <v>56</v>
      </c>
      <c r="E4195" s="6" t="s">
        <v>136</v>
      </c>
      <c r="F4195" s="6" t="s">
        <v>137</v>
      </c>
      <c r="G4195" s="6" t="s">
        <v>45</v>
      </c>
      <c r="H4195" s="6" t="s">
        <v>56</v>
      </c>
      <c r="I4195" s="6" t="s">
        <v>50</v>
      </c>
      <c r="J4195" s="8" t="s">
        <v>296</v>
      </c>
      <c r="K4195" s="6" t="s">
        <v>56</v>
      </c>
      <c r="L4195" s="7">
        <v>44469</v>
      </c>
      <c r="M4195" s="7">
        <v>44469</v>
      </c>
      <c r="N4195" s="6" t="s">
        <v>57</v>
      </c>
    </row>
    <row r="4196" spans="1:14" x14ac:dyDescent="0.25">
      <c r="A4196" s="6" t="s">
        <v>51</v>
      </c>
      <c r="B4196" s="7">
        <v>44378</v>
      </c>
      <c r="C4196" s="7">
        <v>44469</v>
      </c>
      <c r="D4196" s="6" t="s">
        <v>328</v>
      </c>
      <c r="E4196" s="6" t="s">
        <v>89</v>
      </c>
      <c r="F4196" s="6" t="s">
        <v>90</v>
      </c>
      <c r="G4196" s="6" t="s">
        <v>45</v>
      </c>
      <c r="H4196" s="6" t="s">
        <v>328</v>
      </c>
      <c r="I4196" s="6" t="s">
        <v>49</v>
      </c>
      <c r="J4196" s="8" t="s">
        <v>296</v>
      </c>
      <c r="K4196" s="6" t="s">
        <v>56</v>
      </c>
      <c r="L4196" s="7">
        <v>44469</v>
      </c>
      <c r="M4196" s="7">
        <v>44469</v>
      </c>
      <c r="N4196" s="6" t="s">
        <v>57</v>
      </c>
    </row>
    <row r="4197" spans="1:14" x14ac:dyDescent="0.25">
      <c r="A4197" s="6" t="s">
        <v>51</v>
      </c>
      <c r="B4197" s="7">
        <v>44378</v>
      </c>
      <c r="C4197" s="7">
        <v>44469</v>
      </c>
      <c r="D4197" s="6" t="s">
        <v>350</v>
      </c>
      <c r="E4197" s="6" t="s">
        <v>70</v>
      </c>
      <c r="F4197" s="6" t="s">
        <v>71</v>
      </c>
      <c r="G4197" s="6" t="s">
        <v>45</v>
      </c>
      <c r="H4197" s="6" t="s">
        <v>350</v>
      </c>
      <c r="I4197" s="6" t="s">
        <v>49</v>
      </c>
      <c r="J4197" s="8" t="s">
        <v>296</v>
      </c>
      <c r="K4197" s="6" t="s">
        <v>56</v>
      </c>
      <c r="L4197" s="7">
        <v>44469</v>
      </c>
      <c r="M4197" s="7">
        <v>44469</v>
      </c>
      <c r="N4197" s="6" t="s">
        <v>57</v>
      </c>
    </row>
    <row r="4198" spans="1:14" x14ac:dyDescent="0.25">
      <c r="A4198" s="6" t="s">
        <v>51</v>
      </c>
      <c r="B4198" s="7">
        <v>44378</v>
      </c>
      <c r="C4198" s="7">
        <v>44469</v>
      </c>
      <c r="D4198" s="6" t="s">
        <v>157</v>
      </c>
      <c r="E4198" s="6" t="s">
        <v>67</v>
      </c>
      <c r="F4198" s="6" t="s">
        <v>68</v>
      </c>
      <c r="G4198" s="6" t="s">
        <v>45</v>
      </c>
      <c r="H4198" s="6" t="s">
        <v>157</v>
      </c>
      <c r="I4198" s="6" t="s">
        <v>49</v>
      </c>
      <c r="J4198" s="8" t="s">
        <v>296</v>
      </c>
      <c r="K4198" s="6" t="s">
        <v>56</v>
      </c>
      <c r="L4198" s="7">
        <v>44469</v>
      </c>
      <c r="M4198" s="7">
        <v>44469</v>
      </c>
      <c r="N4198" s="6" t="s">
        <v>57</v>
      </c>
    </row>
    <row r="4199" spans="1:14" x14ac:dyDescent="0.25">
      <c r="A4199" s="6" t="s">
        <v>51</v>
      </c>
      <c r="B4199" s="7">
        <v>44378</v>
      </c>
      <c r="C4199" s="7">
        <v>44469</v>
      </c>
      <c r="D4199" s="6" t="s">
        <v>150</v>
      </c>
      <c r="E4199" s="6" t="s">
        <v>53</v>
      </c>
      <c r="F4199" s="6" t="s">
        <v>54</v>
      </c>
      <c r="G4199" s="6" t="s">
        <v>45</v>
      </c>
      <c r="H4199" s="6" t="s">
        <v>150</v>
      </c>
      <c r="I4199" s="6" t="s">
        <v>49</v>
      </c>
      <c r="J4199" s="8" t="s">
        <v>296</v>
      </c>
      <c r="K4199" s="6" t="s">
        <v>56</v>
      </c>
      <c r="L4199" s="7">
        <v>44469</v>
      </c>
      <c r="M4199" s="7">
        <v>44469</v>
      </c>
      <c r="N4199" s="6" t="s">
        <v>57</v>
      </c>
    </row>
    <row r="4200" spans="1:14" x14ac:dyDescent="0.25">
      <c r="A4200" s="6" t="s">
        <v>51</v>
      </c>
      <c r="B4200" s="7">
        <v>44378</v>
      </c>
      <c r="C4200" s="7">
        <v>44469</v>
      </c>
      <c r="D4200" s="6" t="s">
        <v>310</v>
      </c>
      <c r="E4200" s="6" t="s">
        <v>236</v>
      </c>
      <c r="F4200" s="6" t="s">
        <v>237</v>
      </c>
      <c r="G4200" s="6" t="s">
        <v>45</v>
      </c>
      <c r="H4200" s="6" t="s">
        <v>310</v>
      </c>
      <c r="I4200" s="6" t="s">
        <v>49</v>
      </c>
      <c r="J4200" s="8" t="s">
        <v>296</v>
      </c>
      <c r="K4200" s="6" t="s">
        <v>56</v>
      </c>
      <c r="L4200" s="7">
        <v>44469</v>
      </c>
      <c r="M4200" s="7">
        <v>44469</v>
      </c>
      <c r="N4200" s="6" t="s">
        <v>57</v>
      </c>
    </row>
    <row r="4201" spans="1:14" x14ac:dyDescent="0.25">
      <c r="A4201" s="6" t="s">
        <v>51</v>
      </c>
      <c r="B4201" s="7">
        <v>44378</v>
      </c>
      <c r="C4201" s="7">
        <v>44469</v>
      </c>
      <c r="D4201" s="6" t="s">
        <v>56</v>
      </c>
      <c r="E4201" s="6" t="s">
        <v>272</v>
      </c>
      <c r="F4201" s="6" t="s">
        <v>273</v>
      </c>
      <c r="G4201" s="6" t="s">
        <v>45</v>
      </c>
      <c r="H4201" s="6" t="s">
        <v>56</v>
      </c>
      <c r="I4201" s="6" t="s">
        <v>50</v>
      </c>
      <c r="J4201" s="8" t="s">
        <v>296</v>
      </c>
      <c r="K4201" s="6" t="s">
        <v>56</v>
      </c>
      <c r="L4201" s="7">
        <v>44469</v>
      </c>
      <c r="M4201" s="7">
        <v>44469</v>
      </c>
      <c r="N4201" s="6" t="s">
        <v>57</v>
      </c>
    </row>
    <row r="4202" spans="1:14" x14ac:dyDescent="0.25">
      <c r="A4202" s="6" t="s">
        <v>51</v>
      </c>
      <c r="B4202" s="7">
        <v>44378</v>
      </c>
      <c r="C4202" s="7">
        <v>44469</v>
      </c>
      <c r="D4202" s="6" t="s">
        <v>302</v>
      </c>
      <c r="E4202" s="6" t="s">
        <v>222</v>
      </c>
      <c r="F4202" s="6" t="s">
        <v>223</v>
      </c>
      <c r="G4202" s="6" t="s">
        <v>45</v>
      </c>
      <c r="H4202" s="6" t="s">
        <v>302</v>
      </c>
      <c r="I4202" s="6" t="s">
        <v>49</v>
      </c>
      <c r="J4202" s="8" t="s">
        <v>296</v>
      </c>
      <c r="K4202" s="6" t="s">
        <v>56</v>
      </c>
      <c r="L4202" s="7">
        <v>44469</v>
      </c>
      <c r="M4202" s="7">
        <v>44469</v>
      </c>
      <c r="N4202" s="6" t="s">
        <v>57</v>
      </c>
    </row>
    <row r="4203" spans="1:14" x14ac:dyDescent="0.25">
      <c r="A4203" s="6" t="s">
        <v>51</v>
      </c>
      <c r="B4203" s="7">
        <v>44378</v>
      </c>
      <c r="C4203" s="7">
        <v>44469</v>
      </c>
      <c r="D4203" s="6" t="s">
        <v>303</v>
      </c>
      <c r="E4203" s="6" t="s">
        <v>105</v>
      </c>
      <c r="F4203" s="6" t="s">
        <v>106</v>
      </c>
      <c r="G4203" s="6" t="s">
        <v>45</v>
      </c>
      <c r="H4203" s="6" t="s">
        <v>303</v>
      </c>
      <c r="I4203" s="6" t="s">
        <v>49</v>
      </c>
      <c r="J4203" s="8" t="s">
        <v>296</v>
      </c>
      <c r="K4203" s="6" t="s">
        <v>56</v>
      </c>
      <c r="L4203" s="7">
        <v>44469</v>
      </c>
      <c r="M4203" s="7">
        <v>44469</v>
      </c>
      <c r="N4203" s="6" t="s">
        <v>57</v>
      </c>
    </row>
    <row r="4204" spans="1:14" x14ac:dyDescent="0.25">
      <c r="A4204" s="6" t="s">
        <v>51</v>
      </c>
      <c r="B4204" s="7">
        <v>44378</v>
      </c>
      <c r="C4204" s="7">
        <v>44469</v>
      </c>
      <c r="D4204" s="6" t="s">
        <v>324</v>
      </c>
      <c r="E4204" s="6" t="s">
        <v>148</v>
      </c>
      <c r="F4204" s="6" t="s">
        <v>149</v>
      </c>
      <c r="G4204" s="6" t="s">
        <v>45</v>
      </c>
      <c r="H4204" s="6" t="s">
        <v>324</v>
      </c>
      <c r="I4204" s="6" t="s">
        <v>49</v>
      </c>
      <c r="J4204" s="8" t="s">
        <v>296</v>
      </c>
      <c r="K4204" s="6" t="s">
        <v>56</v>
      </c>
      <c r="L4204" s="7">
        <v>44469</v>
      </c>
      <c r="M4204" s="7">
        <v>44469</v>
      </c>
      <c r="N4204" s="6" t="s">
        <v>57</v>
      </c>
    </row>
    <row r="4205" spans="1:14" x14ac:dyDescent="0.25">
      <c r="A4205" s="6" t="s">
        <v>51</v>
      </c>
      <c r="B4205" s="7">
        <v>44378</v>
      </c>
      <c r="C4205" s="7">
        <v>44469</v>
      </c>
      <c r="D4205" s="6" t="s">
        <v>303</v>
      </c>
      <c r="E4205" s="6" t="s">
        <v>148</v>
      </c>
      <c r="F4205" s="6" t="s">
        <v>149</v>
      </c>
      <c r="G4205" s="6" t="s">
        <v>45</v>
      </c>
      <c r="H4205" s="6" t="s">
        <v>303</v>
      </c>
      <c r="I4205" s="6" t="s">
        <v>49</v>
      </c>
      <c r="J4205" s="8" t="s">
        <v>296</v>
      </c>
      <c r="K4205" s="6" t="s">
        <v>56</v>
      </c>
      <c r="L4205" s="7">
        <v>44469</v>
      </c>
      <c r="M4205" s="7">
        <v>44469</v>
      </c>
      <c r="N4205" s="6" t="s">
        <v>57</v>
      </c>
    </row>
    <row r="4206" spans="1:14" x14ac:dyDescent="0.25">
      <c r="A4206" s="6" t="s">
        <v>51</v>
      </c>
      <c r="B4206" s="7">
        <v>44378</v>
      </c>
      <c r="C4206" s="7">
        <v>44469</v>
      </c>
      <c r="D4206" s="6" t="s">
        <v>157</v>
      </c>
      <c r="E4206" s="6" t="s">
        <v>202</v>
      </c>
      <c r="F4206" s="6" t="s">
        <v>203</v>
      </c>
      <c r="G4206" s="6" t="s">
        <v>46</v>
      </c>
      <c r="H4206" s="6" t="s">
        <v>157</v>
      </c>
      <c r="I4206" s="6" t="s">
        <v>49</v>
      </c>
      <c r="J4206" s="8" t="s">
        <v>296</v>
      </c>
      <c r="K4206" s="6" t="s">
        <v>56</v>
      </c>
      <c r="L4206" s="7">
        <v>44469</v>
      </c>
      <c r="M4206" s="7">
        <v>44469</v>
      </c>
      <c r="N4206" s="6" t="s">
        <v>57</v>
      </c>
    </row>
    <row r="4207" spans="1:14" x14ac:dyDescent="0.25">
      <c r="A4207" s="6" t="s">
        <v>51</v>
      </c>
      <c r="B4207" s="7">
        <v>44378</v>
      </c>
      <c r="C4207" s="7">
        <v>44469</v>
      </c>
      <c r="D4207" s="6" t="s">
        <v>309</v>
      </c>
      <c r="E4207" s="6" t="s">
        <v>105</v>
      </c>
      <c r="F4207" s="6" t="s">
        <v>106</v>
      </c>
      <c r="G4207" s="6" t="s">
        <v>45</v>
      </c>
      <c r="H4207" s="6" t="s">
        <v>309</v>
      </c>
      <c r="I4207" s="6" t="s">
        <v>49</v>
      </c>
      <c r="J4207" s="8" t="s">
        <v>296</v>
      </c>
      <c r="K4207" s="6" t="s">
        <v>56</v>
      </c>
      <c r="L4207" s="7">
        <v>44469</v>
      </c>
      <c r="M4207" s="7">
        <v>44469</v>
      </c>
      <c r="N4207" s="6" t="s">
        <v>57</v>
      </c>
    </row>
    <row r="4208" spans="1:14" x14ac:dyDescent="0.25">
      <c r="A4208" s="6" t="s">
        <v>51</v>
      </c>
      <c r="B4208" s="7">
        <v>44378</v>
      </c>
      <c r="C4208" s="7">
        <v>44469</v>
      </c>
      <c r="D4208" s="6" t="s">
        <v>159</v>
      </c>
      <c r="E4208" s="6" t="s">
        <v>108</v>
      </c>
      <c r="F4208" s="6" t="s">
        <v>109</v>
      </c>
      <c r="G4208" s="6" t="s">
        <v>45</v>
      </c>
      <c r="H4208" s="6" t="s">
        <v>159</v>
      </c>
      <c r="I4208" s="6" t="s">
        <v>49</v>
      </c>
      <c r="J4208" s="8" t="s">
        <v>296</v>
      </c>
      <c r="K4208" s="6" t="s">
        <v>56</v>
      </c>
      <c r="L4208" s="7">
        <v>44469</v>
      </c>
      <c r="M4208" s="7">
        <v>44469</v>
      </c>
      <c r="N4208" s="6" t="s">
        <v>57</v>
      </c>
    </row>
    <row r="4209" spans="1:14" x14ac:dyDescent="0.25">
      <c r="A4209" s="6" t="s">
        <v>51</v>
      </c>
      <c r="B4209" s="7">
        <v>44378</v>
      </c>
      <c r="C4209" s="7">
        <v>44469</v>
      </c>
      <c r="D4209" s="6" t="s">
        <v>351</v>
      </c>
      <c r="E4209" s="6" t="s">
        <v>171</v>
      </c>
      <c r="F4209" s="6" t="s">
        <v>172</v>
      </c>
      <c r="G4209" s="6" t="s">
        <v>45</v>
      </c>
      <c r="H4209" s="6" t="s">
        <v>351</v>
      </c>
      <c r="I4209" s="6" t="s">
        <v>49</v>
      </c>
      <c r="J4209" s="8" t="s">
        <v>296</v>
      </c>
      <c r="K4209" s="6" t="s">
        <v>56</v>
      </c>
      <c r="L4209" s="7">
        <v>44469</v>
      </c>
      <c r="M4209" s="7">
        <v>44469</v>
      </c>
      <c r="N4209" s="6" t="s">
        <v>57</v>
      </c>
    </row>
    <row r="4210" spans="1:14" x14ac:dyDescent="0.25">
      <c r="A4210" s="6" t="s">
        <v>51</v>
      </c>
      <c r="B4210" s="7">
        <v>44378</v>
      </c>
      <c r="C4210" s="7">
        <v>44469</v>
      </c>
      <c r="D4210" s="6" t="s">
        <v>80</v>
      </c>
      <c r="E4210" s="6" t="s">
        <v>118</v>
      </c>
      <c r="F4210" s="6" t="s">
        <v>119</v>
      </c>
      <c r="G4210" s="6" t="s">
        <v>45</v>
      </c>
      <c r="H4210" s="6" t="s">
        <v>80</v>
      </c>
      <c r="I4210" s="6" t="s">
        <v>49</v>
      </c>
      <c r="J4210" s="8" t="s">
        <v>296</v>
      </c>
      <c r="K4210" s="6" t="s">
        <v>56</v>
      </c>
      <c r="L4210" s="7">
        <v>44469</v>
      </c>
      <c r="M4210" s="7">
        <v>44469</v>
      </c>
      <c r="N4210" s="6" t="s">
        <v>57</v>
      </c>
    </row>
    <row r="4211" spans="1:14" x14ac:dyDescent="0.25">
      <c r="A4211" s="6" t="s">
        <v>51</v>
      </c>
      <c r="B4211" s="7">
        <v>44378</v>
      </c>
      <c r="C4211" s="7">
        <v>44469</v>
      </c>
      <c r="D4211" s="6" t="s">
        <v>352</v>
      </c>
      <c r="E4211" s="6" t="s">
        <v>165</v>
      </c>
      <c r="F4211" s="6" t="s">
        <v>177</v>
      </c>
      <c r="G4211" s="6" t="s">
        <v>45</v>
      </c>
      <c r="H4211" s="6" t="s">
        <v>352</v>
      </c>
      <c r="I4211" s="6" t="s">
        <v>49</v>
      </c>
      <c r="J4211" s="8" t="s">
        <v>296</v>
      </c>
      <c r="K4211" s="6" t="s">
        <v>56</v>
      </c>
      <c r="L4211" s="7">
        <v>44469</v>
      </c>
      <c r="M4211" s="7">
        <v>44469</v>
      </c>
      <c r="N4211" s="6" t="s">
        <v>57</v>
      </c>
    </row>
    <row r="4212" spans="1:14" x14ac:dyDescent="0.25">
      <c r="A4212" s="6" t="s">
        <v>51</v>
      </c>
      <c r="B4212" s="7">
        <v>44378</v>
      </c>
      <c r="C4212" s="7">
        <v>44469</v>
      </c>
      <c r="D4212" s="6" t="s">
        <v>212</v>
      </c>
      <c r="E4212" s="6" t="s">
        <v>151</v>
      </c>
      <c r="F4212" s="6" t="s">
        <v>152</v>
      </c>
      <c r="G4212" s="6" t="s">
        <v>45</v>
      </c>
      <c r="H4212" s="6" t="s">
        <v>212</v>
      </c>
      <c r="I4212" s="6" t="s">
        <v>49</v>
      </c>
      <c r="J4212" s="8" t="s">
        <v>296</v>
      </c>
      <c r="K4212" s="6" t="s">
        <v>56</v>
      </c>
      <c r="L4212" s="7">
        <v>44469</v>
      </c>
      <c r="M4212" s="7">
        <v>44469</v>
      </c>
      <c r="N4212" s="6" t="s">
        <v>57</v>
      </c>
    </row>
    <row r="4213" spans="1:14" x14ac:dyDescent="0.25">
      <c r="A4213" s="6" t="s">
        <v>51</v>
      </c>
      <c r="B4213" s="7">
        <v>44378</v>
      </c>
      <c r="C4213" s="7">
        <v>44469</v>
      </c>
      <c r="D4213" s="6" t="s">
        <v>138</v>
      </c>
      <c r="E4213" s="6" t="s">
        <v>139</v>
      </c>
      <c r="F4213" s="6" t="s">
        <v>140</v>
      </c>
      <c r="G4213" s="6" t="s">
        <v>45</v>
      </c>
      <c r="H4213" s="6" t="s">
        <v>138</v>
      </c>
      <c r="I4213" s="6" t="s">
        <v>49</v>
      </c>
      <c r="J4213" s="8" t="s">
        <v>296</v>
      </c>
      <c r="K4213" s="6" t="s">
        <v>56</v>
      </c>
      <c r="L4213" s="7">
        <v>44469</v>
      </c>
      <c r="M4213" s="7">
        <v>44469</v>
      </c>
      <c r="N4213" s="6" t="s">
        <v>57</v>
      </c>
    </row>
    <row r="4214" spans="1:14" x14ac:dyDescent="0.25">
      <c r="A4214" s="6" t="s">
        <v>51</v>
      </c>
      <c r="B4214" s="7">
        <v>44378</v>
      </c>
      <c r="C4214" s="7">
        <v>44469</v>
      </c>
      <c r="D4214" s="6" t="s">
        <v>83</v>
      </c>
      <c r="E4214" s="6" t="s">
        <v>67</v>
      </c>
      <c r="F4214" s="6" t="s">
        <v>68</v>
      </c>
      <c r="G4214" s="6" t="s">
        <v>45</v>
      </c>
      <c r="H4214" s="6" t="s">
        <v>83</v>
      </c>
      <c r="I4214" s="6" t="s">
        <v>49</v>
      </c>
      <c r="J4214" s="8" t="s">
        <v>296</v>
      </c>
      <c r="K4214" s="6" t="s">
        <v>56</v>
      </c>
      <c r="L4214" s="7">
        <v>44469</v>
      </c>
      <c r="M4214" s="7">
        <v>44469</v>
      </c>
      <c r="N4214" s="6" t="s">
        <v>57</v>
      </c>
    </row>
    <row r="4215" spans="1:14" x14ac:dyDescent="0.25">
      <c r="A4215" s="6" t="s">
        <v>51</v>
      </c>
      <c r="B4215" s="7">
        <v>44378</v>
      </c>
      <c r="C4215" s="7">
        <v>44469</v>
      </c>
      <c r="D4215" s="6" t="s">
        <v>334</v>
      </c>
      <c r="E4215" s="6" t="s">
        <v>222</v>
      </c>
      <c r="F4215" s="6" t="s">
        <v>223</v>
      </c>
      <c r="G4215" s="6" t="s">
        <v>45</v>
      </c>
      <c r="H4215" s="6" t="s">
        <v>334</v>
      </c>
      <c r="I4215" s="6" t="s">
        <v>49</v>
      </c>
      <c r="J4215" s="8" t="s">
        <v>296</v>
      </c>
      <c r="K4215" s="6" t="s">
        <v>56</v>
      </c>
      <c r="L4215" s="7">
        <v>44469</v>
      </c>
      <c r="M4215" s="7">
        <v>44469</v>
      </c>
      <c r="N4215" s="6" t="s">
        <v>57</v>
      </c>
    </row>
    <row r="4216" spans="1:14" x14ac:dyDescent="0.25">
      <c r="A4216" s="6" t="s">
        <v>51</v>
      </c>
      <c r="B4216" s="7">
        <v>44378</v>
      </c>
      <c r="C4216" s="7">
        <v>44469</v>
      </c>
      <c r="D4216" s="6" t="s">
        <v>353</v>
      </c>
      <c r="E4216" s="6" t="s">
        <v>222</v>
      </c>
      <c r="F4216" s="6" t="s">
        <v>223</v>
      </c>
      <c r="G4216" s="6" t="s">
        <v>45</v>
      </c>
      <c r="H4216" s="6" t="s">
        <v>353</v>
      </c>
      <c r="I4216" s="6" t="s">
        <v>49</v>
      </c>
      <c r="J4216" s="8" t="s">
        <v>296</v>
      </c>
      <c r="K4216" s="6" t="s">
        <v>56</v>
      </c>
      <c r="L4216" s="7">
        <v>44469</v>
      </c>
      <c r="M4216" s="7">
        <v>44469</v>
      </c>
      <c r="N4216" s="6" t="s">
        <v>57</v>
      </c>
    </row>
    <row r="4217" spans="1:14" x14ac:dyDescent="0.25">
      <c r="A4217" s="6" t="s">
        <v>51</v>
      </c>
      <c r="B4217" s="7">
        <v>44378</v>
      </c>
      <c r="C4217" s="7">
        <v>44469</v>
      </c>
      <c r="D4217" s="6" t="s">
        <v>216</v>
      </c>
      <c r="E4217" s="6" t="s">
        <v>89</v>
      </c>
      <c r="F4217" s="6" t="s">
        <v>90</v>
      </c>
      <c r="G4217" s="6" t="s">
        <v>45</v>
      </c>
      <c r="H4217" s="6" t="s">
        <v>216</v>
      </c>
      <c r="I4217" s="6" t="s">
        <v>49</v>
      </c>
      <c r="J4217" s="8" t="s">
        <v>296</v>
      </c>
      <c r="K4217" s="6" t="s">
        <v>56</v>
      </c>
      <c r="L4217" s="7">
        <v>44469</v>
      </c>
      <c r="M4217" s="7">
        <v>44469</v>
      </c>
      <c r="N4217" s="6" t="s">
        <v>57</v>
      </c>
    </row>
    <row r="4218" spans="1:14" x14ac:dyDescent="0.25">
      <c r="A4218" s="6" t="s">
        <v>51</v>
      </c>
      <c r="B4218" s="7">
        <v>44378</v>
      </c>
      <c r="C4218" s="7">
        <v>44469</v>
      </c>
      <c r="D4218" s="6" t="s">
        <v>346</v>
      </c>
      <c r="E4218" s="6" t="s">
        <v>89</v>
      </c>
      <c r="F4218" s="6" t="s">
        <v>90</v>
      </c>
      <c r="G4218" s="6" t="s">
        <v>45</v>
      </c>
      <c r="H4218" s="6" t="s">
        <v>346</v>
      </c>
      <c r="I4218" s="6" t="s">
        <v>49</v>
      </c>
      <c r="J4218" s="8" t="s">
        <v>296</v>
      </c>
      <c r="K4218" s="6" t="s">
        <v>56</v>
      </c>
      <c r="L4218" s="7">
        <v>44469</v>
      </c>
      <c r="M4218" s="7">
        <v>44469</v>
      </c>
      <c r="N4218" s="6" t="s">
        <v>57</v>
      </c>
    </row>
    <row r="4219" spans="1:14" x14ac:dyDescent="0.25">
      <c r="A4219" s="6" t="s">
        <v>51</v>
      </c>
      <c r="B4219" s="7">
        <v>44378</v>
      </c>
      <c r="C4219" s="7">
        <v>44469</v>
      </c>
      <c r="D4219" s="6" t="s">
        <v>347</v>
      </c>
      <c r="E4219" s="6" t="s">
        <v>155</v>
      </c>
      <c r="F4219" s="6" t="s">
        <v>156</v>
      </c>
      <c r="G4219" s="6" t="s">
        <v>45</v>
      </c>
      <c r="H4219" s="6" t="s">
        <v>347</v>
      </c>
      <c r="I4219" s="6" t="s">
        <v>49</v>
      </c>
      <c r="J4219" s="8" t="s">
        <v>296</v>
      </c>
      <c r="K4219" s="6" t="s">
        <v>56</v>
      </c>
      <c r="L4219" s="7">
        <v>44469</v>
      </c>
      <c r="M4219" s="7">
        <v>44469</v>
      </c>
      <c r="N4219" s="6" t="s">
        <v>57</v>
      </c>
    </row>
    <row r="4220" spans="1:14" x14ac:dyDescent="0.25">
      <c r="A4220" s="6" t="s">
        <v>51</v>
      </c>
      <c r="B4220" s="7">
        <v>44378</v>
      </c>
      <c r="C4220" s="7">
        <v>44469</v>
      </c>
      <c r="D4220" s="6" t="s">
        <v>297</v>
      </c>
      <c r="E4220" s="6" t="s">
        <v>114</v>
      </c>
      <c r="F4220" s="6" t="s">
        <v>115</v>
      </c>
      <c r="G4220" s="6" t="s">
        <v>45</v>
      </c>
      <c r="H4220" s="6" t="s">
        <v>297</v>
      </c>
      <c r="I4220" s="6" t="s">
        <v>49</v>
      </c>
      <c r="J4220" s="8" t="s">
        <v>296</v>
      </c>
      <c r="K4220" s="6" t="s">
        <v>56</v>
      </c>
      <c r="L4220" s="7">
        <v>44469</v>
      </c>
      <c r="M4220" s="7">
        <v>44469</v>
      </c>
      <c r="N4220" s="6" t="s">
        <v>57</v>
      </c>
    </row>
    <row r="4221" spans="1:14" x14ac:dyDescent="0.25">
      <c r="A4221" s="6" t="s">
        <v>51</v>
      </c>
      <c r="B4221" s="7">
        <v>44378</v>
      </c>
      <c r="C4221" s="7">
        <v>44469</v>
      </c>
      <c r="D4221" s="6" t="s">
        <v>354</v>
      </c>
      <c r="E4221" s="6" t="s">
        <v>53</v>
      </c>
      <c r="F4221" s="6" t="s">
        <v>54</v>
      </c>
      <c r="G4221" s="6" t="s">
        <v>45</v>
      </c>
      <c r="H4221" s="6" t="s">
        <v>354</v>
      </c>
      <c r="I4221" s="6" t="s">
        <v>49</v>
      </c>
      <c r="J4221" s="8" t="s">
        <v>296</v>
      </c>
      <c r="K4221" s="6" t="s">
        <v>56</v>
      </c>
      <c r="L4221" s="7">
        <v>44469</v>
      </c>
      <c r="M4221" s="7">
        <v>44469</v>
      </c>
      <c r="N4221" s="6" t="s">
        <v>57</v>
      </c>
    </row>
    <row r="4222" spans="1:14" x14ac:dyDescent="0.25">
      <c r="A4222" s="6" t="s">
        <v>51</v>
      </c>
      <c r="B4222" s="7">
        <v>44378</v>
      </c>
      <c r="C4222" s="7">
        <v>44469</v>
      </c>
      <c r="D4222" s="6" t="s">
        <v>355</v>
      </c>
      <c r="E4222" s="6" t="s">
        <v>53</v>
      </c>
      <c r="F4222" s="6" t="s">
        <v>54</v>
      </c>
      <c r="G4222" s="6" t="s">
        <v>45</v>
      </c>
      <c r="H4222" s="6" t="s">
        <v>355</v>
      </c>
      <c r="I4222" s="6" t="s">
        <v>49</v>
      </c>
      <c r="J4222" s="8" t="s">
        <v>296</v>
      </c>
      <c r="K4222" s="6" t="s">
        <v>56</v>
      </c>
      <c r="L4222" s="7">
        <v>44469</v>
      </c>
      <c r="M4222" s="7">
        <v>44469</v>
      </c>
      <c r="N4222" s="6" t="s">
        <v>57</v>
      </c>
    </row>
    <row r="4223" spans="1:14" x14ac:dyDescent="0.25">
      <c r="A4223" s="6" t="s">
        <v>51</v>
      </c>
      <c r="B4223" s="7">
        <v>44378</v>
      </c>
      <c r="C4223" s="7">
        <v>44469</v>
      </c>
      <c r="D4223" s="6" t="s">
        <v>309</v>
      </c>
      <c r="E4223" s="6" t="s">
        <v>105</v>
      </c>
      <c r="F4223" s="6" t="s">
        <v>106</v>
      </c>
      <c r="G4223" s="6" t="s">
        <v>45</v>
      </c>
      <c r="H4223" s="6" t="s">
        <v>309</v>
      </c>
      <c r="I4223" s="6" t="s">
        <v>49</v>
      </c>
      <c r="J4223" s="8" t="s">
        <v>296</v>
      </c>
      <c r="K4223" s="6" t="s">
        <v>56</v>
      </c>
      <c r="L4223" s="7">
        <v>44469</v>
      </c>
      <c r="M4223" s="7">
        <v>44469</v>
      </c>
      <c r="N4223" s="6" t="s">
        <v>57</v>
      </c>
    </row>
    <row r="4224" spans="1:14" x14ac:dyDescent="0.25">
      <c r="A4224" s="6" t="s">
        <v>51</v>
      </c>
      <c r="B4224" s="7">
        <v>44378</v>
      </c>
      <c r="C4224" s="7">
        <v>44469</v>
      </c>
      <c r="D4224" s="6" t="s">
        <v>310</v>
      </c>
      <c r="E4224" s="6" t="s">
        <v>163</v>
      </c>
      <c r="F4224" s="6" t="s">
        <v>164</v>
      </c>
      <c r="G4224" s="6" t="s">
        <v>45</v>
      </c>
      <c r="H4224" s="6" t="s">
        <v>310</v>
      </c>
      <c r="I4224" s="6" t="s">
        <v>49</v>
      </c>
      <c r="J4224" s="8" t="s">
        <v>296</v>
      </c>
      <c r="K4224" s="6" t="s">
        <v>56</v>
      </c>
      <c r="L4224" s="7">
        <v>44469</v>
      </c>
      <c r="M4224" s="7">
        <v>44469</v>
      </c>
      <c r="N4224" s="6" t="s">
        <v>57</v>
      </c>
    </row>
    <row r="4225" spans="1:14" x14ac:dyDescent="0.25">
      <c r="A4225" s="6" t="s">
        <v>51</v>
      </c>
      <c r="B4225" s="7">
        <v>44378</v>
      </c>
      <c r="C4225" s="7">
        <v>44469</v>
      </c>
      <c r="D4225" s="6" t="s">
        <v>157</v>
      </c>
      <c r="E4225" s="6" t="s">
        <v>86</v>
      </c>
      <c r="F4225" s="6" t="s">
        <v>87</v>
      </c>
      <c r="G4225" s="6" t="s">
        <v>45</v>
      </c>
      <c r="H4225" s="6" t="s">
        <v>157</v>
      </c>
      <c r="I4225" s="6" t="s">
        <v>49</v>
      </c>
      <c r="J4225" s="8" t="s">
        <v>296</v>
      </c>
      <c r="K4225" s="6" t="s">
        <v>56</v>
      </c>
      <c r="L4225" s="7">
        <v>44469</v>
      </c>
      <c r="M4225" s="7">
        <v>44469</v>
      </c>
      <c r="N4225" s="6" t="s">
        <v>57</v>
      </c>
    </row>
    <row r="4226" spans="1:14" x14ac:dyDescent="0.25">
      <c r="A4226" s="6" t="s">
        <v>51</v>
      </c>
      <c r="B4226" s="7">
        <v>44378</v>
      </c>
      <c r="C4226" s="7">
        <v>44469</v>
      </c>
      <c r="D4226" s="6" t="s">
        <v>299</v>
      </c>
      <c r="E4226" s="6" t="s">
        <v>121</v>
      </c>
      <c r="F4226" s="6" t="s">
        <v>122</v>
      </c>
      <c r="G4226" s="6" t="s">
        <v>45</v>
      </c>
      <c r="H4226" s="6" t="s">
        <v>299</v>
      </c>
      <c r="I4226" s="6" t="s">
        <v>49</v>
      </c>
      <c r="J4226" s="8" t="s">
        <v>296</v>
      </c>
      <c r="K4226" s="6" t="s">
        <v>56</v>
      </c>
      <c r="L4226" s="7">
        <v>44469</v>
      </c>
      <c r="M4226" s="7">
        <v>44469</v>
      </c>
      <c r="N4226" s="6" t="s">
        <v>57</v>
      </c>
    </row>
    <row r="4227" spans="1:14" x14ac:dyDescent="0.25">
      <c r="A4227" s="6" t="s">
        <v>51</v>
      </c>
      <c r="B4227" s="7">
        <v>44378</v>
      </c>
      <c r="C4227" s="7">
        <v>44469</v>
      </c>
      <c r="D4227" s="6" t="s">
        <v>321</v>
      </c>
      <c r="E4227" s="6" t="s">
        <v>114</v>
      </c>
      <c r="F4227" s="6" t="s">
        <v>115</v>
      </c>
      <c r="G4227" s="6" t="s">
        <v>45</v>
      </c>
      <c r="H4227" s="6" t="s">
        <v>321</v>
      </c>
      <c r="I4227" s="6" t="s">
        <v>49</v>
      </c>
      <c r="J4227" s="8" t="s">
        <v>296</v>
      </c>
      <c r="K4227" s="6" t="s">
        <v>56</v>
      </c>
      <c r="L4227" s="7">
        <v>44469</v>
      </c>
      <c r="M4227" s="7">
        <v>44469</v>
      </c>
      <c r="N4227" s="6" t="s">
        <v>57</v>
      </c>
    </row>
    <row r="4228" spans="1:14" x14ac:dyDescent="0.25">
      <c r="A4228" s="6" t="s">
        <v>51</v>
      </c>
      <c r="B4228" s="7">
        <v>44378</v>
      </c>
      <c r="C4228" s="7">
        <v>44469</v>
      </c>
      <c r="D4228" s="6" t="s">
        <v>83</v>
      </c>
      <c r="E4228" s="6" t="s">
        <v>136</v>
      </c>
      <c r="F4228" s="6" t="s">
        <v>137</v>
      </c>
      <c r="G4228" s="6" t="s">
        <v>45</v>
      </c>
      <c r="H4228" s="6" t="s">
        <v>83</v>
      </c>
      <c r="I4228" s="6" t="s">
        <v>49</v>
      </c>
      <c r="J4228" s="8" t="s">
        <v>296</v>
      </c>
      <c r="K4228" s="6" t="s">
        <v>56</v>
      </c>
      <c r="L4228" s="7">
        <v>44469</v>
      </c>
      <c r="M4228" s="7">
        <v>44469</v>
      </c>
      <c r="N4228" s="6" t="s">
        <v>57</v>
      </c>
    </row>
    <row r="4229" spans="1:14" x14ac:dyDescent="0.25">
      <c r="A4229" s="6" t="s">
        <v>51</v>
      </c>
      <c r="B4229" s="7">
        <v>44378</v>
      </c>
      <c r="C4229" s="7">
        <v>44469</v>
      </c>
      <c r="D4229" s="6" t="s">
        <v>231</v>
      </c>
      <c r="E4229" s="6" t="s">
        <v>108</v>
      </c>
      <c r="F4229" s="6" t="s">
        <v>109</v>
      </c>
      <c r="G4229" s="6" t="s">
        <v>45</v>
      </c>
      <c r="H4229" s="6" t="s">
        <v>231</v>
      </c>
      <c r="I4229" s="6" t="s">
        <v>49</v>
      </c>
      <c r="J4229" s="8" t="s">
        <v>296</v>
      </c>
      <c r="K4229" s="6" t="s">
        <v>56</v>
      </c>
      <c r="L4229" s="7">
        <v>44469</v>
      </c>
      <c r="M4229" s="7">
        <v>44469</v>
      </c>
      <c r="N4229" s="6" t="s">
        <v>57</v>
      </c>
    </row>
    <row r="4230" spans="1:14" x14ac:dyDescent="0.25">
      <c r="A4230" s="6" t="s">
        <v>51</v>
      </c>
      <c r="B4230" s="7">
        <v>44378</v>
      </c>
      <c r="C4230" s="7">
        <v>44469</v>
      </c>
      <c r="D4230" s="6" t="s">
        <v>231</v>
      </c>
      <c r="E4230" s="6" t="s">
        <v>86</v>
      </c>
      <c r="F4230" s="6" t="s">
        <v>87</v>
      </c>
      <c r="G4230" s="6" t="s">
        <v>45</v>
      </c>
      <c r="H4230" s="6" t="s">
        <v>231</v>
      </c>
      <c r="I4230" s="6" t="s">
        <v>49</v>
      </c>
      <c r="J4230" s="8" t="s">
        <v>296</v>
      </c>
      <c r="K4230" s="6" t="s">
        <v>56</v>
      </c>
      <c r="L4230" s="7">
        <v>44469</v>
      </c>
      <c r="M4230" s="7">
        <v>44469</v>
      </c>
      <c r="N4230" s="6" t="s">
        <v>57</v>
      </c>
    </row>
    <row r="4231" spans="1:14" x14ac:dyDescent="0.25">
      <c r="A4231" s="6" t="s">
        <v>51</v>
      </c>
      <c r="B4231" s="7">
        <v>44378</v>
      </c>
      <c r="C4231" s="7">
        <v>44469</v>
      </c>
      <c r="D4231" s="6" t="s">
        <v>56</v>
      </c>
      <c r="E4231" s="6" t="s">
        <v>356</v>
      </c>
      <c r="F4231" s="6" t="s">
        <v>357</v>
      </c>
      <c r="G4231" s="6" t="s">
        <v>45</v>
      </c>
      <c r="H4231" s="6" t="s">
        <v>56</v>
      </c>
      <c r="I4231" s="6" t="s">
        <v>50</v>
      </c>
      <c r="J4231" s="8" t="s">
        <v>296</v>
      </c>
      <c r="K4231" s="6" t="s">
        <v>56</v>
      </c>
      <c r="L4231" s="7">
        <v>44469</v>
      </c>
      <c r="M4231" s="7">
        <v>44469</v>
      </c>
      <c r="N4231" s="6" t="s">
        <v>57</v>
      </c>
    </row>
    <row r="4232" spans="1:14" x14ac:dyDescent="0.25">
      <c r="A4232" s="6" t="s">
        <v>51</v>
      </c>
      <c r="B4232" s="7">
        <v>44378</v>
      </c>
      <c r="C4232" s="7">
        <v>44469</v>
      </c>
      <c r="D4232" s="6" t="s">
        <v>83</v>
      </c>
      <c r="E4232" s="6" t="s">
        <v>70</v>
      </c>
      <c r="F4232" s="6" t="s">
        <v>71</v>
      </c>
      <c r="G4232" s="6" t="s">
        <v>45</v>
      </c>
      <c r="H4232" s="6" t="s">
        <v>83</v>
      </c>
      <c r="I4232" s="6" t="s">
        <v>49</v>
      </c>
      <c r="J4232" s="8" t="s">
        <v>296</v>
      </c>
      <c r="K4232" s="6" t="s">
        <v>56</v>
      </c>
      <c r="L4232" s="7">
        <v>44469</v>
      </c>
      <c r="M4232" s="7">
        <v>44469</v>
      </c>
      <c r="N4232" s="6" t="s">
        <v>57</v>
      </c>
    </row>
    <row r="4233" spans="1:14" x14ac:dyDescent="0.25">
      <c r="A4233" s="6" t="s">
        <v>51</v>
      </c>
      <c r="B4233" s="7">
        <v>44378</v>
      </c>
      <c r="C4233" s="7">
        <v>44469</v>
      </c>
      <c r="D4233" s="6" t="s">
        <v>294</v>
      </c>
      <c r="E4233" s="6" t="s">
        <v>70</v>
      </c>
      <c r="F4233" s="6" t="s">
        <v>71</v>
      </c>
      <c r="G4233" s="6" t="s">
        <v>45</v>
      </c>
      <c r="H4233" s="6" t="s">
        <v>294</v>
      </c>
      <c r="I4233" s="6" t="s">
        <v>49</v>
      </c>
      <c r="J4233" s="8" t="s">
        <v>296</v>
      </c>
      <c r="K4233" s="6" t="s">
        <v>56</v>
      </c>
      <c r="L4233" s="7">
        <v>44469</v>
      </c>
      <c r="M4233" s="7">
        <v>44469</v>
      </c>
      <c r="N4233" s="6" t="s">
        <v>57</v>
      </c>
    </row>
    <row r="4234" spans="1:14" x14ac:dyDescent="0.25">
      <c r="A4234" s="6" t="s">
        <v>51</v>
      </c>
      <c r="B4234" s="7">
        <v>44378</v>
      </c>
      <c r="C4234" s="7">
        <v>44469</v>
      </c>
      <c r="D4234" s="6" t="s">
        <v>138</v>
      </c>
      <c r="E4234" s="6" t="s">
        <v>121</v>
      </c>
      <c r="F4234" s="6" t="s">
        <v>122</v>
      </c>
      <c r="G4234" s="6" t="s">
        <v>45</v>
      </c>
      <c r="H4234" s="6" t="s">
        <v>138</v>
      </c>
      <c r="I4234" s="6" t="s">
        <v>49</v>
      </c>
      <c r="J4234" s="8" t="s">
        <v>296</v>
      </c>
      <c r="K4234" s="6" t="s">
        <v>56</v>
      </c>
      <c r="L4234" s="7">
        <v>44469</v>
      </c>
      <c r="M4234" s="7">
        <v>44469</v>
      </c>
      <c r="N4234" s="6" t="s">
        <v>57</v>
      </c>
    </row>
    <row r="4235" spans="1:14" x14ac:dyDescent="0.25">
      <c r="A4235" s="6" t="s">
        <v>51</v>
      </c>
      <c r="B4235" s="7">
        <v>44378</v>
      </c>
      <c r="C4235" s="7">
        <v>44469</v>
      </c>
      <c r="D4235" s="6" t="s">
        <v>327</v>
      </c>
      <c r="E4235" s="6" t="s">
        <v>222</v>
      </c>
      <c r="F4235" s="6" t="s">
        <v>223</v>
      </c>
      <c r="G4235" s="6" t="s">
        <v>45</v>
      </c>
      <c r="H4235" s="6" t="s">
        <v>327</v>
      </c>
      <c r="I4235" s="6" t="s">
        <v>49</v>
      </c>
      <c r="J4235" s="8" t="s">
        <v>296</v>
      </c>
      <c r="K4235" s="6" t="s">
        <v>56</v>
      </c>
      <c r="L4235" s="7">
        <v>44469</v>
      </c>
      <c r="M4235" s="7">
        <v>44469</v>
      </c>
      <c r="N4235" s="6" t="s">
        <v>57</v>
      </c>
    </row>
    <row r="4236" spans="1:14" x14ac:dyDescent="0.25">
      <c r="A4236" s="6" t="s">
        <v>51</v>
      </c>
      <c r="B4236" s="7">
        <v>44378</v>
      </c>
      <c r="C4236" s="7">
        <v>44469</v>
      </c>
      <c r="D4236" s="6" t="s">
        <v>344</v>
      </c>
      <c r="E4236" s="6" t="s">
        <v>222</v>
      </c>
      <c r="F4236" s="6" t="s">
        <v>223</v>
      </c>
      <c r="G4236" s="6" t="s">
        <v>45</v>
      </c>
      <c r="H4236" s="6" t="s">
        <v>344</v>
      </c>
      <c r="I4236" s="6" t="s">
        <v>49</v>
      </c>
      <c r="J4236" s="8" t="s">
        <v>296</v>
      </c>
      <c r="K4236" s="6" t="s">
        <v>56</v>
      </c>
      <c r="L4236" s="7">
        <v>44469</v>
      </c>
      <c r="M4236" s="7">
        <v>44469</v>
      </c>
      <c r="N4236" s="6" t="s">
        <v>57</v>
      </c>
    </row>
    <row r="4237" spans="1:14" x14ac:dyDescent="0.25">
      <c r="A4237" s="6" t="s">
        <v>51</v>
      </c>
      <c r="B4237" s="7">
        <v>44378</v>
      </c>
      <c r="C4237" s="7">
        <v>44469</v>
      </c>
      <c r="D4237" s="6" t="s">
        <v>157</v>
      </c>
      <c r="E4237" s="6" t="s">
        <v>121</v>
      </c>
      <c r="F4237" s="6" t="s">
        <v>122</v>
      </c>
      <c r="G4237" s="6" t="s">
        <v>45</v>
      </c>
      <c r="H4237" s="6" t="s">
        <v>157</v>
      </c>
      <c r="I4237" s="6" t="s">
        <v>49</v>
      </c>
      <c r="J4237" s="8" t="s">
        <v>296</v>
      </c>
      <c r="K4237" s="6" t="s">
        <v>56</v>
      </c>
      <c r="L4237" s="7">
        <v>44469</v>
      </c>
      <c r="M4237" s="7">
        <v>44469</v>
      </c>
      <c r="N4237" s="6" t="s">
        <v>57</v>
      </c>
    </row>
    <row r="4238" spans="1:14" x14ac:dyDescent="0.25">
      <c r="A4238" s="6" t="s">
        <v>51</v>
      </c>
      <c r="B4238" s="7">
        <v>44378</v>
      </c>
      <c r="C4238" s="7">
        <v>44469</v>
      </c>
      <c r="D4238" s="6" t="s">
        <v>212</v>
      </c>
      <c r="E4238" s="6" t="s">
        <v>89</v>
      </c>
      <c r="F4238" s="6" t="s">
        <v>90</v>
      </c>
      <c r="G4238" s="6" t="s">
        <v>45</v>
      </c>
      <c r="H4238" s="6" t="s">
        <v>212</v>
      </c>
      <c r="I4238" s="6" t="s">
        <v>49</v>
      </c>
      <c r="J4238" s="8" t="s">
        <v>296</v>
      </c>
      <c r="K4238" s="6" t="s">
        <v>56</v>
      </c>
      <c r="L4238" s="7">
        <v>44469</v>
      </c>
      <c r="M4238" s="7">
        <v>44469</v>
      </c>
      <c r="N4238" s="6" t="s">
        <v>57</v>
      </c>
    </row>
    <row r="4239" spans="1:14" x14ac:dyDescent="0.25">
      <c r="A4239" s="6" t="s">
        <v>51</v>
      </c>
      <c r="B4239" s="7">
        <v>44378</v>
      </c>
      <c r="C4239" s="7">
        <v>44469</v>
      </c>
      <c r="D4239" s="6" t="s">
        <v>333</v>
      </c>
      <c r="E4239" s="6" t="s">
        <v>114</v>
      </c>
      <c r="F4239" s="6" t="s">
        <v>115</v>
      </c>
      <c r="G4239" s="6" t="s">
        <v>45</v>
      </c>
      <c r="H4239" s="6" t="s">
        <v>333</v>
      </c>
      <c r="I4239" s="6" t="s">
        <v>49</v>
      </c>
      <c r="J4239" s="8" t="s">
        <v>296</v>
      </c>
      <c r="K4239" s="6" t="s">
        <v>56</v>
      </c>
      <c r="L4239" s="7">
        <v>44469</v>
      </c>
      <c r="M4239" s="7">
        <v>44469</v>
      </c>
      <c r="N4239" s="6" t="s">
        <v>57</v>
      </c>
    </row>
    <row r="4240" spans="1:14" x14ac:dyDescent="0.25">
      <c r="A4240" s="6" t="s">
        <v>51</v>
      </c>
      <c r="B4240" s="7">
        <v>44378</v>
      </c>
      <c r="C4240" s="7">
        <v>44469</v>
      </c>
      <c r="D4240" s="6" t="s">
        <v>216</v>
      </c>
      <c r="E4240" s="6" t="s">
        <v>74</v>
      </c>
      <c r="F4240" s="6" t="s">
        <v>75</v>
      </c>
      <c r="G4240" s="6" t="s">
        <v>45</v>
      </c>
      <c r="H4240" s="6" t="s">
        <v>216</v>
      </c>
      <c r="I4240" s="6" t="s">
        <v>49</v>
      </c>
      <c r="J4240" s="8" t="s">
        <v>296</v>
      </c>
      <c r="K4240" s="6" t="s">
        <v>56</v>
      </c>
      <c r="L4240" s="7">
        <v>44469</v>
      </c>
      <c r="M4240" s="7">
        <v>44469</v>
      </c>
      <c r="N4240" s="6" t="s">
        <v>57</v>
      </c>
    </row>
    <row r="4241" spans="1:14" x14ac:dyDescent="0.25">
      <c r="A4241" s="6" t="s">
        <v>51</v>
      </c>
      <c r="B4241" s="7">
        <v>44378</v>
      </c>
      <c r="C4241" s="7">
        <v>44469</v>
      </c>
      <c r="D4241" s="6" t="s">
        <v>133</v>
      </c>
      <c r="E4241" s="6" t="s">
        <v>67</v>
      </c>
      <c r="F4241" s="6" t="s">
        <v>68</v>
      </c>
      <c r="G4241" s="6" t="s">
        <v>45</v>
      </c>
      <c r="H4241" s="6" t="s">
        <v>133</v>
      </c>
      <c r="I4241" s="6" t="s">
        <v>49</v>
      </c>
      <c r="J4241" s="8" t="s">
        <v>296</v>
      </c>
      <c r="K4241" s="6" t="s">
        <v>56</v>
      </c>
      <c r="L4241" s="7">
        <v>44469</v>
      </c>
      <c r="M4241" s="7">
        <v>44469</v>
      </c>
      <c r="N4241" s="6" t="s">
        <v>57</v>
      </c>
    </row>
    <row r="4242" spans="1:14" x14ac:dyDescent="0.25">
      <c r="A4242" s="6" t="s">
        <v>51</v>
      </c>
      <c r="B4242" s="7">
        <v>44378</v>
      </c>
      <c r="C4242" s="7">
        <v>44469</v>
      </c>
      <c r="D4242" s="6" t="s">
        <v>303</v>
      </c>
      <c r="E4242" s="6" t="s">
        <v>59</v>
      </c>
      <c r="F4242" s="6" t="s">
        <v>60</v>
      </c>
      <c r="G4242" s="6" t="s">
        <v>45</v>
      </c>
      <c r="H4242" s="6" t="s">
        <v>303</v>
      </c>
      <c r="I4242" s="6" t="s">
        <v>49</v>
      </c>
      <c r="J4242" s="8" t="s">
        <v>296</v>
      </c>
      <c r="K4242" s="6" t="s">
        <v>56</v>
      </c>
      <c r="L4242" s="7">
        <v>44469</v>
      </c>
      <c r="M4242" s="7">
        <v>44469</v>
      </c>
      <c r="N4242" s="6" t="s">
        <v>57</v>
      </c>
    </row>
    <row r="4243" spans="1:14" x14ac:dyDescent="0.25">
      <c r="A4243" s="6" t="s">
        <v>51</v>
      </c>
      <c r="B4243" s="7">
        <v>44378</v>
      </c>
      <c r="C4243" s="7">
        <v>44469</v>
      </c>
      <c r="D4243" s="6" t="s">
        <v>56</v>
      </c>
      <c r="E4243" s="6" t="s">
        <v>181</v>
      </c>
      <c r="F4243" s="6" t="s">
        <v>182</v>
      </c>
      <c r="G4243" s="6" t="s">
        <v>45</v>
      </c>
      <c r="H4243" s="6" t="s">
        <v>56</v>
      </c>
      <c r="I4243" s="6" t="s">
        <v>50</v>
      </c>
      <c r="J4243" s="8" t="s">
        <v>296</v>
      </c>
      <c r="K4243" s="6" t="s">
        <v>56</v>
      </c>
      <c r="L4243" s="7">
        <v>44469</v>
      </c>
      <c r="M4243" s="7">
        <v>44469</v>
      </c>
      <c r="N4243" s="6" t="s">
        <v>57</v>
      </c>
    </row>
    <row r="4244" spans="1:14" x14ac:dyDescent="0.25">
      <c r="A4244" s="6" t="s">
        <v>51</v>
      </c>
      <c r="B4244" s="7">
        <v>44378</v>
      </c>
      <c r="C4244" s="7">
        <v>44469</v>
      </c>
      <c r="D4244" s="6" t="s">
        <v>358</v>
      </c>
      <c r="E4244" s="6" t="s">
        <v>64</v>
      </c>
      <c r="F4244" s="6" t="s">
        <v>65</v>
      </c>
      <c r="G4244" s="6" t="s">
        <v>45</v>
      </c>
      <c r="H4244" s="6" t="s">
        <v>358</v>
      </c>
      <c r="I4244" s="6" t="s">
        <v>49</v>
      </c>
      <c r="J4244" s="8" t="s">
        <v>296</v>
      </c>
      <c r="K4244" s="6" t="s">
        <v>56</v>
      </c>
      <c r="L4244" s="7">
        <v>44469</v>
      </c>
      <c r="M4244" s="7">
        <v>44469</v>
      </c>
      <c r="N4244" s="6" t="s">
        <v>57</v>
      </c>
    </row>
    <row r="4245" spans="1:14" x14ac:dyDescent="0.25">
      <c r="A4245" s="6" t="s">
        <v>51</v>
      </c>
      <c r="B4245" s="7">
        <v>44378</v>
      </c>
      <c r="C4245" s="7">
        <v>44469</v>
      </c>
      <c r="D4245" s="6" t="s">
        <v>359</v>
      </c>
      <c r="E4245" s="6" t="s">
        <v>70</v>
      </c>
      <c r="F4245" s="6" t="s">
        <v>71</v>
      </c>
      <c r="G4245" s="6" t="s">
        <v>45</v>
      </c>
      <c r="H4245" s="6" t="s">
        <v>359</v>
      </c>
      <c r="I4245" s="6" t="s">
        <v>49</v>
      </c>
      <c r="J4245" s="8" t="s">
        <v>296</v>
      </c>
      <c r="K4245" s="6" t="s">
        <v>56</v>
      </c>
      <c r="L4245" s="7">
        <v>44469</v>
      </c>
      <c r="M4245" s="7">
        <v>44469</v>
      </c>
      <c r="N4245" s="6" t="s">
        <v>57</v>
      </c>
    </row>
    <row r="4246" spans="1:14" x14ac:dyDescent="0.25">
      <c r="A4246" s="6" t="s">
        <v>51</v>
      </c>
      <c r="B4246" s="7">
        <v>44378</v>
      </c>
      <c r="C4246" s="7">
        <v>44469</v>
      </c>
      <c r="D4246" s="6" t="s">
        <v>83</v>
      </c>
      <c r="E4246" s="6" t="s">
        <v>74</v>
      </c>
      <c r="F4246" s="6" t="s">
        <v>75</v>
      </c>
      <c r="G4246" s="6" t="s">
        <v>45</v>
      </c>
      <c r="H4246" s="6" t="s">
        <v>83</v>
      </c>
      <c r="I4246" s="6" t="s">
        <v>49</v>
      </c>
      <c r="J4246" s="8" t="s">
        <v>296</v>
      </c>
      <c r="K4246" s="6" t="s">
        <v>56</v>
      </c>
      <c r="L4246" s="7">
        <v>44469</v>
      </c>
      <c r="M4246" s="7">
        <v>44469</v>
      </c>
      <c r="N4246" s="6" t="s">
        <v>57</v>
      </c>
    </row>
    <row r="4247" spans="1:14" x14ac:dyDescent="0.25">
      <c r="A4247" s="6" t="s">
        <v>51</v>
      </c>
      <c r="B4247" s="7">
        <v>44378</v>
      </c>
      <c r="C4247" s="7">
        <v>44469</v>
      </c>
      <c r="D4247" s="6" t="s">
        <v>120</v>
      </c>
      <c r="E4247" s="6" t="s">
        <v>121</v>
      </c>
      <c r="F4247" s="6" t="s">
        <v>122</v>
      </c>
      <c r="G4247" s="6" t="s">
        <v>45</v>
      </c>
      <c r="H4247" s="6" t="s">
        <v>120</v>
      </c>
      <c r="I4247" s="6" t="s">
        <v>49</v>
      </c>
      <c r="J4247" s="8" t="s">
        <v>296</v>
      </c>
      <c r="K4247" s="6" t="s">
        <v>56</v>
      </c>
      <c r="L4247" s="7">
        <v>44469</v>
      </c>
      <c r="M4247" s="7">
        <v>44469</v>
      </c>
      <c r="N4247" s="6" t="s">
        <v>57</v>
      </c>
    </row>
    <row r="4248" spans="1:14" x14ac:dyDescent="0.25">
      <c r="A4248" s="6" t="s">
        <v>51</v>
      </c>
      <c r="B4248" s="7">
        <v>44378</v>
      </c>
      <c r="C4248" s="7">
        <v>44469</v>
      </c>
      <c r="D4248" s="6" t="s">
        <v>344</v>
      </c>
      <c r="E4248" s="6" t="s">
        <v>89</v>
      </c>
      <c r="F4248" s="6" t="s">
        <v>90</v>
      </c>
      <c r="G4248" s="6" t="s">
        <v>45</v>
      </c>
      <c r="H4248" s="6" t="s">
        <v>344</v>
      </c>
      <c r="I4248" s="6" t="s">
        <v>49</v>
      </c>
      <c r="J4248" s="8" t="s">
        <v>296</v>
      </c>
      <c r="K4248" s="6" t="s">
        <v>56</v>
      </c>
      <c r="L4248" s="7">
        <v>44469</v>
      </c>
      <c r="M4248" s="7">
        <v>44469</v>
      </c>
      <c r="N4248" s="6" t="s">
        <v>57</v>
      </c>
    </row>
    <row r="4249" spans="1:14" x14ac:dyDescent="0.25">
      <c r="A4249" s="6" t="s">
        <v>51</v>
      </c>
      <c r="B4249" s="7">
        <v>44378</v>
      </c>
      <c r="C4249" s="7">
        <v>44469</v>
      </c>
      <c r="D4249" s="6" t="s">
        <v>360</v>
      </c>
      <c r="E4249" s="6" t="s">
        <v>101</v>
      </c>
      <c r="F4249" s="6" t="s">
        <v>102</v>
      </c>
      <c r="G4249" s="6" t="s">
        <v>45</v>
      </c>
      <c r="H4249" s="6" t="s">
        <v>360</v>
      </c>
      <c r="I4249" s="6" t="s">
        <v>49</v>
      </c>
      <c r="J4249" s="8" t="s">
        <v>296</v>
      </c>
      <c r="K4249" s="6" t="s">
        <v>56</v>
      </c>
      <c r="L4249" s="7">
        <v>44469</v>
      </c>
      <c r="M4249" s="7">
        <v>44469</v>
      </c>
      <c r="N4249" s="6" t="s">
        <v>57</v>
      </c>
    </row>
    <row r="4250" spans="1:14" x14ac:dyDescent="0.25">
      <c r="A4250" s="6" t="s">
        <v>51</v>
      </c>
      <c r="B4250" s="7">
        <v>44378</v>
      </c>
      <c r="C4250" s="7">
        <v>44469</v>
      </c>
      <c r="D4250" s="6" t="s">
        <v>339</v>
      </c>
      <c r="E4250" s="6" t="s">
        <v>114</v>
      </c>
      <c r="F4250" s="6" t="s">
        <v>115</v>
      </c>
      <c r="G4250" s="6" t="s">
        <v>45</v>
      </c>
      <c r="H4250" s="6" t="s">
        <v>339</v>
      </c>
      <c r="I4250" s="6" t="s">
        <v>49</v>
      </c>
      <c r="J4250" s="8" t="s">
        <v>296</v>
      </c>
      <c r="K4250" s="6" t="s">
        <v>56</v>
      </c>
      <c r="L4250" s="7">
        <v>44469</v>
      </c>
      <c r="M4250" s="7">
        <v>44469</v>
      </c>
      <c r="N4250" s="6" t="s">
        <v>57</v>
      </c>
    </row>
    <row r="4251" spans="1:14" x14ac:dyDescent="0.25">
      <c r="A4251" s="6" t="s">
        <v>51</v>
      </c>
      <c r="B4251" s="7">
        <v>44378</v>
      </c>
      <c r="C4251" s="7">
        <v>44469</v>
      </c>
      <c r="D4251" s="6" t="s">
        <v>361</v>
      </c>
      <c r="E4251" s="6" t="s">
        <v>70</v>
      </c>
      <c r="F4251" s="6" t="s">
        <v>71</v>
      </c>
      <c r="G4251" s="6" t="s">
        <v>45</v>
      </c>
      <c r="H4251" s="6" t="s">
        <v>361</v>
      </c>
      <c r="I4251" s="6" t="s">
        <v>49</v>
      </c>
      <c r="J4251" s="8" t="s">
        <v>296</v>
      </c>
      <c r="K4251" s="6" t="s">
        <v>56</v>
      </c>
      <c r="L4251" s="7">
        <v>44469</v>
      </c>
      <c r="M4251" s="7">
        <v>44469</v>
      </c>
      <c r="N4251" s="6" t="s">
        <v>57</v>
      </c>
    </row>
    <row r="4252" spans="1:14" x14ac:dyDescent="0.25">
      <c r="A4252" s="6" t="s">
        <v>51</v>
      </c>
      <c r="B4252" s="7">
        <v>44378</v>
      </c>
      <c r="C4252" s="7">
        <v>44469</v>
      </c>
      <c r="D4252" s="6" t="s">
        <v>150</v>
      </c>
      <c r="E4252" s="6" t="s">
        <v>67</v>
      </c>
      <c r="F4252" s="6" t="s">
        <v>68</v>
      </c>
      <c r="G4252" s="6" t="s">
        <v>45</v>
      </c>
      <c r="H4252" s="6" t="s">
        <v>150</v>
      </c>
      <c r="I4252" s="6" t="s">
        <v>49</v>
      </c>
      <c r="J4252" s="8" t="s">
        <v>296</v>
      </c>
      <c r="K4252" s="6" t="s">
        <v>56</v>
      </c>
      <c r="L4252" s="7">
        <v>44469</v>
      </c>
      <c r="M4252" s="7">
        <v>44469</v>
      </c>
      <c r="N4252" s="6" t="s">
        <v>57</v>
      </c>
    </row>
    <row r="4253" spans="1:14" x14ac:dyDescent="0.25">
      <c r="A4253" s="6" t="s">
        <v>51</v>
      </c>
      <c r="B4253" s="7">
        <v>44378</v>
      </c>
      <c r="C4253" s="7">
        <v>44469</v>
      </c>
      <c r="D4253" s="6" t="s">
        <v>56</v>
      </c>
      <c r="E4253" s="6" t="s">
        <v>105</v>
      </c>
      <c r="F4253" s="6" t="s">
        <v>106</v>
      </c>
      <c r="G4253" s="6" t="s">
        <v>45</v>
      </c>
      <c r="H4253" s="6" t="s">
        <v>56</v>
      </c>
      <c r="I4253" s="6" t="s">
        <v>50</v>
      </c>
      <c r="J4253" s="8" t="s">
        <v>296</v>
      </c>
      <c r="K4253" s="6" t="s">
        <v>56</v>
      </c>
      <c r="L4253" s="7">
        <v>44469</v>
      </c>
      <c r="M4253" s="7">
        <v>44469</v>
      </c>
      <c r="N4253" s="6" t="s">
        <v>57</v>
      </c>
    </row>
    <row r="4254" spans="1:14" x14ac:dyDescent="0.25">
      <c r="A4254" s="6" t="s">
        <v>51</v>
      </c>
      <c r="B4254" s="7">
        <v>44378</v>
      </c>
      <c r="C4254" s="7">
        <v>44469</v>
      </c>
      <c r="D4254" s="6" t="s">
        <v>324</v>
      </c>
      <c r="E4254" s="6" t="s">
        <v>105</v>
      </c>
      <c r="F4254" s="6" t="s">
        <v>106</v>
      </c>
      <c r="G4254" s="6" t="s">
        <v>45</v>
      </c>
      <c r="H4254" s="6" t="s">
        <v>324</v>
      </c>
      <c r="I4254" s="6" t="s">
        <v>49</v>
      </c>
      <c r="J4254" s="8" t="s">
        <v>296</v>
      </c>
      <c r="K4254" s="6" t="s">
        <v>56</v>
      </c>
      <c r="L4254" s="7">
        <v>44469</v>
      </c>
      <c r="M4254" s="7">
        <v>44469</v>
      </c>
      <c r="N4254" s="6" t="s">
        <v>57</v>
      </c>
    </row>
    <row r="4255" spans="1:14" x14ac:dyDescent="0.25">
      <c r="A4255" s="6" t="s">
        <v>51</v>
      </c>
      <c r="B4255" s="7">
        <v>44378</v>
      </c>
      <c r="C4255" s="7">
        <v>44469</v>
      </c>
      <c r="D4255" s="6" t="s">
        <v>303</v>
      </c>
      <c r="E4255" s="6" t="s">
        <v>105</v>
      </c>
      <c r="F4255" s="6" t="s">
        <v>106</v>
      </c>
      <c r="G4255" s="6" t="s">
        <v>45</v>
      </c>
      <c r="H4255" s="6" t="s">
        <v>303</v>
      </c>
      <c r="I4255" s="6" t="s">
        <v>49</v>
      </c>
      <c r="J4255" s="8" t="s">
        <v>296</v>
      </c>
      <c r="K4255" s="6" t="s">
        <v>56</v>
      </c>
      <c r="L4255" s="7">
        <v>44469</v>
      </c>
      <c r="M4255" s="7">
        <v>44469</v>
      </c>
      <c r="N4255" s="6" t="s">
        <v>57</v>
      </c>
    </row>
    <row r="4256" spans="1:14" x14ac:dyDescent="0.25">
      <c r="A4256" s="6" t="s">
        <v>51</v>
      </c>
      <c r="B4256" s="7">
        <v>44378</v>
      </c>
      <c r="C4256" s="7">
        <v>44469</v>
      </c>
      <c r="D4256" s="6" t="s">
        <v>310</v>
      </c>
      <c r="E4256" s="6" t="s">
        <v>108</v>
      </c>
      <c r="F4256" s="6" t="s">
        <v>109</v>
      </c>
      <c r="G4256" s="6" t="s">
        <v>45</v>
      </c>
      <c r="H4256" s="6" t="s">
        <v>310</v>
      </c>
      <c r="I4256" s="6" t="s">
        <v>49</v>
      </c>
      <c r="J4256" s="8" t="s">
        <v>296</v>
      </c>
      <c r="K4256" s="6" t="s">
        <v>56</v>
      </c>
      <c r="L4256" s="7">
        <v>44469</v>
      </c>
      <c r="M4256" s="7">
        <v>44469</v>
      </c>
      <c r="N4256" s="6" t="s">
        <v>57</v>
      </c>
    </row>
    <row r="4257" spans="1:14" x14ac:dyDescent="0.25">
      <c r="A4257" s="6" t="s">
        <v>51</v>
      </c>
      <c r="B4257" s="7">
        <v>44378</v>
      </c>
      <c r="C4257" s="7">
        <v>44469</v>
      </c>
      <c r="D4257" s="6" t="s">
        <v>83</v>
      </c>
      <c r="E4257" s="6" t="s">
        <v>165</v>
      </c>
      <c r="F4257" s="6" t="s">
        <v>166</v>
      </c>
      <c r="G4257" s="6" t="s">
        <v>45</v>
      </c>
      <c r="H4257" s="6" t="s">
        <v>83</v>
      </c>
      <c r="I4257" s="6" t="s">
        <v>49</v>
      </c>
      <c r="J4257" s="8" t="s">
        <v>296</v>
      </c>
      <c r="K4257" s="6" t="s">
        <v>56</v>
      </c>
      <c r="L4257" s="7">
        <v>44469</v>
      </c>
      <c r="M4257" s="7">
        <v>44469</v>
      </c>
      <c r="N4257" s="6" t="s">
        <v>57</v>
      </c>
    </row>
    <row r="4258" spans="1:14" x14ac:dyDescent="0.25">
      <c r="A4258" s="6" t="s">
        <v>51</v>
      </c>
      <c r="B4258" s="7">
        <v>44378</v>
      </c>
      <c r="C4258" s="7">
        <v>44469</v>
      </c>
      <c r="D4258" s="6" t="s">
        <v>176</v>
      </c>
      <c r="E4258" s="6" t="s">
        <v>118</v>
      </c>
      <c r="F4258" s="6" t="s">
        <v>119</v>
      </c>
      <c r="G4258" s="6" t="s">
        <v>45</v>
      </c>
      <c r="H4258" s="6" t="s">
        <v>176</v>
      </c>
      <c r="I4258" s="6" t="s">
        <v>49</v>
      </c>
      <c r="J4258" s="8" t="s">
        <v>296</v>
      </c>
      <c r="K4258" s="6" t="s">
        <v>56</v>
      </c>
      <c r="L4258" s="7">
        <v>44469</v>
      </c>
      <c r="M4258" s="7">
        <v>44469</v>
      </c>
      <c r="N4258" s="6" t="s">
        <v>57</v>
      </c>
    </row>
    <row r="4259" spans="1:14" x14ac:dyDescent="0.25">
      <c r="A4259" s="6" t="s">
        <v>51</v>
      </c>
      <c r="B4259" s="7">
        <v>44378</v>
      </c>
      <c r="C4259" s="7">
        <v>44469</v>
      </c>
      <c r="D4259" s="6" t="s">
        <v>362</v>
      </c>
      <c r="E4259" s="6" t="s">
        <v>89</v>
      </c>
      <c r="F4259" s="6" t="s">
        <v>90</v>
      </c>
      <c r="G4259" s="6" t="s">
        <v>45</v>
      </c>
      <c r="H4259" s="6" t="s">
        <v>362</v>
      </c>
      <c r="I4259" s="6" t="s">
        <v>49</v>
      </c>
      <c r="J4259" s="8" t="s">
        <v>296</v>
      </c>
      <c r="K4259" s="6" t="s">
        <v>56</v>
      </c>
      <c r="L4259" s="7">
        <v>44469</v>
      </c>
      <c r="M4259" s="7">
        <v>44469</v>
      </c>
      <c r="N4259" s="6" t="s">
        <v>57</v>
      </c>
    </row>
    <row r="4260" spans="1:14" x14ac:dyDescent="0.25">
      <c r="A4260" s="6" t="s">
        <v>51</v>
      </c>
      <c r="B4260" s="7">
        <v>44378</v>
      </c>
      <c r="C4260" s="7">
        <v>44469</v>
      </c>
      <c r="D4260" s="6" t="s">
        <v>363</v>
      </c>
      <c r="E4260" s="6" t="s">
        <v>101</v>
      </c>
      <c r="F4260" s="6" t="s">
        <v>102</v>
      </c>
      <c r="G4260" s="6" t="s">
        <v>45</v>
      </c>
      <c r="H4260" s="6" t="s">
        <v>363</v>
      </c>
      <c r="I4260" s="6" t="s">
        <v>49</v>
      </c>
      <c r="J4260" s="8" t="s">
        <v>296</v>
      </c>
      <c r="K4260" s="6" t="s">
        <v>56</v>
      </c>
      <c r="L4260" s="7">
        <v>44469</v>
      </c>
      <c r="M4260" s="7">
        <v>44469</v>
      </c>
      <c r="N4260" s="6" t="s">
        <v>57</v>
      </c>
    </row>
    <row r="4261" spans="1:14" x14ac:dyDescent="0.25">
      <c r="A4261" s="6" t="s">
        <v>51</v>
      </c>
      <c r="B4261" s="7">
        <v>44378</v>
      </c>
      <c r="C4261" s="7">
        <v>44469</v>
      </c>
      <c r="D4261" s="6" t="s">
        <v>335</v>
      </c>
      <c r="E4261" s="6" t="s">
        <v>222</v>
      </c>
      <c r="F4261" s="6" t="s">
        <v>223</v>
      </c>
      <c r="G4261" s="6" t="s">
        <v>45</v>
      </c>
      <c r="H4261" s="6" t="s">
        <v>335</v>
      </c>
      <c r="I4261" s="6" t="s">
        <v>49</v>
      </c>
      <c r="J4261" s="8" t="s">
        <v>296</v>
      </c>
      <c r="K4261" s="6" t="s">
        <v>56</v>
      </c>
      <c r="L4261" s="7">
        <v>44469</v>
      </c>
      <c r="M4261" s="7">
        <v>44469</v>
      </c>
      <c r="N4261" s="6" t="s">
        <v>57</v>
      </c>
    </row>
    <row r="4262" spans="1:14" x14ac:dyDescent="0.25">
      <c r="A4262" s="6" t="s">
        <v>51</v>
      </c>
      <c r="B4262" s="7">
        <v>44378</v>
      </c>
      <c r="C4262" s="7">
        <v>44469</v>
      </c>
      <c r="D4262" s="6" t="s">
        <v>364</v>
      </c>
      <c r="E4262" s="6" t="s">
        <v>67</v>
      </c>
      <c r="F4262" s="6" t="s">
        <v>68</v>
      </c>
      <c r="G4262" s="6" t="s">
        <v>45</v>
      </c>
      <c r="H4262" s="6" t="s">
        <v>364</v>
      </c>
      <c r="I4262" s="6" t="s">
        <v>49</v>
      </c>
      <c r="J4262" s="8" t="s">
        <v>296</v>
      </c>
      <c r="K4262" s="6" t="s">
        <v>56</v>
      </c>
      <c r="L4262" s="7">
        <v>44469</v>
      </c>
      <c r="M4262" s="7">
        <v>44469</v>
      </c>
      <c r="N4262" s="6" t="s">
        <v>57</v>
      </c>
    </row>
    <row r="4263" spans="1:14" x14ac:dyDescent="0.25">
      <c r="A4263" s="6" t="s">
        <v>51</v>
      </c>
      <c r="B4263" s="7">
        <v>44378</v>
      </c>
      <c r="C4263" s="7">
        <v>44469</v>
      </c>
      <c r="D4263" s="6" t="s">
        <v>334</v>
      </c>
      <c r="E4263" s="6" t="s">
        <v>67</v>
      </c>
      <c r="F4263" s="6" t="s">
        <v>68</v>
      </c>
      <c r="G4263" s="6" t="s">
        <v>45</v>
      </c>
      <c r="H4263" s="6" t="s">
        <v>334</v>
      </c>
      <c r="I4263" s="6" t="s">
        <v>49</v>
      </c>
      <c r="J4263" s="8" t="s">
        <v>296</v>
      </c>
      <c r="K4263" s="6" t="s">
        <v>56</v>
      </c>
      <c r="L4263" s="7">
        <v>44469</v>
      </c>
      <c r="M4263" s="7">
        <v>44469</v>
      </c>
      <c r="N4263" s="6" t="s">
        <v>57</v>
      </c>
    </row>
    <row r="4264" spans="1:14" x14ac:dyDescent="0.25">
      <c r="A4264" s="6" t="s">
        <v>51</v>
      </c>
      <c r="B4264" s="7">
        <v>44378</v>
      </c>
      <c r="C4264" s="7">
        <v>44469</v>
      </c>
      <c r="D4264" s="6" t="s">
        <v>326</v>
      </c>
      <c r="E4264" s="6" t="s">
        <v>67</v>
      </c>
      <c r="F4264" s="6" t="s">
        <v>68</v>
      </c>
      <c r="G4264" s="6" t="s">
        <v>45</v>
      </c>
      <c r="H4264" s="6" t="s">
        <v>326</v>
      </c>
      <c r="I4264" s="6" t="s">
        <v>49</v>
      </c>
      <c r="J4264" s="8" t="s">
        <v>296</v>
      </c>
      <c r="K4264" s="6" t="s">
        <v>56</v>
      </c>
      <c r="L4264" s="7">
        <v>44469</v>
      </c>
      <c r="M4264" s="7">
        <v>44469</v>
      </c>
      <c r="N4264" s="6" t="s">
        <v>57</v>
      </c>
    </row>
    <row r="4265" spans="1:14" x14ac:dyDescent="0.25">
      <c r="A4265" s="6" t="s">
        <v>51</v>
      </c>
      <c r="B4265" s="7">
        <v>44378</v>
      </c>
      <c r="C4265" s="7">
        <v>44469</v>
      </c>
      <c r="D4265" s="6" t="s">
        <v>324</v>
      </c>
      <c r="E4265" s="6" t="s">
        <v>89</v>
      </c>
      <c r="F4265" s="6" t="s">
        <v>90</v>
      </c>
      <c r="G4265" s="6" t="s">
        <v>45</v>
      </c>
      <c r="H4265" s="6" t="s">
        <v>324</v>
      </c>
      <c r="I4265" s="6" t="s">
        <v>49</v>
      </c>
      <c r="J4265" s="8" t="s">
        <v>296</v>
      </c>
      <c r="K4265" s="6" t="s">
        <v>56</v>
      </c>
      <c r="L4265" s="7">
        <v>44469</v>
      </c>
      <c r="M4265" s="7">
        <v>44469</v>
      </c>
      <c r="N4265" s="6" t="s">
        <v>57</v>
      </c>
    </row>
    <row r="4266" spans="1:14" x14ac:dyDescent="0.25">
      <c r="A4266" s="6" t="s">
        <v>51</v>
      </c>
      <c r="B4266" s="7">
        <v>44378</v>
      </c>
      <c r="C4266" s="7">
        <v>44469</v>
      </c>
      <c r="D4266" s="6" t="s">
        <v>56</v>
      </c>
      <c r="E4266" s="6" t="s">
        <v>89</v>
      </c>
      <c r="F4266" s="6" t="s">
        <v>90</v>
      </c>
      <c r="G4266" s="6" t="s">
        <v>45</v>
      </c>
      <c r="H4266" s="6" t="s">
        <v>56</v>
      </c>
      <c r="I4266" s="6" t="s">
        <v>50</v>
      </c>
      <c r="J4266" s="8" t="s">
        <v>296</v>
      </c>
      <c r="K4266" s="6" t="s">
        <v>56</v>
      </c>
      <c r="L4266" s="7">
        <v>44469</v>
      </c>
      <c r="M4266" s="7">
        <v>44469</v>
      </c>
      <c r="N4266" s="6" t="s">
        <v>57</v>
      </c>
    </row>
    <row r="4267" spans="1:14" x14ac:dyDescent="0.25">
      <c r="A4267" s="6" t="s">
        <v>51</v>
      </c>
      <c r="B4267" s="7">
        <v>44378</v>
      </c>
      <c r="C4267" s="7">
        <v>44469</v>
      </c>
      <c r="D4267" s="6" t="s">
        <v>324</v>
      </c>
      <c r="E4267" s="6" t="s">
        <v>141</v>
      </c>
      <c r="F4267" s="6" t="s">
        <v>142</v>
      </c>
      <c r="G4267" s="6" t="s">
        <v>45</v>
      </c>
      <c r="H4267" s="6" t="s">
        <v>324</v>
      </c>
      <c r="I4267" s="6" t="s">
        <v>49</v>
      </c>
      <c r="J4267" s="8" t="s">
        <v>296</v>
      </c>
      <c r="K4267" s="6" t="s">
        <v>56</v>
      </c>
      <c r="L4267" s="7">
        <v>44469</v>
      </c>
      <c r="M4267" s="7">
        <v>44469</v>
      </c>
      <c r="N4267" s="6" t="s">
        <v>57</v>
      </c>
    </row>
    <row r="4268" spans="1:14" x14ac:dyDescent="0.25">
      <c r="A4268" s="6" t="s">
        <v>51</v>
      </c>
      <c r="B4268" s="7">
        <v>44378</v>
      </c>
      <c r="C4268" s="7">
        <v>44469</v>
      </c>
      <c r="D4268" s="6" t="s">
        <v>324</v>
      </c>
      <c r="E4268" s="6" t="s">
        <v>141</v>
      </c>
      <c r="F4268" s="6" t="s">
        <v>142</v>
      </c>
      <c r="G4268" s="6" t="s">
        <v>45</v>
      </c>
      <c r="H4268" s="6" t="s">
        <v>324</v>
      </c>
      <c r="I4268" s="6" t="s">
        <v>49</v>
      </c>
      <c r="J4268" s="8" t="s">
        <v>296</v>
      </c>
      <c r="K4268" s="6" t="s">
        <v>56</v>
      </c>
      <c r="L4268" s="7">
        <v>44469</v>
      </c>
      <c r="M4268" s="7">
        <v>44469</v>
      </c>
      <c r="N4268" s="6" t="s">
        <v>57</v>
      </c>
    </row>
    <row r="4269" spans="1:14" x14ac:dyDescent="0.25">
      <c r="A4269" s="6" t="s">
        <v>51</v>
      </c>
      <c r="B4269" s="7">
        <v>44378</v>
      </c>
      <c r="C4269" s="7">
        <v>44469</v>
      </c>
      <c r="D4269" s="6" t="s">
        <v>337</v>
      </c>
      <c r="E4269" s="6" t="s">
        <v>181</v>
      </c>
      <c r="F4269" s="6" t="s">
        <v>182</v>
      </c>
      <c r="G4269" s="6" t="s">
        <v>45</v>
      </c>
      <c r="H4269" s="6" t="s">
        <v>337</v>
      </c>
      <c r="I4269" s="6" t="s">
        <v>49</v>
      </c>
      <c r="J4269" s="8" t="s">
        <v>296</v>
      </c>
      <c r="K4269" s="6" t="s">
        <v>56</v>
      </c>
      <c r="L4269" s="7">
        <v>44469</v>
      </c>
      <c r="M4269" s="7">
        <v>44469</v>
      </c>
      <c r="N4269" s="6" t="s">
        <v>57</v>
      </c>
    </row>
    <row r="4270" spans="1:14" x14ac:dyDescent="0.25">
      <c r="A4270" s="6" t="s">
        <v>51</v>
      </c>
      <c r="B4270" s="7">
        <v>44378</v>
      </c>
      <c r="C4270" s="7">
        <v>44469</v>
      </c>
      <c r="D4270" s="6" t="s">
        <v>324</v>
      </c>
      <c r="E4270" s="6" t="s">
        <v>181</v>
      </c>
      <c r="F4270" s="6" t="s">
        <v>182</v>
      </c>
      <c r="G4270" s="6" t="s">
        <v>45</v>
      </c>
      <c r="H4270" s="6" t="s">
        <v>324</v>
      </c>
      <c r="I4270" s="6" t="s">
        <v>49</v>
      </c>
      <c r="J4270" s="8" t="s">
        <v>296</v>
      </c>
      <c r="K4270" s="6" t="s">
        <v>56</v>
      </c>
      <c r="L4270" s="7">
        <v>44469</v>
      </c>
      <c r="M4270" s="7">
        <v>44469</v>
      </c>
      <c r="N4270" s="6" t="s">
        <v>57</v>
      </c>
    </row>
    <row r="4271" spans="1:14" x14ac:dyDescent="0.25">
      <c r="A4271" s="6" t="s">
        <v>51</v>
      </c>
      <c r="B4271" s="7">
        <v>44378</v>
      </c>
      <c r="C4271" s="7">
        <v>44469</v>
      </c>
      <c r="D4271" s="6" t="s">
        <v>274</v>
      </c>
      <c r="E4271" s="6" t="s">
        <v>155</v>
      </c>
      <c r="F4271" s="6" t="s">
        <v>156</v>
      </c>
      <c r="G4271" s="6" t="s">
        <v>45</v>
      </c>
      <c r="H4271" s="6" t="s">
        <v>274</v>
      </c>
      <c r="I4271" s="6" t="s">
        <v>49</v>
      </c>
      <c r="J4271" s="8" t="s">
        <v>296</v>
      </c>
      <c r="K4271" s="6" t="s">
        <v>56</v>
      </c>
      <c r="L4271" s="7">
        <v>44469</v>
      </c>
      <c r="M4271" s="7">
        <v>44469</v>
      </c>
      <c r="N4271" s="6" t="s">
        <v>57</v>
      </c>
    </row>
    <row r="4272" spans="1:14" x14ac:dyDescent="0.25">
      <c r="A4272" s="6" t="s">
        <v>51</v>
      </c>
      <c r="B4272" s="7">
        <v>44378</v>
      </c>
      <c r="C4272" s="7">
        <v>44469</v>
      </c>
      <c r="D4272" s="6" t="s">
        <v>69</v>
      </c>
      <c r="E4272" s="6" t="s">
        <v>151</v>
      </c>
      <c r="F4272" s="6" t="s">
        <v>152</v>
      </c>
      <c r="G4272" s="6" t="s">
        <v>45</v>
      </c>
      <c r="H4272" s="6" t="s">
        <v>69</v>
      </c>
      <c r="I4272" s="6" t="s">
        <v>49</v>
      </c>
      <c r="J4272" s="8" t="s">
        <v>296</v>
      </c>
      <c r="K4272" s="6" t="s">
        <v>56</v>
      </c>
      <c r="L4272" s="7">
        <v>44469</v>
      </c>
      <c r="M4272" s="7">
        <v>44469</v>
      </c>
      <c r="N4272" s="6" t="s">
        <v>57</v>
      </c>
    </row>
    <row r="4273" spans="1:14" x14ac:dyDescent="0.25">
      <c r="A4273" s="6" t="s">
        <v>51</v>
      </c>
      <c r="B4273" s="7">
        <v>44378</v>
      </c>
      <c r="C4273" s="7">
        <v>44469</v>
      </c>
      <c r="D4273" s="6" t="s">
        <v>184</v>
      </c>
      <c r="E4273" s="6" t="s">
        <v>114</v>
      </c>
      <c r="F4273" s="6" t="s">
        <v>115</v>
      </c>
      <c r="G4273" s="6" t="s">
        <v>45</v>
      </c>
      <c r="H4273" s="6" t="s">
        <v>184</v>
      </c>
      <c r="I4273" s="6" t="s">
        <v>49</v>
      </c>
      <c r="J4273" s="8" t="s">
        <v>296</v>
      </c>
      <c r="K4273" s="6" t="s">
        <v>56</v>
      </c>
      <c r="L4273" s="7">
        <v>44469</v>
      </c>
      <c r="M4273" s="7">
        <v>44469</v>
      </c>
      <c r="N4273" s="6" t="s">
        <v>57</v>
      </c>
    </row>
    <row r="4274" spans="1:14" x14ac:dyDescent="0.25">
      <c r="A4274" s="6" t="s">
        <v>51</v>
      </c>
      <c r="B4274" s="7">
        <v>44378</v>
      </c>
      <c r="C4274" s="7">
        <v>44469</v>
      </c>
      <c r="D4274" s="6" t="s">
        <v>276</v>
      </c>
      <c r="E4274" s="6" t="s">
        <v>70</v>
      </c>
      <c r="F4274" s="6" t="s">
        <v>71</v>
      </c>
      <c r="G4274" s="6" t="s">
        <v>45</v>
      </c>
      <c r="H4274" s="6" t="s">
        <v>276</v>
      </c>
      <c r="I4274" s="6" t="s">
        <v>49</v>
      </c>
      <c r="J4274" s="8" t="s">
        <v>296</v>
      </c>
      <c r="K4274" s="6" t="s">
        <v>56</v>
      </c>
      <c r="L4274" s="7">
        <v>44469</v>
      </c>
      <c r="M4274" s="7">
        <v>44469</v>
      </c>
      <c r="N4274" s="6" t="s">
        <v>57</v>
      </c>
    </row>
    <row r="4275" spans="1:14" x14ac:dyDescent="0.25">
      <c r="A4275" s="6" t="s">
        <v>51</v>
      </c>
      <c r="B4275" s="7">
        <v>44378</v>
      </c>
      <c r="C4275" s="7">
        <v>44469</v>
      </c>
      <c r="D4275" s="6" t="s">
        <v>123</v>
      </c>
      <c r="E4275" s="6" t="s">
        <v>139</v>
      </c>
      <c r="F4275" s="6" t="s">
        <v>140</v>
      </c>
      <c r="G4275" s="6" t="s">
        <v>45</v>
      </c>
      <c r="H4275" s="6" t="s">
        <v>123</v>
      </c>
      <c r="I4275" s="6" t="s">
        <v>49</v>
      </c>
      <c r="J4275" s="8" t="s">
        <v>296</v>
      </c>
      <c r="K4275" s="6" t="s">
        <v>56</v>
      </c>
      <c r="L4275" s="7">
        <v>44469</v>
      </c>
      <c r="M4275" s="7">
        <v>44469</v>
      </c>
      <c r="N4275" s="6" t="s">
        <v>57</v>
      </c>
    </row>
    <row r="4276" spans="1:14" x14ac:dyDescent="0.25">
      <c r="A4276" s="6" t="s">
        <v>51</v>
      </c>
      <c r="B4276" s="7">
        <v>44378</v>
      </c>
      <c r="C4276" s="7">
        <v>44469</v>
      </c>
      <c r="D4276" s="6" t="s">
        <v>359</v>
      </c>
      <c r="E4276" s="6" t="s">
        <v>70</v>
      </c>
      <c r="F4276" s="6" t="s">
        <v>71</v>
      </c>
      <c r="G4276" s="6" t="s">
        <v>45</v>
      </c>
      <c r="H4276" s="6" t="s">
        <v>359</v>
      </c>
      <c r="I4276" s="6" t="s">
        <v>49</v>
      </c>
      <c r="J4276" s="8" t="s">
        <v>296</v>
      </c>
      <c r="K4276" s="6" t="s">
        <v>56</v>
      </c>
      <c r="L4276" s="7">
        <v>44469</v>
      </c>
      <c r="M4276" s="7">
        <v>44469</v>
      </c>
      <c r="N4276" s="6" t="s">
        <v>57</v>
      </c>
    </row>
    <row r="4277" spans="1:14" x14ac:dyDescent="0.25">
      <c r="A4277" s="6" t="s">
        <v>51</v>
      </c>
      <c r="B4277" s="7">
        <v>44378</v>
      </c>
      <c r="C4277" s="7">
        <v>44469</v>
      </c>
      <c r="D4277" s="6" t="s">
        <v>120</v>
      </c>
      <c r="E4277" s="6" t="s">
        <v>77</v>
      </c>
      <c r="F4277" s="6" t="s">
        <v>78</v>
      </c>
      <c r="G4277" s="6" t="s">
        <v>45</v>
      </c>
      <c r="H4277" s="6" t="s">
        <v>120</v>
      </c>
      <c r="I4277" s="6" t="s">
        <v>49</v>
      </c>
      <c r="J4277" s="8" t="s">
        <v>296</v>
      </c>
      <c r="K4277" s="6" t="s">
        <v>56</v>
      </c>
      <c r="L4277" s="7">
        <v>44469</v>
      </c>
      <c r="M4277" s="7">
        <v>44469</v>
      </c>
      <c r="N4277" s="6" t="s">
        <v>57</v>
      </c>
    </row>
    <row r="4278" spans="1:14" x14ac:dyDescent="0.25">
      <c r="A4278" s="6" t="s">
        <v>51</v>
      </c>
      <c r="B4278" s="7">
        <v>44378</v>
      </c>
      <c r="C4278" s="7">
        <v>44469</v>
      </c>
      <c r="D4278" s="6" t="s">
        <v>120</v>
      </c>
      <c r="E4278" s="6" t="s">
        <v>74</v>
      </c>
      <c r="F4278" s="6" t="s">
        <v>75</v>
      </c>
      <c r="G4278" s="6" t="s">
        <v>45</v>
      </c>
      <c r="H4278" s="6" t="s">
        <v>120</v>
      </c>
      <c r="I4278" s="6" t="s">
        <v>49</v>
      </c>
      <c r="J4278" s="8" t="s">
        <v>296</v>
      </c>
      <c r="K4278" s="6" t="s">
        <v>56</v>
      </c>
      <c r="L4278" s="7">
        <v>44469</v>
      </c>
      <c r="M4278" s="7">
        <v>44469</v>
      </c>
      <c r="N4278" s="6" t="s">
        <v>57</v>
      </c>
    </row>
    <row r="4279" spans="1:14" x14ac:dyDescent="0.25">
      <c r="A4279" s="6" t="s">
        <v>51</v>
      </c>
      <c r="B4279" s="7">
        <v>44378</v>
      </c>
      <c r="C4279" s="7">
        <v>44469</v>
      </c>
      <c r="D4279" s="6" t="s">
        <v>120</v>
      </c>
      <c r="E4279" s="6" t="s">
        <v>74</v>
      </c>
      <c r="F4279" s="6" t="s">
        <v>75</v>
      </c>
      <c r="G4279" s="6" t="s">
        <v>45</v>
      </c>
      <c r="H4279" s="6" t="s">
        <v>120</v>
      </c>
      <c r="I4279" s="6" t="s">
        <v>49</v>
      </c>
      <c r="J4279" s="8" t="s">
        <v>296</v>
      </c>
      <c r="K4279" s="6" t="s">
        <v>56</v>
      </c>
      <c r="L4279" s="7">
        <v>44469</v>
      </c>
      <c r="M4279" s="7">
        <v>44469</v>
      </c>
      <c r="N4279" s="6" t="s">
        <v>57</v>
      </c>
    </row>
    <row r="4280" spans="1:14" x14ac:dyDescent="0.25">
      <c r="A4280" s="6" t="s">
        <v>51</v>
      </c>
      <c r="B4280" s="7">
        <v>44378</v>
      </c>
      <c r="C4280" s="7">
        <v>44469</v>
      </c>
      <c r="D4280" s="6" t="s">
        <v>348</v>
      </c>
      <c r="E4280" s="6" t="s">
        <v>53</v>
      </c>
      <c r="F4280" s="6" t="s">
        <v>54</v>
      </c>
      <c r="G4280" s="6" t="s">
        <v>45</v>
      </c>
      <c r="H4280" s="6" t="s">
        <v>348</v>
      </c>
      <c r="I4280" s="6" t="s">
        <v>49</v>
      </c>
      <c r="J4280" s="8" t="s">
        <v>296</v>
      </c>
      <c r="K4280" s="6" t="s">
        <v>56</v>
      </c>
      <c r="L4280" s="7">
        <v>44469</v>
      </c>
      <c r="M4280" s="7">
        <v>44469</v>
      </c>
      <c r="N4280" s="6" t="s">
        <v>57</v>
      </c>
    </row>
    <row r="4281" spans="1:14" x14ac:dyDescent="0.25">
      <c r="A4281" s="6" t="s">
        <v>51</v>
      </c>
      <c r="B4281" s="7">
        <v>44378</v>
      </c>
      <c r="C4281" s="7">
        <v>44469</v>
      </c>
      <c r="D4281" s="6" t="s">
        <v>63</v>
      </c>
      <c r="E4281" s="6" t="s">
        <v>53</v>
      </c>
      <c r="F4281" s="6" t="s">
        <v>54</v>
      </c>
      <c r="G4281" s="6" t="s">
        <v>45</v>
      </c>
      <c r="H4281" s="6" t="s">
        <v>63</v>
      </c>
      <c r="I4281" s="6" t="s">
        <v>49</v>
      </c>
      <c r="J4281" s="8" t="s">
        <v>296</v>
      </c>
      <c r="K4281" s="6" t="s">
        <v>56</v>
      </c>
      <c r="L4281" s="7">
        <v>44469</v>
      </c>
      <c r="M4281" s="7">
        <v>44469</v>
      </c>
      <c r="N4281" s="6" t="s">
        <v>57</v>
      </c>
    </row>
    <row r="4282" spans="1:14" x14ac:dyDescent="0.25">
      <c r="A4282" s="6" t="s">
        <v>51</v>
      </c>
      <c r="B4282" s="7">
        <v>44378</v>
      </c>
      <c r="C4282" s="7">
        <v>44469</v>
      </c>
      <c r="D4282" s="6" t="s">
        <v>295</v>
      </c>
      <c r="E4282" s="6" t="s">
        <v>53</v>
      </c>
      <c r="F4282" s="6" t="s">
        <v>54</v>
      </c>
      <c r="G4282" s="6" t="s">
        <v>45</v>
      </c>
      <c r="H4282" s="6" t="s">
        <v>295</v>
      </c>
      <c r="I4282" s="6" t="s">
        <v>49</v>
      </c>
      <c r="J4282" s="8" t="s">
        <v>296</v>
      </c>
      <c r="K4282" s="6" t="s">
        <v>56</v>
      </c>
      <c r="L4282" s="7">
        <v>44469</v>
      </c>
      <c r="M4282" s="7">
        <v>44469</v>
      </c>
      <c r="N4282" s="6" t="s">
        <v>57</v>
      </c>
    </row>
    <row r="4283" spans="1:14" x14ac:dyDescent="0.25">
      <c r="A4283" s="6" t="s">
        <v>51</v>
      </c>
      <c r="B4283" s="7">
        <v>44378</v>
      </c>
      <c r="C4283" s="7">
        <v>44469</v>
      </c>
      <c r="D4283" s="6" t="s">
        <v>365</v>
      </c>
      <c r="E4283" s="6" t="s">
        <v>67</v>
      </c>
      <c r="F4283" s="6" t="s">
        <v>68</v>
      </c>
      <c r="G4283" s="6" t="s">
        <v>45</v>
      </c>
      <c r="H4283" s="6" t="s">
        <v>365</v>
      </c>
      <c r="I4283" s="6" t="s">
        <v>49</v>
      </c>
      <c r="J4283" s="8" t="s">
        <v>296</v>
      </c>
      <c r="K4283" s="6" t="s">
        <v>56</v>
      </c>
      <c r="L4283" s="7">
        <v>44469</v>
      </c>
      <c r="M4283" s="7">
        <v>44469</v>
      </c>
      <c r="N4283" s="6" t="s">
        <v>57</v>
      </c>
    </row>
    <row r="4284" spans="1:14" x14ac:dyDescent="0.25">
      <c r="A4284" s="6" t="s">
        <v>51</v>
      </c>
      <c r="B4284" s="7">
        <v>44378</v>
      </c>
      <c r="C4284" s="7">
        <v>44469</v>
      </c>
      <c r="D4284" s="6" t="s">
        <v>320</v>
      </c>
      <c r="E4284" s="6" t="s">
        <v>89</v>
      </c>
      <c r="F4284" s="6" t="s">
        <v>90</v>
      </c>
      <c r="G4284" s="6" t="s">
        <v>45</v>
      </c>
      <c r="H4284" s="6" t="s">
        <v>320</v>
      </c>
      <c r="I4284" s="6" t="s">
        <v>49</v>
      </c>
      <c r="J4284" s="8" t="s">
        <v>296</v>
      </c>
      <c r="K4284" s="6" t="s">
        <v>56</v>
      </c>
      <c r="L4284" s="7">
        <v>44469</v>
      </c>
      <c r="M4284" s="7">
        <v>44469</v>
      </c>
      <c r="N4284" s="6" t="s">
        <v>57</v>
      </c>
    </row>
    <row r="4285" spans="1:14" x14ac:dyDescent="0.25">
      <c r="A4285" s="6" t="s">
        <v>51</v>
      </c>
      <c r="B4285" s="7">
        <v>44378</v>
      </c>
      <c r="C4285" s="7">
        <v>44469</v>
      </c>
      <c r="D4285" s="6" t="s">
        <v>332</v>
      </c>
      <c r="E4285" s="6" t="s">
        <v>89</v>
      </c>
      <c r="F4285" s="6" t="s">
        <v>90</v>
      </c>
      <c r="G4285" s="6" t="s">
        <v>45</v>
      </c>
      <c r="H4285" s="6" t="s">
        <v>332</v>
      </c>
      <c r="I4285" s="6" t="s">
        <v>49</v>
      </c>
      <c r="J4285" s="8" t="s">
        <v>296</v>
      </c>
      <c r="K4285" s="6" t="s">
        <v>56</v>
      </c>
      <c r="L4285" s="7">
        <v>44469</v>
      </c>
      <c r="M4285" s="7">
        <v>44469</v>
      </c>
      <c r="N4285" s="6" t="s">
        <v>57</v>
      </c>
    </row>
    <row r="4286" spans="1:14" x14ac:dyDescent="0.25">
      <c r="A4286" s="6" t="s">
        <v>51</v>
      </c>
      <c r="B4286" s="7">
        <v>44378</v>
      </c>
      <c r="C4286" s="7">
        <v>44469</v>
      </c>
      <c r="D4286" s="6" t="s">
        <v>365</v>
      </c>
      <c r="E4286" s="6" t="s">
        <v>101</v>
      </c>
      <c r="F4286" s="6" t="s">
        <v>102</v>
      </c>
      <c r="G4286" s="6" t="s">
        <v>45</v>
      </c>
      <c r="H4286" s="6" t="s">
        <v>365</v>
      </c>
      <c r="I4286" s="6" t="s">
        <v>49</v>
      </c>
      <c r="J4286" s="8" t="s">
        <v>296</v>
      </c>
      <c r="K4286" s="6" t="s">
        <v>56</v>
      </c>
      <c r="L4286" s="7">
        <v>44469</v>
      </c>
      <c r="M4286" s="7">
        <v>44469</v>
      </c>
      <c r="N4286" s="6" t="s">
        <v>57</v>
      </c>
    </row>
    <row r="4287" spans="1:14" x14ac:dyDescent="0.25">
      <c r="A4287" s="6" t="s">
        <v>51</v>
      </c>
      <c r="B4287" s="7">
        <v>44378</v>
      </c>
      <c r="C4287" s="7">
        <v>44469</v>
      </c>
      <c r="D4287" s="6" t="s">
        <v>366</v>
      </c>
      <c r="E4287" s="6" t="s">
        <v>222</v>
      </c>
      <c r="F4287" s="6" t="s">
        <v>223</v>
      </c>
      <c r="G4287" s="6" t="s">
        <v>45</v>
      </c>
      <c r="H4287" s="6" t="s">
        <v>366</v>
      </c>
      <c r="I4287" s="6" t="s">
        <v>49</v>
      </c>
      <c r="J4287" s="8" t="s">
        <v>296</v>
      </c>
      <c r="K4287" s="6" t="s">
        <v>56</v>
      </c>
      <c r="L4287" s="7">
        <v>44469</v>
      </c>
      <c r="M4287" s="7">
        <v>44469</v>
      </c>
      <c r="N4287" s="6" t="s">
        <v>57</v>
      </c>
    </row>
    <row r="4288" spans="1:14" x14ac:dyDescent="0.25">
      <c r="A4288" s="6" t="s">
        <v>51</v>
      </c>
      <c r="B4288" s="7">
        <v>44378</v>
      </c>
      <c r="C4288" s="7">
        <v>44469</v>
      </c>
      <c r="D4288" s="6" t="s">
        <v>332</v>
      </c>
      <c r="E4288" s="6" t="s">
        <v>222</v>
      </c>
      <c r="F4288" s="6" t="s">
        <v>223</v>
      </c>
      <c r="G4288" s="6" t="s">
        <v>45</v>
      </c>
      <c r="H4288" s="6" t="s">
        <v>332</v>
      </c>
      <c r="I4288" s="6" t="s">
        <v>49</v>
      </c>
      <c r="J4288" s="8" t="s">
        <v>296</v>
      </c>
      <c r="K4288" s="6" t="s">
        <v>56</v>
      </c>
      <c r="L4288" s="7">
        <v>44469</v>
      </c>
      <c r="M4288" s="7">
        <v>44469</v>
      </c>
      <c r="N4288" s="6" t="s">
        <v>57</v>
      </c>
    </row>
    <row r="4289" spans="1:14" x14ac:dyDescent="0.25">
      <c r="A4289" s="6" t="s">
        <v>51</v>
      </c>
      <c r="B4289" s="7">
        <v>44378</v>
      </c>
      <c r="C4289" s="7">
        <v>44469</v>
      </c>
      <c r="D4289" s="6" t="s">
        <v>333</v>
      </c>
      <c r="E4289" s="6" t="s">
        <v>77</v>
      </c>
      <c r="F4289" s="6" t="s">
        <v>78</v>
      </c>
      <c r="G4289" s="6" t="s">
        <v>45</v>
      </c>
      <c r="H4289" s="6" t="s">
        <v>333</v>
      </c>
      <c r="I4289" s="6" t="s">
        <v>49</v>
      </c>
      <c r="J4289" s="8" t="s">
        <v>296</v>
      </c>
      <c r="K4289" s="6" t="s">
        <v>56</v>
      </c>
      <c r="L4289" s="7">
        <v>44469</v>
      </c>
      <c r="M4289" s="7">
        <v>44469</v>
      </c>
      <c r="N4289" s="6" t="s">
        <v>57</v>
      </c>
    </row>
    <row r="4290" spans="1:14" x14ac:dyDescent="0.25">
      <c r="A4290" s="6" t="s">
        <v>51</v>
      </c>
      <c r="B4290" s="7">
        <v>44378</v>
      </c>
      <c r="C4290" s="7">
        <v>44469</v>
      </c>
      <c r="D4290" s="6" t="s">
        <v>367</v>
      </c>
      <c r="E4290" s="6" t="s">
        <v>108</v>
      </c>
      <c r="F4290" s="6" t="s">
        <v>109</v>
      </c>
      <c r="G4290" s="6" t="s">
        <v>45</v>
      </c>
      <c r="H4290" s="6" t="s">
        <v>367</v>
      </c>
      <c r="I4290" s="6" t="s">
        <v>49</v>
      </c>
      <c r="J4290" s="8" t="s">
        <v>296</v>
      </c>
      <c r="K4290" s="6" t="s">
        <v>56</v>
      </c>
      <c r="L4290" s="7">
        <v>44469</v>
      </c>
      <c r="M4290" s="7">
        <v>44469</v>
      </c>
      <c r="N4290" s="6" t="s">
        <v>57</v>
      </c>
    </row>
    <row r="4291" spans="1:14" x14ac:dyDescent="0.25">
      <c r="A4291" s="6" t="s">
        <v>51</v>
      </c>
      <c r="B4291" s="7">
        <v>44378</v>
      </c>
      <c r="C4291" s="7">
        <v>44469</v>
      </c>
      <c r="D4291" s="6" t="s">
        <v>368</v>
      </c>
      <c r="E4291" s="6" t="s">
        <v>64</v>
      </c>
      <c r="F4291" s="6" t="s">
        <v>65</v>
      </c>
      <c r="G4291" s="6" t="s">
        <v>45</v>
      </c>
      <c r="H4291" s="6" t="s">
        <v>368</v>
      </c>
      <c r="I4291" s="6" t="s">
        <v>49</v>
      </c>
      <c r="J4291" s="8" t="s">
        <v>296</v>
      </c>
      <c r="K4291" s="6" t="s">
        <v>56</v>
      </c>
      <c r="L4291" s="7">
        <v>44469</v>
      </c>
      <c r="M4291" s="7">
        <v>44469</v>
      </c>
      <c r="N4291" s="6" t="s">
        <v>57</v>
      </c>
    </row>
    <row r="4292" spans="1:14" x14ac:dyDescent="0.25">
      <c r="A4292" s="6" t="s">
        <v>51</v>
      </c>
      <c r="B4292" s="7">
        <v>44378</v>
      </c>
      <c r="C4292" s="7">
        <v>44469</v>
      </c>
      <c r="D4292" s="6" t="s">
        <v>255</v>
      </c>
      <c r="E4292" s="6" t="s">
        <v>121</v>
      </c>
      <c r="F4292" s="6" t="s">
        <v>122</v>
      </c>
      <c r="G4292" s="6" t="s">
        <v>45</v>
      </c>
      <c r="H4292" s="6" t="s">
        <v>255</v>
      </c>
      <c r="I4292" s="6" t="s">
        <v>49</v>
      </c>
      <c r="J4292" s="8" t="s">
        <v>296</v>
      </c>
      <c r="K4292" s="6" t="s">
        <v>56</v>
      </c>
      <c r="L4292" s="7">
        <v>44469</v>
      </c>
      <c r="M4292" s="7">
        <v>44469</v>
      </c>
      <c r="N4292" s="6" t="s">
        <v>57</v>
      </c>
    </row>
    <row r="4293" spans="1:14" x14ac:dyDescent="0.25">
      <c r="A4293" s="6" t="s">
        <v>51</v>
      </c>
      <c r="B4293" s="7">
        <v>44378</v>
      </c>
      <c r="C4293" s="7">
        <v>44469</v>
      </c>
      <c r="D4293" s="6" t="s">
        <v>91</v>
      </c>
      <c r="E4293" s="6" t="s">
        <v>114</v>
      </c>
      <c r="F4293" s="6" t="s">
        <v>115</v>
      </c>
      <c r="G4293" s="6" t="s">
        <v>45</v>
      </c>
      <c r="H4293" s="6" t="s">
        <v>91</v>
      </c>
      <c r="I4293" s="6" t="s">
        <v>49</v>
      </c>
      <c r="J4293" s="8" t="s">
        <v>296</v>
      </c>
      <c r="K4293" s="6" t="s">
        <v>56</v>
      </c>
      <c r="L4293" s="7">
        <v>44469</v>
      </c>
      <c r="M4293" s="7">
        <v>44469</v>
      </c>
      <c r="N4293" s="6" t="s">
        <v>57</v>
      </c>
    </row>
    <row r="4294" spans="1:14" x14ac:dyDescent="0.25">
      <c r="A4294" s="6" t="s">
        <v>51</v>
      </c>
      <c r="B4294" s="7">
        <v>44378</v>
      </c>
      <c r="C4294" s="7">
        <v>44469</v>
      </c>
      <c r="D4294" s="6" t="s">
        <v>369</v>
      </c>
      <c r="E4294" s="6" t="s">
        <v>163</v>
      </c>
      <c r="F4294" s="6" t="s">
        <v>164</v>
      </c>
      <c r="G4294" s="6" t="s">
        <v>45</v>
      </c>
      <c r="H4294" s="6" t="s">
        <v>369</v>
      </c>
      <c r="I4294" s="6" t="s">
        <v>49</v>
      </c>
      <c r="J4294" s="8" t="s">
        <v>296</v>
      </c>
      <c r="K4294" s="6" t="s">
        <v>56</v>
      </c>
      <c r="L4294" s="7">
        <v>44469</v>
      </c>
      <c r="M4294" s="7">
        <v>44469</v>
      </c>
      <c r="N4294" s="6" t="s">
        <v>57</v>
      </c>
    </row>
    <row r="4295" spans="1:14" x14ac:dyDescent="0.25">
      <c r="A4295" s="6" t="s">
        <v>51</v>
      </c>
      <c r="B4295" s="7">
        <v>44378</v>
      </c>
      <c r="C4295" s="7">
        <v>44469</v>
      </c>
      <c r="D4295" s="6" t="s">
        <v>56</v>
      </c>
      <c r="E4295" s="6" t="s">
        <v>74</v>
      </c>
      <c r="F4295" s="6" t="s">
        <v>75</v>
      </c>
      <c r="G4295" s="6" t="s">
        <v>45</v>
      </c>
      <c r="H4295" s="6" t="s">
        <v>56</v>
      </c>
      <c r="I4295" s="6" t="s">
        <v>50</v>
      </c>
      <c r="J4295" s="8" t="s">
        <v>296</v>
      </c>
      <c r="K4295" s="6" t="s">
        <v>56</v>
      </c>
      <c r="L4295" s="7">
        <v>44469</v>
      </c>
      <c r="M4295" s="7">
        <v>44469</v>
      </c>
      <c r="N4295" s="6" t="s">
        <v>57</v>
      </c>
    </row>
    <row r="4296" spans="1:14" x14ac:dyDescent="0.25">
      <c r="A4296" s="6" t="s">
        <v>51</v>
      </c>
      <c r="B4296" s="7">
        <v>44378</v>
      </c>
      <c r="C4296" s="7">
        <v>44469</v>
      </c>
      <c r="D4296" s="6" t="s">
        <v>157</v>
      </c>
      <c r="E4296" s="6" t="s">
        <v>74</v>
      </c>
      <c r="F4296" s="6" t="s">
        <v>75</v>
      </c>
      <c r="G4296" s="6" t="s">
        <v>45</v>
      </c>
      <c r="H4296" s="6" t="s">
        <v>157</v>
      </c>
      <c r="I4296" s="6" t="s">
        <v>49</v>
      </c>
      <c r="J4296" s="8" t="s">
        <v>296</v>
      </c>
      <c r="K4296" s="6" t="s">
        <v>56</v>
      </c>
      <c r="L4296" s="7">
        <v>44469</v>
      </c>
      <c r="M4296" s="7">
        <v>44469</v>
      </c>
      <c r="N4296" s="6" t="s">
        <v>57</v>
      </c>
    </row>
    <row r="4297" spans="1:14" x14ac:dyDescent="0.25">
      <c r="A4297" s="6" t="s">
        <v>51</v>
      </c>
      <c r="B4297" s="7">
        <v>44378</v>
      </c>
      <c r="C4297" s="7">
        <v>44469</v>
      </c>
      <c r="D4297" s="6" t="s">
        <v>370</v>
      </c>
      <c r="E4297" s="6" t="s">
        <v>89</v>
      </c>
      <c r="F4297" s="6" t="s">
        <v>90</v>
      </c>
      <c r="G4297" s="6" t="s">
        <v>45</v>
      </c>
      <c r="H4297" s="6" t="s">
        <v>370</v>
      </c>
      <c r="I4297" s="6" t="s">
        <v>49</v>
      </c>
      <c r="J4297" s="8" t="s">
        <v>296</v>
      </c>
      <c r="K4297" s="6" t="s">
        <v>56</v>
      </c>
      <c r="L4297" s="7">
        <v>44469</v>
      </c>
      <c r="M4297" s="7">
        <v>44469</v>
      </c>
      <c r="N4297" s="6" t="s">
        <v>57</v>
      </c>
    </row>
    <row r="4298" spans="1:14" x14ac:dyDescent="0.25">
      <c r="A4298" s="6" t="s">
        <v>51</v>
      </c>
      <c r="B4298" s="7">
        <v>44378</v>
      </c>
      <c r="C4298" s="7">
        <v>44469</v>
      </c>
      <c r="D4298" s="6" t="s">
        <v>371</v>
      </c>
      <c r="E4298" s="6" t="s">
        <v>67</v>
      </c>
      <c r="F4298" s="6" t="s">
        <v>68</v>
      </c>
      <c r="G4298" s="6" t="s">
        <v>45</v>
      </c>
      <c r="H4298" s="6" t="s">
        <v>371</v>
      </c>
      <c r="I4298" s="6" t="s">
        <v>49</v>
      </c>
      <c r="J4298" s="8" t="s">
        <v>296</v>
      </c>
      <c r="K4298" s="6" t="s">
        <v>56</v>
      </c>
      <c r="L4298" s="7">
        <v>44469</v>
      </c>
      <c r="M4298" s="7">
        <v>44469</v>
      </c>
      <c r="N4298" s="6" t="s">
        <v>57</v>
      </c>
    </row>
    <row r="4299" spans="1:14" x14ac:dyDescent="0.25">
      <c r="A4299" s="6" t="s">
        <v>51</v>
      </c>
      <c r="B4299" s="7">
        <v>44378</v>
      </c>
      <c r="C4299" s="7">
        <v>44469</v>
      </c>
      <c r="D4299" s="6" t="s">
        <v>288</v>
      </c>
      <c r="E4299" s="6" t="s">
        <v>151</v>
      </c>
      <c r="F4299" s="6" t="s">
        <v>152</v>
      </c>
      <c r="G4299" s="6" t="s">
        <v>45</v>
      </c>
      <c r="H4299" s="6" t="s">
        <v>288</v>
      </c>
      <c r="I4299" s="6" t="s">
        <v>49</v>
      </c>
      <c r="J4299" s="8" t="s">
        <v>296</v>
      </c>
      <c r="K4299" s="6" t="s">
        <v>56</v>
      </c>
      <c r="L4299" s="7">
        <v>44469</v>
      </c>
      <c r="M4299" s="7">
        <v>44469</v>
      </c>
      <c r="N4299" s="6" t="s">
        <v>57</v>
      </c>
    </row>
    <row r="4300" spans="1:14" x14ac:dyDescent="0.25">
      <c r="A4300" s="6" t="s">
        <v>51</v>
      </c>
      <c r="B4300" s="7">
        <v>44378</v>
      </c>
      <c r="C4300" s="7">
        <v>44469</v>
      </c>
      <c r="D4300" s="6" t="s">
        <v>335</v>
      </c>
      <c r="E4300" s="6" t="s">
        <v>74</v>
      </c>
      <c r="F4300" s="6" t="s">
        <v>75</v>
      </c>
      <c r="G4300" s="6" t="s">
        <v>45</v>
      </c>
      <c r="H4300" s="6" t="s">
        <v>335</v>
      </c>
      <c r="I4300" s="6" t="s">
        <v>49</v>
      </c>
      <c r="J4300" s="8" t="s">
        <v>296</v>
      </c>
      <c r="K4300" s="6" t="s">
        <v>56</v>
      </c>
      <c r="L4300" s="7">
        <v>44469</v>
      </c>
      <c r="M4300" s="7">
        <v>44469</v>
      </c>
      <c r="N4300" s="6" t="s">
        <v>57</v>
      </c>
    </row>
    <row r="4301" spans="1:14" x14ac:dyDescent="0.25">
      <c r="A4301" s="6" t="s">
        <v>51</v>
      </c>
      <c r="B4301" s="7">
        <v>44378</v>
      </c>
      <c r="C4301" s="7">
        <v>44469</v>
      </c>
      <c r="D4301" s="6" t="s">
        <v>309</v>
      </c>
      <c r="E4301" s="6" t="s">
        <v>59</v>
      </c>
      <c r="F4301" s="6" t="s">
        <v>60</v>
      </c>
      <c r="G4301" s="6" t="s">
        <v>45</v>
      </c>
      <c r="H4301" s="6" t="s">
        <v>309</v>
      </c>
      <c r="I4301" s="6" t="s">
        <v>49</v>
      </c>
      <c r="J4301" s="8" t="s">
        <v>296</v>
      </c>
      <c r="K4301" s="6" t="s">
        <v>56</v>
      </c>
      <c r="L4301" s="7">
        <v>44469</v>
      </c>
      <c r="M4301" s="7">
        <v>44469</v>
      </c>
      <c r="N4301" s="6" t="s">
        <v>57</v>
      </c>
    </row>
    <row r="4302" spans="1:14" x14ac:dyDescent="0.25">
      <c r="A4302" s="6" t="s">
        <v>51</v>
      </c>
      <c r="B4302" s="7">
        <v>44378</v>
      </c>
      <c r="C4302" s="7">
        <v>44469</v>
      </c>
      <c r="D4302" s="6" t="s">
        <v>56</v>
      </c>
      <c r="E4302" s="6" t="s">
        <v>59</v>
      </c>
      <c r="F4302" s="6" t="s">
        <v>60</v>
      </c>
      <c r="G4302" s="6" t="s">
        <v>45</v>
      </c>
      <c r="H4302" s="6" t="s">
        <v>56</v>
      </c>
      <c r="I4302" s="6" t="s">
        <v>50</v>
      </c>
      <c r="J4302" s="8" t="s">
        <v>296</v>
      </c>
      <c r="K4302" s="6" t="s">
        <v>56</v>
      </c>
      <c r="L4302" s="7">
        <v>44469</v>
      </c>
      <c r="M4302" s="7">
        <v>44469</v>
      </c>
      <c r="N4302" s="6" t="s">
        <v>57</v>
      </c>
    </row>
    <row r="4303" spans="1:14" x14ac:dyDescent="0.25">
      <c r="A4303" s="6" t="s">
        <v>51</v>
      </c>
      <c r="B4303" s="7">
        <v>44378</v>
      </c>
      <c r="C4303" s="7">
        <v>44469</v>
      </c>
      <c r="D4303" s="6" t="s">
        <v>303</v>
      </c>
      <c r="E4303" s="6" t="s">
        <v>148</v>
      </c>
      <c r="F4303" s="6" t="s">
        <v>149</v>
      </c>
      <c r="G4303" s="6" t="s">
        <v>45</v>
      </c>
      <c r="H4303" s="6" t="s">
        <v>303</v>
      </c>
      <c r="I4303" s="6" t="s">
        <v>49</v>
      </c>
      <c r="J4303" s="8" t="s">
        <v>296</v>
      </c>
      <c r="K4303" s="6" t="s">
        <v>56</v>
      </c>
      <c r="L4303" s="7">
        <v>44469</v>
      </c>
      <c r="M4303" s="7">
        <v>44469</v>
      </c>
      <c r="N4303" s="6" t="s">
        <v>57</v>
      </c>
    </row>
    <row r="4304" spans="1:14" x14ac:dyDescent="0.25">
      <c r="A4304" s="6" t="s">
        <v>51</v>
      </c>
      <c r="B4304" s="7">
        <v>44378</v>
      </c>
      <c r="C4304" s="7">
        <v>44469</v>
      </c>
      <c r="D4304" s="6" t="s">
        <v>324</v>
      </c>
      <c r="E4304" s="6" t="s">
        <v>148</v>
      </c>
      <c r="F4304" s="6" t="s">
        <v>149</v>
      </c>
      <c r="G4304" s="6" t="s">
        <v>45</v>
      </c>
      <c r="H4304" s="6" t="s">
        <v>324</v>
      </c>
      <c r="I4304" s="6" t="s">
        <v>49</v>
      </c>
      <c r="J4304" s="8" t="s">
        <v>296</v>
      </c>
      <c r="K4304" s="6" t="s">
        <v>56</v>
      </c>
      <c r="L4304" s="7">
        <v>44469</v>
      </c>
      <c r="M4304" s="7">
        <v>44469</v>
      </c>
      <c r="N4304" s="6" t="s">
        <v>57</v>
      </c>
    </row>
    <row r="4305" spans="1:14" x14ac:dyDescent="0.25">
      <c r="A4305" s="6" t="s">
        <v>51</v>
      </c>
      <c r="B4305" s="7">
        <v>44378</v>
      </c>
      <c r="C4305" s="7">
        <v>44469</v>
      </c>
      <c r="D4305" s="6" t="s">
        <v>58</v>
      </c>
      <c r="E4305" s="6" t="s">
        <v>89</v>
      </c>
      <c r="F4305" s="6" t="s">
        <v>90</v>
      </c>
      <c r="G4305" s="6" t="s">
        <v>45</v>
      </c>
      <c r="H4305" s="6" t="s">
        <v>58</v>
      </c>
      <c r="I4305" s="6" t="s">
        <v>49</v>
      </c>
      <c r="J4305" s="8" t="s">
        <v>296</v>
      </c>
      <c r="K4305" s="6" t="s">
        <v>56</v>
      </c>
      <c r="L4305" s="7">
        <v>44469</v>
      </c>
      <c r="M4305" s="7">
        <v>44469</v>
      </c>
      <c r="N4305" s="6" t="s">
        <v>57</v>
      </c>
    </row>
    <row r="4306" spans="1:14" x14ac:dyDescent="0.25">
      <c r="A4306" s="6" t="s">
        <v>51</v>
      </c>
      <c r="B4306" s="7">
        <v>44378</v>
      </c>
      <c r="C4306" s="7">
        <v>44469</v>
      </c>
      <c r="D4306" s="6" t="s">
        <v>309</v>
      </c>
      <c r="E4306" s="6" t="s">
        <v>105</v>
      </c>
      <c r="F4306" s="6" t="s">
        <v>106</v>
      </c>
      <c r="G4306" s="6" t="s">
        <v>45</v>
      </c>
      <c r="H4306" s="6" t="s">
        <v>309</v>
      </c>
      <c r="I4306" s="6" t="s">
        <v>49</v>
      </c>
      <c r="J4306" s="8" t="s">
        <v>296</v>
      </c>
      <c r="K4306" s="6" t="s">
        <v>56</v>
      </c>
      <c r="L4306" s="7">
        <v>44469</v>
      </c>
      <c r="M4306" s="7">
        <v>44469</v>
      </c>
      <c r="N4306" s="6" t="s">
        <v>57</v>
      </c>
    </row>
    <row r="4307" spans="1:14" x14ac:dyDescent="0.25">
      <c r="A4307" s="6" t="s">
        <v>51</v>
      </c>
      <c r="B4307" s="7">
        <v>44378</v>
      </c>
      <c r="C4307" s="7">
        <v>44469</v>
      </c>
      <c r="D4307" s="6" t="s">
        <v>184</v>
      </c>
      <c r="E4307" s="6" t="s">
        <v>151</v>
      </c>
      <c r="F4307" s="6" t="s">
        <v>152</v>
      </c>
      <c r="G4307" s="6" t="s">
        <v>45</v>
      </c>
      <c r="H4307" s="6" t="s">
        <v>184</v>
      </c>
      <c r="I4307" s="6" t="s">
        <v>49</v>
      </c>
      <c r="J4307" s="8" t="s">
        <v>296</v>
      </c>
      <c r="K4307" s="6" t="s">
        <v>56</v>
      </c>
      <c r="L4307" s="7">
        <v>44469</v>
      </c>
      <c r="M4307" s="7">
        <v>44469</v>
      </c>
      <c r="N4307" s="6" t="s">
        <v>57</v>
      </c>
    </row>
    <row r="4308" spans="1:14" x14ac:dyDescent="0.25">
      <c r="A4308" s="6" t="s">
        <v>51</v>
      </c>
      <c r="B4308" s="7">
        <v>44378</v>
      </c>
      <c r="C4308" s="7">
        <v>44469</v>
      </c>
      <c r="D4308" s="6" t="s">
        <v>69</v>
      </c>
      <c r="E4308" s="6" t="s">
        <v>67</v>
      </c>
      <c r="F4308" s="6" t="s">
        <v>68</v>
      </c>
      <c r="G4308" s="6" t="s">
        <v>45</v>
      </c>
      <c r="H4308" s="6" t="s">
        <v>69</v>
      </c>
      <c r="I4308" s="6" t="s">
        <v>49</v>
      </c>
      <c r="J4308" s="8" t="s">
        <v>296</v>
      </c>
      <c r="K4308" s="6" t="s">
        <v>56</v>
      </c>
      <c r="L4308" s="7">
        <v>44469</v>
      </c>
      <c r="M4308" s="7">
        <v>44469</v>
      </c>
      <c r="N4308" s="6" t="s">
        <v>57</v>
      </c>
    </row>
    <row r="4309" spans="1:14" x14ac:dyDescent="0.25">
      <c r="A4309" s="6" t="s">
        <v>51</v>
      </c>
      <c r="B4309" s="7">
        <v>44378</v>
      </c>
      <c r="C4309" s="7">
        <v>44469</v>
      </c>
      <c r="D4309" s="6" t="s">
        <v>372</v>
      </c>
      <c r="E4309" s="6" t="s">
        <v>114</v>
      </c>
      <c r="F4309" s="6" t="s">
        <v>115</v>
      </c>
      <c r="G4309" s="6" t="s">
        <v>45</v>
      </c>
      <c r="H4309" s="6" t="s">
        <v>372</v>
      </c>
      <c r="I4309" s="6" t="s">
        <v>49</v>
      </c>
      <c r="J4309" s="8" t="s">
        <v>296</v>
      </c>
      <c r="K4309" s="6" t="s">
        <v>56</v>
      </c>
      <c r="L4309" s="7">
        <v>44469</v>
      </c>
      <c r="M4309" s="7">
        <v>44469</v>
      </c>
      <c r="N4309" s="6" t="s">
        <v>57</v>
      </c>
    </row>
    <row r="4310" spans="1:14" x14ac:dyDescent="0.25">
      <c r="A4310" s="6" t="s">
        <v>51</v>
      </c>
      <c r="B4310" s="7">
        <v>44378</v>
      </c>
      <c r="C4310" s="7">
        <v>44469</v>
      </c>
      <c r="D4310" s="6" t="s">
        <v>116</v>
      </c>
      <c r="E4310" s="6" t="s">
        <v>111</v>
      </c>
      <c r="F4310" s="6" t="s">
        <v>112</v>
      </c>
      <c r="G4310" s="6" t="s">
        <v>46</v>
      </c>
      <c r="H4310" s="6" t="s">
        <v>116</v>
      </c>
      <c r="I4310" s="6" t="s">
        <v>49</v>
      </c>
      <c r="J4310" s="8" t="s">
        <v>296</v>
      </c>
      <c r="K4310" s="6" t="s">
        <v>56</v>
      </c>
      <c r="L4310" s="7">
        <v>44469</v>
      </c>
      <c r="M4310" s="7">
        <v>44469</v>
      </c>
      <c r="N4310" s="6" t="s">
        <v>57</v>
      </c>
    </row>
    <row r="4311" spans="1:14" x14ac:dyDescent="0.25">
      <c r="A4311" s="6" t="s">
        <v>51</v>
      </c>
      <c r="B4311" s="7">
        <v>44378</v>
      </c>
      <c r="C4311" s="7">
        <v>44469</v>
      </c>
      <c r="D4311" s="6" t="s">
        <v>291</v>
      </c>
      <c r="E4311" s="6" t="s">
        <v>121</v>
      </c>
      <c r="F4311" s="6" t="s">
        <v>122</v>
      </c>
      <c r="G4311" s="6" t="s">
        <v>45</v>
      </c>
      <c r="H4311" s="6" t="s">
        <v>291</v>
      </c>
      <c r="I4311" s="6" t="s">
        <v>49</v>
      </c>
      <c r="J4311" s="8" t="s">
        <v>296</v>
      </c>
      <c r="K4311" s="6" t="s">
        <v>56</v>
      </c>
      <c r="L4311" s="7">
        <v>44469</v>
      </c>
      <c r="M4311" s="7">
        <v>44469</v>
      </c>
      <c r="N4311" s="6" t="s">
        <v>57</v>
      </c>
    </row>
    <row r="4312" spans="1:14" x14ac:dyDescent="0.25">
      <c r="A4312" s="6" t="s">
        <v>51</v>
      </c>
      <c r="B4312" s="7">
        <v>44378</v>
      </c>
      <c r="C4312" s="7">
        <v>44469</v>
      </c>
      <c r="D4312" s="6" t="s">
        <v>219</v>
      </c>
      <c r="E4312" s="6" t="s">
        <v>121</v>
      </c>
      <c r="F4312" s="6" t="s">
        <v>122</v>
      </c>
      <c r="G4312" s="6" t="s">
        <v>45</v>
      </c>
      <c r="H4312" s="6" t="s">
        <v>219</v>
      </c>
      <c r="I4312" s="6" t="s">
        <v>49</v>
      </c>
      <c r="J4312" s="8" t="s">
        <v>296</v>
      </c>
      <c r="K4312" s="6" t="s">
        <v>56</v>
      </c>
      <c r="L4312" s="7">
        <v>44469</v>
      </c>
      <c r="M4312" s="7">
        <v>44469</v>
      </c>
      <c r="N4312" s="6" t="s">
        <v>57</v>
      </c>
    </row>
    <row r="4313" spans="1:14" x14ac:dyDescent="0.25">
      <c r="A4313" s="6" t="s">
        <v>51</v>
      </c>
      <c r="B4313" s="7">
        <v>44378</v>
      </c>
      <c r="C4313" s="7">
        <v>44469</v>
      </c>
      <c r="D4313" s="6" t="s">
        <v>176</v>
      </c>
      <c r="E4313" s="6" t="s">
        <v>70</v>
      </c>
      <c r="F4313" s="6" t="s">
        <v>71</v>
      </c>
      <c r="G4313" s="6" t="s">
        <v>45</v>
      </c>
      <c r="H4313" s="6" t="s">
        <v>176</v>
      </c>
      <c r="I4313" s="6" t="s">
        <v>49</v>
      </c>
      <c r="J4313" s="8" t="s">
        <v>296</v>
      </c>
      <c r="K4313" s="6" t="s">
        <v>56</v>
      </c>
      <c r="L4313" s="7">
        <v>44469</v>
      </c>
      <c r="M4313" s="7">
        <v>44469</v>
      </c>
      <c r="N4313" s="6" t="s">
        <v>57</v>
      </c>
    </row>
    <row r="4314" spans="1:14" x14ac:dyDescent="0.25">
      <c r="A4314" s="6" t="s">
        <v>51</v>
      </c>
      <c r="B4314" s="7">
        <v>44378</v>
      </c>
      <c r="C4314" s="7">
        <v>44469</v>
      </c>
      <c r="D4314" s="6" t="s">
        <v>120</v>
      </c>
      <c r="E4314" s="6" t="s">
        <v>134</v>
      </c>
      <c r="F4314" s="6" t="s">
        <v>135</v>
      </c>
      <c r="G4314" s="6" t="s">
        <v>45</v>
      </c>
      <c r="H4314" s="6" t="s">
        <v>120</v>
      </c>
      <c r="I4314" s="6" t="s">
        <v>49</v>
      </c>
      <c r="J4314" s="8" t="s">
        <v>296</v>
      </c>
      <c r="K4314" s="6" t="s">
        <v>56</v>
      </c>
      <c r="L4314" s="7">
        <v>44469</v>
      </c>
      <c r="M4314" s="7">
        <v>44469</v>
      </c>
      <c r="N4314" s="6" t="s">
        <v>57</v>
      </c>
    </row>
    <row r="4315" spans="1:14" x14ac:dyDescent="0.25">
      <c r="A4315" s="6" t="s">
        <v>51</v>
      </c>
      <c r="B4315" s="7">
        <v>44378</v>
      </c>
      <c r="C4315" s="7">
        <v>44469</v>
      </c>
      <c r="D4315" s="6" t="s">
        <v>295</v>
      </c>
      <c r="E4315" s="6" t="s">
        <v>141</v>
      </c>
      <c r="F4315" s="6" t="s">
        <v>142</v>
      </c>
      <c r="G4315" s="6" t="s">
        <v>45</v>
      </c>
      <c r="H4315" s="6" t="s">
        <v>295</v>
      </c>
      <c r="I4315" s="6" t="s">
        <v>49</v>
      </c>
      <c r="J4315" s="8" t="s">
        <v>296</v>
      </c>
      <c r="K4315" s="6" t="s">
        <v>56</v>
      </c>
      <c r="L4315" s="7">
        <v>44469</v>
      </c>
      <c r="M4315" s="7">
        <v>44469</v>
      </c>
      <c r="N4315" s="6" t="s">
        <v>57</v>
      </c>
    </row>
    <row r="4316" spans="1:14" x14ac:dyDescent="0.25">
      <c r="A4316" s="6" t="s">
        <v>51</v>
      </c>
      <c r="B4316" s="7">
        <v>44378</v>
      </c>
      <c r="C4316" s="7">
        <v>44469</v>
      </c>
      <c r="D4316" s="6" t="s">
        <v>80</v>
      </c>
      <c r="E4316" s="6" t="s">
        <v>74</v>
      </c>
      <c r="F4316" s="6" t="s">
        <v>75</v>
      </c>
      <c r="G4316" s="6" t="s">
        <v>45</v>
      </c>
      <c r="H4316" s="6" t="s">
        <v>80</v>
      </c>
      <c r="I4316" s="6" t="s">
        <v>49</v>
      </c>
      <c r="J4316" s="8" t="s">
        <v>296</v>
      </c>
      <c r="K4316" s="6" t="s">
        <v>56</v>
      </c>
      <c r="L4316" s="7">
        <v>44469</v>
      </c>
      <c r="M4316" s="7">
        <v>44469</v>
      </c>
      <c r="N4316" s="6" t="s">
        <v>57</v>
      </c>
    </row>
    <row r="4317" spans="1:14" x14ac:dyDescent="0.25">
      <c r="A4317" s="6" t="s">
        <v>51</v>
      </c>
      <c r="B4317" s="7">
        <v>44378</v>
      </c>
      <c r="C4317" s="7">
        <v>44469</v>
      </c>
      <c r="D4317" s="6" t="s">
        <v>303</v>
      </c>
      <c r="E4317" s="6" t="s">
        <v>181</v>
      </c>
      <c r="F4317" s="6" t="s">
        <v>182</v>
      </c>
      <c r="G4317" s="6" t="s">
        <v>45</v>
      </c>
      <c r="H4317" s="6" t="s">
        <v>303</v>
      </c>
      <c r="I4317" s="6" t="s">
        <v>49</v>
      </c>
      <c r="J4317" s="8" t="s">
        <v>296</v>
      </c>
      <c r="K4317" s="6" t="s">
        <v>56</v>
      </c>
      <c r="L4317" s="7">
        <v>44469</v>
      </c>
      <c r="M4317" s="7">
        <v>44469</v>
      </c>
      <c r="N4317" s="6" t="s">
        <v>57</v>
      </c>
    </row>
    <row r="4318" spans="1:14" x14ac:dyDescent="0.25">
      <c r="A4318" s="6" t="s">
        <v>51</v>
      </c>
      <c r="B4318" s="7">
        <v>44378</v>
      </c>
      <c r="C4318" s="7">
        <v>44469</v>
      </c>
      <c r="D4318" s="6" t="s">
        <v>337</v>
      </c>
      <c r="E4318" s="6" t="s">
        <v>238</v>
      </c>
      <c r="F4318" s="6" t="s">
        <v>239</v>
      </c>
      <c r="G4318" s="6" t="s">
        <v>45</v>
      </c>
      <c r="H4318" s="6" t="s">
        <v>337</v>
      </c>
      <c r="I4318" s="6" t="s">
        <v>49</v>
      </c>
      <c r="J4318" s="8" t="s">
        <v>296</v>
      </c>
      <c r="K4318" s="6" t="s">
        <v>56</v>
      </c>
      <c r="L4318" s="7">
        <v>44469</v>
      </c>
      <c r="M4318" s="7">
        <v>44469</v>
      </c>
      <c r="N4318" s="6" t="s">
        <v>57</v>
      </c>
    </row>
    <row r="4319" spans="1:14" x14ac:dyDescent="0.25">
      <c r="A4319" s="6" t="s">
        <v>51</v>
      </c>
      <c r="B4319" s="7">
        <v>44378</v>
      </c>
      <c r="C4319" s="7">
        <v>44469</v>
      </c>
      <c r="D4319" s="6" t="s">
        <v>303</v>
      </c>
      <c r="E4319" s="6" t="s">
        <v>148</v>
      </c>
      <c r="F4319" s="6" t="s">
        <v>149</v>
      </c>
      <c r="G4319" s="6" t="s">
        <v>45</v>
      </c>
      <c r="H4319" s="6" t="s">
        <v>303</v>
      </c>
      <c r="I4319" s="6" t="s">
        <v>49</v>
      </c>
      <c r="J4319" s="8" t="s">
        <v>296</v>
      </c>
      <c r="K4319" s="6" t="s">
        <v>56</v>
      </c>
      <c r="L4319" s="7">
        <v>44469</v>
      </c>
      <c r="M4319" s="7">
        <v>44469</v>
      </c>
      <c r="N4319" s="6" t="s">
        <v>57</v>
      </c>
    </row>
    <row r="4320" spans="1:14" x14ac:dyDescent="0.25">
      <c r="A4320" s="6" t="s">
        <v>51</v>
      </c>
      <c r="B4320" s="7">
        <v>44378</v>
      </c>
      <c r="C4320" s="7">
        <v>44469</v>
      </c>
      <c r="D4320" s="6" t="s">
        <v>303</v>
      </c>
      <c r="E4320" s="6" t="s">
        <v>148</v>
      </c>
      <c r="F4320" s="6" t="s">
        <v>149</v>
      </c>
      <c r="G4320" s="6" t="s">
        <v>45</v>
      </c>
      <c r="H4320" s="6" t="s">
        <v>303</v>
      </c>
      <c r="I4320" s="6" t="s">
        <v>49</v>
      </c>
      <c r="J4320" s="8" t="s">
        <v>296</v>
      </c>
      <c r="K4320" s="6" t="s">
        <v>56</v>
      </c>
      <c r="L4320" s="7">
        <v>44469</v>
      </c>
      <c r="M4320" s="7">
        <v>44469</v>
      </c>
      <c r="N4320" s="6" t="s">
        <v>57</v>
      </c>
    </row>
    <row r="4321" spans="1:14" x14ac:dyDescent="0.25">
      <c r="A4321" s="6" t="s">
        <v>51</v>
      </c>
      <c r="B4321" s="7">
        <v>44378</v>
      </c>
      <c r="C4321" s="7">
        <v>44469</v>
      </c>
      <c r="D4321" s="6" t="s">
        <v>133</v>
      </c>
      <c r="E4321" s="6" t="s">
        <v>148</v>
      </c>
      <c r="F4321" s="6" t="s">
        <v>149</v>
      </c>
      <c r="G4321" s="6" t="s">
        <v>45</v>
      </c>
      <c r="H4321" s="6" t="s">
        <v>133</v>
      </c>
      <c r="I4321" s="6" t="s">
        <v>49</v>
      </c>
      <c r="J4321" s="8" t="s">
        <v>296</v>
      </c>
      <c r="K4321" s="6" t="s">
        <v>56</v>
      </c>
      <c r="L4321" s="7">
        <v>44469</v>
      </c>
      <c r="M4321" s="7">
        <v>44469</v>
      </c>
      <c r="N4321" s="6" t="s">
        <v>57</v>
      </c>
    </row>
    <row r="4322" spans="1:14" x14ac:dyDescent="0.25">
      <c r="A4322" s="6" t="s">
        <v>51</v>
      </c>
      <c r="B4322" s="7">
        <v>44378</v>
      </c>
      <c r="C4322" s="7">
        <v>44469</v>
      </c>
      <c r="D4322" s="6" t="s">
        <v>324</v>
      </c>
      <c r="E4322" s="6" t="s">
        <v>148</v>
      </c>
      <c r="F4322" s="6" t="s">
        <v>149</v>
      </c>
      <c r="G4322" s="6" t="s">
        <v>45</v>
      </c>
      <c r="H4322" s="6" t="s">
        <v>324</v>
      </c>
      <c r="I4322" s="6" t="s">
        <v>49</v>
      </c>
      <c r="J4322" s="8" t="s">
        <v>296</v>
      </c>
      <c r="K4322" s="6" t="s">
        <v>56</v>
      </c>
      <c r="L4322" s="7">
        <v>44469</v>
      </c>
      <c r="M4322" s="7">
        <v>44469</v>
      </c>
      <c r="N4322" s="6" t="s">
        <v>57</v>
      </c>
    </row>
    <row r="4323" spans="1:14" x14ac:dyDescent="0.25">
      <c r="A4323" s="6" t="s">
        <v>51</v>
      </c>
      <c r="B4323" s="7">
        <v>44378</v>
      </c>
      <c r="C4323" s="7">
        <v>44469</v>
      </c>
      <c r="D4323" s="6" t="s">
        <v>309</v>
      </c>
      <c r="E4323" s="6" t="s">
        <v>59</v>
      </c>
      <c r="F4323" s="6" t="s">
        <v>60</v>
      </c>
      <c r="G4323" s="6" t="s">
        <v>45</v>
      </c>
      <c r="H4323" s="6" t="s">
        <v>309</v>
      </c>
      <c r="I4323" s="6" t="s">
        <v>49</v>
      </c>
      <c r="J4323" s="8" t="s">
        <v>296</v>
      </c>
      <c r="K4323" s="6" t="s">
        <v>56</v>
      </c>
      <c r="L4323" s="7">
        <v>44469</v>
      </c>
      <c r="M4323" s="7">
        <v>44469</v>
      </c>
      <c r="N4323" s="6" t="s">
        <v>57</v>
      </c>
    </row>
    <row r="4324" spans="1:14" x14ac:dyDescent="0.25">
      <c r="A4324" s="6" t="s">
        <v>51</v>
      </c>
      <c r="B4324" s="7">
        <v>44378</v>
      </c>
      <c r="C4324" s="7">
        <v>44469</v>
      </c>
      <c r="D4324" s="6" t="s">
        <v>303</v>
      </c>
      <c r="E4324" s="6" t="s">
        <v>59</v>
      </c>
      <c r="F4324" s="6" t="s">
        <v>60</v>
      </c>
      <c r="G4324" s="6" t="s">
        <v>45</v>
      </c>
      <c r="H4324" s="6" t="s">
        <v>303</v>
      </c>
      <c r="I4324" s="6" t="s">
        <v>49</v>
      </c>
      <c r="J4324" s="8" t="s">
        <v>296</v>
      </c>
      <c r="K4324" s="6" t="s">
        <v>56</v>
      </c>
      <c r="L4324" s="7">
        <v>44469</v>
      </c>
      <c r="M4324" s="7">
        <v>44469</v>
      </c>
      <c r="N4324" s="6" t="s">
        <v>57</v>
      </c>
    </row>
    <row r="4325" spans="1:14" x14ac:dyDescent="0.25">
      <c r="A4325" s="6" t="s">
        <v>51</v>
      </c>
      <c r="B4325" s="7">
        <v>44378</v>
      </c>
      <c r="C4325" s="7">
        <v>44469</v>
      </c>
      <c r="D4325" s="6" t="s">
        <v>91</v>
      </c>
      <c r="E4325" s="6" t="s">
        <v>105</v>
      </c>
      <c r="F4325" s="6" t="s">
        <v>106</v>
      </c>
      <c r="G4325" s="6" t="s">
        <v>45</v>
      </c>
      <c r="H4325" s="6" t="s">
        <v>91</v>
      </c>
      <c r="I4325" s="6" t="s">
        <v>49</v>
      </c>
      <c r="J4325" s="8" t="s">
        <v>296</v>
      </c>
      <c r="K4325" s="6" t="s">
        <v>56</v>
      </c>
      <c r="L4325" s="7">
        <v>44469</v>
      </c>
      <c r="M4325" s="7">
        <v>44469</v>
      </c>
      <c r="N4325" s="6" t="s">
        <v>57</v>
      </c>
    </row>
    <row r="4326" spans="1:14" x14ac:dyDescent="0.25">
      <c r="A4326" s="6" t="s">
        <v>51</v>
      </c>
      <c r="B4326" s="7">
        <v>44378</v>
      </c>
      <c r="C4326" s="7">
        <v>44469</v>
      </c>
      <c r="D4326" s="6" t="s">
        <v>216</v>
      </c>
      <c r="E4326" s="6" t="s">
        <v>121</v>
      </c>
      <c r="F4326" s="6" t="s">
        <v>122</v>
      </c>
      <c r="G4326" s="6" t="s">
        <v>45</v>
      </c>
      <c r="H4326" s="6" t="s">
        <v>216</v>
      </c>
      <c r="I4326" s="6" t="s">
        <v>49</v>
      </c>
      <c r="J4326" s="8" t="s">
        <v>296</v>
      </c>
      <c r="K4326" s="6" t="s">
        <v>56</v>
      </c>
      <c r="L4326" s="7">
        <v>44469</v>
      </c>
      <c r="M4326" s="7">
        <v>44469</v>
      </c>
      <c r="N4326" s="6" t="s">
        <v>57</v>
      </c>
    </row>
    <row r="4327" spans="1:14" x14ac:dyDescent="0.25">
      <c r="A4327" s="6" t="s">
        <v>51</v>
      </c>
      <c r="B4327" s="7">
        <v>44378</v>
      </c>
      <c r="C4327" s="7">
        <v>44469</v>
      </c>
      <c r="D4327" s="6" t="s">
        <v>56</v>
      </c>
      <c r="E4327" s="6" t="s">
        <v>86</v>
      </c>
      <c r="F4327" s="6" t="s">
        <v>87</v>
      </c>
      <c r="G4327" s="6" t="s">
        <v>45</v>
      </c>
      <c r="H4327" s="6" t="s">
        <v>56</v>
      </c>
      <c r="I4327" s="6" t="s">
        <v>50</v>
      </c>
      <c r="J4327" s="8" t="s">
        <v>296</v>
      </c>
      <c r="K4327" s="6" t="s">
        <v>56</v>
      </c>
      <c r="L4327" s="7">
        <v>44469</v>
      </c>
      <c r="M4327" s="7">
        <v>44469</v>
      </c>
      <c r="N4327" s="6" t="s">
        <v>57</v>
      </c>
    </row>
    <row r="4328" spans="1:14" x14ac:dyDescent="0.25">
      <c r="A4328" s="6" t="s">
        <v>51</v>
      </c>
      <c r="B4328" s="7">
        <v>44378</v>
      </c>
      <c r="C4328" s="7">
        <v>44469</v>
      </c>
      <c r="D4328" s="6" t="s">
        <v>281</v>
      </c>
      <c r="E4328" s="6" t="s">
        <v>114</v>
      </c>
      <c r="F4328" s="6" t="s">
        <v>115</v>
      </c>
      <c r="G4328" s="6" t="s">
        <v>45</v>
      </c>
      <c r="H4328" s="6" t="s">
        <v>281</v>
      </c>
      <c r="I4328" s="6" t="s">
        <v>49</v>
      </c>
      <c r="J4328" s="8" t="s">
        <v>296</v>
      </c>
      <c r="K4328" s="6" t="s">
        <v>56</v>
      </c>
      <c r="L4328" s="7">
        <v>44469</v>
      </c>
      <c r="M4328" s="7">
        <v>44469</v>
      </c>
      <c r="N4328" s="6" t="s">
        <v>57</v>
      </c>
    </row>
    <row r="4329" spans="1:14" x14ac:dyDescent="0.25">
      <c r="A4329" s="6" t="s">
        <v>51</v>
      </c>
      <c r="B4329" s="7">
        <v>44378</v>
      </c>
      <c r="C4329" s="7">
        <v>44469</v>
      </c>
      <c r="D4329" s="6" t="s">
        <v>231</v>
      </c>
      <c r="E4329" s="6" t="s">
        <v>111</v>
      </c>
      <c r="F4329" s="6" t="s">
        <v>112</v>
      </c>
      <c r="G4329" s="6" t="s">
        <v>46</v>
      </c>
      <c r="H4329" s="6" t="s">
        <v>231</v>
      </c>
      <c r="I4329" s="6" t="s">
        <v>49</v>
      </c>
      <c r="J4329" s="8" t="s">
        <v>296</v>
      </c>
      <c r="K4329" s="6" t="s">
        <v>56</v>
      </c>
      <c r="L4329" s="7">
        <v>44469</v>
      </c>
      <c r="M4329" s="7">
        <v>44469</v>
      </c>
      <c r="N4329" s="6" t="s">
        <v>57</v>
      </c>
    </row>
    <row r="4330" spans="1:14" x14ac:dyDescent="0.25">
      <c r="A4330" s="6" t="s">
        <v>51</v>
      </c>
      <c r="B4330" s="7">
        <v>44378</v>
      </c>
      <c r="C4330" s="7">
        <v>44469</v>
      </c>
      <c r="D4330" s="6" t="s">
        <v>255</v>
      </c>
      <c r="E4330" s="6" t="s">
        <v>114</v>
      </c>
      <c r="F4330" s="6" t="s">
        <v>115</v>
      </c>
      <c r="G4330" s="6" t="s">
        <v>45</v>
      </c>
      <c r="H4330" s="6" t="s">
        <v>255</v>
      </c>
      <c r="I4330" s="6" t="s">
        <v>49</v>
      </c>
      <c r="J4330" s="8" t="s">
        <v>296</v>
      </c>
      <c r="K4330" s="6" t="s">
        <v>56</v>
      </c>
      <c r="L4330" s="7">
        <v>44469</v>
      </c>
      <c r="M4330" s="7">
        <v>44469</v>
      </c>
      <c r="N4330" s="6" t="s">
        <v>57</v>
      </c>
    </row>
    <row r="4331" spans="1:14" x14ac:dyDescent="0.25">
      <c r="A4331" s="6" t="s">
        <v>51</v>
      </c>
      <c r="B4331" s="7">
        <v>44378</v>
      </c>
      <c r="C4331" s="7">
        <v>44469</v>
      </c>
      <c r="D4331" s="6" t="s">
        <v>187</v>
      </c>
      <c r="E4331" s="6" t="s">
        <v>89</v>
      </c>
      <c r="F4331" s="6" t="s">
        <v>90</v>
      </c>
      <c r="G4331" s="6" t="s">
        <v>45</v>
      </c>
      <c r="H4331" s="6" t="s">
        <v>187</v>
      </c>
      <c r="I4331" s="6" t="s">
        <v>49</v>
      </c>
      <c r="J4331" s="8" t="s">
        <v>296</v>
      </c>
      <c r="K4331" s="6" t="s">
        <v>56</v>
      </c>
      <c r="L4331" s="7">
        <v>44469</v>
      </c>
      <c r="M4331" s="7">
        <v>44469</v>
      </c>
      <c r="N4331" s="6" t="s">
        <v>57</v>
      </c>
    </row>
    <row r="4332" spans="1:14" x14ac:dyDescent="0.25">
      <c r="A4332" s="6" t="s">
        <v>51</v>
      </c>
      <c r="B4332" s="7">
        <v>44378</v>
      </c>
      <c r="C4332" s="7">
        <v>44469</v>
      </c>
      <c r="D4332" s="6" t="s">
        <v>144</v>
      </c>
      <c r="E4332" s="6" t="s">
        <v>148</v>
      </c>
      <c r="F4332" s="6" t="s">
        <v>149</v>
      </c>
      <c r="G4332" s="6" t="s">
        <v>45</v>
      </c>
      <c r="H4332" s="6" t="s">
        <v>144</v>
      </c>
      <c r="I4332" s="6" t="s">
        <v>49</v>
      </c>
      <c r="J4332" s="8" t="s">
        <v>296</v>
      </c>
      <c r="K4332" s="6" t="s">
        <v>56</v>
      </c>
      <c r="L4332" s="7">
        <v>44469</v>
      </c>
      <c r="M4332" s="7">
        <v>44469</v>
      </c>
      <c r="N4332" s="6" t="s">
        <v>57</v>
      </c>
    </row>
    <row r="4333" spans="1:14" x14ac:dyDescent="0.25">
      <c r="A4333" s="6" t="s">
        <v>51</v>
      </c>
      <c r="B4333" s="7">
        <v>44378</v>
      </c>
      <c r="C4333" s="7">
        <v>44469</v>
      </c>
      <c r="D4333" s="6" t="s">
        <v>123</v>
      </c>
      <c r="E4333" s="6" t="s">
        <v>70</v>
      </c>
      <c r="F4333" s="6" t="s">
        <v>71</v>
      </c>
      <c r="G4333" s="6" t="s">
        <v>45</v>
      </c>
      <c r="H4333" s="6" t="s">
        <v>123</v>
      </c>
      <c r="I4333" s="6" t="s">
        <v>49</v>
      </c>
      <c r="J4333" s="8" t="s">
        <v>296</v>
      </c>
      <c r="K4333" s="6" t="s">
        <v>56</v>
      </c>
      <c r="L4333" s="7">
        <v>44469</v>
      </c>
      <c r="M4333" s="7">
        <v>44469</v>
      </c>
      <c r="N4333" s="6" t="s">
        <v>57</v>
      </c>
    </row>
    <row r="4334" spans="1:14" x14ac:dyDescent="0.25">
      <c r="A4334" s="6" t="s">
        <v>51</v>
      </c>
      <c r="B4334" s="7">
        <v>44378</v>
      </c>
      <c r="C4334" s="7">
        <v>44469</v>
      </c>
      <c r="D4334" s="6" t="s">
        <v>83</v>
      </c>
      <c r="E4334" s="6" t="s">
        <v>89</v>
      </c>
      <c r="F4334" s="6" t="s">
        <v>90</v>
      </c>
      <c r="G4334" s="6" t="s">
        <v>45</v>
      </c>
      <c r="H4334" s="6" t="s">
        <v>83</v>
      </c>
      <c r="I4334" s="6" t="s">
        <v>49</v>
      </c>
      <c r="J4334" s="8" t="s">
        <v>296</v>
      </c>
      <c r="K4334" s="6" t="s">
        <v>56</v>
      </c>
      <c r="L4334" s="7">
        <v>44469</v>
      </c>
      <c r="M4334" s="7">
        <v>44469</v>
      </c>
      <c r="N4334" s="6" t="s">
        <v>57</v>
      </c>
    </row>
    <row r="4335" spans="1:14" x14ac:dyDescent="0.25">
      <c r="A4335" s="6" t="s">
        <v>51</v>
      </c>
      <c r="B4335" s="7">
        <v>44378</v>
      </c>
      <c r="C4335" s="7">
        <v>44469</v>
      </c>
      <c r="D4335" s="6" t="s">
        <v>251</v>
      </c>
      <c r="E4335" s="6" t="s">
        <v>155</v>
      </c>
      <c r="F4335" s="6" t="s">
        <v>156</v>
      </c>
      <c r="G4335" s="6" t="s">
        <v>45</v>
      </c>
      <c r="H4335" s="6" t="s">
        <v>251</v>
      </c>
      <c r="I4335" s="6" t="s">
        <v>49</v>
      </c>
      <c r="J4335" s="8" t="s">
        <v>296</v>
      </c>
      <c r="K4335" s="6" t="s">
        <v>56</v>
      </c>
      <c r="L4335" s="7">
        <v>44469</v>
      </c>
      <c r="M4335" s="7">
        <v>44469</v>
      </c>
      <c r="N4335" s="6" t="s">
        <v>57</v>
      </c>
    </row>
    <row r="4336" spans="1:14" x14ac:dyDescent="0.25">
      <c r="A4336" s="6" t="s">
        <v>51</v>
      </c>
      <c r="B4336" s="7">
        <v>44378</v>
      </c>
      <c r="C4336" s="7">
        <v>44469</v>
      </c>
      <c r="D4336" s="6" t="s">
        <v>337</v>
      </c>
      <c r="E4336" s="6" t="s">
        <v>108</v>
      </c>
      <c r="F4336" s="6" t="s">
        <v>109</v>
      </c>
      <c r="G4336" s="6" t="s">
        <v>45</v>
      </c>
      <c r="H4336" s="6" t="s">
        <v>337</v>
      </c>
      <c r="I4336" s="6" t="s">
        <v>49</v>
      </c>
      <c r="J4336" s="8" t="s">
        <v>296</v>
      </c>
      <c r="K4336" s="6" t="s">
        <v>56</v>
      </c>
      <c r="L4336" s="7">
        <v>44469</v>
      </c>
      <c r="M4336" s="7">
        <v>44469</v>
      </c>
      <c r="N4336" s="6" t="s">
        <v>57</v>
      </c>
    </row>
    <row r="4337" spans="1:14" x14ac:dyDescent="0.25">
      <c r="A4337" s="6" t="s">
        <v>51</v>
      </c>
      <c r="B4337" s="7">
        <v>44378</v>
      </c>
      <c r="C4337" s="7">
        <v>44469</v>
      </c>
      <c r="D4337" s="6" t="s">
        <v>123</v>
      </c>
      <c r="E4337" s="6" t="s">
        <v>89</v>
      </c>
      <c r="F4337" s="6" t="s">
        <v>90</v>
      </c>
      <c r="G4337" s="6" t="s">
        <v>45</v>
      </c>
      <c r="H4337" s="6" t="s">
        <v>123</v>
      </c>
      <c r="I4337" s="6" t="s">
        <v>49</v>
      </c>
      <c r="J4337" s="8" t="s">
        <v>296</v>
      </c>
      <c r="K4337" s="6" t="s">
        <v>56</v>
      </c>
      <c r="L4337" s="7">
        <v>44469</v>
      </c>
      <c r="M4337" s="7">
        <v>44469</v>
      </c>
      <c r="N4337" s="6" t="s">
        <v>57</v>
      </c>
    </row>
    <row r="4338" spans="1:14" x14ac:dyDescent="0.25">
      <c r="A4338" s="6" t="s">
        <v>51</v>
      </c>
      <c r="B4338" s="7">
        <v>44378</v>
      </c>
      <c r="C4338" s="7">
        <v>44469</v>
      </c>
      <c r="D4338" s="6" t="s">
        <v>369</v>
      </c>
      <c r="E4338" s="6" t="s">
        <v>89</v>
      </c>
      <c r="F4338" s="6" t="s">
        <v>90</v>
      </c>
      <c r="G4338" s="6" t="s">
        <v>45</v>
      </c>
      <c r="H4338" s="6" t="s">
        <v>369</v>
      </c>
      <c r="I4338" s="6" t="s">
        <v>49</v>
      </c>
      <c r="J4338" s="8" t="s">
        <v>296</v>
      </c>
      <c r="K4338" s="6" t="s">
        <v>56</v>
      </c>
      <c r="L4338" s="7">
        <v>44469</v>
      </c>
      <c r="M4338" s="7">
        <v>44469</v>
      </c>
      <c r="N4338" s="6" t="s">
        <v>57</v>
      </c>
    </row>
    <row r="4339" spans="1:14" x14ac:dyDescent="0.25">
      <c r="A4339" s="6" t="s">
        <v>51</v>
      </c>
      <c r="B4339" s="7">
        <v>44378</v>
      </c>
      <c r="C4339" s="7">
        <v>44469</v>
      </c>
      <c r="D4339" s="6" t="s">
        <v>373</v>
      </c>
      <c r="E4339" s="6" t="s">
        <v>74</v>
      </c>
      <c r="F4339" s="6" t="s">
        <v>75</v>
      </c>
      <c r="G4339" s="6" t="s">
        <v>45</v>
      </c>
      <c r="H4339" s="6" t="s">
        <v>373</v>
      </c>
      <c r="I4339" s="6" t="s">
        <v>49</v>
      </c>
      <c r="J4339" s="8" t="s">
        <v>296</v>
      </c>
      <c r="K4339" s="6" t="s">
        <v>56</v>
      </c>
      <c r="L4339" s="7">
        <v>44469</v>
      </c>
      <c r="M4339" s="7">
        <v>44469</v>
      </c>
      <c r="N4339" s="6" t="s">
        <v>57</v>
      </c>
    </row>
    <row r="4340" spans="1:14" x14ac:dyDescent="0.25">
      <c r="A4340" s="6" t="s">
        <v>51</v>
      </c>
      <c r="B4340" s="7">
        <v>44378</v>
      </c>
      <c r="C4340" s="7">
        <v>44469</v>
      </c>
      <c r="D4340" s="6" t="s">
        <v>297</v>
      </c>
      <c r="E4340" s="6" t="s">
        <v>108</v>
      </c>
      <c r="F4340" s="6" t="s">
        <v>109</v>
      </c>
      <c r="G4340" s="6" t="s">
        <v>45</v>
      </c>
      <c r="H4340" s="6" t="s">
        <v>297</v>
      </c>
      <c r="I4340" s="6" t="s">
        <v>49</v>
      </c>
      <c r="J4340" s="8" t="s">
        <v>296</v>
      </c>
      <c r="K4340" s="6" t="s">
        <v>56</v>
      </c>
      <c r="L4340" s="7">
        <v>44469</v>
      </c>
      <c r="M4340" s="7">
        <v>44469</v>
      </c>
      <c r="N4340" s="6" t="s">
        <v>57</v>
      </c>
    </row>
    <row r="4341" spans="1:14" x14ac:dyDescent="0.25">
      <c r="A4341" s="6" t="s">
        <v>51</v>
      </c>
      <c r="B4341" s="7">
        <v>44378</v>
      </c>
      <c r="C4341" s="7">
        <v>44469</v>
      </c>
      <c r="D4341" s="6" t="s">
        <v>150</v>
      </c>
      <c r="E4341" s="6" t="s">
        <v>141</v>
      </c>
      <c r="F4341" s="6" t="s">
        <v>142</v>
      </c>
      <c r="G4341" s="6" t="s">
        <v>45</v>
      </c>
      <c r="H4341" s="6" t="s">
        <v>150</v>
      </c>
      <c r="I4341" s="6" t="s">
        <v>49</v>
      </c>
      <c r="J4341" s="8" t="s">
        <v>296</v>
      </c>
      <c r="K4341" s="6" t="s">
        <v>56</v>
      </c>
      <c r="L4341" s="7">
        <v>44469</v>
      </c>
      <c r="M4341" s="7">
        <v>44469</v>
      </c>
      <c r="N4341" s="6" t="s">
        <v>57</v>
      </c>
    </row>
    <row r="4342" spans="1:14" x14ac:dyDescent="0.25">
      <c r="A4342" s="6" t="s">
        <v>51</v>
      </c>
      <c r="B4342" s="7">
        <v>44378</v>
      </c>
      <c r="C4342" s="7">
        <v>44469</v>
      </c>
      <c r="D4342" s="6" t="s">
        <v>124</v>
      </c>
      <c r="E4342" s="6" t="s">
        <v>64</v>
      </c>
      <c r="F4342" s="6" t="s">
        <v>65</v>
      </c>
      <c r="G4342" s="6" t="s">
        <v>45</v>
      </c>
      <c r="H4342" s="6" t="s">
        <v>124</v>
      </c>
      <c r="I4342" s="6" t="s">
        <v>49</v>
      </c>
      <c r="J4342" s="8" t="s">
        <v>296</v>
      </c>
      <c r="K4342" s="6" t="s">
        <v>56</v>
      </c>
      <c r="L4342" s="7">
        <v>44469</v>
      </c>
      <c r="M4342" s="7">
        <v>44469</v>
      </c>
      <c r="N4342" s="6" t="s">
        <v>57</v>
      </c>
    </row>
    <row r="4343" spans="1:14" x14ac:dyDescent="0.25">
      <c r="A4343" s="6" t="s">
        <v>51</v>
      </c>
      <c r="B4343" s="7">
        <v>44378</v>
      </c>
      <c r="C4343" s="7">
        <v>44469</v>
      </c>
      <c r="D4343" s="6" t="s">
        <v>364</v>
      </c>
      <c r="E4343" s="6" t="s">
        <v>89</v>
      </c>
      <c r="F4343" s="6" t="s">
        <v>90</v>
      </c>
      <c r="G4343" s="6" t="s">
        <v>45</v>
      </c>
      <c r="H4343" s="6" t="s">
        <v>364</v>
      </c>
      <c r="I4343" s="6" t="s">
        <v>49</v>
      </c>
      <c r="J4343" s="8" t="s">
        <v>296</v>
      </c>
      <c r="K4343" s="6" t="s">
        <v>56</v>
      </c>
      <c r="L4343" s="7">
        <v>44469</v>
      </c>
      <c r="M4343" s="7">
        <v>44469</v>
      </c>
      <c r="N4343" s="6" t="s">
        <v>57</v>
      </c>
    </row>
    <row r="4344" spans="1:14" x14ac:dyDescent="0.25">
      <c r="A4344" s="6" t="s">
        <v>51</v>
      </c>
      <c r="B4344" s="7">
        <v>44378</v>
      </c>
      <c r="C4344" s="7">
        <v>44469</v>
      </c>
      <c r="D4344" s="6" t="s">
        <v>56</v>
      </c>
      <c r="E4344" s="6" t="s">
        <v>89</v>
      </c>
      <c r="F4344" s="6" t="s">
        <v>90</v>
      </c>
      <c r="G4344" s="6" t="s">
        <v>45</v>
      </c>
      <c r="H4344" s="6" t="s">
        <v>56</v>
      </c>
      <c r="I4344" s="6" t="s">
        <v>49</v>
      </c>
      <c r="J4344" s="8" t="s">
        <v>296</v>
      </c>
      <c r="K4344" s="6" t="s">
        <v>56</v>
      </c>
      <c r="L4344" s="7">
        <v>44469</v>
      </c>
      <c r="M4344" s="7">
        <v>44469</v>
      </c>
      <c r="N4344" s="6" t="s">
        <v>57</v>
      </c>
    </row>
    <row r="4345" spans="1:14" x14ac:dyDescent="0.25">
      <c r="A4345" s="6" t="s">
        <v>51</v>
      </c>
      <c r="B4345" s="7">
        <v>44378</v>
      </c>
      <c r="C4345" s="7">
        <v>44469</v>
      </c>
      <c r="D4345" s="6" t="s">
        <v>327</v>
      </c>
      <c r="E4345" s="6" t="s">
        <v>72</v>
      </c>
      <c r="F4345" s="6" t="s">
        <v>73</v>
      </c>
      <c r="G4345" s="6" t="s">
        <v>45</v>
      </c>
      <c r="H4345" s="6" t="s">
        <v>327</v>
      </c>
      <c r="I4345" s="6" t="s">
        <v>49</v>
      </c>
      <c r="J4345" s="8" t="s">
        <v>296</v>
      </c>
      <c r="K4345" s="6" t="s">
        <v>56</v>
      </c>
      <c r="L4345" s="7">
        <v>44469</v>
      </c>
      <c r="M4345" s="7">
        <v>44469</v>
      </c>
      <c r="N4345" s="6" t="s">
        <v>57</v>
      </c>
    </row>
    <row r="4346" spans="1:14" x14ac:dyDescent="0.25">
      <c r="A4346" s="6" t="s">
        <v>51</v>
      </c>
      <c r="B4346" s="7">
        <v>44378</v>
      </c>
      <c r="C4346" s="7">
        <v>44469</v>
      </c>
      <c r="D4346" s="6" t="s">
        <v>123</v>
      </c>
      <c r="E4346" s="6" t="s">
        <v>89</v>
      </c>
      <c r="F4346" s="6" t="s">
        <v>90</v>
      </c>
      <c r="G4346" s="6" t="s">
        <v>45</v>
      </c>
      <c r="H4346" s="6" t="s">
        <v>123</v>
      </c>
      <c r="I4346" s="6" t="s">
        <v>49</v>
      </c>
      <c r="J4346" s="8" t="s">
        <v>296</v>
      </c>
      <c r="K4346" s="6" t="s">
        <v>56</v>
      </c>
      <c r="L4346" s="7">
        <v>44469</v>
      </c>
      <c r="M4346" s="7">
        <v>44469</v>
      </c>
      <c r="N4346" s="6" t="s">
        <v>57</v>
      </c>
    </row>
    <row r="4347" spans="1:14" x14ac:dyDescent="0.25">
      <c r="A4347" s="6" t="s">
        <v>51</v>
      </c>
      <c r="B4347" s="7">
        <v>44378</v>
      </c>
      <c r="C4347" s="7">
        <v>44469</v>
      </c>
      <c r="D4347" s="6" t="s">
        <v>346</v>
      </c>
      <c r="E4347" s="6" t="s">
        <v>89</v>
      </c>
      <c r="F4347" s="6" t="s">
        <v>90</v>
      </c>
      <c r="G4347" s="6" t="s">
        <v>45</v>
      </c>
      <c r="H4347" s="6" t="s">
        <v>346</v>
      </c>
      <c r="I4347" s="6" t="s">
        <v>49</v>
      </c>
      <c r="J4347" s="8" t="s">
        <v>296</v>
      </c>
      <c r="K4347" s="6" t="s">
        <v>56</v>
      </c>
      <c r="L4347" s="7">
        <v>44469</v>
      </c>
      <c r="M4347" s="7">
        <v>44469</v>
      </c>
      <c r="N4347" s="6" t="s">
        <v>57</v>
      </c>
    </row>
    <row r="4348" spans="1:14" x14ac:dyDescent="0.25">
      <c r="A4348" s="6" t="s">
        <v>51</v>
      </c>
      <c r="B4348" s="7">
        <v>44378</v>
      </c>
      <c r="C4348" s="7">
        <v>44469</v>
      </c>
      <c r="D4348" s="6" t="s">
        <v>325</v>
      </c>
      <c r="E4348" s="6" t="s">
        <v>96</v>
      </c>
      <c r="F4348" s="6" t="s">
        <v>97</v>
      </c>
      <c r="G4348" s="6" t="s">
        <v>45</v>
      </c>
      <c r="H4348" s="6" t="s">
        <v>325</v>
      </c>
      <c r="I4348" s="6" t="s">
        <v>49</v>
      </c>
      <c r="J4348" s="8" t="s">
        <v>296</v>
      </c>
      <c r="K4348" s="6" t="s">
        <v>56</v>
      </c>
      <c r="L4348" s="7">
        <v>44469</v>
      </c>
      <c r="M4348" s="7">
        <v>44469</v>
      </c>
      <c r="N4348" s="6" t="s">
        <v>57</v>
      </c>
    </row>
    <row r="4349" spans="1:14" x14ac:dyDescent="0.25">
      <c r="A4349" s="6" t="s">
        <v>51</v>
      </c>
      <c r="B4349" s="7">
        <v>44378</v>
      </c>
      <c r="C4349" s="7">
        <v>44469</v>
      </c>
      <c r="D4349" s="6" t="s">
        <v>124</v>
      </c>
      <c r="E4349" s="6" t="s">
        <v>70</v>
      </c>
      <c r="F4349" s="6" t="s">
        <v>71</v>
      </c>
      <c r="G4349" s="6" t="s">
        <v>45</v>
      </c>
      <c r="H4349" s="6" t="s">
        <v>124</v>
      </c>
      <c r="I4349" s="6" t="s">
        <v>49</v>
      </c>
      <c r="J4349" s="8" t="s">
        <v>296</v>
      </c>
      <c r="K4349" s="6" t="s">
        <v>56</v>
      </c>
      <c r="L4349" s="7">
        <v>44469</v>
      </c>
      <c r="M4349" s="7">
        <v>44469</v>
      </c>
      <c r="N4349" s="6" t="s">
        <v>57</v>
      </c>
    </row>
    <row r="4350" spans="1:14" x14ac:dyDescent="0.25">
      <c r="A4350" s="6" t="s">
        <v>51</v>
      </c>
      <c r="B4350" s="7">
        <v>44378</v>
      </c>
      <c r="C4350" s="7">
        <v>44469</v>
      </c>
      <c r="D4350" s="6" t="s">
        <v>124</v>
      </c>
      <c r="E4350" s="6" t="s">
        <v>118</v>
      </c>
      <c r="F4350" s="6" t="s">
        <v>119</v>
      </c>
      <c r="G4350" s="6" t="s">
        <v>45</v>
      </c>
      <c r="H4350" s="6" t="s">
        <v>124</v>
      </c>
      <c r="I4350" s="6" t="s">
        <v>49</v>
      </c>
      <c r="J4350" s="8" t="s">
        <v>296</v>
      </c>
      <c r="K4350" s="6" t="s">
        <v>56</v>
      </c>
      <c r="L4350" s="7">
        <v>44469</v>
      </c>
      <c r="M4350" s="7">
        <v>44469</v>
      </c>
      <c r="N4350" s="6" t="s">
        <v>57</v>
      </c>
    </row>
    <row r="4351" spans="1:14" x14ac:dyDescent="0.25">
      <c r="A4351" s="6" t="s">
        <v>51</v>
      </c>
      <c r="B4351" s="7">
        <v>44378</v>
      </c>
      <c r="C4351" s="7">
        <v>44469</v>
      </c>
      <c r="D4351" s="6" t="s">
        <v>123</v>
      </c>
      <c r="E4351" s="6" t="s">
        <v>108</v>
      </c>
      <c r="F4351" s="6" t="s">
        <v>109</v>
      </c>
      <c r="G4351" s="6" t="s">
        <v>45</v>
      </c>
      <c r="H4351" s="6" t="s">
        <v>123</v>
      </c>
      <c r="I4351" s="6" t="s">
        <v>49</v>
      </c>
      <c r="J4351" s="8" t="s">
        <v>296</v>
      </c>
      <c r="K4351" s="6" t="s">
        <v>56</v>
      </c>
      <c r="L4351" s="7">
        <v>44469</v>
      </c>
      <c r="M4351" s="7">
        <v>44469</v>
      </c>
      <c r="N4351" s="6" t="s">
        <v>57</v>
      </c>
    </row>
    <row r="4352" spans="1:14" x14ac:dyDescent="0.25">
      <c r="A4352" s="6" t="s">
        <v>51</v>
      </c>
      <c r="B4352" s="7">
        <v>44378</v>
      </c>
      <c r="C4352" s="7">
        <v>44469</v>
      </c>
      <c r="D4352" s="6" t="s">
        <v>123</v>
      </c>
      <c r="E4352" s="6" t="s">
        <v>151</v>
      </c>
      <c r="F4352" s="6" t="s">
        <v>152</v>
      </c>
      <c r="G4352" s="6" t="s">
        <v>45</v>
      </c>
      <c r="H4352" s="6" t="s">
        <v>123</v>
      </c>
      <c r="I4352" s="6" t="s">
        <v>49</v>
      </c>
      <c r="J4352" s="8" t="s">
        <v>296</v>
      </c>
      <c r="K4352" s="6" t="s">
        <v>56</v>
      </c>
      <c r="L4352" s="7">
        <v>44469</v>
      </c>
      <c r="M4352" s="7">
        <v>44469</v>
      </c>
      <c r="N4352" s="6" t="s">
        <v>57</v>
      </c>
    </row>
    <row r="4353" spans="1:14" x14ac:dyDescent="0.25">
      <c r="A4353" s="6" t="s">
        <v>51</v>
      </c>
      <c r="B4353" s="7">
        <v>44378</v>
      </c>
      <c r="C4353" s="7">
        <v>44469</v>
      </c>
      <c r="D4353" s="6" t="s">
        <v>123</v>
      </c>
      <c r="E4353" s="6" t="s">
        <v>64</v>
      </c>
      <c r="F4353" s="6" t="s">
        <v>65</v>
      </c>
      <c r="G4353" s="6" t="s">
        <v>45</v>
      </c>
      <c r="H4353" s="6" t="s">
        <v>123</v>
      </c>
      <c r="I4353" s="6" t="s">
        <v>49</v>
      </c>
      <c r="J4353" s="8" t="s">
        <v>296</v>
      </c>
      <c r="K4353" s="6" t="s">
        <v>56</v>
      </c>
      <c r="L4353" s="7">
        <v>44469</v>
      </c>
      <c r="M4353" s="7">
        <v>44469</v>
      </c>
      <c r="N4353" s="6" t="s">
        <v>57</v>
      </c>
    </row>
    <row r="4354" spans="1:14" x14ac:dyDescent="0.25">
      <c r="A4354" s="6" t="s">
        <v>51</v>
      </c>
      <c r="B4354" s="7">
        <v>44378</v>
      </c>
      <c r="C4354" s="7">
        <v>44469</v>
      </c>
      <c r="D4354" s="6" t="s">
        <v>230</v>
      </c>
      <c r="E4354" s="6" t="s">
        <v>101</v>
      </c>
      <c r="F4354" s="6" t="s">
        <v>102</v>
      </c>
      <c r="G4354" s="6" t="s">
        <v>45</v>
      </c>
      <c r="H4354" s="6" t="s">
        <v>230</v>
      </c>
      <c r="I4354" s="6" t="s">
        <v>49</v>
      </c>
      <c r="J4354" s="8" t="s">
        <v>296</v>
      </c>
      <c r="K4354" s="6" t="s">
        <v>56</v>
      </c>
      <c r="L4354" s="7">
        <v>44469</v>
      </c>
      <c r="M4354" s="7">
        <v>44469</v>
      </c>
      <c r="N4354" s="6" t="s">
        <v>57</v>
      </c>
    </row>
    <row r="4355" spans="1:14" x14ac:dyDescent="0.25">
      <c r="A4355" s="6" t="s">
        <v>51</v>
      </c>
      <c r="B4355" s="7">
        <v>44378</v>
      </c>
      <c r="C4355" s="7">
        <v>44469</v>
      </c>
      <c r="D4355" s="6" t="s">
        <v>186</v>
      </c>
      <c r="E4355" s="6" t="s">
        <v>151</v>
      </c>
      <c r="F4355" s="6" t="s">
        <v>152</v>
      </c>
      <c r="G4355" s="6" t="s">
        <v>45</v>
      </c>
      <c r="H4355" s="6" t="s">
        <v>186</v>
      </c>
      <c r="I4355" s="6" t="s">
        <v>49</v>
      </c>
      <c r="J4355" s="8" t="s">
        <v>296</v>
      </c>
      <c r="K4355" s="6" t="s">
        <v>56</v>
      </c>
      <c r="L4355" s="7">
        <v>44469</v>
      </c>
      <c r="M4355" s="7">
        <v>44469</v>
      </c>
      <c r="N4355" s="6" t="s">
        <v>57</v>
      </c>
    </row>
    <row r="4356" spans="1:14" x14ac:dyDescent="0.25">
      <c r="A4356" s="6" t="s">
        <v>51</v>
      </c>
      <c r="B4356" s="7">
        <v>44378</v>
      </c>
      <c r="C4356" s="7">
        <v>44469</v>
      </c>
      <c r="D4356" s="6" t="s">
        <v>58</v>
      </c>
      <c r="E4356" s="6" t="s">
        <v>77</v>
      </c>
      <c r="F4356" s="6" t="s">
        <v>78</v>
      </c>
      <c r="G4356" s="6" t="s">
        <v>45</v>
      </c>
      <c r="H4356" s="6" t="s">
        <v>58</v>
      </c>
      <c r="I4356" s="6" t="s">
        <v>49</v>
      </c>
      <c r="J4356" s="8" t="s">
        <v>296</v>
      </c>
      <c r="K4356" s="6" t="s">
        <v>56</v>
      </c>
      <c r="L4356" s="7">
        <v>44469</v>
      </c>
      <c r="M4356" s="7">
        <v>44469</v>
      </c>
      <c r="N4356" s="6" t="s">
        <v>57</v>
      </c>
    </row>
    <row r="4357" spans="1:14" x14ac:dyDescent="0.25">
      <c r="A4357" s="6" t="s">
        <v>51</v>
      </c>
      <c r="B4357" s="7">
        <v>44378</v>
      </c>
      <c r="C4357" s="7">
        <v>44469</v>
      </c>
      <c r="D4357" s="6" t="s">
        <v>117</v>
      </c>
      <c r="E4357" s="6" t="s">
        <v>141</v>
      </c>
      <c r="F4357" s="6" t="s">
        <v>142</v>
      </c>
      <c r="G4357" s="6" t="s">
        <v>45</v>
      </c>
      <c r="H4357" s="6" t="s">
        <v>117</v>
      </c>
      <c r="I4357" s="6" t="s">
        <v>49</v>
      </c>
      <c r="J4357" s="8" t="s">
        <v>296</v>
      </c>
      <c r="K4357" s="6" t="s">
        <v>56</v>
      </c>
      <c r="L4357" s="7">
        <v>44469</v>
      </c>
      <c r="M4357" s="7">
        <v>44469</v>
      </c>
      <c r="N4357" s="6" t="s">
        <v>57</v>
      </c>
    </row>
    <row r="4358" spans="1:14" x14ac:dyDescent="0.25">
      <c r="A4358" s="6" t="s">
        <v>51</v>
      </c>
      <c r="B4358" s="7">
        <v>44378</v>
      </c>
      <c r="C4358" s="7">
        <v>44469</v>
      </c>
      <c r="D4358" s="6" t="s">
        <v>125</v>
      </c>
      <c r="E4358" s="6" t="s">
        <v>70</v>
      </c>
      <c r="F4358" s="6" t="s">
        <v>71</v>
      </c>
      <c r="G4358" s="6" t="s">
        <v>45</v>
      </c>
      <c r="H4358" s="6" t="s">
        <v>125</v>
      </c>
      <c r="I4358" s="6" t="s">
        <v>49</v>
      </c>
      <c r="J4358" s="8" t="s">
        <v>296</v>
      </c>
      <c r="K4358" s="6" t="s">
        <v>56</v>
      </c>
      <c r="L4358" s="7">
        <v>44469</v>
      </c>
      <c r="M4358" s="7">
        <v>44469</v>
      </c>
      <c r="N4358" s="6" t="s">
        <v>57</v>
      </c>
    </row>
    <row r="4359" spans="1:14" x14ac:dyDescent="0.25">
      <c r="A4359" s="6" t="s">
        <v>51</v>
      </c>
      <c r="B4359" s="7">
        <v>44378</v>
      </c>
      <c r="C4359" s="7">
        <v>44469</v>
      </c>
      <c r="D4359" s="6" t="s">
        <v>374</v>
      </c>
      <c r="E4359" s="6" t="s">
        <v>89</v>
      </c>
      <c r="F4359" s="6" t="s">
        <v>90</v>
      </c>
      <c r="G4359" s="6" t="s">
        <v>45</v>
      </c>
      <c r="H4359" s="6" t="s">
        <v>374</v>
      </c>
      <c r="I4359" s="6" t="s">
        <v>49</v>
      </c>
      <c r="J4359" s="8" t="s">
        <v>296</v>
      </c>
      <c r="K4359" s="6" t="s">
        <v>56</v>
      </c>
      <c r="L4359" s="7">
        <v>44469</v>
      </c>
      <c r="M4359" s="7">
        <v>44469</v>
      </c>
      <c r="N4359" s="6" t="s">
        <v>57</v>
      </c>
    </row>
    <row r="4360" spans="1:14" x14ac:dyDescent="0.25">
      <c r="A4360" s="6" t="s">
        <v>51</v>
      </c>
      <c r="B4360" s="7">
        <v>44378</v>
      </c>
      <c r="C4360" s="7">
        <v>44469</v>
      </c>
      <c r="D4360" s="6" t="s">
        <v>311</v>
      </c>
      <c r="E4360" s="6" t="s">
        <v>70</v>
      </c>
      <c r="F4360" s="6" t="s">
        <v>71</v>
      </c>
      <c r="G4360" s="6" t="s">
        <v>45</v>
      </c>
      <c r="H4360" s="6" t="s">
        <v>311</v>
      </c>
      <c r="I4360" s="6" t="s">
        <v>49</v>
      </c>
      <c r="J4360" s="8" t="s">
        <v>296</v>
      </c>
      <c r="K4360" s="6" t="s">
        <v>56</v>
      </c>
      <c r="L4360" s="7">
        <v>44469</v>
      </c>
      <c r="M4360" s="7">
        <v>44469</v>
      </c>
      <c r="N4360" s="6" t="s">
        <v>57</v>
      </c>
    </row>
    <row r="4361" spans="1:14" x14ac:dyDescent="0.25">
      <c r="A4361" s="6" t="s">
        <v>51</v>
      </c>
      <c r="B4361" s="7">
        <v>44378</v>
      </c>
      <c r="C4361" s="7">
        <v>44469</v>
      </c>
      <c r="D4361" s="6" t="s">
        <v>321</v>
      </c>
      <c r="E4361" s="6" t="s">
        <v>222</v>
      </c>
      <c r="F4361" s="6" t="s">
        <v>223</v>
      </c>
      <c r="G4361" s="6" t="s">
        <v>45</v>
      </c>
      <c r="H4361" s="6" t="s">
        <v>321</v>
      </c>
      <c r="I4361" s="6" t="s">
        <v>49</v>
      </c>
      <c r="J4361" s="8" t="s">
        <v>296</v>
      </c>
      <c r="K4361" s="6" t="s">
        <v>56</v>
      </c>
      <c r="L4361" s="7">
        <v>44469</v>
      </c>
      <c r="M4361" s="7">
        <v>44469</v>
      </c>
      <c r="N4361" s="6" t="s">
        <v>57</v>
      </c>
    </row>
    <row r="4362" spans="1:14" x14ac:dyDescent="0.25">
      <c r="A4362" s="6" t="s">
        <v>51</v>
      </c>
      <c r="B4362" s="7">
        <v>44378</v>
      </c>
      <c r="C4362" s="7">
        <v>44469</v>
      </c>
      <c r="D4362" s="6" t="s">
        <v>133</v>
      </c>
      <c r="E4362" s="6" t="s">
        <v>114</v>
      </c>
      <c r="F4362" s="6" t="s">
        <v>115</v>
      </c>
      <c r="G4362" s="6" t="s">
        <v>45</v>
      </c>
      <c r="H4362" s="6" t="s">
        <v>133</v>
      </c>
      <c r="I4362" s="6" t="s">
        <v>49</v>
      </c>
      <c r="J4362" s="8" t="s">
        <v>296</v>
      </c>
      <c r="K4362" s="6" t="s">
        <v>56</v>
      </c>
      <c r="L4362" s="7">
        <v>44469</v>
      </c>
      <c r="M4362" s="7">
        <v>44469</v>
      </c>
      <c r="N4362" s="6" t="s">
        <v>57</v>
      </c>
    </row>
    <row r="4363" spans="1:14" x14ac:dyDescent="0.25">
      <c r="A4363" s="6" t="s">
        <v>51</v>
      </c>
      <c r="B4363" s="7">
        <v>44378</v>
      </c>
      <c r="C4363" s="7">
        <v>44469</v>
      </c>
      <c r="D4363" s="6" t="s">
        <v>348</v>
      </c>
      <c r="E4363" s="6" t="s">
        <v>101</v>
      </c>
      <c r="F4363" s="6" t="s">
        <v>102</v>
      </c>
      <c r="G4363" s="6" t="s">
        <v>45</v>
      </c>
      <c r="H4363" s="6" t="s">
        <v>348</v>
      </c>
      <c r="I4363" s="6" t="s">
        <v>49</v>
      </c>
      <c r="J4363" s="8" t="s">
        <v>296</v>
      </c>
      <c r="K4363" s="6" t="s">
        <v>56</v>
      </c>
      <c r="L4363" s="7">
        <v>44469</v>
      </c>
      <c r="M4363" s="7">
        <v>44469</v>
      </c>
      <c r="N4363" s="6" t="s">
        <v>57</v>
      </c>
    </row>
    <row r="4364" spans="1:14" x14ac:dyDescent="0.25">
      <c r="A4364" s="6" t="s">
        <v>51</v>
      </c>
      <c r="B4364" s="7">
        <v>44378</v>
      </c>
      <c r="C4364" s="7">
        <v>44469</v>
      </c>
      <c r="D4364" s="6" t="s">
        <v>117</v>
      </c>
      <c r="E4364" s="6" t="s">
        <v>74</v>
      </c>
      <c r="F4364" s="6" t="s">
        <v>75</v>
      </c>
      <c r="G4364" s="6" t="s">
        <v>45</v>
      </c>
      <c r="H4364" s="6" t="s">
        <v>117</v>
      </c>
      <c r="I4364" s="6" t="s">
        <v>49</v>
      </c>
      <c r="J4364" s="8" t="s">
        <v>296</v>
      </c>
      <c r="K4364" s="6" t="s">
        <v>56</v>
      </c>
      <c r="L4364" s="7">
        <v>44469</v>
      </c>
      <c r="M4364" s="7">
        <v>44469</v>
      </c>
      <c r="N4364" s="6" t="s">
        <v>57</v>
      </c>
    </row>
    <row r="4365" spans="1:14" x14ac:dyDescent="0.25">
      <c r="A4365" s="6" t="s">
        <v>51</v>
      </c>
      <c r="B4365" s="7">
        <v>44378</v>
      </c>
      <c r="C4365" s="7">
        <v>44469</v>
      </c>
      <c r="D4365" s="6" t="s">
        <v>157</v>
      </c>
      <c r="E4365" s="6" t="s">
        <v>101</v>
      </c>
      <c r="F4365" s="6" t="s">
        <v>102</v>
      </c>
      <c r="G4365" s="6" t="s">
        <v>45</v>
      </c>
      <c r="H4365" s="6" t="s">
        <v>157</v>
      </c>
      <c r="I4365" s="6" t="s">
        <v>49</v>
      </c>
      <c r="J4365" s="8" t="s">
        <v>296</v>
      </c>
      <c r="K4365" s="6" t="s">
        <v>56</v>
      </c>
      <c r="L4365" s="7">
        <v>44469</v>
      </c>
      <c r="M4365" s="7">
        <v>44469</v>
      </c>
      <c r="N4365" s="6" t="s">
        <v>57</v>
      </c>
    </row>
    <row r="4366" spans="1:14" x14ac:dyDescent="0.25">
      <c r="A4366" s="6" t="s">
        <v>51</v>
      </c>
      <c r="B4366" s="7">
        <v>44378</v>
      </c>
      <c r="C4366" s="7">
        <v>44469</v>
      </c>
      <c r="D4366" s="6" t="s">
        <v>303</v>
      </c>
      <c r="E4366" s="6" t="s">
        <v>148</v>
      </c>
      <c r="F4366" s="6" t="s">
        <v>149</v>
      </c>
      <c r="G4366" s="6" t="s">
        <v>45</v>
      </c>
      <c r="H4366" s="6" t="s">
        <v>303</v>
      </c>
      <c r="I4366" s="6" t="s">
        <v>49</v>
      </c>
      <c r="J4366" s="8" t="s">
        <v>296</v>
      </c>
      <c r="K4366" s="6" t="s">
        <v>56</v>
      </c>
      <c r="L4366" s="7">
        <v>44469</v>
      </c>
      <c r="M4366" s="7">
        <v>44469</v>
      </c>
      <c r="N4366" s="6" t="s">
        <v>57</v>
      </c>
    </row>
    <row r="4367" spans="1:14" x14ac:dyDescent="0.25">
      <c r="A4367" s="6" t="s">
        <v>51</v>
      </c>
      <c r="B4367" s="7">
        <v>44378</v>
      </c>
      <c r="C4367" s="7">
        <v>44469</v>
      </c>
      <c r="D4367" s="6" t="s">
        <v>343</v>
      </c>
      <c r="E4367" s="6" t="s">
        <v>118</v>
      </c>
      <c r="F4367" s="6" t="s">
        <v>119</v>
      </c>
      <c r="G4367" s="6" t="s">
        <v>45</v>
      </c>
      <c r="H4367" s="6" t="s">
        <v>343</v>
      </c>
      <c r="I4367" s="6" t="s">
        <v>49</v>
      </c>
      <c r="J4367" s="8" t="s">
        <v>296</v>
      </c>
      <c r="K4367" s="6" t="s">
        <v>56</v>
      </c>
      <c r="L4367" s="7">
        <v>44469</v>
      </c>
      <c r="M4367" s="7">
        <v>44469</v>
      </c>
      <c r="N4367" s="6" t="s">
        <v>57</v>
      </c>
    </row>
    <row r="4368" spans="1:14" x14ac:dyDescent="0.25">
      <c r="A4368" s="6" t="s">
        <v>51</v>
      </c>
      <c r="B4368" s="7">
        <v>44378</v>
      </c>
      <c r="C4368" s="7">
        <v>44469</v>
      </c>
      <c r="D4368" s="6" t="s">
        <v>338</v>
      </c>
      <c r="E4368" s="6" t="s">
        <v>151</v>
      </c>
      <c r="F4368" s="6" t="s">
        <v>152</v>
      </c>
      <c r="G4368" s="6" t="s">
        <v>45</v>
      </c>
      <c r="H4368" s="6" t="s">
        <v>338</v>
      </c>
      <c r="I4368" s="6" t="s">
        <v>49</v>
      </c>
      <c r="J4368" s="8" t="s">
        <v>296</v>
      </c>
      <c r="K4368" s="6" t="s">
        <v>56</v>
      </c>
      <c r="L4368" s="7">
        <v>44469</v>
      </c>
      <c r="M4368" s="7">
        <v>44469</v>
      </c>
      <c r="N4368" s="6" t="s">
        <v>57</v>
      </c>
    </row>
    <row r="4369" spans="1:14" x14ac:dyDescent="0.25">
      <c r="A4369" s="6" t="s">
        <v>51</v>
      </c>
      <c r="B4369" s="7">
        <v>44378</v>
      </c>
      <c r="C4369" s="7">
        <v>44469</v>
      </c>
      <c r="D4369" s="6" t="s">
        <v>56</v>
      </c>
      <c r="E4369" s="6" t="s">
        <v>151</v>
      </c>
      <c r="F4369" s="6" t="s">
        <v>152</v>
      </c>
      <c r="G4369" s="6" t="s">
        <v>45</v>
      </c>
      <c r="H4369" s="6" t="s">
        <v>56</v>
      </c>
      <c r="I4369" s="6" t="s">
        <v>50</v>
      </c>
      <c r="J4369" s="8" t="s">
        <v>296</v>
      </c>
      <c r="K4369" s="6" t="s">
        <v>56</v>
      </c>
      <c r="L4369" s="7">
        <v>44469</v>
      </c>
      <c r="M4369" s="7">
        <v>44469</v>
      </c>
      <c r="N4369" s="6" t="s">
        <v>57</v>
      </c>
    </row>
    <row r="4370" spans="1:14" x14ac:dyDescent="0.25">
      <c r="A4370" s="6" t="s">
        <v>51</v>
      </c>
      <c r="B4370" s="7">
        <v>44378</v>
      </c>
      <c r="C4370" s="7">
        <v>44469</v>
      </c>
      <c r="D4370" s="6" t="s">
        <v>375</v>
      </c>
      <c r="E4370" s="6" t="s">
        <v>53</v>
      </c>
      <c r="F4370" s="6" t="s">
        <v>54</v>
      </c>
      <c r="G4370" s="6" t="s">
        <v>45</v>
      </c>
      <c r="H4370" s="6" t="s">
        <v>375</v>
      </c>
      <c r="I4370" s="6" t="s">
        <v>49</v>
      </c>
      <c r="J4370" s="8" t="s">
        <v>296</v>
      </c>
      <c r="K4370" s="6" t="s">
        <v>56</v>
      </c>
      <c r="L4370" s="7">
        <v>44469</v>
      </c>
      <c r="M4370" s="7">
        <v>44469</v>
      </c>
      <c r="N4370" s="6" t="s">
        <v>57</v>
      </c>
    </row>
    <row r="4371" spans="1:14" x14ac:dyDescent="0.25">
      <c r="A4371" s="6" t="s">
        <v>51</v>
      </c>
      <c r="B4371" s="7">
        <v>44378</v>
      </c>
      <c r="C4371" s="7">
        <v>44469</v>
      </c>
      <c r="D4371" s="6" t="s">
        <v>347</v>
      </c>
      <c r="E4371" s="6" t="s">
        <v>64</v>
      </c>
      <c r="F4371" s="6" t="s">
        <v>65</v>
      </c>
      <c r="G4371" s="6" t="s">
        <v>45</v>
      </c>
      <c r="H4371" s="6" t="s">
        <v>347</v>
      </c>
      <c r="I4371" s="6" t="s">
        <v>49</v>
      </c>
      <c r="J4371" s="8" t="s">
        <v>296</v>
      </c>
      <c r="K4371" s="6" t="s">
        <v>56</v>
      </c>
      <c r="L4371" s="7">
        <v>44469</v>
      </c>
      <c r="M4371" s="7">
        <v>44469</v>
      </c>
      <c r="N4371" s="6" t="s">
        <v>57</v>
      </c>
    </row>
    <row r="4372" spans="1:14" x14ac:dyDescent="0.25">
      <c r="A4372" s="6" t="s">
        <v>51</v>
      </c>
      <c r="B4372" s="7">
        <v>44378</v>
      </c>
      <c r="C4372" s="7">
        <v>44469</v>
      </c>
      <c r="D4372" s="6" t="s">
        <v>378</v>
      </c>
      <c r="E4372" s="6" t="s">
        <v>53</v>
      </c>
      <c r="F4372" s="6" t="s">
        <v>54</v>
      </c>
      <c r="G4372" s="6" t="s">
        <v>45</v>
      </c>
      <c r="H4372" s="6" t="s">
        <v>378</v>
      </c>
      <c r="I4372" s="6" t="s">
        <v>49</v>
      </c>
      <c r="J4372" s="8" t="s">
        <v>296</v>
      </c>
      <c r="K4372" s="6" t="s">
        <v>56</v>
      </c>
      <c r="L4372" s="7">
        <v>44469</v>
      </c>
      <c r="M4372" s="7">
        <v>44469</v>
      </c>
      <c r="N4372" s="6" t="s">
        <v>57</v>
      </c>
    </row>
    <row r="4373" spans="1:14" x14ac:dyDescent="0.25">
      <c r="A4373" s="6" t="s">
        <v>51</v>
      </c>
      <c r="B4373" s="7">
        <v>44378</v>
      </c>
      <c r="C4373" s="7">
        <v>44469</v>
      </c>
      <c r="D4373" s="6" t="s">
        <v>436</v>
      </c>
      <c r="E4373" s="6" t="s">
        <v>53</v>
      </c>
      <c r="F4373" s="6" t="s">
        <v>54</v>
      </c>
      <c r="G4373" s="6" t="s">
        <v>45</v>
      </c>
      <c r="H4373" s="6" t="s">
        <v>436</v>
      </c>
      <c r="I4373" s="6" t="s">
        <v>49</v>
      </c>
      <c r="J4373" s="8" t="s">
        <v>296</v>
      </c>
      <c r="K4373" s="6" t="s">
        <v>56</v>
      </c>
      <c r="L4373" s="7">
        <v>44469</v>
      </c>
      <c r="M4373" s="7">
        <v>44469</v>
      </c>
      <c r="N4373" s="6" t="s">
        <v>57</v>
      </c>
    </row>
    <row r="4374" spans="1:14" x14ac:dyDescent="0.25">
      <c r="A4374" s="6" t="s">
        <v>51</v>
      </c>
      <c r="B4374" s="7">
        <v>44378</v>
      </c>
      <c r="C4374" s="7">
        <v>44469</v>
      </c>
      <c r="D4374" s="6" t="s">
        <v>344</v>
      </c>
      <c r="E4374" s="6" t="s">
        <v>86</v>
      </c>
      <c r="F4374" s="6" t="s">
        <v>87</v>
      </c>
      <c r="G4374" s="6" t="s">
        <v>45</v>
      </c>
      <c r="H4374" s="6" t="s">
        <v>344</v>
      </c>
      <c r="I4374" s="6" t="s">
        <v>49</v>
      </c>
      <c r="J4374" s="8" t="s">
        <v>296</v>
      </c>
      <c r="K4374" s="6" t="s">
        <v>56</v>
      </c>
      <c r="L4374" s="7">
        <v>44469</v>
      </c>
      <c r="M4374" s="7">
        <v>44469</v>
      </c>
      <c r="N4374" s="6" t="s">
        <v>57</v>
      </c>
    </row>
    <row r="4375" spans="1:14" x14ac:dyDescent="0.25">
      <c r="A4375" s="6" t="s">
        <v>51</v>
      </c>
      <c r="B4375" s="7">
        <v>44378</v>
      </c>
      <c r="C4375" s="7">
        <v>44469</v>
      </c>
      <c r="D4375" s="6" t="s">
        <v>323</v>
      </c>
      <c r="E4375" s="6" t="s">
        <v>89</v>
      </c>
      <c r="F4375" s="6" t="s">
        <v>90</v>
      </c>
      <c r="G4375" s="6" t="s">
        <v>45</v>
      </c>
      <c r="H4375" s="6" t="s">
        <v>323</v>
      </c>
      <c r="I4375" s="6" t="s">
        <v>49</v>
      </c>
      <c r="J4375" s="8" t="s">
        <v>296</v>
      </c>
      <c r="K4375" s="6" t="s">
        <v>56</v>
      </c>
      <c r="L4375" s="7">
        <v>44469</v>
      </c>
      <c r="M4375" s="7">
        <v>44469</v>
      </c>
      <c r="N4375" s="6" t="s">
        <v>57</v>
      </c>
    </row>
    <row r="4376" spans="1:14" x14ac:dyDescent="0.25">
      <c r="A4376" s="6" t="s">
        <v>51</v>
      </c>
      <c r="B4376" s="7">
        <v>44378</v>
      </c>
      <c r="C4376" s="7">
        <v>44469</v>
      </c>
      <c r="D4376" s="6" t="s">
        <v>323</v>
      </c>
      <c r="E4376" s="6" t="s">
        <v>108</v>
      </c>
      <c r="F4376" s="6" t="s">
        <v>109</v>
      </c>
      <c r="G4376" s="6" t="s">
        <v>45</v>
      </c>
      <c r="H4376" s="6" t="s">
        <v>323</v>
      </c>
      <c r="I4376" s="6" t="s">
        <v>49</v>
      </c>
      <c r="J4376" s="8" t="s">
        <v>296</v>
      </c>
      <c r="K4376" s="6" t="s">
        <v>56</v>
      </c>
      <c r="L4376" s="7">
        <v>44469</v>
      </c>
      <c r="M4376" s="7">
        <v>44469</v>
      </c>
      <c r="N4376" s="6" t="s">
        <v>57</v>
      </c>
    </row>
    <row r="4377" spans="1:14" x14ac:dyDescent="0.25">
      <c r="A4377" s="6" t="s">
        <v>51</v>
      </c>
      <c r="B4377" s="7">
        <v>44378</v>
      </c>
      <c r="C4377" s="7">
        <v>44469</v>
      </c>
      <c r="D4377" s="6" t="s">
        <v>447</v>
      </c>
      <c r="E4377" s="6" t="s">
        <v>101</v>
      </c>
      <c r="F4377" s="6" t="s">
        <v>102</v>
      </c>
      <c r="G4377" s="6" t="s">
        <v>45</v>
      </c>
      <c r="H4377" s="6" t="s">
        <v>447</v>
      </c>
      <c r="I4377" s="6" t="s">
        <v>49</v>
      </c>
      <c r="J4377" s="8" t="s">
        <v>296</v>
      </c>
      <c r="K4377" s="6" t="s">
        <v>56</v>
      </c>
      <c r="L4377" s="7">
        <v>44469</v>
      </c>
      <c r="M4377" s="7">
        <v>44469</v>
      </c>
      <c r="N4377" s="6" t="s">
        <v>57</v>
      </c>
    </row>
    <row r="4378" spans="1:14" x14ac:dyDescent="0.25">
      <c r="A4378" s="6" t="s">
        <v>51</v>
      </c>
      <c r="B4378" s="7">
        <v>44378</v>
      </c>
      <c r="C4378" s="7">
        <v>44469</v>
      </c>
      <c r="D4378" s="6" t="s">
        <v>445</v>
      </c>
      <c r="E4378" s="6" t="s">
        <v>101</v>
      </c>
      <c r="F4378" s="6" t="s">
        <v>102</v>
      </c>
      <c r="G4378" s="6" t="s">
        <v>45</v>
      </c>
      <c r="H4378" s="6" t="s">
        <v>445</v>
      </c>
      <c r="I4378" s="6" t="s">
        <v>49</v>
      </c>
      <c r="J4378" s="8" t="s">
        <v>296</v>
      </c>
      <c r="K4378" s="6" t="s">
        <v>56</v>
      </c>
      <c r="L4378" s="7">
        <v>44469</v>
      </c>
      <c r="M4378" s="7">
        <v>44469</v>
      </c>
      <c r="N4378" s="6" t="s">
        <v>57</v>
      </c>
    </row>
    <row r="4379" spans="1:14" x14ac:dyDescent="0.25">
      <c r="A4379" s="6" t="s">
        <v>51</v>
      </c>
      <c r="B4379" s="7">
        <v>44378</v>
      </c>
      <c r="C4379" s="7">
        <v>44469</v>
      </c>
      <c r="D4379" s="6" t="s">
        <v>216</v>
      </c>
      <c r="E4379" s="6" t="s">
        <v>67</v>
      </c>
      <c r="F4379" s="6" t="s">
        <v>68</v>
      </c>
      <c r="G4379" s="6" t="s">
        <v>45</v>
      </c>
      <c r="H4379" s="6" t="s">
        <v>216</v>
      </c>
      <c r="I4379" s="6" t="s">
        <v>49</v>
      </c>
      <c r="J4379" s="8" t="s">
        <v>296</v>
      </c>
      <c r="K4379" s="6" t="s">
        <v>56</v>
      </c>
      <c r="L4379" s="7">
        <v>44469</v>
      </c>
      <c r="M4379" s="7">
        <v>44469</v>
      </c>
      <c r="N4379" s="6" t="s">
        <v>57</v>
      </c>
    </row>
    <row r="4380" spans="1:14" x14ac:dyDescent="0.25">
      <c r="A4380" s="6" t="s">
        <v>51</v>
      </c>
      <c r="B4380" s="7">
        <v>44378</v>
      </c>
      <c r="C4380" s="7">
        <v>44469</v>
      </c>
      <c r="D4380" s="6" t="s">
        <v>434</v>
      </c>
      <c r="E4380" s="6" t="s">
        <v>222</v>
      </c>
      <c r="F4380" s="6" t="s">
        <v>223</v>
      </c>
      <c r="G4380" s="6" t="s">
        <v>45</v>
      </c>
      <c r="H4380" s="6" t="s">
        <v>434</v>
      </c>
      <c r="I4380" s="6" t="s">
        <v>49</v>
      </c>
      <c r="J4380" s="8" t="s">
        <v>296</v>
      </c>
      <c r="K4380" s="6" t="s">
        <v>56</v>
      </c>
      <c r="L4380" s="7">
        <v>44469</v>
      </c>
      <c r="M4380" s="7">
        <v>44469</v>
      </c>
      <c r="N4380" s="6" t="s">
        <v>57</v>
      </c>
    </row>
    <row r="4381" spans="1:14" x14ac:dyDescent="0.25">
      <c r="A4381" s="6" t="s">
        <v>51</v>
      </c>
      <c r="B4381" s="7">
        <v>44378</v>
      </c>
      <c r="C4381" s="7">
        <v>44469</v>
      </c>
      <c r="D4381" s="6" t="s">
        <v>322</v>
      </c>
      <c r="E4381" s="6" t="s">
        <v>77</v>
      </c>
      <c r="F4381" s="6" t="s">
        <v>78</v>
      </c>
      <c r="G4381" s="6" t="s">
        <v>45</v>
      </c>
      <c r="H4381" s="6" t="s">
        <v>322</v>
      </c>
      <c r="I4381" s="6" t="s">
        <v>49</v>
      </c>
      <c r="J4381" s="8" t="s">
        <v>296</v>
      </c>
      <c r="K4381" s="6" t="s">
        <v>56</v>
      </c>
      <c r="L4381" s="7">
        <v>44469</v>
      </c>
      <c r="M4381" s="7">
        <v>44469</v>
      </c>
      <c r="N4381" s="6" t="s">
        <v>57</v>
      </c>
    </row>
    <row r="4382" spans="1:14" x14ac:dyDescent="0.25">
      <c r="A4382" s="6" t="s">
        <v>51</v>
      </c>
      <c r="B4382" s="7">
        <v>44378</v>
      </c>
      <c r="C4382" s="7">
        <v>44469</v>
      </c>
      <c r="D4382" s="6" t="s">
        <v>56</v>
      </c>
      <c r="E4382" s="6" t="s">
        <v>77</v>
      </c>
      <c r="F4382" s="6" t="s">
        <v>78</v>
      </c>
      <c r="G4382" s="6" t="s">
        <v>45</v>
      </c>
      <c r="H4382" s="6" t="s">
        <v>56</v>
      </c>
      <c r="I4382" s="6" t="s">
        <v>50</v>
      </c>
      <c r="J4382" s="8" t="s">
        <v>296</v>
      </c>
      <c r="K4382" s="6" t="s">
        <v>56</v>
      </c>
      <c r="L4382" s="7">
        <v>44469</v>
      </c>
      <c r="M4382" s="7">
        <v>44469</v>
      </c>
      <c r="N4382" s="6" t="s">
        <v>57</v>
      </c>
    </row>
    <row r="4383" spans="1:14" x14ac:dyDescent="0.25">
      <c r="A4383" s="6" t="s">
        <v>51</v>
      </c>
      <c r="B4383" s="7">
        <v>44378</v>
      </c>
      <c r="C4383" s="7">
        <v>44469</v>
      </c>
      <c r="D4383" s="6" t="s">
        <v>304</v>
      </c>
      <c r="E4383" s="6" t="s">
        <v>77</v>
      </c>
      <c r="F4383" s="6" t="s">
        <v>78</v>
      </c>
      <c r="G4383" s="6" t="s">
        <v>45</v>
      </c>
      <c r="H4383" s="6" t="s">
        <v>304</v>
      </c>
      <c r="I4383" s="6" t="s">
        <v>49</v>
      </c>
      <c r="J4383" s="8" t="s">
        <v>296</v>
      </c>
      <c r="K4383" s="6" t="s">
        <v>56</v>
      </c>
      <c r="L4383" s="7">
        <v>44469</v>
      </c>
      <c r="M4383" s="7">
        <v>44469</v>
      </c>
      <c r="N4383" s="6" t="s">
        <v>57</v>
      </c>
    </row>
    <row r="4384" spans="1:14" x14ac:dyDescent="0.25">
      <c r="A4384" s="6" t="s">
        <v>51</v>
      </c>
      <c r="B4384" s="7">
        <v>44378</v>
      </c>
      <c r="C4384" s="7">
        <v>44469</v>
      </c>
      <c r="D4384" s="6" t="s">
        <v>337</v>
      </c>
      <c r="E4384" s="6" t="s">
        <v>383</v>
      </c>
      <c r="F4384" s="6" t="s">
        <v>384</v>
      </c>
      <c r="G4384" s="6" t="s">
        <v>45</v>
      </c>
      <c r="H4384" s="6" t="s">
        <v>337</v>
      </c>
      <c r="I4384" s="6" t="s">
        <v>49</v>
      </c>
      <c r="J4384" s="8" t="s">
        <v>296</v>
      </c>
      <c r="K4384" s="6" t="s">
        <v>56</v>
      </c>
      <c r="L4384" s="7">
        <v>44469</v>
      </c>
      <c r="M4384" s="7">
        <v>44469</v>
      </c>
      <c r="N4384" s="6" t="s">
        <v>57</v>
      </c>
    </row>
    <row r="4385" spans="1:14" x14ac:dyDescent="0.25">
      <c r="A4385" s="6" t="s">
        <v>51</v>
      </c>
      <c r="B4385" s="7">
        <v>44378</v>
      </c>
      <c r="C4385" s="7">
        <v>44469</v>
      </c>
      <c r="D4385" s="6" t="s">
        <v>309</v>
      </c>
      <c r="E4385" s="6" t="s">
        <v>148</v>
      </c>
      <c r="F4385" s="6" t="s">
        <v>149</v>
      </c>
      <c r="G4385" s="6" t="s">
        <v>45</v>
      </c>
      <c r="H4385" s="6" t="s">
        <v>309</v>
      </c>
      <c r="I4385" s="6" t="s">
        <v>49</v>
      </c>
      <c r="J4385" s="8" t="s">
        <v>296</v>
      </c>
      <c r="K4385" s="6" t="s">
        <v>56</v>
      </c>
      <c r="L4385" s="7">
        <v>44469</v>
      </c>
      <c r="M4385" s="7">
        <v>44469</v>
      </c>
      <c r="N4385" s="6" t="s">
        <v>57</v>
      </c>
    </row>
    <row r="4386" spans="1:14" x14ac:dyDescent="0.25">
      <c r="A4386" s="6" t="s">
        <v>51</v>
      </c>
      <c r="B4386" s="7">
        <v>44378</v>
      </c>
      <c r="C4386" s="7">
        <v>44469</v>
      </c>
      <c r="D4386" s="6" t="s">
        <v>324</v>
      </c>
      <c r="E4386" s="6" t="s">
        <v>105</v>
      </c>
      <c r="F4386" s="6" t="s">
        <v>106</v>
      </c>
      <c r="G4386" s="6" t="s">
        <v>45</v>
      </c>
      <c r="H4386" s="6" t="s">
        <v>324</v>
      </c>
      <c r="I4386" s="6" t="s">
        <v>49</v>
      </c>
      <c r="J4386" s="8" t="s">
        <v>296</v>
      </c>
      <c r="K4386" s="6" t="s">
        <v>56</v>
      </c>
      <c r="L4386" s="7">
        <v>44469</v>
      </c>
      <c r="M4386" s="7">
        <v>44469</v>
      </c>
      <c r="N4386" s="6" t="s">
        <v>57</v>
      </c>
    </row>
    <row r="4387" spans="1:14" x14ac:dyDescent="0.25">
      <c r="A4387" s="6" t="s">
        <v>51</v>
      </c>
      <c r="B4387" s="7">
        <v>44378</v>
      </c>
      <c r="C4387" s="7">
        <v>44469</v>
      </c>
      <c r="D4387" s="6" t="s">
        <v>69</v>
      </c>
      <c r="E4387" s="6" t="s">
        <v>86</v>
      </c>
      <c r="F4387" s="6" t="s">
        <v>87</v>
      </c>
      <c r="G4387" s="6" t="s">
        <v>45</v>
      </c>
      <c r="H4387" s="6" t="s">
        <v>69</v>
      </c>
      <c r="I4387" s="6" t="s">
        <v>49</v>
      </c>
      <c r="J4387" s="8" t="s">
        <v>296</v>
      </c>
      <c r="K4387" s="6" t="s">
        <v>56</v>
      </c>
      <c r="L4387" s="7">
        <v>44469</v>
      </c>
      <c r="M4387" s="7">
        <v>44469</v>
      </c>
      <c r="N4387" s="6" t="s">
        <v>57</v>
      </c>
    </row>
    <row r="4388" spans="1:14" x14ac:dyDescent="0.25">
      <c r="A4388" s="6" t="s">
        <v>51</v>
      </c>
      <c r="B4388" s="7">
        <v>44378</v>
      </c>
      <c r="C4388" s="7">
        <v>44469</v>
      </c>
      <c r="D4388" s="6" t="s">
        <v>212</v>
      </c>
      <c r="E4388" s="6" t="s">
        <v>108</v>
      </c>
      <c r="F4388" s="6" t="s">
        <v>109</v>
      </c>
      <c r="G4388" s="6" t="s">
        <v>45</v>
      </c>
      <c r="H4388" s="6" t="s">
        <v>212</v>
      </c>
      <c r="I4388" s="6" t="s">
        <v>49</v>
      </c>
      <c r="J4388" s="8" t="s">
        <v>296</v>
      </c>
      <c r="K4388" s="6" t="s">
        <v>56</v>
      </c>
      <c r="L4388" s="7">
        <v>44469</v>
      </c>
      <c r="M4388" s="7">
        <v>44469</v>
      </c>
      <c r="N4388" s="6" t="s">
        <v>57</v>
      </c>
    </row>
    <row r="4389" spans="1:14" x14ac:dyDescent="0.25">
      <c r="A4389" s="6" t="s">
        <v>51</v>
      </c>
      <c r="B4389" s="7">
        <v>44378</v>
      </c>
      <c r="C4389" s="7">
        <v>44469</v>
      </c>
      <c r="D4389" s="6" t="s">
        <v>281</v>
      </c>
      <c r="E4389" s="6" t="s">
        <v>96</v>
      </c>
      <c r="F4389" s="6" t="s">
        <v>97</v>
      </c>
      <c r="G4389" s="6" t="s">
        <v>45</v>
      </c>
      <c r="H4389" s="6" t="s">
        <v>281</v>
      </c>
      <c r="I4389" s="6" t="s">
        <v>49</v>
      </c>
      <c r="J4389" s="8" t="s">
        <v>296</v>
      </c>
      <c r="K4389" s="6" t="s">
        <v>56</v>
      </c>
      <c r="L4389" s="7">
        <v>44469</v>
      </c>
      <c r="M4389" s="7">
        <v>44469</v>
      </c>
      <c r="N4389" s="6" t="s">
        <v>57</v>
      </c>
    </row>
    <row r="4390" spans="1:14" x14ac:dyDescent="0.25">
      <c r="A4390" s="6" t="s">
        <v>51</v>
      </c>
      <c r="B4390" s="7">
        <v>44378</v>
      </c>
      <c r="C4390" s="7">
        <v>44469</v>
      </c>
      <c r="D4390" s="6" t="s">
        <v>255</v>
      </c>
      <c r="E4390" s="6" t="s">
        <v>77</v>
      </c>
      <c r="F4390" s="6" t="s">
        <v>78</v>
      </c>
      <c r="G4390" s="6" t="s">
        <v>45</v>
      </c>
      <c r="H4390" s="6" t="s">
        <v>255</v>
      </c>
      <c r="I4390" s="6" t="s">
        <v>49</v>
      </c>
      <c r="J4390" s="8" t="s">
        <v>296</v>
      </c>
      <c r="K4390" s="6" t="s">
        <v>56</v>
      </c>
      <c r="L4390" s="7">
        <v>44469</v>
      </c>
      <c r="M4390" s="7">
        <v>44469</v>
      </c>
      <c r="N4390" s="6" t="s">
        <v>57</v>
      </c>
    </row>
    <row r="4391" spans="1:14" x14ac:dyDescent="0.25">
      <c r="A4391" s="6" t="s">
        <v>51</v>
      </c>
      <c r="B4391" s="7">
        <v>44378</v>
      </c>
      <c r="C4391" s="7">
        <v>44469</v>
      </c>
      <c r="D4391" s="6" t="s">
        <v>255</v>
      </c>
      <c r="E4391" s="6" t="s">
        <v>96</v>
      </c>
      <c r="F4391" s="6" t="s">
        <v>97</v>
      </c>
      <c r="G4391" s="6" t="s">
        <v>45</v>
      </c>
      <c r="H4391" s="6" t="s">
        <v>255</v>
      </c>
      <c r="I4391" s="6" t="s">
        <v>49</v>
      </c>
      <c r="J4391" s="8" t="s">
        <v>296</v>
      </c>
      <c r="K4391" s="6" t="s">
        <v>56</v>
      </c>
      <c r="L4391" s="7">
        <v>44469</v>
      </c>
      <c r="M4391" s="7">
        <v>44469</v>
      </c>
      <c r="N4391" s="6" t="s">
        <v>57</v>
      </c>
    </row>
    <row r="4392" spans="1:14" x14ac:dyDescent="0.25">
      <c r="A4392" s="6" t="s">
        <v>51</v>
      </c>
      <c r="B4392" s="7">
        <v>44378</v>
      </c>
      <c r="C4392" s="7">
        <v>44469</v>
      </c>
      <c r="D4392" s="6" t="s">
        <v>277</v>
      </c>
      <c r="E4392" s="6" t="s">
        <v>64</v>
      </c>
      <c r="F4392" s="6" t="s">
        <v>65</v>
      </c>
      <c r="G4392" s="6" t="s">
        <v>45</v>
      </c>
      <c r="H4392" s="6" t="s">
        <v>277</v>
      </c>
      <c r="I4392" s="6" t="s">
        <v>49</v>
      </c>
      <c r="J4392" s="8" t="s">
        <v>296</v>
      </c>
      <c r="K4392" s="6" t="s">
        <v>56</v>
      </c>
      <c r="L4392" s="7">
        <v>44469</v>
      </c>
      <c r="M4392" s="7">
        <v>44469</v>
      </c>
      <c r="N4392" s="6" t="s">
        <v>57</v>
      </c>
    </row>
    <row r="4393" spans="1:14" x14ac:dyDescent="0.25">
      <c r="A4393" s="6" t="s">
        <v>51</v>
      </c>
      <c r="B4393" s="7">
        <v>44378</v>
      </c>
      <c r="C4393" s="7">
        <v>44469</v>
      </c>
      <c r="D4393" s="6" t="s">
        <v>56</v>
      </c>
      <c r="E4393" s="6" t="s">
        <v>121</v>
      </c>
      <c r="F4393" s="6" t="s">
        <v>122</v>
      </c>
      <c r="G4393" s="6" t="s">
        <v>45</v>
      </c>
      <c r="H4393" s="6" t="s">
        <v>56</v>
      </c>
      <c r="I4393" s="6" t="s">
        <v>50</v>
      </c>
      <c r="J4393" s="8" t="s">
        <v>296</v>
      </c>
      <c r="K4393" s="6" t="s">
        <v>56</v>
      </c>
      <c r="L4393" s="7">
        <v>44469</v>
      </c>
      <c r="M4393" s="7">
        <v>44469</v>
      </c>
      <c r="N4393" s="6" t="s">
        <v>57</v>
      </c>
    </row>
    <row r="4394" spans="1:14" x14ac:dyDescent="0.25">
      <c r="A4394" s="6" t="s">
        <v>51</v>
      </c>
      <c r="B4394" s="7">
        <v>44378</v>
      </c>
      <c r="C4394" s="7">
        <v>44469</v>
      </c>
      <c r="D4394" s="6" t="s">
        <v>193</v>
      </c>
      <c r="E4394" s="6" t="s">
        <v>108</v>
      </c>
      <c r="F4394" s="6" t="s">
        <v>109</v>
      </c>
      <c r="G4394" s="6" t="s">
        <v>45</v>
      </c>
      <c r="H4394" s="6" t="s">
        <v>193</v>
      </c>
      <c r="I4394" s="6" t="s">
        <v>49</v>
      </c>
      <c r="J4394" s="8" t="s">
        <v>296</v>
      </c>
      <c r="K4394" s="6" t="s">
        <v>56</v>
      </c>
      <c r="L4394" s="7">
        <v>44469</v>
      </c>
      <c r="M4394" s="7">
        <v>44469</v>
      </c>
      <c r="N4394" s="6" t="s">
        <v>57</v>
      </c>
    </row>
    <row r="4395" spans="1:14" x14ac:dyDescent="0.25">
      <c r="A4395" s="6" t="s">
        <v>51</v>
      </c>
      <c r="B4395" s="7">
        <v>44378</v>
      </c>
      <c r="C4395" s="7">
        <v>44469</v>
      </c>
      <c r="D4395" s="6" t="s">
        <v>83</v>
      </c>
      <c r="E4395" s="6" t="s">
        <v>165</v>
      </c>
      <c r="F4395" s="6" t="s">
        <v>166</v>
      </c>
      <c r="G4395" s="6" t="s">
        <v>45</v>
      </c>
      <c r="H4395" s="6" t="s">
        <v>83</v>
      </c>
      <c r="I4395" s="6" t="s">
        <v>49</v>
      </c>
      <c r="J4395" s="8" t="s">
        <v>296</v>
      </c>
      <c r="K4395" s="6" t="s">
        <v>56</v>
      </c>
      <c r="L4395" s="7">
        <v>44469</v>
      </c>
      <c r="M4395" s="7">
        <v>44469</v>
      </c>
      <c r="N4395" s="6" t="s">
        <v>57</v>
      </c>
    </row>
    <row r="4396" spans="1:14" x14ac:dyDescent="0.25">
      <c r="A4396" s="6" t="s">
        <v>51</v>
      </c>
      <c r="B4396" s="7">
        <v>44378</v>
      </c>
      <c r="C4396" s="7">
        <v>44469</v>
      </c>
      <c r="D4396" s="6" t="s">
        <v>83</v>
      </c>
      <c r="E4396" s="6" t="s">
        <v>165</v>
      </c>
      <c r="F4396" s="6" t="s">
        <v>166</v>
      </c>
      <c r="G4396" s="6" t="s">
        <v>45</v>
      </c>
      <c r="H4396" s="6" t="s">
        <v>83</v>
      </c>
      <c r="I4396" s="6" t="s">
        <v>49</v>
      </c>
      <c r="J4396" s="8" t="s">
        <v>296</v>
      </c>
      <c r="K4396" s="6" t="s">
        <v>56</v>
      </c>
      <c r="L4396" s="7">
        <v>44469</v>
      </c>
      <c r="M4396" s="7">
        <v>44469</v>
      </c>
      <c r="N4396" s="6" t="s">
        <v>57</v>
      </c>
    </row>
    <row r="4397" spans="1:14" x14ac:dyDescent="0.25">
      <c r="A4397" s="6" t="s">
        <v>51</v>
      </c>
      <c r="B4397" s="7">
        <v>44378</v>
      </c>
      <c r="C4397" s="7">
        <v>44469</v>
      </c>
      <c r="D4397" s="6" t="s">
        <v>83</v>
      </c>
      <c r="E4397" s="6" t="s">
        <v>165</v>
      </c>
      <c r="F4397" s="6" t="s">
        <v>166</v>
      </c>
      <c r="G4397" s="6" t="s">
        <v>45</v>
      </c>
      <c r="H4397" s="6" t="s">
        <v>83</v>
      </c>
      <c r="I4397" s="6" t="s">
        <v>49</v>
      </c>
      <c r="J4397" s="8" t="s">
        <v>296</v>
      </c>
      <c r="K4397" s="6" t="s">
        <v>56</v>
      </c>
      <c r="L4397" s="7">
        <v>44469</v>
      </c>
      <c r="M4397" s="7">
        <v>44469</v>
      </c>
      <c r="N4397" s="6" t="s">
        <v>57</v>
      </c>
    </row>
    <row r="4398" spans="1:14" x14ac:dyDescent="0.25">
      <c r="A4398" s="6" t="s">
        <v>51</v>
      </c>
      <c r="B4398" s="7">
        <v>44378</v>
      </c>
      <c r="C4398" s="7">
        <v>44469</v>
      </c>
      <c r="D4398" s="6" t="s">
        <v>120</v>
      </c>
      <c r="E4398" s="6" t="s">
        <v>134</v>
      </c>
      <c r="F4398" s="6" t="s">
        <v>135</v>
      </c>
      <c r="G4398" s="6" t="s">
        <v>45</v>
      </c>
      <c r="H4398" s="6" t="s">
        <v>120</v>
      </c>
      <c r="I4398" s="6" t="s">
        <v>49</v>
      </c>
      <c r="J4398" s="8" t="s">
        <v>296</v>
      </c>
      <c r="K4398" s="6" t="s">
        <v>56</v>
      </c>
      <c r="L4398" s="7">
        <v>44469</v>
      </c>
      <c r="M4398" s="7">
        <v>44469</v>
      </c>
      <c r="N4398" s="6" t="s">
        <v>57</v>
      </c>
    </row>
    <row r="4399" spans="1:14" x14ac:dyDescent="0.25">
      <c r="A4399" s="6" t="s">
        <v>51</v>
      </c>
      <c r="B4399" s="7">
        <v>44378</v>
      </c>
      <c r="C4399" s="7">
        <v>44469</v>
      </c>
      <c r="D4399" s="6" t="s">
        <v>69</v>
      </c>
      <c r="E4399" s="6" t="s">
        <v>67</v>
      </c>
      <c r="F4399" s="6" t="s">
        <v>68</v>
      </c>
      <c r="G4399" s="6" t="s">
        <v>45</v>
      </c>
      <c r="H4399" s="6" t="s">
        <v>69</v>
      </c>
      <c r="I4399" s="6" t="s">
        <v>49</v>
      </c>
      <c r="J4399" s="8" t="s">
        <v>296</v>
      </c>
      <c r="K4399" s="6" t="s">
        <v>56</v>
      </c>
      <c r="L4399" s="7">
        <v>44469</v>
      </c>
      <c r="M4399" s="7">
        <v>44469</v>
      </c>
      <c r="N4399" s="6" t="s">
        <v>57</v>
      </c>
    </row>
    <row r="4400" spans="1:14" x14ac:dyDescent="0.25">
      <c r="A4400" s="6" t="s">
        <v>51</v>
      </c>
      <c r="B4400" s="7">
        <v>44378</v>
      </c>
      <c r="C4400" s="7">
        <v>44469</v>
      </c>
      <c r="D4400" s="6" t="s">
        <v>310</v>
      </c>
      <c r="E4400" s="6" t="s">
        <v>89</v>
      </c>
      <c r="F4400" s="6" t="s">
        <v>90</v>
      </c>
      <c r="G4400" s="6" t="s">
        <v>45</v>
      </c>
      <c r="H4400" s="6" t="s">
        <v>310</v>
      </c>
      <c r="I4400" s="6" t="s">
        <v>49</v>
      </c>
      <c r="J4400" s="8" t="s">
        <v>296</v>
      </c>
      <c r="K4400" s="6" t="s">
        <v>56</v>
      </c>
      <c r="L4400" s="7">
        <v>44469</v>
      </c>
      <c r="M4400" s="7">
        <v>44469</v>
      </c>
      <c r="N4400" s="6" t="s">
        <v>57</v>
      </c>
    </row>
    <row r="4401" spans="1:14" x14ac:dyDescent="0.25">
      <c r="A4401" s="6" t="s">
        <v>51</v>
      </c>
      <c r="B4401" s="7">
        <v>44378</v>
      </c>
      <c r="C4401" s="7">
        <v>44469</v>
      </c>
      <c r="D4401" s="6" t="s">
        <v>327</v>
      </c>
      <c r="E4401" s="6" t="s">
        <v>101</v>
      </c>
      <c r="F4401" s="6" t="s">
        <v>102</v>
      </c>
      <c r="G4401" s="6" t="s">
        <v>45</v>
      </c>
      <c r="H4401" s="6" t="s">
        <v>327</v>
      </c>
      <c r="I4401" s="6" t="s">
        <v>49</v>
      </c>
      <c r="J4401" s="8" t="s">
        <v>296</v>
      </c>
      <c r="K4401" s="6" t="s">
        <v>56</v>
      </c>
      <c r="L4401" s="7">
        <v>44469</v>
      </c>
      <c r="M4401" s="7">
        <v>44469</v>
      </c>
      <c r="N4401" s="6" t="s">
        <v>57</v>
      </c>
    </row>
    <row r="4402" spans="1:14" x14ac:dyDescent="0.25">
      <c r="A4402" s="6" t="s">
        <v>51</v>
      </c>
      <c r="B4402" s="7">
        <v>44378</v>
      </c>
      <c r="C4402" s="7">
        <v>44469</v>
      </c>
      <c r="D4402" s="6" t="s">
        <v>316</v>
      </c>
      <c r="E4402" s="6" t="s">
        <v>101</v>
      </c>
      <c r="F4402" s="6" t="s">
        <v>102</v>
      </c>
      <c r="G4402" s="6" t="s">
        <v>45</v>
      </c>
      <c r="H4402" s="6" t="s">
        <v>316</v>
      </c>
      <c r="I4402" s="6" t="s">
        <v>49</v>
      </c>
      <c r="J4402" s="8" t="s">
        <v>296</v>
      </c>
      <c r="K4402" s="6" t="s">
        <v>56</v>
      </c>
      <c r="L4402" s="7">
        <v>44469</v>
      </c>
      <c r="M4402" s="7">
        <v>44469</v>
      </c>
      <c r="N4402" s="6" t="s">
        <v>57</v>
      </c>
    </row>
    <row r="4403" spans="1:14" x14ac:dyDescent="0.25">
      <c r="A4403" s="6" t="s">
        <v>51</v>
      </c>
      <c r="B4403" s="7">
        <v>44378</v>
      </c>
      <c r="C4403" s="7">
        <v>44469</v>
      </c>
      <c r="D4403" s="6" t="s">
        <v>319</v>
      </c>
      <c r="E4403" s="6" t="s">
        <v>67</v>
      </c>
      <c r="F4403" s="6" t="s">
        <v>68</v>
      </c>
      <c r="G4403" s="6" t="s">
        <v>45</v>
      </c>
      <c r="H4403" s="6" t="s">
        <v>319</v>
      </c>
      <c r="I4403" s="6" t="s">
        <v>49</v>
      </c>
      <c r="J4403" s="8" t="s">
        <v>296</v>
      </c>
      <c r="K4403" s="6" t="s">
        <v>56</v>
      </c>
      <c r="L4403" s="7">
        <v>44469</v>
      </c>
      <c r="M4403" s="7">
        <v>44469</v>
      </c>
      <c r="N4403" s="6" t="s">
        <v>57</v>
      </c>
    </row>
    <row r="4404" spans="1:14" x14ac:dyDescent="0.25">
      <c r="A4404" s="6" t="s">
        <v>51</v>
      </c>
      <c r="B4404" s="7">
        <v>44378</v>
      </c>
      <c r="C4404" s="7">
        <v>44469</v>
      </c>
      <c r="D4404" s="6" t="s">
        <v>56</v>
      </c>
      <c r="E4404" s="6" t="s">
        <v>202</v>
      </c>
      <c r="F4404" s="6" t="s">
        <v>203</v>
      </c>
      <c r="G4404" s="6" t="s">
        <v>46</v>
      </c>
      <c r="H4404" s="6" t="s">
        <v>56</v>
      </c>
      <c r="I4404" s="6" t="s">
        <v>49</v>
      </c>
      <c r="J4404" s="8" t="s">
        <v>296</v>
      </c>
      <c r="K4404" s="6" t="s">
        <v>56</v>
      </c>
      <c r="L4404" s="7">
        <v>44469</v>
      </c>
      <c r="M4404" s="7">
        <v>44469</v>
      </c>
      <c r="N4404" s="6" t="s">
        <v>57</v>
      </c>
    </row>
    <row r="4405" spans="1:14" x14ac:dyDescent="0.25">
      <c r="A4405" s="6" t="s">
        <v>51</v>
      </c>
      <c r="B4405" s="7">
        <v>44378</v>
      </c>
      <c r="C4405" s="7">
        <v>44469</v>
      </c>
      <c r="D4405" s="6" t="s">
        <v>309</v>
      </c>
      <c r="E4405" s="6" t="s">
        <v>148</v>
      </c>
      <c r="F4405" s="6" t="s">
        <v>149</v>
      </c>
      <c r="G4405" s="6" t="s">
        <v>45</v>
      </c>
      <c r="H4405" s="6" t="s">
        <v>309</v>
      </c>
      <c r="I4405" s="6" t="s">
        <v>49</v>
      </c>
      <c r="J4405" s="8" t="s">
        <v>296</v>
      </c>
      <c r="K4405" s="6" t="s">
        <v>56</v>
      </c>
      <c r="L4405" s="7">
        <v>44469</v>
      </c>
      <c r="M4405" s="7">
        <v>44469</v>
      </c>
      <c r="N4405" s="6" t="s">
        <v>57</v>
      </c>
    </row>
    <row r="4406" spans="1:14" x14ac:dyDescent="0.25">
      <c r="A4406" s="6" t="s">
        <v>51</v>
      </c>
      <c r="B4406" s="7">
        <v>44378</v>
      </c>
      <c r="C4406" s="7">
        <v>44469</v>
      </c>
      <c r="D4406" s="6" t="s">
        <v>56</v>
      </c>
      <c r="E4406" s="6" t="s">
        <v>238</v>
      </c>
      <c r="F4406" s="6" t="s">
        <v>239</v>
      </c>
      <c r="G4406" s="6" t="s">
        <v>45</v>
      </c>
      <c r="H4406" s="6" t="s">
        <v>56</v>
      </c>
      <c r="I4406" s="6" t="s">
        <v>50</v>
      </c>
      <c r="J4406" s="8" t="s">
        <v>296</v>
      </c>
      <c r="K4406" s="6" t="s">
        <v>56</v>
      </c>
      <c r="L4406" s="7">
        <v>44469</v>
      </c>
      <c r="M4406" s="7">
        <v>44469</v>
      </c>
      <c r="N4406" s="6" t="s">
        <v>57</v>
      </c>
    </row>
    <row r="4407" spans="1:14" x14ac:dyDescent="0.25">
      <c r="A4407" s="6" t="s">
        <v>51</v>
      </c>
      <c r="B4407" s="7">
        <v>44378</v>
      </c>
      <c r="C4407" s="7">
        <v>44469</v>
      </c>
      <c r="D4407" s="6" t="s">
        <v>310</v>
      </c>
      <c r="E4407" s="6" t="s">
        <v>67</v>
      </c>
      <c r="F4407" s="6" t="s">
        <v>68</v>
      </c>
      <c r="G4407" s="6" t="s">
        <v>45</v>
      </c>
      <c r="H4407" s="6" t="s">
        <v>310</v>
      </c>
      <c r="I4407" s="6" t="s">
        <v>49</v>
      </c>
      <c r="J4407" s="8" t="s">
        <v>296</v>
      </c>
      <c r="K4407" s="6" t="s">
        <v>56</v>
      </c>
      <c r="L4407" s="7">
        <v>44469</v>
      </c>
      <c r="M4407" s="7">
        <v>44469</v>
      </c>
      <c r="N4407" s="6" t="s">
        <v>57</v>
      </c>
    </row>
    <row r="4408" spans="1:14" x14ac:dyDescent="0.25">
      <c r="A4408" s="6" t="s">
        <v>51</v>
      </c>
      <c r="B4408" s="7">
        <v>44378</v>
      </c>
      <c r="C4408" s="7">
        <v>44469</v>
      </c>
      <c r="D4408" s="6" t="s">
        <v>133</v>
      </c>
      <c r="E4408" s="6" t="s">
        <v>67</v>
      </c>
      <c r="F4408" s="6" t="s">
        <v>68</v>
      </c>
      <c r="G4408" s="6" t="s">
        <v>45</v>
      </c>
      <c r="H4408" s="6" t="s">
        <v>133</v>
      </c>
      <c r="I4408" s="6" t="s">
        <v>49</v>
      </c>
      <c r="J4408" s="8" t="s">
        <v>296</v>
      </c>
      <c r="K4408" s="6" t="s">
        <v>56</v>
      </c>
      <c r="L4408" s="7">
        <v>44469</v>
      </c>
      <c r="M4408" s="7">
        <v>44469</v>
      </c>
      <c r="N4408" s="6" t="s">
        <v>57</v>
      </c>
    </row>
    <row r="4409" spans="1:14" x14ac:dyDescent="0.25">
      <c r="A4409" s="6" t="s">
        <v>51</v>
      </c>
      <c r="B4409" s="7">
        <v>44378</v>
      </c>
      <c r="C4409" s="7">
        <v>44469</v>
      </c>
      <c r="D4409" s="6" t="s">
        <v>123</v>
      </c>
      <c r="E4409" s="6" t="s">
        <v>96</v>
      </c>
      <c r="F4409" s="6" t="s">
        <v>97</v>
      </c>
      <c r="G4409" s="6" t="s">
        <v>45</v>
      </c>
      <c r="H4409" s="6" t="s">
        <v>123</v>
      </c>
      <c r="I4409" s="6" t="s">
        <v>49</v>
      </c>
      <c r="J4409" s="8" t="s">
        <v>296</v>
      </c>
      <c r="K4409" s="6" t="s">
        <v>56</v>
      </c>
      <c r="L4409" s="7">
        <v>44469</v>
      </c>
      <c r="M4409" s="7">
        <v>44469</v>
      </c>
      <c r="N4409" s="6" t="s">
        <v>57</v>
      </c>
    </row>
    <row r="4410" spans="1:14" x14ac:dyDescent="0.25">
      <c r="A4410" s="6" t="s">
        <v>51</v>
      </c>
      <c r="B4410" s="7">
        <v>44378</v>
      </c>
      <c r="C4410" s="7">
        <v>44469</v>
      </c>
      <c r="D4410" s="6" t="s">
        <v>211</v>
      </c>
      <c r="E4410" s="6" t="s">
        <v>121</v>
      </c>
      <c r="F4410" s="6" t="s">
        <v>122</v>
      </c>
      <c r="G4410" s="6" t="s">
        <v>45</v>
      </c>
      <c r="H4410" s="6" t="s">
        <v>211</v>
      </c>
      <c r="I4410" s="6" t="s">
        <v>49</v>
      </c>
      <c r="J4410" s="8" t="s">
        <v>296</v>
      </c>
      <c r="K4410" s="6" t="s">
        <v>56</v>
      </c>
      <c r="L4410" s="7">
        <v>44469</v>
      </c>
      <c r="M4410" s="7">
        <v>44469</v>
      </c>
      <c r="N4410" s="6" t="s">
        <v>57</v>
      </c>
    </row>
    <row r="4411" spans="1:14" x14ac:dyDescent="0.25">
      <c r="A4411" s="6" t="s">
        <v>51</v>
      </c>
      <c r="B4411" s="7">
        <v>44378</v>
      </c>
      <c r="C4411" s="7">
        <v>44469</v>
      </c>
      <c r="D4411" s="6" t="s">
        <v>255</v>
      </c>
      <c r="E4411" s="6" t="s">
        <v>417</v>
      </c>
      <c r="F4411" s="6" t="s">
        <v>418</v>
      </c>
      <c r="G4411" s="6" t="s">
        <v>45</v>
      </c>
      <c r="H4411" s="6" t="s">
        <v>255</v>
      </c>
      <c r="I4411" s="6" t="s">
        <v>49</v>
      </c>
      <c r="J4411" s="8" t="s">
        <v>296</v>
      </c>
      <c r="K4411" s="6" t="s">
        <v>56</v>
      </c>
      <c r="L4411" s="7">
        <v>44469</v>
      </c>
      <c r="M4411" s="7">
        <v>44469</v>
      </c>
      <c r="N4411" s="6" t="s">
        <v>57</v>
      </c>
    </row>
    <row r="4412" spans="1:14" x14ac:dyDescent="0.25">
      <c r="A4412" s="6" t="s">
        <v>51</v>
      </c>
      <c r="B4412" s="7">
        <v>44378</v>
      </c>
      <c r="C4412" s="7">
        <v>44469</v>
      </c>
      <c r="D4412" s="6" t="s">
        <v>186</v>
      </c>
      <c r="E4412" s="6" t="s">
        <v>121</v>
      </c>
      <c r="F4412" s="6" t="s">
        <v>122</v>
      </c>
      <c r="G4412" s="6" t="s">
        <v>45</v>
      </c>
      <c r="H4412" s="6" t="s">
        <v>186</v>
      </c>
      <c r="I4412" s="6" t="s">
        <v>49</v>
      </c>
      <c r="J4412" s="8" t="s">
        <v>296</v>
      </c>
      <c r="K4412" s="6" t="s">
        <v>56</v>
      </c>
      <c r="L4412" s="7">
        <v>44469</v>
      </c>
      <c r="M4412" s="7">
        <v>44469</v>
      </c>
      <c r="N4412" s="6" t="s">
        <v>57</v>
      </c>
    </row>
    <row r="4413" spans="1:14" x14ac:dyDescent="0.25">
      <c r="A4413" s="6" t="s">
        <v>51</v>
      </c>
      <c r="B4413" s="7">
        <v>44378</v>
      </c>
      <c r="C4413" s="7">
        <v>44469</v>
      </c>
      <c r="D4413" s="6" t="s">
        <v>187</v>
      </c>
      <c r="E4413" s="6" t="s">
        <v>148</v>
      </c>
      <c r="F4413" s="6" t="s">
        <v>149</v>
      </c>
      <c r="G4413" s="6" t="s">
        <v>45</v>
      </c>
      <c r="H4413" s="6" t="s">
        <v>187</v>
      </c>
      <c r="I4413" s="6" t="s">
        <v>49</v>
      </c>
      <c r="J4413" s="8" t="s">
        <v>296</v>
      </c>
      <c r="K4413" s="6" t="s">
        <v>56</v>
      </c>
      <c r="L4413" s="7">
        <v>44469</v>
      </c>
      <c r="M4413" s="7">
        <v>44469</v>
      </c>
      <c r="N4413" s="6" t="s">
        <v>57</v>
      </c>
    </row>
    <row r="4414" spans="1:14" x14ac:dyDescent="0.25">
      <c r="A4414" s="6" t="s">
        <v>51</v>
      </c>
      <c r="B4414" s="7">
        <v>44378</v>
      </c>
      <c r="C4414" s="7">
        <v>44469</v>
      </c>
      <c r="D4414" s="6" t="s">
        <v>133</v>
      </c>
      <c r="E4414" s="6" t="s">
        <v>70</v>
      </c>
      <c r="F4414" s="6" t="s">
        <v>71</v>
      </c>
      <c r="G4414" s="6" t="s">
        <v>45</v>
      </c>
      <c r="H4414" s="6" t="s">
        <v>133</v>
      </c>
      <c r="I4414" s="6" t="s">
        <v>49</v>
      </c>
      <c r="J4414" s="8" t="s">
        <v>296</v>
      </c>
      <c r="K4414" s="6" t="s">
        <v>56</v>
      </c>
      <c r="L4414" s="7">
        <v>44469</v>
      </c>
      <c r="M4414" s="7">
        <v>44469</v>
      </c>
      <c r="N4414" s="6" t="s">
        <v>57</v>
      </c>
    </row>
    <row r="4415" spans="1:14" x14ac:dyDescent="0.25">
      <c r="A4415" s="6" t="s">
        <v>51</v>
      </c>
      <c r="B4415" s="7">
        <v>44378</v>
      </c>
      <c r="C4415" s="7">
        <v>44469</v>
      </c>
      <c r="D4415" s="6" t="s">
        <v>83</v>
      </c>
      <c r="E4415" s="6" t="s">
        <v>70</v>
      </c>
      <c r="F4415" s="6" t="s">
        <v>71</v>
      </c>
      <c r="G4415" s="6" t="s">
        <v>45</v>
      </c>
      <c r="H4415" s="6" t="s">
        <v>83</v>
      </c>
      <c r="I4415" s="6" t="s">
        <v>49</v>
      </c>
      <c r="J4415" s="8" t="s">
        <v>296</v>
      </c>
      <c r="K4415" s="6" t="s">
        <v>56</v>
      </c>
      <c r="L4415" s="7">
        <v>44469</v>
      </c>
      <c r="M4415" s="7">
        <v>44469</v>
      </c>
      <c r="N4415" s="6" t="s">
        <v>57</v>
      </c>
    </row>
    <row r="4416" spans="1:14" x14ac:dyDescent="0.25">
      <c r="A4416" s="6" t="s">
        <v>51</v>
      </c>
      <c r="B4416" s="7">
        <v>44378</v>
      </c>
      <c r="C4416" s="7">
        <v>44469</v>
      </c>
      <c r="D4416" s="6" t="s">
        <v>294</v>
      </c>
      <c r="E4416" s="6" t="s">
        <v>134</v>
      </c>
      <c r="F4416" s="6" t="s">
        <v>135</v>
      </c>
      <c r="G4416" s="6" t="s">
        <v>45</v>
      </c>
      <c r="H4416" s="6" t="s">
        <v>294</v>
      </c>
      <c r="I4416" s="6" t="s">
        <v>49</v>
      </c>
      <c r="J4416" s="8" t="s">
        <v>296</v>
      </c>
      <c r="K4416" s="6" t="s">
        <v>56</v>
      </c>
      <c r="L4416" s="7">
        <v>44469</v>
      </c>
      <c r="M4416" s="7">
        <v>44469</v>
      </c>
      <c r="N4416" s="6" t="s">
        <v>57</v>
      </c>
    </row>
    <row r="4417" spans="1:14" x14ac:dyDescent="0.25">
      <c r="A4417" s="6" t="s">
        <v>51</v>
      </c>
      <c r="B4417" s="7">
        <v>44378</v>
      </c>
      <c r="C4417" s="7">
        <v>44469</v>
      </c>
      <c r="D4417" s="6" t="s">
        <v>399</v>
      </c>
      <c r="E4417" s="6" t="s">
        <v>151</v>
      </c>
      <c r="F4417" s="6" t="s">
        <v>152</v>
      </c>
      <c r="G4417" s="6" t="s">
        <v>45</v>
      </c>
      <c r="H4417" s="6" t="s">
        <v>399</v>
      </c>
      <c r="I4417" s="6" t="s">
        <v>49</v>
      </c>
      <c r="J4417" s="8" t="s">
        <v>296</v>
      </c>
      <c r="K4417" s="6" t="s">
        <v>56</v>
      </c>
      <c r="L4417" s="7">
        <v>44469</v>
      </c>
      <c r="M4417" s="7">
        <v>44469</v>
      </c>
      <c r="N4417" s="6" t="s">
        <v>57</v>
      </c>
    </row>
    <row r="4418" spans="1:14" x14ac:dyDescent="0.25">
      <c r="A4418" s="6" t="s">
        <v>51</v>
      </c>
      <c r="B4418" s="7">
        <v>44378</v>
      </c>
      <c r="C4418" s="7">
        <v>44469</v>
      </c>
      <c r="D4418" s="6" t="s">
        <v>58</v>
      </c>
      <c r="E4418" s="6" t="s">
        <v>72</v>
      </c>
      <c r="F4418" s="6" t="s">
        <v>73</v>
      </c>
      <c r="G4418" s="6" t="s">
        <v>46</v>
      </c>
      <c r="H4418" s="6" t="s">
        <v>58</v>
      </c>
      <c r="I4418" s="6" t="s">
        <v>49</v>
      </c>
      <c r="J4418" s="8" t="s">
        <v>296</v>
      </c>
      <c r="K4418" s="6" t="s">
        <v>56</v>
      </c>
      <c r="L4418" s="7">
        <v>44469</v>
      </c>
      <c r="M4418" s="7">
        <v>44469</v>
      </c>
      <c r="N4418" s="6" t="s">
        <v>57</v>
      </c>
    </row>
    <row r="4419" spans="1:14" x14ac:dyDescent="0.25">
      <c r="A4419" s="6" t="s">
        <v>51</v>
      </c>
      <c r="B4419" s="7">
        <v>44378</v>
      </c>
      <c r="C4419" s="7">
        <v>44469</v>
      </c>
      <c r="D4419" s="6" t="s">
        <v>216</v>
      </c>
      <c r="E4419" s="6" t="s">
        <v>89</v>
      </c>
      <c r="F4419" s="6" t="s">
        <v>90</v>
      </c>
      <c r="G4419" s="6" t="s">
        <v>45</v>
      </c>
      <c r="H4419" s="6" t="s">
        <v>216</v>
      </c>
      <c r="I4419" s="6" t="s">
        <v>49</v>
      </c>
      <c r="J4419" s="8" t="s">
        <v>296</v>
      </c>
      <c r="K4419" s="6" t="s">
        <v>56</v>
      </c>
      <c r="L4419" s="7">
        <v>44469</v>
      </c>
      <c r="M4419" s="7">
        <v>44469</v>
      </c>
      <c r="N4419" s="6" t="s">
        <v>57</v>
      </c>
    </row>
    <row r="4420" spans="1:14" x14ac:dyDescent="0.25">
      <c r="A4420" s="6" t="s">
        <v>51</v>
      </c>
      <c r="B4420" s="7">
        <v>44378</v>
      </c>
      <c r="C4420" s="7">
        <v>44469</v>
      </c>
      <c r="D4420" s="6" t="s">
        <v>379</v>
      </c>
      <c r="E4420" s="6" t="s">
        <v>89</v>
      </c>
      <c r="F4420" s="6" t="s">
        <v>90</v>
      </c>
      <c r="G4420" s="6" t="s">
        <v>45</v>
      </c>
      <c r="H4420" s="6" t="s">
        <v>379</v>
      </c>
      <c r="I4420" s="6" t="s">
        <v>49</v>
      </c>
      <c r="J4420" s="8" t="s">
        <v>296</v>
      </c>
      <c r="K4420" s="6" t="s">
        <v>56</v>
      </c>
      <c r="L4420" s="7">
        <v>44469</v>
      </c>
      <c r="M4420" s="7">
        <v>44469</v>
      </c>
      <c r="N4420" s="6" t="s">
        <v>57</v>
      </c>
    </row>
    <row r="4421" spans="1:14" x14ac:dyDescent="0.25">
      <c r="A4421" s="6" t="s">
        <v>51</v>
      </c>
      <c r="B4421" s="7">
        <v>44378</v>
      </c>
      <c r="C4421" s="7">
        <v>44469</v>
      </c>
      <c r="D4421" s="6" t="s">
        <v>397</v>
      </c>
      <c r="E4421" s="6" t="s">
        <v>108</v>
      </c>
      <c r="F4421" s="6" t="s">
        <v>109</v>
      </c>
      <c r="G4421" s="6" t="s">
        <v>45</v>
      </c>
      <c r="H4421" s="6" t="s">
        <v>397</v>
      </c>
      <c r="I4421" s="6" t="s">
        <v>49</v>
      </c>
      <c r="J4421" s="8" t="s">
        <v>296</v>
      </c>
      <c r="K4421" s="6" t="s">
        <v>56</v>
      </c>
      <c r="L4421" s="7">
        <v>44469</v>
      </c>
      <c r="M4421" s="7">
        <v>44469</v>
      </c>
      <c r="N4421" s="6" t="s">
        <v>57</v>
      </c>
    </row>
    <row r="4422" spans="1:14" x14ac:dyDescent="0.25">
      <c r="A4422" s="6" t="s">
        <v>51</v>
      </c>
      <c r="B4422" s="7">
        <v>44378</v>
      </c>
      <c r="C4422" s="7">
        <v>44469</v>
      </c>
      <c r="D4422" s="6" t="s">
        <v>76</v>
      </c>
      <c r="E4422" s="6" t="s">
        <v>108</v>
      </c>
      <c r="F4422" s="6" t="s">
        <v>109</v>
      </c>
      <c r="G4422" s="6" t="s">
        <v>45</v>
      </c>
      <c r="H4422" s="6" t="s">
        <v>76</v>
      </c>
      <c r="I4422" s="6" t="s">
        <v>49</v>
      </c>
      <c r="J4422" s="8" t="s">
        <v>296</v>
      </c>
      <c r="K4422" s="6" t="s">
        <v>56</v>
      </c>
      <c r="L4422" s="7">
        <v>44469</v>
      </c>
      <c r="M4422" s="7">
        <v>44469</v>
      </c>
      <c r="N4422" s="6" t="s">
        <v>57</v>
      </c>
    </row>
    <row r="4423" spans="1:14" x14ac:dyDescent="0.25">
      <c r="A4423" s="6" t="s">
        <v>51</v>
      </c>
      <c r="B4423" s="7">
        <v>44378</v>
      </c>
      <c r="C4423" s="7">
        <v>44469</v>
      </c>
      <c r="D4423" s="6" t="s">
        <v>303</v>
      </c>
      <c r="E4423" s="6" t="s">
        <v>148</v>
      </c>
      <c r="F4423" s="6" t="s">
        <v>149</v>
      </c>
      <c r="G4423" s="6" t="s">
        <v>45</v>
      </c>
      <c r="H4423" s="6" t="s">
        <v>303</v>
      </c>
      <c r="I4423" s="6" t="s">
        <v>49</v>
      </c>
      <c r="J4423" s="8" t="s">
        <v>296</v>
      </c>
      <c r="K4423" s="6" t="s">
        <v>56</v>
      </c>
      <c r="L4423" s="7">
        <v>44469</v>
      </c>
      <c r="M4423" s="7">
        <v>44469</v>
      </c>
      <c r="N4423" s="6" t="s">
        <v>57</v>
      </c>
    </row>
    <row r="4424" spans="1:14" x14ac:dyDescent="0.25">
      <c r="A4424" s="6" t="s">
        <v>51</v>
      </c>
      <c r="B4424" s="7">
        <v>44378</v>
      </c>
      <c r="C4424" s="7">
        <v>44469</v>
      </c>
      <c r="D4424" s="6" t="s">
        <v>56</v>
      </c>
      <c r="E4424" s="6" t="s">
        <v>105</v>
      </c>
      <c r="F4424" s="6" t="s">
        <v>106</v>
      </c>
      <c r="G4424" s="6" t="s">
        <v>45</v>
      </c>
      <c r="H4424" s="6" t="s">
        <v>56</v>
      </c>
      <c r="I4424" s="6" t="s">
        <v>50</v>
      </c>
      <c r="J4424" s="8" t="s">
        <v>296</v>
      </c>
      <c r="K4424" s="6" t="s">
        <v>56</v>
      </c>
      <c r="L4424" s="7">
        <v>44469</v>
      </c>
      <c r="M4424" s="7">
        <v>44469</v>
      </c>
      <c r="N4424" s="6" t="s">
        <v>57</v>
      </c>
    </row>
    <row r="4425" spans="1:14" x14ac:dyDescent="0.25">
      <c r="A4425" s="6" t="s">
        <v>51</v>
      </c>
      <c r="B4425" s="7">
        <v>44378</v>
      </c>
      <c r="C4425" s="7">
        <v>44469</v>
      </c>
      <c r="D4425" s="6" t="s">
        <v>69</v>
      </c>
      <c r="E4425" s="6" t="s">
        <v>64</v>
      </c>
      <c r="F4425" s="6" t="s">
        <v>65</v>
      </c>
      <c r="G4425" s="6" t="s">
        <v>45</v>
      </c>
      <c r="H4425" s="6" t="s">
        <v>69</v>
      </c>
      <c r="I4425" s="6" t="s">
        <v>49</v>
      </c>
      <c r="J4425" s="8" t="s">
        <v>296</v>
      </c>
      <c r="K4425" s="6" t="s">
        <v>56</v>
      </c>
      <c r="L4425" s="7">
        <v>44469</v>
      </c>
      <c r="M4425" s="7">
        <v>44469</v>
      </c>
      <c r="N4425" s="6" t="s">
        <v>57</v>
      </c>
    </row>
    <row r="4426" spans="1:14" x14ac:dyDescent="0.25">
      <c r="A4426" s="6" t="s">
        <v>51</v>
      </c>
      <c r="B4426" s="7">
        <v>44378</v>
      </c>
      <c r="C4426" s="7">
        <v>44469</v>
      </c>
      <c r="D4426" s="6" t="s">
        <v>263</v>
      </c>
      <c r="E4426" s="6" t="s">
        <v>111</v>
      </c>
      <c r="F4426" s="6" t="s">
        <v>112</v>
      </c>
      <c r="G4426" s="6" t="s">
        <v>46</v>
      </c>
      <c r="H4426" s="6" t="s">
        <v>263</v>
      </c>
      <c r="I4426" s="6" t="s">
        <v>49</v>
      </c>
      <c r="J4426" s="8" t="s">
        <v>296</v>
      </c>
      <c r="K4426" s="6" t="s">
        <v>56</v>
      </c>
      <c r="L4426" s="7">
        <v>44469</v>
      </c>
      <c r="M4426" s="7">
        <v>44469</v>
      </c>
      <c r="N4426" s="6" t="s">
        <v>57</v>
      </c>
    </row>
    <row r="4427" spans="1:14" x14ac:dyDescent="0.25">
      <c r="A4427" s="6" t="s">
        <v>51</v>
      </c>
      <c r="B4427" s="7">
        <v>44378</v>
      </c>
      <c r="C4427" s="7">
        <v>44469</v>
      </c>
      <c r="D4427" s="6" t="s">
        <v>277</v>
      </c>
      <c r="E4427" s="6" t="s">
        <v>64</v>
      </c>
      <c r="F4427" s="6" t="s">
        <v>65</v>
      </c>
      <c r="G4427" s="6" t="s">
        <v>45</v>
      </c>
      <c r="H4427" s="6" t="s">
        <v>277</v>
      </c>
      <c r="I4427" s="6" t="s">
        <v>49</v>
      </c>
      <c r="J4427" s="8" t="s">
        <v>296</v>
      </c>
      <c r="K4427" s="6" t="s">
        <v>56</v>
      </c>
      <c r="L4427" s="7">
        <v>44469</v>
      </c>
      <c r="M4427" s="7">
        <v>44469</v>
      </c>
      <c r="N4427" s="6" t="s">
        <v>57</v>
      </c>
    </row>
    <row r="4428" spans="1:14" x14ac:dyDescent="0.25">
      <c r="A4428" s="6" t="s">
        <v>51</v>
      </c>
      <c r="B4428" s="7">
        <v>44378</v>
      </c>
      <c r="C4428" s="7">
        <v>44469</v>
      </c>
      <c r="D4428" s="6" t="s">
        <v>193</v>
      </c>
      <c r="E4428" s="6" t="s">
        <v>64</v>
      </c>
      <c r="F4428" s="6" t="s">
        <v>65</v>
      </c>
      <c r="G4428" s="6" t="s">
        <v>45</v>
      </c>
      <c r="H4428" s="6" t="s">
        <v>193</v>
      </c>
      <c r="I4428" s="6" t="s">
        <v>49</v>
      </c>
      <c r="J4428" s="8" t="s">
        <v>296</v>
      </c>
      <c r="K4428" s="6" t="s">
        <v>56</v>
      </c>
      <c r="L4428" s="7">
        <v>44469</v>
      </c>
      <c r="M4428" s="7">
        <v>44469</v>
      </c>
      <c r="N4428" s="6" t="s">
        <v>57</v>
      </c>
    </row>
    <row r="4429" spans="1:14" x14ac:dyDescent="0.25">
      <c r="A4429" s="6" t="s">
        <v>51</v>
      </c>
      <c r="B4429" s="7">
        <v>44378</v>
      </c>
      <c r="C4429" s="7">
        <v>44469</v>
      </c>
      <c r="D4429" s="6" t="s">
        <v>176</v>
      </c>
      <c r="E4429" s="6" t="s">
        <v>165</v>
      </c>
      <c r="F4429" s="6" t="s">
        <v>166</v>
      </c>
      <c r="G4429" s="6" t="s">
        <v>45</v>
      </c>
      <c r="H4429" s="6" t="s">
        <v>176</v>
      </c>
      <c r="I4429" s="6" t="s">
        <v>49</v>
      </c>
      <c r="J4429" s="8" t="s">
        <v>296</v>
      </c>
      <c r="K4429" s="6" t="s">
        <v>56</v>
      </c>
      <c r="L4429" s="7">
        <v>44469</v>
      </c>
      <c r="M4429" s="7">
        <v>44469</v>
      </c>
      <c r="N4429" s="6" t="s">
        <v>57</v>
      </c>
    </row>
    <row r="4430" spans="1:14" x14ac:dyDescent="0.25">
      <c r="A4430" s="6" t="s">
        <v>51</v>
      </c>
      <c r="B4430" s="7">
        <v>44378</v>
      </c>
      <c r="C4430" s="7">
        <v>44469</v>
      </c>
      <c r="D4430" s="6" t="s">
        <v>117</v>
      </c>
      <c r="E4430" s="6" t="s">
        <v>118</v>
      </c>
      <c r="F4430" s="6" t="s">
        <v>119</v>
      </c>
      <c r="G4430" s="6" t="s">
        <v>45</v>
      </c>
      <c r="H4430" s="6" t="s">
        <v>117</v>
      </c>
      <c r="I4430" s="6" t="s">
        <v>49</v>
      </c>
      <c r="J4430" s="8" t="s">
        <v>296</v>
      </c>
      <c r="K4430" s="6" t="s">
        <v>56</v>
      </c>
      <c r="L4430" s="7">
        <v>44469</v>
      </c>
      <c r="M4430" s="7">
        <v>44469</v>
      </c>
      <c r="N4430" s="6" t="s">
        <v>57</v>
      </c>
    </row>
    <row r="4431" spans="1:14" x14ac:dyDescent="0.25">
      <c r="A4431" s="6" t="s">
        <v>51</v>
      </c>
      <c r="B4431" s="7">
        <v>44378</v>
      </c>
      <c r="C4431" s="7">
        <v>44469</v>
      </c>
      <c r="D4431" s="6" t="s">
        <v>398</v>
      </c>
      <c r="E4431" s="6" t="s">
        <v>148</v>
      </c>
      <c r="F4431" s="6" t="s">
        <v>149</v>
      </c>
      <c r="G4431" s="6" t="s">
        <v>45</v>
      </c>
      <c r="H4431" s="6" t="s">
        <v>398</v>
      </c>
      <c r="I4431" s="6" t="s">
        <v>49</v>
      </c>
      <c r="J4431" s="8" t="s">
        <v>296</v>
      </c>
      <c r="K4431" s="6" t="s">
        <v>56</v>
      </c>
      <c r="L4431" s="7">
        <v>44469</v>
      </c>
      <c r="M4431" s="7">
        <v>44469</v>
      </c>
      <c r="N4431" s="6" t="s">
        <v>57</v>
      </c>
    </row>
    <row r="4432" spans="1:14" x14ac:dyDescent="0.25">
      <c r="A4432" s="6" t="s">
        <v>51</v>
      </c>
      <c r="B4432" s="7">
        <v>44378</v>
      </c>
      <c r="C4432" s="7">
        <v>44469</v>
      </c>
      <c r="D4432" s="6" t="s">
        <v>387</v>
      </c>
      <c r="E4432" s="6" t="s">
        <v>148</v>
      </c>
      <c r="F4432" s="6" t="s">
        <v>149</v>
      </c>
      <c r="G4432" s="6" t="s">
        <v>45</v>
      </c>
      <c r="H4432" s="6" t="s">
        <v>387</v>
      </c>
      <c r="I4432" s="6" t="s">
        <v>49</v>
      </c>
      <c r="J4432" s="8" t="s">
        <v>296</v>
      </c>
      <c r="K4432" s="6" t="s">
        <v>56</v>
      </c>
      <c r="L4432" s="7">
        <v>44469</v>
      </c>
      <c r="M4432" s="7">
        <v>44469</v>
      </c>
      <c r="N4432" s="6" t="s">
        <v>57</v>
      </c>
    </row>
    <row r="4433" spans="1:14" x14ac:dyDescent="0.25">
      <c r="A4433" s="6" t="s">
        <v>51</v>
      </c>
      <c r="B4433" s="7">
        <v>44378</v>
      </c>
      <c r="C4433" s="7">
        <v>44469</v>
      </c>
      <c r="D4433" s="6" t="s">
        <v>347</v>
      </c>
      <c r="E4433" s="6" t="s">
        <v>242</v>
      </c>
      <c r="F4433" s="6" t="s">
        <v>243</v>
      </c>
      <c r="G4433" s="6" t="s">
        <v>45</v>
      </c>
      <c r="H4433" s="6" t="s">
        <v>347</v>
      </c>
      <c r="I4433" s="6" t="s">
        <v>49</v>
      </c>
      <c r="J4433" s="8" t="s">
        <v>296</v>
      </c>
      <c r="K4433" s="6" t="s">
        <v>56</v>
      </c>
      <c r="L4433" s="7">
        <v>44469</v>
      </c>
      <c r="M4433" s="7">
        <v>44469</v>
      </c>
      <c r="N4433" s="6" t="s">
        <v>57</v>
      </c>
    </row>
    <row r="4434" spans="1:14" x14ac:dyDescent="0.25">
      <c r="A4434" s="6" t="s">
        <v>51</v>
      </c>
      <c r="B4434" s="7">
        <v>44378</v>
      </c>
      <c r="C4434" s="7">
        <v>44469</v>
      </c>
      <c r="D4434" s="6" t="s">
        <v>397</v>
      </c>
      <c r="E4434" s="6" t="s">
        <v>108</v>
      </c>
      <c r="F4434" s="6" t="s">
        <v>109</v>
      </c>
      <c r="G4434" s="6" t="s">
        <v>45</v>
      </c>
      <c r="H4434" s="6" t="s">
        <v>397</v>
      </c>
      <c r="I4434" s="6" t="s">
        <v>49</v>
      </c>
      <c r="J4434" s="8" t="s">
        <v>296</v>
      </c>
      <c r="K4434" s="6" t="s">
        <v>56</v>
      </c>
      <c r="L4434" s="7">
        <v>44469</v>
      </c>
      <c r="M4434" s="7">
        <v>44469</v>
      </c>
      <c r="N4434" s="6" t="s">
        <v>57</v>
      </c>
    </row>
    <row r="4435" spans="1:14" x14ac:dyDescent="0.25">
      <c r="A4435" s="6" t="s">
        <v>51</v>
      </c>
      <c r="B4435" s="7">
        <v>44378</v>
      </c>
      <c r="C4435" s="7">
        <v>44469</v>
      </c>
      <c r="D4435" s="6" t="s">
        <v>244</v>
      </c>
      <c r="E4435" s="6" t="s">
        <v>89</v>
      </c>
      <c r="F4435" s="6" t="s">
        <v>90</v>
      </c>
      <c r="G4435" s="6" t="s">
        <v>45</v>
      </c>
      <c r="H4435" s="6" t="s">
        <v>244</v>
      </c>
      <c r="I4435" s="6" t="s">
        <v>49</v>
      </c>
      <c r="J4435" s="8" t="s">
        <v>296</v>
      </c>
      <c r="K4435" s="6" t="s">
        <v>56</v>
      </c>
      <c r="L4435" s="7">
        <v>44469</v>
      </c>
      <c r="M4435" s="7">
        <v>44469</v>
      </c>
      <c r="N4435" s="6" t="s">
        <v>57</v>
      </c>
    </row>
    <row r="4436" spans="1:14" x14ac:dyDescent="0.25">
      <c r="A4436" s="6" t="s">
        <v>51</v>
      </c>
      <c r="B4436" s="7">
        <v>44378</v>
      </c>
      <c r="C4436" s="7">
        <v>44469</v>
      </c>
      <c r="D4436" s="6" t="s">
        <v>88</v>
      </c>
      <c r="E4436" s="6" t="s">
        <v>108</v>
      </c>
      <c r="F4436" s="6" t="s">
        <v>109</v>
      </c>
      <c r="G4436" s="6" t="s">
        <v>45</v>
      </c>
      <c r="H4436" s="6" t="s">
        <v>88</v>
      </c>
      <c r="I4436" s="6" t="s">
        <v>49</v>
      </c>
      <c r="J4436" s="8" t="s">
        <v>296</v>
      </c>
      <c r="K4436" s="6" t="s">
        <v>56</v>
      </c>
      <c r="L4436" s="7">
        <v>44469</v>
      </c>
      <c r="M4436" s="7">
        <v>44469</v>
      </c>
      <c r="N4436" s="6" t="s">
        <v>57</v>
      </c>
    </row>
    <row r="4437" spans="1:14" x14ac:dyDescent="0.25">
      <c r="A4437" s="6" t="s">
        <v>51</v>
      </c>
      <c r="B4437" s="7">
        <v>44378</v>
      </c>
      <c r="C4437" s="7">
        <v>44469</v>
      </c>
      <c r="D4437" s="6" t="s">
        <v>150</v>
      </c>
      <c r="E4437" s="6" t="s">
        <v>96</v>
      </c>
      <c r="F4437" s="6" t="s">
        <v>97</v>
      </c>
      <c r="G4437" s="6" t="s">
        <v>45</v>
      </c>
      <c r="H4437" s="6" t="s">
        <v>150</v>
      </c>
      <c r="I4437" s="6" t="s">
        <v>49</v>
      </c>
      <c r="J4437" s="8" t="s">
        <v>296</v>
      </c>
      <c r="K4437" s="6" t="s">
        <v>56</v>
      </c>
      <c r="L4437" s="7">
        <v>44469</v>
      </c>
      <c r="M4437" s="7">
        <v>44469</v>
      </c>
      <c r="N4437" s="6" t="s">
        <v>57</v>
      </c>
    </row>
    <row r="4438" spans="1:14" x14ac:dyDescent="0.25">
      <c r="A4438" s="6" t="s">
        <v>51</v>
      </c>
      <c r="B4438" s="7">
        <v>44378</v>
      </c>
      <c r="C4438" s="7">
        <v>44469</v>
      </c>
      <c r="D4438" s="6" t="s">
        <v>150</v>
      </c>
      <c r="E4438" s="6" t="s">
        <v>101</v>
      </c>
      <c r="F4438" s="6" t="s">
        <v>102</v>
      </c>
      <c r="G4438" s="6" t="s">
        <v>45</v>
      </c>
      <c r="H4438" s="6" t="s">
        <v>150</v>
      </c>
      <c r="I4438" s="6" t="s">
        <v>49</v>
      </c>
      <c r="J4438" s="8" t="s">
        <v>296</v>
      </c>
      <c r="K4438" s="6" t="s">
        <v>56</v>
      </c>
      <c r="L4438" s="7">
        <v>44469</v>
      </c>
      <c r="M4438" s="7">
        <v>44469</v>
      </c>
      <c r="N4438" s="6" t="s">
        <v>57</v>
      </c>
    </row>
    <row r="4439" spans="1:14" x14ac:dyDescent="0.25">
      <c r="A4439" s="6" t="s">
        <v>51</v>
      </c>
      <c r="B4439" s="7">
        <v>44378</v>
      </c>
      <c r="C4439" s="7">
        <v>44469</v>
      </c>
      <c r="D4439" s="6" t="s">
        <v>319</v>
      </c>
      <c r="E4439" s="6" t="s">
        <v>74</v>
      </c>
      <c r="F4439" s="6" t="s">
        <v>75</v>
      </c>
      <c r="G4439" s="6" t="s">
        <v>45</v>
      </c>
      <c r="H4439" s="6" t="s">
        <v>319</v>
      </c>
      <c r="I4439" s="6" t="s">
        <v>49</v>
      </c>
      <c r="J4439" s="8" t="s">
        <v>296</v>
      </c>
      <c r="K4439" s="6" t="s">
        <v>56</v>
      </c>
      <c r="L4439" s="7">
        <v>44469</v>
      </c>
      <c r="M4439" s="7">
        <v>44469</v>
      </c>
      <c r="N4439" s="6" t="s">
        <v>57</v>
      </c>
    </row>
    <row r="4440" spans="1:14" x14ac:dyDescent="0.25">
      <c r="A4440" s="6" t="s">
        <v>51</v>
      </c>
      <c r="B4440" s="7">
        <v>44378</v>
      </c>
      <c r="C4440" s="7">
        <v>44469</v>
      </c>
      <c r="D4440" s="6" t="s">
        <v>353</v>
      </c>
      <c r="E4440" s="6" t="s">
        <v>77</v>
      </c>
      <c r="F4440" s="6" t="s">
        <v>78</v>
      </c>
      <c r="G4440" s="6" t="s">
        <v>45</v>
      </c>
      <c r="H4440" s="6" t="s">
        <v>353</v>
      </c>
      <c r="I4440" s="6" t="s">
        <v>49</v>
      </c>
      <c r="J4440" s="8" t="s">
        <v>296</v>
      </c>
      <c r="K4440" s="6" t="s">
        <v>56</v>
      </c>
      <c r="L4440" s="7">
        <v>44469</v>
      </c>
      <c r="M4440" s="7">
        <v>44469</v>
      </c>
      <c r="N4440" s="6" t="s">
        <v>57</v>
      </c>
    </row>
    <row r="4441" spans="1:14" x14ac:dyDescent="0.25">
      <c r="A4441" s="6" t="s">
        <v>51</v>
      </c>
      <c r="B4441" s="7">
        <v>44378</v>
      </c>
      <c r="C4441" s="7">
        <v>44469</v>
      </c>
      <c r="D4441" s="6" t="s">
        <v>85</v>
      </c>
      <c r="E4441" s="6" t="s">
        <v>77</v>
      </c>
      <c r="F4441" s="6" t="s">
        <v>78</v>
      </c>
      <c r="G4441" s="6" t="s">
        <v>45</v>
      </c>
      <c r="H4441" s="6" t="s">
        <v>85</v>
      </c>
      <c r="I4441" s="6" t="s">
        <v>49</v>
      </c>
      <c r="J4441" s="8" t="s">
        <v>296</v>
      </c>
      <c r="K4441" s="6" t="s">
        <v>56</v>
      </c>
      <c r="L4441" s="7">
        <v>44469</v>
      </c>
      <c r="M4441" s="7">
        <v>44469</v>
      </c>
      <c r="N4441" s="6" t="s">
        <v>57</v>
      </c>
    </row>
    <row r="4442" spans="1:14" x14ac:dyDescent="0.25">
      <c r="A4442" s="6" t="s">
        <v>51</v>
      </c>
      <c r="B4442" s="7">
        <v>44378</v>
      </c>
      <c r="C4442" s="7">
        <v>44469</v>
      </c>
      <c r="D4442" s="6" t="s">
        <v>69</v>
      </c>
      <c r="E4442" s="6" t="s">
        <v>121</v>
      </c>
      <c r="F4442" s="6" t="s">
        <v>122</v>
      </c>
      <c r="G4442" s="6" t="s">
        <v>45</v>
      </c>
      <c r="H4442" s="6" t="s">
        <v>69</v>
      </c>
      <c r="I4442" s="6" t="s">
        <v>49</v>
      </c>
      <c r="J4442" s="8" t="s">
        <v>296</v>
      </c>
      <c r="K4442" s="6" t="s">
        <v>56</v>
      </c>
      <c r="L4442" s="7">
        <v>44469</v>
      </c>
      <c r="M4442" s="7">
        <v>44469</v>
      </c>
      <c r="N4442" s="6" t="s">
        <v>57</v>
      </c>
    </row>
    <row r="4443" spans="1:14" x14ac:dyDescent="0.25">
      <c r="A4443" s="6" t="s">
        <v>51</v>
      </c>
      <c r="B4443" s="7">
        <v>44378</v>
      </c>
      <c r="C4443" s="7">
        <v>44469</v>
      </c>
      <c r="D4443" s="6" t="s">
        <v>69</v>
      </c>
      <c r="E4443" s="6" t="s">
        <v>171</v>
      </c>
      <c r="F4443" s="6" t="s">
        <v>172</v>
      </c>
      <c r="G4443" s="6" t="s">
        <v>45</v>
      </c>
      <c r="H4443" s="6" t="s">
        <v>69</v>
      </c>
      <c r="I4443" s="6" t="s">
        <v>49</v>
      </c>
      <c r="J4443" s="8" t="s">
        <v>296</v>
      </c>
      <c r="K4443" s="6" t="s">
        <v>56</v>
      </c>
      <c r="L4443" s="7">
        <v>44469</v>
      </c>
      <c r="M4443" s="7">
        <v>44469</v>
      </c>
      <c r="N4443" s="6" t="s">
        <v>57</v>
      </c>
    </row>
    <row r="4444" spans="1:14" x14ac:dyDescent="0.25">
      <c r="A4444" s="6" t="s">
        <v>51</v>
      </c>
      <c r="B4444" s="7">
        <v>44378</v>
      </c>
      <c r="C4444" s="7">
        <v>44469</v>
      </c>
      <c r="D4444" s="6" t="s">
        <v>211</v>
      </c>
      <c r="E4444" s="6" t="s">
        <v>64</v>
      </c>
      <c r="F4444" s="6" t="s">
        <v>65</v>
      </c>
      <c r="G4444" s="6" t="s">
        <v>45</v>
      </c>
      <c r="H4444" s="6" t="s">
        <v>211</v>
      </c>
      <c r="I4444" s="6" t="s">
        <v>49</v>
      </c>
      <c r="J4444" s="8" t="s">
        <v>296</v>
      </c>
      <c r="K4444" s="6" t="s">
        <v>56</v>
      </c>
      <c r="L4444" s="7">
        <v>44469</v>
      </c>
      <c r="M4444" s="7">
        <v>44469</v>
      </c>
      <c r="N4444" s="6" t="s">
        <v>57</v>
      </c>
    </row>
    <row r="4445" spans="1:14" x14ac:dyDescent="0.25">
      <c r="A4445" s="6" t="s">
        <v>51</v>
      </c>
      <c r="B4445" s="7">
        <v>44378</v>
      </c>
      <c r="C4445" s="7">
        <v>44469</v>
      </c>
      <c r="D4445" s="6" t="s">
        <v>56</v>
      </c>
      <c r="E4445" s="6" t="s">
        <v>111</v>
      </c>
      <c r="F4445" s="6" t="s">
        <v>112</v>
      </c>
      <c r="G4445" s="6" t="s">
        <v>46</v>
      </c>
      <c r="H4445" s="6" t="s">
        <v>56</v>
      </c>
      <c r="I4445" s="6" t="s">
        <v>50</v>
      </c>
      <c r="J4445" s="8" t="s">
        <v>296</v>
      </c>
      <c r="K4445" s="6" t="s">
        <v>56</v>
      </c>
      <c r="L4445" s="7">
        <v>44469</v>
      </c>
      <c r="M4445" s="7">
        <v>44469</v>
      </c>
      <c r="N4445" s="6" t="s">
        <v>57</v>
      </c>
    </row>
    <row r="4446" spans="1:14" x14ac:dyDescent="0.25">
      <c r="A4446" s="6" t="s">
        <v>51</v>
      </c>
      <c r="B4446" s="7">
        <v>44378</v>
      </c>
      <c r="C4446" s="7">
        <v>44469</v>
      </c>
      <c r="D4446" s="6" t="s">
        <v>159</v>
      </c>
      <c r="E4446" s="6" t="s">
        <v>151</v>
      </c>
      <c r="F4446" s="6" t="s">
        <v>152</v>
      </c>
      <c r="G4446" s="6" t="s">
        <v>45</v>
      </c>
      <c r="H4446" s="6" t="s">
        <v>159</v>
      </c>
      <c r="I4446" s="6" t="s">
        <v>49</v>
      </c>
      <c r="J4446" s="8" t="s">
        <v>296</v>
      </c>
      <c r="K4446" s="6" t="s">
        <v>56</v>
      </c>
      <c r="L4446" s="7">
        <v>44469</v>
      </c>
      <c r="M4446" s="7">
        <v>44469</v>
      </c>
      <c r="N4446" s="6" t="s">
        <v>57</v>
      </c>
    </row>
    <row r="4447" spans="1:14" x14ac:dyDescent="0.25">
      <c r="A4447" s="6" t="s">
        <v>51</v>
      </c>
      <c r="B4447" s="7">
        <v>44378</v>
      </c>
      <c r="C4447" s="7">
        <v>44469</v>
      </c>
      <c r="D4447" s="6" t="s">
        <v>123</v>
      </c>
      <c r="E4447" s="6" t="s">
        <v>151</v>
      </c>
      <c r="F4447" s="6" t="s">
        <v>152</v>
      </c>
      <c r="G4447" s="6" t="s">
        <v>45</v>
      </c>
      <c r="H4447" s="6" t="s">
        <v>123</v>
      </c>
      <c r="I4447" s="6" t="s">
        <v>49</v>
      </c>
      <c r="J4447" s="8" t="s">
        <v>296</v>
      </c>
      <c r="K4447" s="6" t="s">
        <v>56</v>
      </c>
      <c r="L4447" s="7">
        <v>44469</v>
      </c>
      <c r="M4447" s="7">
        <v>44469</v>
      </c>
      <c r="N4447" s="6" t="s">
        <v>57</v>
      </c>
    </row>
    <row r="4448" spans="1:14" x14ac:dyDescent="0.25">
      <c r="A4448" s="6" t="s">
        <v>51</v>
      </c>
      <c r="B4448" s="7">
        <v>44378</v>
      </c>
      <c r="C4448" s="7">
        <v>44469</v>
      </c>
      <c r="D4448" s="6" t="s">
        <v>382</v>
      </c>
      <c r="E4448" s="6" t="s">
        <v>242</v>
      </c>
      <c r="F4448" s="6" t="s">
        <v>243</v>
      </c>
      <c r="G4448" s="6" t="s">
        <v>45</v>
      </c>
      <c r="H4448" s="6" t="s">
        <v>382</v>
      </c>
      <c r="I4448" s="6" t="s">
        <v>49</v>
      </c>
      <c r="J4448" s="8" t="s">
        <v>296</v>
      </c>
      <c r="K4448" s="6" t="s">
        <v>56</v>
      </c>
      <c r="L4448" s="7">
        <v>44469</v>
      </c>
      <c r="M4448" s="7">
        <v>44469</v>
      </c>
      <c r="N4448" s="6" t="s">
        <v>57</v>
      </c>
    </row>
    <row r="4449" spans="1:14" x14ac:dyDescent="0.25">
      <c r="A4449" s="6" t="s">
        <v>51</v>
      </c>
      <c r="B4449" s="7">
        <v>44378</v>
      </c>
      <c r="C4449" s="7">
        <v>44469</v>
      </c>
      <c r="D4449" s="6" t="s">
        <v>307</v>
      </c>
      <c r="E4449" s="6" t="s">
        <v>89</v>
      </c>
      <c r="F4449" s="6" t="s">
        <v>90</v>
      </c>
      <c r="G4449" s="6" t="s">
        <v>45</v>
      </c>
      <c r="H4449" s="6" t="s">
        <v>307</v>
      </c>
      <c r="I4449" s="6" t="s">
        <v>49</v>
      </c>
      <c r="J4449" s="8" t="s">
        <v>296</v>
      </c>
      <c r="K4449" s="6" t="s">
        <v>56</v>
      </c>
      <c r="L4449" s="7">
        <v>44469</v>
      </c>
      <c r="M4449" s="7">
        <v>44469</v>
      </c>
      <c r="N4449" s="6" t="s">
        <v>57</v>
      </c>
    </row>
    <row r="4450" spans="1:14" x14ac:dyDescent="0.25">
      <c r="A4450" s="6" t="s">
        <v>51</v>
      </c>
      <c r="B4450" s="7">
        <v>44378</v>
      </c>
      <c r="C4450" s="7">
        <v>44469</v>
      </c>
      <c r="D4450" s="6" t="s">
        <v>56</v>
      </c>
      <c r="E4450" s="6" t="s">
        <v>89</v>
      </c>
      <c r="F4450" s="6" t="s">
        <v>90</v>
      </c>
      <c r="G4450" s="6" t="s">
        <v>45</v>
      </c>
      <c r="H4450" s="6" t="s">
        <v>56</v>
      </c>
      <c r="I4450" s="6" t="s">
        <v>50</v>
      </c>
      <c r="J4450" s="8" t="s">
        <v>296</v>
      </c>
      <c r="K4450" s="6" t="s">
        <v>56</v>
      </c>
      <c r="L4450" s="7">
        <v>44469</v>
      </c>
      <c r="M4450" s="7">
        <v>44469</v>
      </c>
      <c r="N4450" s="6" t="s">
        <v>57</v>
      </c>
    </row>
    <row r="4451" spans="1:14" x14ac:dyDescent="0.25">
      <c r="A4451" s="6" t="s">
        <v>51</v>
      </c>
      <c r="B4451" s="7">
        <v>44378</v>
      </c>
      <c r="C4451" s="7">
        <v>44469</v>
      </c>
      <c r="D4451" s="6" t="s">
        <v>338</v>
      </c>
      <c r="E4451" s="6" t="s">
        <v>96</v>
      </c>
      <c r="F4451" s="6" t="s">
        <v>97</v>
      </c>
      <c r="G4451" s="6" t="s">
        <v>45</v>
      </c>
      <c r="H4451" s="6" t="s">
        <v>338</v>
      </c>
      <c r="I4451" s="6" t="s">
        <v>49</v>
      </c>
      <c r="J4451" s="8" t="s">
        <v>296</v>
      </c>
      <c r="K4451" s="6" t="s">
        <v>56</v>
      </c>
      <c r="L4451" s="7">
        <v>44469</v>
      </c>
      <c r="M4451" s="7">
        <v>44469</v>
      </c>
      <c r="N4451" s="6" t="s">
        <v>57</v>
      </c>
    </row>
    <row r="4452" spans="1:14" x14ac:dyDescent="0.25">
      <c r="A4452" s="6" t="s">
        <v>51</v>
      </c>
      <c r="B4452" s="7">
        <v>44378</v>
      </c>
      <c r="C4452" s="7">
        <v>44469</v>
      </c>
      <c r="D4452" s="6" t="s">
        <v>355</v>
      </c>
      <c r="E4452" s="6" t="s">
        <v>101</v>
      </c>
      <c r="F4452" s="6" t="s">
        <v>102</v>
      </c>
      <c r="G4452" s="6" t="s">
        <v>45</v>
      </c>
      <c r="H4452" s="6" t="s">
        <v>355</v>
      </c>
      <c r="I4452" s="6" t="s">
        <v>49</v>
      </c>
      <c r="J4452" s="8" t="s">
        <v>296</v>
      </c>
      <c r="K4452" s="6" t="s">
        <v>56</v>
      </c>
      <c r="L4452" s="7">
        <v>44469</v>
      </c>
      <c r="M4452" s="7">
        <v>44469</v>
      </c>
      <c r="N4452" s="6" t="s">
        <v>57</v>
      </c>
    </row>
    <row r="4453" spans="1:14" x14ac:dyDescent="0.25">
      <c r="A4453" s="6" t="s">
        <v>51</v>
      </c>
      <c r="B4453" s="7">
        <v>44378</v>
      </c>
      <c r="C4453" s="7">
        <v>44469</v>
      </c>
      <c r="D4453" s="6" t="s">
        <v>366</v>
      </c>
      <c r="E4453" s="6" t="s">
        <v>74</v>
      </c>
      <c r="F4453" s="6" t="s">
        <v>75</v>
      </c>
      <c r="G4453" s="6" t="s">
        <v>45</v>
      </c>
      <c r="H4453" s="6" t="s">
        <v>366</v>
      </c>
      <c r="I4453" s="6" t="s">
        <v>49</v>
      </c>
      <c r="J4453" s="8" t="s">
        <v>296</v>
      </c>
      <c r="K4453" s="6" t="s">
        <v>56</v>
      </c>
      <c r="L4453" s="7">
        <v>44469</v>
      </c>
      <c r="M4453" s="7">
        <v>44469</v>
      </c>
      <c r="N4453" s="6" t="s">
        <v>57</v>
      </c>
    </row>
    <row r="4454" spans="1:14" x14ac:dyDescent="0.25">
      <c r="A4454" s="6" t="s">
        <v>51</v>
      </c>
      <c r="B4454" s="7">
        <v>44378</v>
      </c>
      <c r="C4454" s="7">
        <v>44469</v>
      </c>
      <c r="D4454" s="6" t="s">
        <v>324</v>
      </c>
      <c r="E4454" s="6" t="s">
        <v>105</v>
      </c>
      <c r="F4454" s="6" t="s">
        <v>106</v>
      </c>
      <c r="G4454" s="6" t="s">
        <v>45</v>
      </c>
      <c r="H4454" s="6" t="s">
        <v>324</v>
      </c>
      <c r="I4454" s="6" t="s">
        <v>49</v>
      </c>
      <c r="J4454" s="8" t="s">
        <v>296</v>
      </c>
      <c r="K4454" s="6" t="s">
        <v>56</v>
      </c>
      <c r="L4454" s="7">
        <v>44469</v>
      </c>
      <c r="M4454" s="7">
        <v>44469</v>
      </c>
      <c r="N4454" s="6" t="s">
        <v>57</v>
      </c>
    </row>
    <row r="4455" spans="1:14" x14ac:dyDescent="0.25">
      <c r="A4455" s="6" t="s">
        <v>51</v>
      </c>
      <c r="B4455" s="7">
        <v>44378</v>
      </c>
      <c r="C4455" s="7">
        <v>44469</v>
      </c>
      <c r="D4455" s="6" t="s">
        <v>310</v>
      </c>
      <c r="E4455" s="6" t="s">
        <v>278</v>
      </c>
      <c r="F4455" s="6" t="s">
        <v>279</v>
      </c>
      <c r="G4455" s="6" t="s">
        <v>45</v>
      </c>
      <c r="H4455" s="6" t="s">
        <v>310</v>
      </c>
      <c r="I4455" s="6" t="s">
        <v>49</v>
      </c>
      <c r="J4455" s="8" t="s">
        <v>296</v>
      </c>
      <c r="K4455" s="6" t="s">
        <v>56</v>
      </c>
      <c r="L4455" s="7">
        <v>44469</v>
      </c>
      <c r="M4455" s="7">
        <v>44469</v>
      </c>
      <c r="N4455" s="6" t="s">
        <v>57</v>
      </c>
    </row>
    <row r="4456" spans="1:14" x14ac:dyDescent="0.25">
      <c r="A4456" s="6" t="s">
        <v>51</v>
      </c>
      <c r="B4456" s="7">
        <v>44378</v>
      </c>
      <c r="C4456" s="7">
        <v>44469</v>
      </c>
      <c r="D4456" s="6" t="s">
        <v>448</v>
      </c>
      <c r="E4456" s="6" t="s">
        <v>96</v>
      </c>
      <c r="F4456" s="6" t="s">
        <v>97</v>
      </c>
      <c r="G4456" s="6" t="s">
        <v>45</v>
      </c>
      <c r="H4456" s="6" t="s">
        <v>448</v>
      </c>
      <c r="I4456" s="6" t="s">
        <v>49</v>
      </c>
      <c r="J4456" s="8" t="s">
        <v>296</v>
      </c>
      <c r="K4456" s="6" t="s">
        <v>56</v>
      </c>
      <c r="L4456" s="7">
        <v>44469</v>
      </c>
      <c r="M4456" s="7">
        <v>44469</v>
      </c>
      <c r="N4456" s="6" t="s">
        <v>57</v>
      </c>
    </row>
    <row r="4457" spans="1:14" x14ac:dyDescent="0.25">
      <c r="A4457" s="6" t="s">
        <v>51</v>
      </c>
      <c r="B4457" s="7">
        <v>44378</v>
      </c>
      <c r="C4457" s="7">
        <v>44469</v>
      </c>
      <c r="D4457" s="6" t="s">
        <v>69</v>
      </c>
      <c r="E4457" s="6" t="s">
        <v>139</v>
      </c>
      <c r="F4457" s="6" t="s">
        <v>140</v>
      </c>
      <c r="G4457" s="6" t="s">
        <v>45</v>
      </c>
      <c r="H4457" s="6" t="s">
        <v>69</v>
      </c>
      <c r="I4457" s="6" t="s">
        <v>49</v>
      </c>
      <c r="J4457" s="8" t="s">
        <v>296</v>
      </c>
      <c r="K4457" s="6" t="s">
        <v>56</v>
      </c>
      <c r="L4457" s="7">
        <v>44469</v>
      </c>
      <c r="M4457" s="7">
        <v>44469</v>
      </c>
      <c r="N4457" s="6" t="s">
        <v>57</v>
      </c>
    </row>
    <row r="4458" spans="1:14" x14ac:dyDescent="0.25">
      <c r="A4458" s="6" t="s">
        <v>51</v>
      </c>
      <c r="B4458" s="7">
        <v>44378</v>
      </c>
      <c r="C4458" s="7">
        <v>44469</v>
      </c>
      <c r="D4458" s="6" t="s">
        <v>216</v>
      </c>
      <c r="E4458" s="6" t="s">
        <v>114</v>
      </c>
      <c r="F4458" s="6" t="s">
        <v>115</v>
      </c>
      <c r="G4458" s="6" t="s">
        <v>45</v>
      </c>
      <c r="H4458" s="6" t="s">
        <v>216</v>
      </c>
      <c r="I4458" s="6" t="s">
        <v>49</v>
      </c>
      <c r="J4458" s="8" t="s">
        <v>296</v>
      </c>
      <c r="K4458" s="6" t="s">
        <v>56</v>
      </c>
      <c r="L4458" s="7">
        <v>44469</v>
      </c>
      <c r="M4458" s="7">
        <v>44469</v>
      </c>
      <c r="N4458" s="6" t="s">
        <v>57</v>
      </c>
    </row>
    <row r="4459" spans="1:14" x14ac:dyDescent="0.25">
      <c r="A4459" s="6" t="s">
        <v>51</v>
      </c>
      <c r="B4459" s="7">
        <v>44378</v>
      </c>
      <c r="C4459" s="7">
        <v>44469</v>
      </c>
      <c r="D4459" s="6" t="s">
        <v>212</v>
      </c>
      <c r="E4459" s="6" t="s">
        <v>111</v>
      </c>
      <c r="F4459" s="6" t="s">
        <v>112</v>
      </c>
      <c r="G4459" s="6" t="s">
        <v>46</v>
      </c>
      <c r="H4459" s="6" t="s">
        <v>212</v>
      </c>
      <c r="I4459" s="6" t="s">
        <v>49</v>
      </c>
      <c r="J4459" s="8" t="s">
        <v>296</v>
      </c>
      <c r="K4459" s="6" t="s">
        <v>56</v>
      </c>
      <c r="L4459" s="7">
        <v>44469</v>
      </c>
      <c r="M4459" s="7">
        <v>44469</v>
      </c>
      <c r="N4459" s="6" t="s">
        <v>57</v>
      </c>
    </row>
    <row r="4460" spans="1:14" x14ac:dyDescent="0.25">
      <c r="A4460" s="6" t="s">
        <v>51</v>
      </c>
      <c r="B4460" s="7">
        <v>44378</v>
      </c>
      <c r="C4460" s="7">
        <v>44469</v>
      </c>
      <c r="D4460" s="6" t="s">
        <v>231</v>
      </c>
      <c r="E4460" s="6" t="s">
        <v>111</v>
      </c>
      <c r="F4460" s="6" t="s">
        <v>112</v>
      </c>
      <c r="G4460" s="6" t="s">
        <v>46</v>
      </c>
      <c r="H4460" s="6" t="s">
        <v>231</v>
      </c>
      <c r="I4460" s="6" t="s">
        <v>49</v>
      </c>
      <c r="J4460" s="8" t="s">
        <v>296</v>
      </c>
      <c r="K4460" s="6" t="s">
        <v>56</v>
      </c>
      <c r="L4460" s="7">
        <v>44469</v>
      </c>
      <c r="M4460" s="7">
        <v>44469</v>
      </c>
      <c r="N4460" s="6" t="s">
        <v>57</v>
      </c>
    </row>
    <row r="4461" spans="1:14" x14ac:dyDescent="0.25">
      <c r="A4461" s="6" t="s">
        <v>51</v>
      </c>
      <c r="B4461" s="7">
        <v>44378</v>
      </c>
      <c r="C4461" s="7">
        <v>44469</v>
      </c>
      <c r="D4461" s="6" t="s">
        <v>362</v>
      </c>
      <c r="E4461" s="6" t="s">
        <v>121</v>
      </c>
      <c r="F4461" s="6" t="s">
        <v>122</v>
      </c>
      <c r="G4461" s="6" t="s">
        <v>45</v>
      </c>
      <c r="H4461" s="6" t="s">
        <v>362</v>
      </c>
      <c r="I4461" s="6" t="s">
        <v>49</v>
      </c>
      <c r="J4461" s="8" t="s">
        <v>296</v>
      </c>
      <c r="K4461" s="6" t="s">
        <v>56</v>
      </c>
      <c r="L4461" s="7">
        <v>44469</v>
      </c>
      <c r="M4461" s="7">
        <v>44469</v>
      </c>
      <c r="N4461" s="6" t="s">
        <v>57</v>
      </c>
    </row>
    <row r="4462" spans="1:14" x14ac:dyDescent="0.25">
      <c r="A4462" s="6" t="s">
        <v>51</v>
      </c>
      <c r="B4462" s="7">
        <v>44378</v>
      </c>
      <c r="C4462" s="7">
        <v>44469</v>
      </c>
      <c r="D4462" s="6" t="s">
        <v>187</v>
      </c>
      <c r="E4462" s="6" t="s">
        <v>89</v>
      </c>
      <c r="F4462" s="6" t="s">
        <v>90</v>
      </c>
      <c r="G4462" s="6" t="s">
        <v>45</v>
      </c>
      <c r="H4462" s="6" t="s">
        <v>187</v>
      </c>
      <c r="I4462" s="6" t="s">
        <v>49</v>
      </c>
      <c r="J4462" s="8" t="s">
        <v>296</v>
      </c>
      <c r="K4462" s="6" t="s">
        <v>56</v>
      </c>
      <c r="L4462" s="7">
        <v>44469</v>
      </c>
      <c r="M4462" s="7">
        <v>44469</v>
      </c>
      <c r="N4462" s="6" t="s">
        <v>57</v>
      </c>
    </row>
    <row r="4463" spans="1:14" x14ac:dyDescent="0.25">
      <c r="A4463" s="6" t="s">
        <v>51</v>
      </c>
      <c r="B4463" s="7">
        <v>44378</v>
      </c>
      <c r="C4463" s="7">
        <v>44469</v>
      </c>
      <c r="D4463" s="6" t="s">
        <v>76</v>
      </c>
      <c r="E4463" s="6" t="s">
        <v>89</v>
      </c>
      <c r="F4463" s="6" t="s">
        <v>90</v>
      </c>
      <c r="G4463" s="6" t="s">
        <v>45</v>
      </c>
      <c r="H4463" s="6" t="s">
        <v>76</v>
      </c>
      <c r="I4463" s="6" t="s">
        <v>49</v>
      </c>
      <c r="J4463" s="8" t="s">
        <v>296</v>
      </c>
      <c r="K4463" s="6" t="s">
        <v>56</v>
      </c>
      <c r="L4463" s="7">
        <v>44469</v>
      </c>
      <c r="M4463" s="7">
        <v>44469</v>
      </c>
      <c r="N4463" s="6" t="s">
        <v>57</v>
      </c>
    </row>
    <row r="4464" spans="1:14" x14ac:dyDescent="0.25">
      <c r="A4464" s="6" t="s">
        <v>51</v>
      </c>
      <c r="B4464" s="7">
        <v>44378</v>
      </c>
      <c r="C4464" s="7">
        <v>44469</v>
      </c>
      <c r="D4464" s="6" t="s">
        <v>83</v>
      </c>
      <c r="E4464" s="6" t="s">
        <v>136</v>
      </c>
      <c r="F4464" s="6" t="s">
        <v>137</v>
      </c>
      <c r="G4464" s="6" t="s">
        <v>45</v>
      </c>
      <c r="H4464" s="6" t="s">
        <v>83</v>
      </c>
      <c r="I4464" s="6" t="s">
        <v>49</v>
      </c>
      <c r="J4464" s="8" t="s">
        <v>296</v>
      </c>
      <c r="K4464" s="6" t="s">
        <v>56</v>
      </c>
      <c r="L4464" s="7">
        <v>44469</v>
      </c>
      <c r="M4464" s="7">
        <v>44469</v>
      </c>
      <c r="N4464" s="6" t="s">
        <v>57</v>
      </c>
    </row>
    <row r="4465" spans="1:14" x14ac:dyDescent="0.25">
      <c r="A4465" s="6" t="s">
        <v>51</v>
      </c>
      <c r="B4465" s="7">
        <v>44378</v>
      </c>
      <c r="C4465" s="7">
        <v>44469</v>
      </c>
      <c r="D4465" s="6" t="s">
        <v>331</v>
      </c>
      <c r="E4465" s="6" t="s">
        <v>151</v>
      </c>
      <c r="F4465" s="6" t="s">
        <v>152</v>
      </c>
      <c r="G4465" s="6" t="s">
        <v>45</v>
      </c>
      <c r="H4465" s="6" t="s">
        <v>331</v>
      </c>
      <c r="I4465" s="6" t="s">
        <v>49</v>
      </c>
      <c r="J4465" s="8" t="s">
        <v>296</v>
      </c>
      <c r="K4465" s="6" t="s">
        <v>56</v>
      </c>
      <c r="L4465" s="7">
        <v>44469</v>
      </c>
      <c r="M4465" s="7">
        <v>44469</v>
      </c>
      <c r="N4465" s="6" t="s">
        <v>57</v>
      </c>
    </row>
    <row r="4466" spans="1:14" x14ac:dyDescent="0.25">
      <c r="A4466" s="6" t="s">
        <v>51</v>
      </c>
      <c r="B4466" s="7">
        <v>44378</v>
      </c>
      <c r="C4466" s="7">
        <v>44469</v>
      </c>
      <c r="D4466" s="6" t="s">
        <v>216</v>
      </c>
      <c r="E4466" s="6" t="s">
        <v>89</v>
      </c>
      <c r="F4466" s="6" t="s">
        <v>90</v>
      </c>
      <c r="G4466" s="6" t="s">
        <v>45</v>
      </c>
      <c r="H4466" s="6" t="s">
        <v>216</v>
      </c>
      <c r="I4466" s="6" t="s">
        <v>49</v>
      </c>
      <c r="J4466" s="8" t="s">
        <v>296</v>
      </c>
      <c r="K4466" s="6" t="s">
        <v>56</v>
      </c>
      <c r="L4466" s="7">
        <v>44469</v>
      </c>
      <c r="M4466" s="7">
        <v>44469</v>
      </c>
      <c r="N4466" s="6" t="s">
        <v>57</v>
      </c>
    </row>
    <row r="4467" spans="1:14" x14ac:dyDescent="0.25">
      <c r="A4467" s="6" t="s">
        <v>51</v>
      </c>
      <c r="B4467" s="7">
        <v>44378</v>
      </c>
      <c r="C4467" s="7">
        <v>44469</v>
      </c>
      <c r="D4467" s="6" t="s">
        <v>307</v>
      </c>
      <c r="E4467" s="6" t="s">
        <v>89</v>
      </c>
      <c r="F4467" s="6" t="s">
        <v>90</v>
      </c>
      <c r="G4467" s="6" t="s">
        <v>45</v>
      </c>
      <c r="H4467" s="6" t="s">
        <v>307</v>
      </c>
      <c r="I4467" s="6" t="s">
        <v>49</v>
      </c>
      <c r="J4467" s="8" t="s">
        <v>296</v>
      </c>
      <c r="K4467" s="6" t="s">
        <v>56</v>
      </c>
      <c r="L4467" s="7">
        <v>44469</v>
      </c>
      <c r="M4467" s="7">
        <v>44469</v>
      </c>
      <c r="N4467" s="6" t="s">
        <v>57</v>
      </c>
    </row>
    <row r="4468" spans="1:14" x14ac:dyDescent="0.25">
      <c r="A4468" s="6" t="s">
        <v>51</v>
      </c>
      <c r="B4468" s="7">
        <v>44378</v>
      </c>
      <c r="C4468" s="7">
        <v>44469</v>
      </c>
      <c r="D4468" s="6" t="s">
        <v>436</v>
      </c>
      <c r="E4468" s="6" t="s">
        <v>101</v>
      </c>
      <c r="F4468" s="6" t="s">
        <v>102</v>
      </c>
      <c r="G4468" s="6" t="s">
        <v>45</v>
      </c>
      <c r="H4468" s="6" t="s">
        <v>436</v>
      </c>
      <c r="I4468" s="6" t="s">
        <v>49</v>
      </c>
      <c r="J4468" s="8" t="s">
        <v>296</v>
      </c>
      <c r="K4468" s="6" t="s">
        <v>56</v>
      </c>
      <c r="L4468" s="7">
        <v>44469</v>
      </c>
      <c r="M4468" s="7">
        <v>44469</v>
      </c>
      <c r="N4468" s="6" t="s">
        <v>57</v>
      </c>
    </row>
    <row r="4469" spans="1:14" x14ac:dyDescent="0.25">
      <c r="A4469" s="6" t="s">
        <v>51</v>
      </c>
      <c r="B4469" s="7">
        <v>44378</v>
      </c>
      <c r="C4469" s="7">
        <v>44469</v>
      </c>
      <c r="D4469" s="6" t="s">
        <v>374</v>
      </c>
      <c r="E4469" s="6" t="s">
        <v>101</v>
      </c>
      <c r="F4469" s="6" t="s">
        <v>102</v>
      </c>
      <c r="G4469" s="6" t="s">
        <v>45</v>
      </c>
      <c r="H4469" s="6" t="s">
        <v>374</v>
      </c>
      <c r="I4469" s="6" t="s">
        <v>49</v>
      </c>
      <c r="J4469" s="8" t="s">
        <v>296</v>
      </c>
      <c r="K4469" s="6" t="s">
        <v>56</v>
      </c>
      <c r="L4469" s="7">
        <v>44469</v>
      </c>
      <c r="M4469" s="7">
        <v>44469</v>
      </c>
      <c r="N4469" s="6" t="s">
        <v>57</v>
      </c>
    </row>
    <row r="4470" spans="1:14" x14ac:dyDescent="0.25">
      <c r="A4470" s="6" t="s">
        <v>51</v>
      </c>
      <c r="B4470" s="7">
        <v>44378</v>
      </c>
      <c r="C4470" s="7">
        <v>44469</v>
      </c>
      <c r="D4470" s="6" t="s">
        <v>375</v>
      </c>
      <c r="E4470" s="6" t="s">
        <v>101</v>
      </c>
      <c r="F4470" s="6" t="s">
        <v>102</v>
      </c>
      <c r="G4470" s="6" t="s">
        <v>45</v>
      </c>
      <c r="H4470" s="6" t="s">
        <v>375</v>
      </c>
      <c r="I4470" s="6" t="s">
        <v>49</v>
      </c>
      <c r="J4470" s="8" t="s">
        <v>296</v>
      </c>
      <c r="K4470" s="6" t="s">
        <v>56</v>
      </c>
      <c r="L4470" s="7">
        <v>44469</v>
      </c>
      <c r="M4470" s="7">
        <v>44469</v>
      </c>
      <c r="N4470" s="6" t="s">
        <v>57</v>
      </c>
    </row>
    <row r="4471" spans="1:14" x14ac:dyDescent="0.25">
      <c r="A4471" s="6" t="s">
        <v>51</v>
      </c>
      <c r="B4471" s="7">
        <v>44378</v>
      </c>
      <c r="C4471" s="7">
        <v>44469</v>
      </c>
      <c r="D4471" s="6" t="s">
        <v>431</v>
      </c>
      <c r="E4471" s="6" t="s">
        <v>53</v>
      </c>
      <c r="F4471" s="6" t="s">
        <v>54</v>
      </c>
      <c r="G4471" s="6" t="s">
        <v>45</v>
      </c>
      <c r="H4471" s="6" t="s">
        <v>431</v>
      </c>
      <c r="I4471" s="6" t="s">
        <v>49</v>
      </c>
      <c r="J4471" s="8" t="s">
        <v>296</v>
      </c>
      <c r="K4471" s="6" t="s">
        <v>56</v>
      </c>
      <c r="L4471" s="7">
        <v>44469</v>
      </c>
      <c r="M4471" s="7">
        <v>44469</v>
      </c>
      <c r="N4471" s="6" t="s">
        <v>57</v>
      </c>
    </row>
    <row r="4472" spans="1:14" x14ac:dyDescent="0.25">
      <c r="A4472" s="6" t="s">
        <v>51</v>
      </c>
      <c r="B4472" s="7">
        <v>44378</v>
      </c>
      <c r="C4472" s="7">
        <v>44469</v>
      </c>
      <c r="D4472" s="6" t="s">
        <v>440</v>
      </c>
      <c r="E4472" s="6" t="s">
        <v>53</v>
      </c>
      <c r="F4472" s="6" t="s">
        <v>54</v>
      </c>
      <c r="G4472" s="6" t="s">
        <v>45</v>
      </c>
      <c r="H4472" s="6" t="s">
        <v>440</v>
      </c>
      <c r="I4472" s="6" t="s">
        <v>49</v>
      </c>
      <c r="J4472" s="8" t="s">
        <v>296</v>
      </c>
      <c r="K4472" s="6" t="s">
        <v>56</v>
      </c>
      <c r="L4472" s="7">
        <v>44469</v>
      </c>
      <c r="M4472" s="7">
        <v>44469</v>
      </c>
      <c r="N4472" s="6" t="s">
        <v>57</v>
      </c>
    </row>
    <row r="4473" spans="1:14" x14ac:dyDescent="0.25">
      <c r="A4473" s="6" t="s">
        <v>51</v>
      </c>
      <c r="B4473" s="7">
        <v>44378</v>
      </c>
      <c r="C4473" s="7">
        <v>44469</v>
      </c>
      <c r="D4473" s="6" t="s">
        <v>378</v>
      </c>
      <c r="E4473" s="6" t="s">
        <v>53</v>
      </c>
      <c r="F4473" s="6" t="s">
        <v>54</v>
      </c>
      <c r="G4473" s="6" t="s">
        <v>45</v>
      </c>
      <c r="H4473" s="6" t="s">
        <v>378</v>
      </c>
      <c r="I4473" s="6" t="s">
        <v>49</v>
      </c>
      <c r="J4473" s="8" t="s">
        <v>296</v>
      </c>
      <c r="K4473" s="6" t="s">
        <v>56</v>
      </c>
      <c r="L4473" s="7">
        <v>44469</v>
      </c>
      <c r="M4473" s="7">
        <v>44469</v>
      </c>
      <c r="N4473" s="6" t="s">
        <v>57</v>
      </c>
    </row>
    <row r="4474" spans="1:14" x14ac:dyDescent="0.25">
      <c r="A4474" s="6" t="s">
        <v>51</v>
      </c>
      <c r="B4474" s="7">
        <v>44378</v>
      </c>
      <c r="C4474" s="7">
        <v>44469</v>
      </c>
      <c r="D4474" s="6" t="s">
        <v>150</v>
      </c>
      <c r="E4474" s="6" t="s">
        <v>74</v>
      </c>
      <c r="F4474" s="6" t="s">
        <v>75</v>
      </c>
      <c r="G4474" s="6" t="s">
        <v>45</v>
      </c>
      <c r="H4474" s="6" t="s">
        <v>150</v>
      </c>
      <c r="I4474" s="6" t="s">
        <v>49</v>
      </c>
      <c r="J4474" s="8" t="s">
        <v>296</v>
      </c>
      <c r="K4474" s="6" t="s">
        <v>56</v>
      </c>
      <c r="L4474" s="7">
        <v>44469</v>
      </c>
      <c r="M4474" s="7">
        <v>44469</v>
      </c>
      <c r="N4474" s="6" t="s">
        <v>57</v>
      </c>
    </row>
    <row r="4475" spans="1:14" x14ac:dyDescent="0.25">
      <c r="A4475" s="6" t="s">
        <v>51</v>
      </c>
      <c r="B4475" s="7">
        <v>44378</v>
      </c>
      <c r="C4475" s="7">
        <v>44469</v>
      </c>
      <c r="D4475" s="6" t="s">
        <v>387</v>
      </c>
      <c r="E4475" s="6" t="s">
        <v>141</v>
      </c>
      <c r="F4475" s="6" t="s">
        <v>142</v>
      </c>
      <c r="G4475" s="6" t="s">
        <v>45</v>
      </c>
      <c r="H4475" s="6" t="s">
        <v>387</v>
      </c>
      <c r="I4475" s="6" t="s">
        <v>49</v>
      </c>
      <c r="J4475" s="8" t="s">
        <v>296</v>
      </c>
      <c r="K4475" s="6" t="s">
        <v>56</v>
      </c>
      <c r="L4475" s="7">
        <v>44469</v>
      </c>
      <c r="M4475" s="7">
        <v>44469</v>
      </c>
      <c r="N4475" s="6" t="s">
        <v>57</v>
      </c>
    </row>
    <row r="4476" spans="1:14" x14ac:dyDescent="0.25">
      <c r="A4476" s="6" t="s">
        <v>51</v>
      </c>
      <c r="B4476" s="7">
        <v>44378</v>
      </c>
      <c r="C4476" s="7">
        <v>44469</v>
      </c>
      <c r="D4476" s="6" t="s">
        <v>309</v>
      </c>
      <c r="E4476" s="6" t="s">
        <v>105</v>
      </c>
      <c r="F4476" s="6" t="s">
        <v>106</v>
      </c>
      <c r="G4476" s="6" t="s">
        <v>45</v>
      </c>
      <c r="H4476" s="6" t="s">
        <v>309</v>
      </c>
      <c r="I4476" s="6" t="s">
        <v>49</v>
      </c>
      <c r="J4476" s="8" t="s">
        <v>296</v>
      </c>
      <c r="K4476" s="6" t="s">
        <v>56</v>
      </c>
      <c r="L4476" s="7">
        <v>44469</v>
      </c>
      <c r="M4476" s="7">
        <v>44469</v>
      </c>
      <c r="N4476" s="6" t="s">
        <v>57</v>
      </c>
    </row>
    <row r="4477" spans="1:14" x14ac:dyDescent="0.25">
      <c r="A4477" s="6" t="s">
        <v>51</v>
      </c>
      <c r="B4477" s="7">
        <v>44378</v>
      </c>
      <c r="C4477" s="7">
        <v>44469</v>
      </c>
      <c r="D4477" s="6" t="s">
        <v>303</v>
      </c>
      <c r="E4477" s="6" t="s">
        <v>404</v>
      </c>
      <c r="F4477" s="6" t="s">
        <v>405</v>
      </c>
      <c r="G4477" s="6" t="s">
        <v>45</v>
      </c>
      <c r="H4477" s="6" t="s">
        <v>303</v>
      </c>
      <c r="I4477" s="6" t="s">
        <v>49</v>
      </c>
      <c r="J4477" s="8" t="s">
        <v>296</v>
      </c>
      <c r="K4477" s="6" t="s">
        <v>56</v>
      </c>
      <c r="L4477" s="7">
        <v>44469</v>
      </c>
      <c r="M4477" s="7">
        <v>44469</v>
      </c>
      <c r="N4477" s="6" t="s">
        <v>57</v>
      </c>
    </row>
    <row r="4478" spans="1:14" x14ac:dyDescent="0.25">
      <c r="A4478" s="6" t="s">
        <v>51</v>
      </c>
      <c r="B4478" s="7">
        <v>44378</v>
      </c>
      <c r="C4478" s="7">
        <v>44469</v>
      </c>
      <c r="D4478" s="6" t="s">
        <v>69</v>
      </c>
      <c r="E4478" s="6" t="s">
        <v>64</v>
      </c>
      <c r="F4478" s="6" t="s">
        <v>65</v>
      </c>
      <c r="G4478" s="6" t="s">
        <v>45</v>
      </c>
      <c r="H4478" s="6" t="s">
        <v>69</v>
      </c>
      <c r="I4478" s="6" t="s">
        <v>49</v>
      </c>
      <c r="J4478" s="8" t="s">
        <v>296</v>
      </c>
      <c r="K4478" s="6" t="s">
        <v>56</v>
      </c>
      <c r="L4478" s="7">
        <v>44469</v>
      </c>
      <c r="M4478" s="7">
        <v>44469</v>
      </c>
      <c r="N4478" s="6" t="s">
        <v>57</v>
      </c>
    </row>
    <row r="4479" spans="1:14" x14ac:dyDescent="0.25">
      <c r="A4479" s="6" t="s">
        <v>51</v>
      </c>
      <c r="B4479" s="7">
        <v>44378</v>
      </c>
      <c r="C4479" s="7">
        <v>44469</v>
      </c>
      <c r="D4479" s="6" t="s">
        <v>63</v>
      </c>
      <c r="E4479" s="6" t="s">
        <v>64</v>
      </c>
      <c r="F4479" s="6" t="s">
        <v>65</v>
      </c>
      <c r="G4479" s="6" t="s">
        <v>45</v>
      </c>
      <c r="H4479" s="6" t="s">
        <v>63</v>
      </c>
      <c r="I4479" s="6" t="s">
        <v>49</v>
      </c>
      <c r="J4479" s="8" t="s">
        <v>296</v>
      </c>
      <c r="K4479" s="6" t="s">
        <v>56</v>
      </c>
      <c r="L4479" s="7">
        <v>44469</v>
      </c>
      <c r="M4479" s="7">
        <v>44469</v>
      </c>
      <c r="N4479" s="6" t="s">
        <v>57</v>
      </c>
    </row>
    <row r="4480" spans="1:14" x14ac:dyDescent="0.25">
      <c r="A4480" s="6" t="s">
        <v>51</v>
      </c>
      <c r="B4480" s="7">
        <v>44378</v>
      </c>
      <c r="C4480" s="7">
        <v>44469</v>
      </c>
      <c r="D4480" s="6" t="s">
        <v>76</v>
      </c>
      <c r="E4480" s="6" t="s">
        <v>89</v>
      </c>
      <c r="F4480" s="6" t="s">
        <v>90</v>
      </c>
      <c r="G4480" s="6" t="s">
        <v>45</v>
      </c>
      <c r="H4480" s="6" t="s">
        <v>76</v>
      </c>
      <c r="I4480" s="6" t="s">
        <v>49</v>
      </c>
      <c r="J4480" s="8" t="s">
        <v>296</v>
      </c>
      <c r="K4480" s="6" t="s">
        <v>56</v>
      </c>
      <c r="L4480" s="7">
        <v>44469</v>
      </c>
      <c r="M4480" s="7">
        <v>44469</v>
      </c>
      <c r="N4480" s="6" t="s">
        <v>57</v>
      </c>
    </row>
    <row r="4481" spans="1:14" x14ac:dyDescent="0.25">
      <c r="A4481" s="6" t="s">
        <v>51</v>
      </c>
      <c r="B4481" s="7">
        <v>44378</v>
      </c>
      <c r="C4481" s="7">
        <v>44469</v>
      </c>
      <c r="D4481" s="6" t="s">
        <v>116</v>
      </c>
      <c r="E4481" s="6" t="s">
        <v>89</v>
      </c>
      <c r="F4481" s="6" t="s">
        <v>90</v>
      </c>
      <c r="G4481" s="6" t="s">
        <v>45</v>
      </c>
      <c r="H4481" s="6" t="s">
        <v>116</v>
      </c>
      <c r="I4481" s="6" t="s">
        <v>49</v>
      </c>
      <c r="J4481" s="8" t="s">
        <v>296</v>
      </c>
      <c r="K4481" s="6" t="s">
        <v>56</v>
      </c>
      <c r="L4481" s="7">
        <v>44469</v>
      </c>
      <c r="M4481" s="7">
        <v>44469</v>
      </c>
      <c r="N4481" s="6" t="s">
        <v>57</v>
      </c>
    </row>
    <row r="4482" spans="1:14" x14ac:dyDescent="0.25">
      <c r="A4482" s="6" t="s">
        <v>51</v>
      </c>
      <c r="B4482" s="7">
        <v>44378</v>
      </c>
      <c r="C4482" s="7">
        <v>44469</v>
      </c>
      <c r="D4482" s="6" t="s">
        <v>84</v>
      </c>
      <c r="E4482" s="6" t="s">
        <v>70</v>
      </c>
      <c r="F4482" s="6" t="s">
        <v>71</v>
      </c>
      <c r="G4482" s="6" t="s">
        <v>45</v>
      </c>
      <c r="H4482" s="6" t="s">
        <v>84</v>
      </c>
      <c r="I4482" s="6" t="s">
        <v>49</v>
      </c>
      <c r="J4482" s="8" t="s">
        <v>296</v>
      </c>
      <c r="K4482" s="6" t="s">
        <v>56</v>
      </c>
      <c r="L4482" s="7">
        <v>44469</v>
      </c>
      <c r="M4482" s="7">
        <v>44469</v>
      </c>
      <c r="N4482" s="6" t="s">
        <v>57</v>
      </c>
    </row>
    <row r="4483" spans="1:14" x14ac:dyDescent="0.25">
      <c r="A4483" s="6" t="s">
        <v>51</v>
      </c>
      <c r="B4483" s="7">
        <v>44378</v>
      </c>
      <c r="C4483" s="7">
        <v>44469</v>
      </c>
      <c r="D4483" s="6" t="s">
        <v>346</v>
      </c>
      <c r="E4483" s="6" t="s">
        <v>89</v>
      </c>
      <c r="F4483" s="6" t="s">
        <v>90</v>
      </c>
      <c r="G4483" s="6" t="s">
        <v>45</v>
      </c>
      <c r="H4483" s="6" t="s">
        <v>346</v>
      </c>
      <c r="I4483" s="6" t="s">
        <v>49</v>
      </c>
      <c r="J4483" s="8" t="s">
        <v>296</v>
      </c>
      <c r="K4483" s="6" t="s">
        <v>56</v>
      </c>
      <c r="L4483" s="7">
        <v>44469</v>
      </c>
      <c r="M4483" s="7">
        <v>44469</v>
      </c>
      <c r="N4483" s="6" t="s">
        <v>57</v>
      </c>
    </row>
    <row r="4484" spans="1:14" x14ac:dyDescent="0.25">
      <c r="A4484" s="6" t="s">
        <v>51</v>
      </c>
      <c r="B4484" s="7">
        <v>44378</v>
      </c>
      <c r="C4484" s="7">
        <v>44469</v>
      </c>
      <c r="D4484" s="6" t="s">
        <v>323</v>
      </c>
      <c r="E4484" s="6" t="s">
        <v>89</v>
      </c>
      <c r="F4484" s="6" t="s">
        <v>90</v>
      </c>
      <c r="G4484" s="6" t="s">
        <v>45</v>
      </c>
      <c r="H4484" s="6" t="s">
        <v>323</v>
      </c>
      <c r="I4484" s="6" t="s">
        <v>49</v>
      </c>
      <c r="J4484" s="8" t="s">
        <v>296</v>
      </c>
      <c r="K4484" s="6" t="s">
        <v>56</v>
      </c>
      <c r="L4484" s="7">
        <v>44469</v>
      </c>
      <c r="M4484" s="7">
        <v>44469</v>
      </c>
      <c r="N4484" s="6" t="s">
        <v>57</v>
      </c>
    </row>
    <row r="4485" spans="1:14" x14ac:dyDescent="0.25">
      <c r="A4485" s="6" t="s">
        <v>51</v>
      </c>
      <c r="B4485" s="7">
        <v>44378</v>
      </c>
      <c r="C4485" s="7">
        <v>44469</v>
      </c>
      <c r="D4485" s="6" t="s">
        <v>306</v>
      </c>
      <c r="E4485" s="6" t="s">
        <v>89</v>
      </c>
      <c r="F4485" s="6" t="s">
        <v>90</v>
      </c>
      <c r="G4485" s="6" t="s">
        <v>45</v>
      </c>
      <c r="H4485" s="6" t="s">
        <v>306</v>
      </c>
      <c r="I4485" s="6" t="s">
        <v>49</v>
      </c>
      <c r="J4485" s="8" t="s">
        <v>296</v>
      </c>
      <c r="K4485" s="6" t="s">
        <v>56</v>
      </c>
      <c r="L4485" s="7">
        <v>44469</v>
      </c>
      <c r="M4485" s="7">
        <v>44469</v>
      </c>
      <c r="N4485" s="6" t="s">
        <v>57</v>
      </c>
    </row>
    <row r="4486" spans="1:14" x14ac:dyDescent="0.25">
      <c r="A4486" s="6" t="s">
        <v>51</v>
      </c>
      <c r="B4486" s="7">
        <v>44378</v>
      </c>
      <c r="C4486" s="7">
        <v>44469</v>
      </c>
      <c r="D4486" s="6" t="s">
        <v>371</v>
      </c>
      <c r="E4486" s="6" t="s">
        <v>108</v>
      </c>
      <c r="F4486" s="6" t="s">
        <v>109</v>
      </c>
      <c r="G4486" s="6" t="s">
        <v>45</v>
      </c>
      <c r="H4486" s="6" t="s">
        <v>371</v>
      </c>
      <c r="I4486" s="6" t="s">
        <v>49</v>
      </c>
      <c r="J4486" s="8" t="s">
        <v>296</v>
      </c>
      <c r="K4486" s="6" t="s">
        <v>56</v>
      </c>
      <c r="L4486" s="7">
        <v>44469</v>
      </c>
      <c r="M4486" s="7">
        <v>44469</v>
      </c>
      <c r="N4486" s="6" t="s">
        <v>57</v>
      </c>
    </row>
    <row r="4487" spans="1:14" x14ac:dyDescent="0.25">
      <c r="A4487" s="6" t="s">
        <v>51</v>
      </c>
      <c r="B4487" s="7">
        <v>44378</v>
      </c>
      <c r="C4487" s="7">
        <v>44469</v>
      </c>
      <c r="D4487" s="6" t="s">
        <v>307</v>
      </c>
      <c r="E4487" s="6" t="s">
        <v>121</v>
      </c>
      <c r="F4487" s="6" t="s">
        <v>122</v>
      </c>
      <c r="G4487" s="6" t="s">
        <v>45</v>
      </c>
      <c r="H4487" s="6" t="s">
        <v>307</v>
      </c>
      <c r="I4487" s="6" t="s">
        <v>49</v>
      </c>
      <c r="J4487" s="8" t="s">
        <v>296</v>
      </c>
      <c r="K4487" s="6" t="s">
        <v>56</v>
      </c>
      <c r="L4487" s="7">
        <v>44469</v>
      </c>
      <c r="M4487" s="7">
        <v>44469</v>
      </c>
      <c r="N4487" s="6" t="s">
        <v>57</v>
      </c>
    </row>
    <row r="4488" spans="1:14" x14ac:dyDescent="0.25">
      <c r="A4488" s="6" t="s">
        <v>51</v>
      </c>
      <c r="B4488" s="7">
        <v>44378</v>
      </c>
      <c r="C4488" s="7">
        <v>44469</v>
      </c>
      <c r="D4488" s="6" t="s">
        <v>91</v>
      </c>
      <c r="E4488" s="6" t="s">
        <v>121</v>
      </c>
      <c r="F4488" s="6" t="s">
        <v>122</v>
      </c>
      <c r="G4488" s="6" t="s">
        <v>45</v>
      </c>
      <c r="H4488" s="6" t="s">
        <v>91</v>
      </c>
      <c r="I4488" s="6" t="s">
        <v>49</v>
      </c>
      <c r="J4488" s="8" t="s">
        <v>296</v>
      </c>
      <c r="K4488" s="6" t="s">
        <v>56</v>
      </c>
      <c r="L4488" s="7">
        <v>44469</v>
      </c>
      <c r="M4488" s="7">
        <v>44469</v>
      </c>
      <c r="N4488" s="6" t="s">
        <v>57</v>
      </c>
    </row>
    <row r="4489" spans="1:14" x14ac:dyDescent="0.25">
      <c r="A4489" s="6" t="s">
        <v>51</v>
      </c>
      <c r="B4489" s="7">
        <v>44378</v>
      </c>
      <c r="C4489" s="7">
        <v>44469</v>
      </c>
      <c r="D4489" s="6" t="s">
        <v>373</v>
      </c>
      <c r="E4489" s="6" t="s">
        <v>53</v>
      </c>
      <c r="F4489" s="6" t="s">
        <v>54</v>
      </c>
      <c r="G4489" s="6" t="s">
        <v>45</v>
      </c>
      <c r="H4489" s="6" t="s">
        <v>373</v>
      </c>
      <c r="I4489" s="6" t="s">
        <v>49</v>
      </c>
      <c r="J4489" s="8" t="s">
        <v>296</v>
      </c>
      <c r="K4489" s="6" t="s">
        <v>56</v>
      </c>
      <c r="L4489" s="7">
        <v>44469</v>
      </c>
      <c r="M4489" s="7">
        <v>44469</v>
      </c>
      <c r="N4489" s="6" t="s">
        <v>57</v>
      </c>
    </row>
    <row r="4490" spans="1:14" x14ac:dyDescent="0.25">
      <c r="A4490" s="6" t="s">
        <v>51</v>
      </c>
      <c r="B4490" s="7">
        <v>44378</v>
      </c>
      <c r="C4490" s="7">
        <v>44469</v>
      </c>
      <c r="D4490" s="6" t="s">
        <v>324</v>
      </c>
      <c r="E4490" s="6" t="s">
        <v>105</v>
      </c>
      <c r="F4490" s="6" t="s">
        <v>106</v>
      </c>
      <c r="G4490" s="6" t="s">
        <v>45</v>
      </c>
      <c r="H4490" s="6" t="s">
        <v>324</v>
      </c>
      <c r="I4490" s="6" t="s">
        <v>49</v>
      </c>
      <c r="J4490" s="8" t="s">
        <v>296</v>
      </c>
      <c r="K4490" s="6" t="s">
        <v>56</v>
      </c>
      <c r="L4490" s="7">
        <v>44469</v>
      </c>
      <c r="M4490" s="7">
        <v>44469</v>
      </c>
      <c r="N4490" s="6" t="s">
        <v>57</v>
      </c>
    </row>
    <row r="4491" spans="1:14" x14ac:dyDescent="0.25">
      <c r="A4491" s="6" t="s">
        <v>51</v>
      </c>
      <c r="B4491" s="7">
        <v>44378</v>
      </c>
      <c r="C4491" s="7">
        <v>44469</v>
      </c>
      <c r="D4491" s="6" t="s">
        <v>303</v>
      </c>
      <c r="E4491" s="6" t="s">
        <v>181</v>
      </c>
      <c r="F4491" s="6" t="s">
        <v>182</v>
      </c>
      <c r="G4491" s="6" t="s">
        <v>45</v>
      </c>
      <c r="H4491" s="6" t="s">
        <v>303</v>
      </c>
      <c r="I4491" s="6" t="s">
        <v>49</v>
      </c>
      <c r="J4491" s="8" t="s">
        <v>296</v>
      </c>
      <c r="K4491" s="6" t="s">
        <v>56</v>
      </c>
      <c r="L4491" s="7">
        <v>44469</v>
      </c>
      <c r="M4491" s="7">
        <v>44469</v>
      </c>
      <c r="N4491" s="6" t="s">
        <v>57</v>
      </c>
    </row>
    <row r="4492" spans="1:14" x14ac:dyDescent="0.25">
      <c r="A4492" s="6" t="s">
        <v>51</v>
      </c>
      <c r="B4492" s="7">
        <v>44378</v>
      </c>
      <c r="C4492" s="7">
        <v>44469</v>
      </c>
      <c r="D4492" s="6" t="s">
        <v>309</v>
      </c>
      <c r="E4492" s="6" t="s">
        <v>105</v>
      </c>
      <c r="F4492" s="6" t="s">
        <v>106</v>
      </c>
      <c r="G4492" s="6" t="s">
        <v>45</v>
      </c>
      <c r="H4492" s="6" t="s">
        <v>309</v>
      </c>
      <c r="I4492" s="6" t="s">
        <v>49</v>
      </c>
      <c r="J4492" s="8" t="s">
        <v>296</v>
      </c>
      <c r="K4492" s="6" t="s">
        <v>56</v>
      </c>
      <c r="L4492" s="7">
        <v>44469</v>
      </c>
      <c r="M4492" s="7">
        <v>44469</v>
      </c>
      <c r="N4492" s="6" t="s">
        <v>57</v>
      </c>
    </row>
    <row r="4493" spans="1:14" x14ac:dyDescent="0.25">
      <c r="A4493" s="6" t="s">
        <v>51</v>
      </c>
      <c r="B4493" s="7">
        <v>44378</v>
      </c>
      <c r="C4493" s="7">
        <v>44469</v>
      </c>
      <c r="D4493" s="6" t="s">
        <v>58</v>
      </c>
      <c r="E4493" s="6" t="s">
        <v>59</v>
      </c>
      <c r="F4493" s="6" t="s">
        <v>60</v>
      </c>
      <c r="G4493" s="6" t="s">
        <v>45</v>
      </c>
      <c r="H4493" s="6" t="s">
        <v>58</v>
      </c>
      <c r="I4493" s="6" t="s">
        <v>49</v>
      </c>
      <c r="J4493" s="8" t="s">
        <v>296</v>
      </c>
      <c r="K4493" s="6" t="s">
        <v>56</v>
      </c>
      <c r="L4493" s="7">
        <v>44469</v>
      </c>
      <c r="M4493" s="7">
        <v>44469</v>
      </c>
      <c r="N4493" s="6" t="s">
        <v>57</v>
      </c>
    </row>
    <row r="4494" spans="1:14" x14ac:dyDescent="0.25">
      <c r="A4494" s="6" t="s">
        <v>51</v>
      </c>
      <c r="B4494" s="7">
        <v>44378</v>
      </c>
      <c r="C4494" s="7">
        <v>44469</v>
      </c>
      <c r="D4494" s="6" t="s">
        <v>69</v>
      </c>
      <c r="E4494" s="6" t="s">
        <v>151</v>
      </c>
      <c r="F4494" s="6" t="s">
        <v>152</v>
      </c>
      <c r="G4494" s="6" t="s">
        <v>45</v>
      </c>
      <c r="H4494" s="6" t="s">
        <v>69</v>
      </c>
      <c r="I4494" s="6" t="s">
        <v>49</v>
      </c>
      <c r="J4494" s="8" t="s">
        <v>296</v>
      </c>
      <c r="K4494" s="6" t="s">
        <v>56</v>
      </c>
      <c r="L4494" s="7">
        <v>44469</v>
      </c>
      <c r="M4494" s="7">
        <v>44469</v>
      </c>
      <c r="N4494" s="6" t="s">
        <v>57</v>
      </c>
    </row>
    <row r="4495" spans="1:14" x14ac:dyDescent="0.25">
      <c r="A4495" s="6" t="s">
        <v>51</v>
      </c>
      <c r="B4495" s="7">
        <v>44378</v>
      </c>
      <c r="C4495" s="7">
        <v>44469</v>
      </c>
      <c r="D4495" s="6" t="s">
        <v>216</v>
      </c>
      <c r="E4495" s="6" t="s">
        <v>111</v>
      </c>
      <c r="F4495" s="6" t="s">
        <v>112</v>
      </c>
      <c r="G4495" s="6" t="s">
        <v>46</v>
      </c>
      <c r="H4495" s="6" t="s">
        <v>216</v>
      </c>
      <c r="I4495" s="6" t="s">
        <v>49</v>
      </c>
      <c r="J4495" s="8" t="s">
        <v>296</v>
      </c>
      <c r="K4495" s="6" t="s">
        <v>56</v>
      </c>
      <c r="L4495" s="7">
        <v>44469</v>
      </c>
      <c r="M4495" s="7">
        <v>44469</v>
      </c>
      <c r="N4495" s="6" t="s">
        <v>57</v>
      </c>
    </row>
    <row r="4496" spans="1:14" x14ac:dyDescent="0.25">
      <c r="A4496" s="6" t="s">
        <v>51</v>
      </c>
      <c r="B4496" s="7">
        <v>44378</v>
      </c>
      <c r="C4496" s="7">
        <v>44469</v>
      </c>
      <c r="D4496" s="6" t="s">
        <v>281</v>
      </c>
      <c r="E4496" s="6" t="s">
        <v>139</v>
      </c>
      <c r="F4496" s="6" t="s">
        <v>140</v>
      </c>
      <c r="G4496" s="6" t="s">
        <v>45</v>
      </c>
      <c r="H4496" s="6" t="s">
        <v>281</v>
      </c>
      <c r="I4496" s="6" t="s">
        <v>49</v>
      </c>
      <c r="J4496" s="8" t="s">
        <v>296</v>
      </c>
      <c r="K4496" s="6" t="s">
        <v>56</v>
      </c>
      <c r="L4496" s="7">
        <v>44469</v>
      </c>
      <c r="M4496" s="7">
        <v>44469</v>
      </c>
      <c r="N4496" s="6" t="s">
        <v>57</v>
      </c>
    </row>
    <row r="4497" spans="1:14" x14ac:dyDescent="0.25">
      <c r="A4497" s="6" t="s">
        <v>51</v>
      </c>
      <c r="B4497" s="7">
        <v>44378</v>
      </c>
      <c r="C4497" s="7">
        <v>44469</v>
      </c>
      <c r="D4497" s="6" t="s">
        <v>133</v>
      </c>
      <c r="E4497" s="6" t="s">
        <v>278</v>
      </c>
      <c r="F4497" s="6" t="s">
        <v>279</v>
      </c>
      <c r="G4497" s="6" t="s">
        <v>45</v>
      </c>
      <c r="H4497" s="6" t="s">
        <v>133</v>
      </c>
      <c r="I4497" s="6" t="s">
        <v>49</v>
      </c>
      <c r="J4497" s="8" t="s">
        <v>296</v>
      </c>
      <c r="K4497" s="6" t="s">
        <v>56</v>
      </c>
      <c r="L4497" s="7">
        <v>44469</v>
      </c>
      <c r="M4497" s="7">
        <v>44469</v>
      </c>
      <c r="N4497" s="6" t="s">
        <v>57</v>
      </c>
    </row>
    <row r="4498" spans="1:14" x14ac:dyDescent="0.25">
      <c r="A4498" s="6" t="s">
        <v>51</v>
      </c>
      <c r="B4498" s="7">
        <v>44378</v>
      </c>
      <c r="C4498" s="7">
        <v>44469</v>
      </c>
      <c r="D4498" s="6" t="s">
        <v>85</v>
      </c>
      <c r="E4498" s="6" t="s">
        <v>272</v>
      </c>
      <c r="F4498" s="6" t="s">
        <v>273</v>
      </c>
      <c r="G4498" s="6" t="s">
        <v>45</v>
      </c>
      <c r="H4498" s="6" t="s">
        <v>85</v>
      </c>
      <c r="I4498" s="6" t="s">
        <v>49</v>
      </c>
      <c r="J4498" s="8" t="s">
        <v>296</v>
      </c>
      <c r="K4498" s="6" t="s">
        <v>56</v>
      </c>
      <c r="L4498" s="7">
        <v>44469</v>
      </c>
      <c r="M4498" s="7">
        <v>44469</v>
      </c>
      <c r="N4498" s="6" t="s">
        <v>57</v>
      </c>
    </row>
    <row r="4499" spans="1:14" x14ac:dyDescent="0.25">
      <c r="A4499" s="6" t="s">
        <v>51</v>
      </c>
      <c r="B4499" s="7">
        <v>44378</v>
      </c>
      <c r="C4499" s="7">
        <v>44469</v>
      </c>
      <c r="D4499" s="6" t="s">
        <v>187</v>
      </c>
      <c r="E4499" s="6" t="s">
        <v>89</v>
      </c>
      <c r="F4499" s="6" t="s">
        <v>90</v>
      </c>
      <c r="G4499" s="6" t="s">
        <v>45</v>
      </c>
      <c r="H4499" s="6" t="s">
        <v>187</v>
      </c>
      <c r="I4499" s="6" t="s">
        <v>49</v>
      </c>
      <c r="J4499" s="8" t="s">
        <v>296</v>
      </c>
      <c r="K4499" s="6" t="s">
        <v>56</v>
      </c>
      <c r="L4499" s="7">
        <v>44469</v>
      </c>
      <c r="M4499" s="7">
        <v>44469</v>
      </c>
      <c r="N4499" s="6" t="s">
        <v>57</v>
      </c>
    </row>
    <row r="4500" spans="1:14" x14ac:dyDescent="0.25">
      <c r="A4500" s="6" t="s">
        <v>51</v>
      </c>
      <c r="B4500" s="7">
        <v>44378</v>
      </c>
      <c r="C4500" s="7">
        <v>44469</v>
      </c>
      <c r="D4500" s="6" t="s">
        <v>159</v>
      </c>
      <c r="E4500" s="6" t="s">
        <v>242</v>
      </c>
      <c r="F4500" s="6" t="s">
        <v>243</v>
      </c>
      <c r="G4500" s="6" t="s">
        <v>45</v>
      </c>
      <c r="H4500" s="6" t="s">
        <v>159</v>
      </c>
      <c r="I4500" s="6" t="s">
        <v>49</v>
      </c>
      <c r="J4500" s="8" t="s">
        <v>296</v>
      </c>
      <c r="K4500" s="6" t="s">
        <v>56</v>
      </c>
      <c r="L4500" s="7">
        <v>44469</v>
      </c>
      <c r="M4500" s="7">
        <v>44469</v>
      </c>
      <c r="N4500" s="6" t="s">
        <v>57</v>
      </c>
    </row>
    <row r="4501" spans="1:14" x14ac:dyDescent="0.25">
      <c r="A4501" s="6" t="s">
        <v>51</v>
      </c>
      <c r="B4501" s="7">
        <v>44378</v>
      </c>
      <c r="C4501" s="7">
        <v>44469</v>
      </c>
      <c r="D4501" s="6" t="s">
        <v>83</v>
      </c>
      <c r="E4501" s="6" t="s">
        <v>136</v>
      </c>
      <c r="F4501" s="6" t="s">
        <v>137</v>
      </c>
      <c r="G4501" s="6" t="s">
        <v>45</v>
      </c>
      <c r="H4501" s="6" t="s">
        <v>83</v>
      </c>
      <c r="I4501" s="6" t="s">
        <v>49</v>
      </c>
      <c r="J4501" s="8" t="s">
        <v>296</v>
      </c>
      <c r="K4501" s="6" t="s">
        <v>56</v>
      </c>
      <c r="L4501" s="7">
        <v>44469</v>
      </c>
      <c r="M4501" s="7">
        <v>44469</v>
      </c>
      <c r="N4501" s="6" t="s">
        <v>57</v>
      </c>
    </row>
    <row r="4502" spans="1:14" x14ac:dyDescent="0.25">
      <c r="A4502" s="6" t="s">
        <v>51</v>
      </c>
      <c r="B4502" s="7">
        <v>44378</v>
      </c>
      <c r="C4502" s="7">
        <v>44469</v>
      </c>
      <c r="D4502" s="6" t="s">
        <v>83</v>
      </c>
      <c r="E4502" s="6" t="s">
        <v>136</v>
      </c>
      <c r="F4502" s="6" t="s">
        <v>137</v>
      </c>
      <c r="G4502" s="6" t="s">
        <v>45</v>
      </c>
      <c r="H4502" s="6" t="s">
        <v>83</v>
      </c>
      <c r="I4502" s="6" t="s">
        <v>49</v>
      </c>
      <c r="J4502" s="8" t="s">
        <v>296</v>
      </c>
      <c r="K4502" s="6" t="s">
        <v>56</v>
      </c>
      <c r="L4502" s="7">
        <v>44469</v>
      </c>
      <c r="M4502" s="7">
        <v>44469</v>
      </c>
      <c r="N4502" s="6" t="s">
        <v>57</v>
      </c>
    </row>
    <row r="4503" spans="1:14" x14ac:dyDescent="0.25">
      <c r="A4503" s="6" t="s">
        <v>51</v>
      </c>
      <c r="B4503" s="7">
        <v>44378</v>
      </c>
      <c r="C4503" s="7">
        <v>44469</v>
      </c>
      <c r="D4503" s="6" t="s">
        <v>326</v>
      </c>
      <c r="E4503" s="6" t="s">
        <v>77</v>
      </c>
      <c r="F4503" s="6" t="s">
        <v>78</v>
      </c>
      <c r="G4503" s="6" t="s">
        <v>45</v>
      </c>
      <c r="H4503" s="6" t="s">
        <v>326</v>
      </c>
      <c r="I4503" s="6" t="s">
        <v>49</v>
      </c>
      <c r="J4503" s="8" t="s">
        <v>296</v>
      </c>
      <c r="K4503" s="6" t="s">
        <v>56</v>
      </c>
      <c r="L4503" s="7">
        <v>44469</v>
      </c>
      <c r="M4503" s="7">
        <v>44469</v>
      </c>
      <c r="N4503" s="6" t="s">
        <v>57</v>
      </c>
    </row>
    <row r="4504" spans="1:14" x14ac:dyDescent="0.25">
      <c r="A4504" s="6" t="s">
        <v>51</v>
      </c>
      <c r="B4504" s="7">
        <v>44378</v>
      </c>
      <c r="C4504" s="7">
        <v>44469</v>
      </c>
      <c r="D4504" s="6" t="s">
        <v>435</v>
      </c>
      <c r="E4504" s="6" t="s">
        <v>151</v>
      </c>
      <c r="F4504" s="6" t="s">
        <v>152</v>
      </c>
      <c r="G4504" s="6" t="s">
        <v>45</v>
      </c>
      <c r="H4504" s="6" t="s">
        <v>435</v>
      </c>
      <c r="I4504" s="6" t="s">
        <v>49</v>
      </c>
      <c r="J4504" s="8" t="s">
        <v>296</v>
      </c>
      <c r="K4504" s="6" t="s">
        <v>56</v>
      </c>
      <c r="L4504" s="7">
        <v>44469</v>
      </c>
      <c r="M4504" s="7">
        <v>44469</v>
      </c>
      <c r="N4504" s="6" t="s">
        <v>57</v>
      </c>
    </row>
    <row r="4505" spans="1:14" x14ac:dyDescent="0.25">
      <c r="A4505" s="6" t="s">
        <v>51</v>
      </c>
      <c r="B4505" s="7">
        <v>44378</v>
      </c>
      <c r="C4505" s="7">
        <v>44469</v>
      </c>
      <c r="D4505" s="6" t="s">
        <v>440</v>
      </c>
      <c r="E4505" s="6" t="s">
        <v>89</v>
      </c>
      <c r="F4505" s="6" t="s">
        <v>90</v>
      </c>
      <c r="G4505" s="6" t="s">
        <v>45</v>
      </c>
      <c r="H4505" s="6" t="s">
        <v>440</v>
      </c>
      <c r="I4505" s="6" t="s">
        <v>49</v>
      </c>
      <c r="J4505" s="8" t="s">
        <v>296</v>
      </c>
      <c r="K4505" s="6" t="s">
        <v>56</v>
      </c>
      <c r="L4505" s="7">
        <v>44469</v>
      </c>
      <c r="M4505" s="7">
        <v>44469</v>
      </c>
      <c r="N4505" s="6" t="s">
        <v>57</v>
      </c>
    </row>
    <row r="4506" spans="1:14" x14ac:dyDescent="0.25">
      <c r="A4506" s="6" t="s">
        <v>51</v>
      </c>
      <c r="B4506" s="7">
        <v>44378</v>
      </c>
      <c r="C4506" s="7">
        <v>44469</v>
      </c>
      <c r="D4506" s="6" t="s">
        <v>56</v>
      </c>
      <c r="E4506" s="6" t="s">
        <v>89</v>
      </c>
      <c r="F4506" s="6" t="s">
        <v>90</v>
      </c>
      <c r="G4506" s="6" t="s">
        <v>45</v>
      </c>
      <c r="H4506" s="6" t="s">
        <v>56</v>
      </c>
      <c r="I4506" s="6" t="s">
        <v>50</v>
      </c>
      <c r="J4506" s="8" t="s">
        <v>296</v>
      </c>
      <c r="K4506" s="6" t="s">
        <v>56</v>
      </c>
      <c r="L4506" s="7">
        <v>44469</v>
      </c>
      <c r="M4506" s="7">
        <v>44469</v>
      </c>
      <c r="N4506" s="6" t="s">
        <v>57</v>
      </c>
    </row>
    <row r="4507" spans="1:14" x14ac:dyDescent="0.25">
      <c r="A4507" s="6" t="s">
        <v>51</v>
      </c>
      <c r="B4507" s="7">
        <v>44378</v>
      </c>
      <c r="C4507" s="7">
        <v>44469</v>
      </c>
      <c r="D4507" s="6" t="s">
        <v>91</v>
      </c>
      <c r="E4507" s="6" t="s">
        <v>101</v>
      </c>
      <c r="F4507" s="6" t="s">
        <v>102</v>
      </c>
      <c r="G4507" s="6" t="s">
        <v>45</v>
      </c>
      <c r="H4507" s="6" t="s">
        <v>91</v>
      </c>
      <c r="I4507" s="6" t="s">
        <v>49</v>
      </c>
      <c r="J4507" s="8" t="s">
        <v>296</v>
      </c>
      <c r="K4507" s="6" t="s">
        <v>56</v>
      </c>
      <c r="L4507" s="7">
        <v>44469</v>
      </c>
      <c r="M4507" s="7">
        <v>44469</v>
      </c>
      <c r="N4507" s="6" t="s">
        <v>57</v>
      </c>
    </row>
    <row r="4508" spans="1:14" x14ac:dyDescent="0.25">
      <c r="A4508" s="6" t="s">
        <v>51</v>
      </c>
      <c r="B4508" s="7">
        <v>44378</v>
      </c>
      <c r="C4508" s="7">
        <v>44469</v>
      </c>
      <c r="D4508" s="6" t="s">
        <v>377</v>
      </c>
      <c r="E4508" s="6" t="s">
        <v>53</v>
      </c>
      <c r="F4508" s="6" t="s">
        <v>54</v>
      </c>
      <c r="G4508" s="6" t="s">
        <v>45</v>
      </c>
      <c r="H4508" s="6" t="s">
        <v>377</v>
      </c>
      <c r="I4508" s="6" t="s">
        <v>49</v>
      </c>
      <c r="J4508" s="8" t="s">
        <v>296</v>
      </c>
      <c r="K4508" s="6" t="s">
        <v>56</v>
      </c>
      <c r="L4508" s="7">
        <v>44469</v>
      </c>
      <c r="M4508" s="7">
        <v>44469</v>
      </c>
      <c r="N4508" s="6" t="s">
        <v>57</v>
      </c>
    </row>
    <row r="4509" spans="1:14" x14ac:dyDescent="0.25">
      <c r="A4509" s="6" t="s">
        <v>51</v>
      </c>
      <c r="B4509" s="7">
        <v>44378</v>
      </c>
      <c r="C4509" s="7">
        <v>44469</v>
      </c>
      <c r="D4509" s="6" t="s">
        <v>299</v>
      </c>
      <c r="E4509" s="6" t="s">
        <v>53</v>
      </c>
      <c r="F4509" s="6" t="s">
        <v>54</v>
      </c>
      <c r="G4509" s="6" t="s">
        <v>45</v>
      </c>
      <c r="H4509" s="6" t="s">
        <v>299</v>
      </c>
      <c r="I4509" s="6" t="s">
        <v>49</v>
      </c>
      <c r="J4509" s="8" t="s">
        <v>296</v>
      </c>
      <c r="K4509" s="6" t="s">
        <v>56</v>
      </c>
      <c r="L4509" s="7">
        <v>44469</v>
      </c>
      <c r="M4509" s="7">
        <v>44469</v>
      </c>
      <c r="N4509" s="6" t="s">
        <v>57</v>
      </c>
    </row>
    <row r="4510" spans="1:14" x14ac:dyDescent="0.25">
      <c r="A4510" s="6" t="s">
        <v>51</v>
      </c>
      <c r="B4510" s="7">
        <v>44378</v>
      </c>
      <c r="C4510" s="7">
        <v>44469</v>
      </c>
      <c r="D4510" s="6" t="s">
        <v>335</v>
      </c>
      <c r="E4510" s="6" t="s">
        <v>72</v>
      </c>
      <c r="F4510" s="6" t="s">
        <v>73</v>
      </c>
      <c r="G4510" s="6" t="s">
        <v>46</v>
      </c>
      <c r="H4510" s="6" t="s">
        <v>335</v>
      </c>
      <c r="I4510" s="6" t="s">
        <v>49</v>
      </c>
      <c r="J4510" s="8" t="s">
        <v>296</v>
      </c>
      <c r="K4510" s="6" t="s">
        <v>56</v>
      </c>
      <c r="L4510" s="7">
        <v>44469</v>
      </c>
      <c r="M4510" s="7">
        <v>44469</v>
      </c>
      <c r="N4510" s="6" t="s">
        <v>57</v>
      </c>
    </row>
    <row r="4511" spans="1:14" x14ac:dyDescent="0.25">
      <c r="A4511" s="6" t="s">
        <v>51</v>
      </c>
      <c r="B4511" s="7">
        <v>44378</v>
      </c>
      <c r="C4511" s="7">
        <v>44469</v>
      </c>
      <c r="D4511" s="6" t="s">
        <v>154</v>
      </c>
      <c r="E4511" s="6" t="s">
        <v>155</v>
      </c>
      <c r="F4511" s="6" t="s">
        <v>156</v>
      </c>
      <c r="G4511" s="6" t="s">
        <v>45</v>
      </c>
      <c r="H4511" s="6" t="s">
        <v>154</v>
      </c>
      <c r="I4511" s="6" t="s">
        <v>49</v>
      </c>
      <c r="J4511" s="8" t="s">
        <v>296</v>
      </c>
      <c r="K4511" s="6" t="s">
        <v>56</v>
      </c>
      <c r="L4511" s="7">
        <v>44469</v>
      </c>
      <c r="M4511" s="7">
        <v>44469</v>
      </c>
      <c r="N4511" s="6" t="s">
        <v>57</v>
      </c>
    </row>
    <row r="4512" spans="1:14" x14ac:dyDescent="0.25">
      <c r="A4512" s="6" t="s">
        <v>51</v>
      </c>
      <c r="B4512" s="7">
        <v>44378</v>
      </c>
      <c r="C4512" s="7">
        <v>44469</v>
      </c>
      <c r="D4512" s="6" t="s">
        <v>303</v>
      </c>
      <c r="E4512" s="6" t="s">
        <v>105</v>
      </c>
      <c r="F4512" s="6" t="s">
        <v>106</v>
      </c>
      <c r="G4512" s="6" t="s">
        <v>45</v>
      </c>
      <c r="H4512" s="6" t="s">
        <v>303</v>
      </c>
      <c r="I4512" s="6" t="s">
        <v>49</v>
      </c>
      <c r="J4512" s="8" t="s">
        <v>296</v>
      </c>
      <c r="K4512" s="6" t="s">
        <v>56</v>
      </c>
      <c r="L4512" s="7">
        <v>44469</v>
      </c>
      <c r="M4512" s="7">
        <v>44469</v>
      </c>
      <c r="N4512" s="6" t="s">
        <v>57</v>
      </c>
    </row>
    <row r="4513" spans="1:14" x14ac:dyDescent="0.25">
      <c r="A4513" s="6" t="s">
        <v>51</v>
      </c>
      <c r="B4513" s="7">
        <v>44378</v>
      </c>
      <c r="C4513" s="7">
        <v>44469</v>
      </c>
      <c r="D4513" s="6" t="s">
        <v>324</v>
      </c>
      <c r="E4513" s="6" t="s">
        <v>105</v>
      </c>
      <c r="F4513" s="6" t="s">
        <v>106</v>
      </c>
      <c r="G4513" s="6" t="s">
        <v>45</v>
      </c>
      <c r="H4513" s="6" t="s">
        <v>324</v>
      </c>
      <c r="I4513" s="6" t="s">
        <v>49</v>
      </c>
      <c r="J4513" s="8" t="s">
        <v>296</v>
      </c>
      <c r="K4513" s="6" t="s">
        <v>56</v>
      </c>
      <c r="L4513" s="7">
        <v>44469</v>
      </c>
      <c r="M4513" s="7">
        <v>44469</v>
      </c>
      <c r="N4513" s="6" t="s">
        <v>57</v>
      </c>
    </row>
    <row r="4514" spans="1:14" x14ac:dyDescent="0.25">
      <c r="A4514" s="6" t="s">
        <v>51</v>
      </c>
      <c r="B4514" s="7">
        <v>44378</v>
      </c>
      <c r="C4514" s="7">
        <v>44469</v>
      </c>
      <c r="D4514" s="6" t="s">
        <v>303</v>
      </c>
      <c r="E4514" s="6" t="s">
        <v>181</v>
      </c>
      <c r="F4514" s="6" t="s">
        <v>182</v>
      </c>
      <c r="G4514" s="6" t="s">
        <v>45</v>
      </c>
      <c r="H4514" s="6" t="s">
        <v>303</v>
      </c>
      <c r="I4514" s="6" t="s">
        <v>49</v>
      </c>
      <c r="J4514" s="8" t="s">
        <v>296</v>
      </c>
      <c r="K4514" s="6" t="s">
        <v>56</v>
      </c>
      <c r="L4514" s="7">
        <v>44469</v>
      </c>
      <c r="M4514" s="7">
        <v>44469</v>
      </c>
      <c r="N4514" s="6" t="s">
        <v>57</v>
      </c>
    </row>
    <row r="4515" spans="1:14" x14ac:dyDescent="0.25">
      <c r="A4515" s="6" t="s">
        <v>51</v>
      </c>
      <c r="B4515" s="7">
        <v>44378</v>
      </c>
      <c r="C4515" s="7">
        <v>44469</v>
      </c>
      <c r="D4515" s="6" t="s">
        <v>268</v>
      </c>
      <c r="E4515" s="6" t="s">
        <v>64</v>
      </c>
      <c r="F4515" s="6" t="s">
        <v>65</v>
      </c>
      <c r="G4515" s="6" t="s">
        <v>45</v>
      </c>
      <c r="H4515" s="6" t="s">
        <v>268</v>
      </c>
      <c r="I4515" s="6" t="s">
        <v>49</v>
      </c>
      <c r="J4515" s="8" t="s">
        <v>296</v>
      </c>
      <c r="K4515" s="6" t="s">
        <v>56</v>
      </c>
      <c r="L4515" s="7">
        <v>44469</v>
      </c>
      <c r="M4515" s="7">
        <v>44469</v>
      </c>
      <c r="N4515" s="6" t="s">
        <v>57</v>
      </c>
    </row>
    <row r="4516" spans="1:14" x14ac:dyDescent="0.25">
      <c r="A4516" s="6" t="s">
        <v>51</v>
      </c>
      <c r="B4516" s="7">
        <v>44378</v>
      </c>
      <c r="C4516" s="7">
        <v>44469</v>
      </c>
      <c r="D4516" s="6" t="s">
        <v>56</v>
      </c>
      <c r="E4516" s="6" t="s">
        <v>151</v>
      </c>
      <c r="F4516" s="6" t="s">
        <v>152</v>
      </c>
      <c r="G4516" s="6" t="s">
        <v>45</v>
      </c>
      <c r="H4516" s="6" t="s">
        <v>56</v>
      </c>
      <c r="I4516" s="6" t="s">
        <v>50</v>
      </c>
      <c r="J4516" s="8" t="s">
        <v>296</v>
      </c>
      <c r="K4516" s="6" t="s">
        <v>56</v>
      </c>
      <c r="L4516" s="7">
        <v>44469</v>
      </c>
      <c r="M4516" s="7">
        <v>44469</v>
      </c>
      <c r="N4516" s="6" t="s">
        <v>57</v>
      </c>
    </row>
    <row r="4517" spans="1:14" x14ac:dyDescent="0.25">
      <c r="A4517" s="6" t="s">
        <v>51</v>
      </c>
      <c r="B4517" s="7">
        <v>44378</v>
      </c>
      <c r="C4517" s="7">
        <v>44469</v>
      </c>
      <c r="D4517" s="6" t="s">
        <v>56</v>
      </c>
      <c r="E4517" s="6" t="s">
        <v>148</v>
      </c>
      <c r="F4517" s="6" t="s">
        <v>149</v>
      </c>
      <c r="G4517" s="6" t="s">
        <v>45</v>
      </c>
      <c r="H4517" s="6" t="s">
        <v>56</v>
      </c>
      <c r="I4517" s="6" t="s">
        <v>50</v>
      </c>
      <c r="J4517" s="8" t="s">
        <v>296</v>
      </c>
      <c r="K4517" s="6" t="s">
        <v>56</v>
      </c>
      <c r="L4517" s="7">
        <v>44469</v>
      </c>
      <c r="M4517" s="7">
        <v>44469</v>
      </c>
      <c r="N4517" s="6" t="s">
        <v>57</v>
      </c>
    </row>
    <row r="4518" spans="1:14" x14ac:dyDescent="0.25">
      <c r="A4518" s="6" t="s">
        <v>51</v>
      </c>
      <c r="B4518" s="7">
        <v>44378</v>
      </c>
      <c r="C4518" s="7">
        <v>44469</v>
      </c>
      <c r="D4518" s="6" t="s">
        <v>56</v>
      </c>
      <c r="E4518" s="6" t="s">
        <v>151</v>
      </c>
      <c r="F4518" s="6" t="s">
        <v>152</v>
      </c>
      <c r="G4518" s="6" t="s">
        <v>45</v>
      </c>
      <c r="H4518" s="6" t="s">
        <v>56</v>
      </c>
      <c r="I4518" s="6" t="s">
        <v>50</v>
      </c>
      <c r="J4518" s="8" t="s">
        <v>296</v>
      </c>
      <c r="K4518" s="6" t="s">
        <v>56</v>
      </c>
      <c r="L4518" s="7">
        <v>44469</v>
      </c>
      <c r="M4518" s="7">
        <v>44469</v>
      </c>
      <c r="N4518" s="6" t="s">
        <v>57</v>
      </c>
    </row>
    <row r="4519" spans="1:14" x14ac:dyDescent="0.25">
      <c r="A4519" s="6" t="s">
        <v>51</v>
      </c>
      <c r="B4519" s="7">
        <v>44378</v>
      </c>
      <c r="C4519" s="7">
        <v>44469</v>
      </c>
      <c r="D4519" s="6" t="s">
        <v>76</v>
      </c>
      <c r="E4519" s="6" t="s">
        <v>86</v>
      </c>
      <c r="F4519" s="6" t="s">
        <v>87</v>
      </c>
      <c r="G4519" s="6" t="s">
        <v>45</v>
      </c>
      <c r="H4519" s="6" t="s">
        <v>76</v>
      </c>
      <c r="I4519" s="6" t="s">
        <v>49</v>
      </c>
      <c r="J4519" s="8" t="s">
        <v>296</v>
      </c>
      <c r="K4519" s="6" t="s">
        <v>56</v>
      </c>
      <c r="L4519" s="7">
        <v>44469</v>
      </c>
      <c r="M4519" s="7">
        <v>44469</v>
      </c>
      <c r="N4519" s="6" t="s">
        <v>57</v>
      </c>
    </row>
    <row r="4520" spans="1:14" x14ac:dyDescent="0.25">
      <c r="A4520" s="6" t="s">
        <v>51</v>
      </c>
      <c r="B4520" s="7">
        <v>44378</v>
      </c>
      <c r="C4520" s="7">
        <v>44469</v>
      </c>
      <c r="D4520" s="6" t="s">
        <v>83</v>
      </c>
      <c r="E4520" s="6" t="s">
        <v>165</v>
      </c>
      <c r="F4520" s="6" t="s">
        <v>166</v>
      </c>
      <c r="G4520" s="6" t="s">
        <v>45</v>
      </c>
      <c r="H4520" s="6" t="s">
        <v>83</v>
      </c>
      <c r="I4520" s="6" t="s">
        <v>49</v>
      </c>
      <c r="J4520" s="8" t="s">
        <v>296</v>
      </c>
      <c r="K4520" s="6" t="s">
        <v>56</v>
      </c>
      <c r="L4520" s="7">
        <v>44469</v>
      </c>
      <c r="M4520" s="7">
        <v>44469</v>
      </c>
      <c r="N4520" s="6" t="s">
        <v>57</v>
      </c>
    </row>
    <row r="4521" spans="1:14" x14ac:dyDescent="0.25">
      <c r="A4521" s="6" t="s">
        <v>51</v>
      </c>
      <c r="B4521" s="7">
        <v>44378</v>
      </c>
      <c r="C4521" s="7">
        <v>44469</v>
      </c>
      <c r="D4521" s="6" t="s">
        <v>364</v>
      </c>
      <c r="E4521" s="6" t="s">
        <v>148</v>
      </c>
      <c r="F4521" s="6" t="s">
        <v>149</v>
      </c>
      <c r="G4521" s="6" t="s">
        <v>45</v>
      </c>
      <c r="H4521" s="6" t="s">
        <v>364</v>
      </c>
      <c r="I4521" s="6" t="s">
        <v>49</v>
      </c>
      <c r="J4521" s="8" t="s">
        <v>296</v>
      </c>
      <c r="K4521" s="6" t="s">
        <v>56</v>
      </c>
      <c r="L4521" s="7">
        <v>44469</v>
      </c>
      <c r="M4521" s="7">
        <v>44469</v>
      </c>
      <c r="N4521" s="6" t="s">
        <v>57</v>
      </c>
    </row>
    <row r="4522" spans="1:14" x14ac:dyDescent="0.25">
      <c r="A4522" s="6" t="s">
        <v>51</v>
      </c>
      <c r="B4522" s="7">
        <v>44378</v>
      </c>
      <c r="C4522" s="7">
        <v>44469</v>
      </c>
      <c r="D4522" s="6" t="s">
        <v>333</v>
      </c>
      <c r="E4522" s="6" t="s">
        <v>134</v>
      </c>
      <c r="F4522" s="6" t="s">
        <v>135</v>
      </c>
      <c r="G4522" s="6" t="s">
        <v>45</v>
      </c>
      <c r="H4522" s="6" t="s">
        <v>333</v>
      </c>
      <c r="I4522" s="6" t="s">
        <v>49</v>
      </c>
      <c r="J4522" s="8" t="s">
        <v>296</v>
      </c>
      <c r="K4522" s="6" t="s">
        <v>56</v>
      </c>
      <c r="L4522" s="7">
        <v>44469</v>
      </c>
      <c r="M4522" s="7">
        <v>44469</v>
      </c>
      <c r="N4522" s="6" t="s">
        <v>57</v>
      </c>
    </row>
    <row r="4523" spans="1:14" x14ac:dyDescent="0.25">
      <c r="A4523" s="6" t="s">
        <v>51</v>
      </c>
      <c r="B4523" s="7">
        <v>44378</v>
      </c>
      <c r="C4523" s="7">
        <v>44469</v>
      </c>
      <c r="D4523" s="6" t="s">
        <v>120</v>
      </c>
      <c r="E4523" s="6" t="s">
        <v>134</v>
      </c>
      <c r="F4523" s="6" t="s">
        <v>135</v>
      </c>
      <c r="G4523" s="6" t="s">
        <v>45</v>
      </c>
      <c r="H4523" s="6" t="s">
        <v>120</v>
      </c>
      <c r="I4523" s="6" t="s">
        <v>49</v>
      </c>
      <c r="J4523" s="8" t="s">
        <v>296</v>
      </c>
      <c r="K4523" s="6" t="s">
        <v>56</v>
      </c>
      <c r="L4523" s="7">
        <v>44469</v>
      </c>
      <c r="M4523" s="7">
        <v>44469</v>
      </c>
      <c r="N4523" s="6" t="s">
        <v>57</v>
      </c>
    </row>
    <row r="4524" spans="1:14" x14ac:dyDescent="0.25">
      <c r="A4524" s="6" t="s">
        <v>51</v>
      </c>
      <c r="B4524" s="7">
        <v>44378</v>
      </c>
      <c r="C4524" s="7">
        <v>44469</v>
      </c>
      <c r="D4524" s="6" t="s">
        <v>305</v>
      </c>
      <c r="E4524" s="6" t="s">
        <v>101</v>
      </c>
      <c r="F4524" s="6" t="s">
        <v>102</v>
      </c>
      <c r="G4524" s="6" t="s">
        <v>45</v>
      </c>
      <c r="H4524" s="6" t="s">
        <v>305</v>
      </c>
      <c r="I4524" s="6" t="s">
        <v>49</v>
      </c>
      <c r="J4524" s="8" t="s">
        <v>296</v>
      </c>
      <c r="K4524" s="6" t="s">
        <v>56</v>
      </c>
      <c r="L4524" s="7">
        <v>44469</v>
      </c>
      <c r="M4524" s="7">
        <v>44469</v>
      </c>
      <c r="N4524" s="6" t="s">
        <v>57</v>
      </c>
    </row>
    <row r="4525" spans="1:14" x14ac:dyDescent="0.25">
      <c r="A4525" s="6" t="s">
        <v>51</v>
      </c>
      <c r="B4525" s="7">
        <v>44378</v>
      </c>
      <c r="C4525" s="7">
        <v>44469</v>
      </c>
      <c r="D4525" s="6" t="s">
        <v>347</v>
      </c>
      <c r="E4525" s="6" t="s">
        <v>101</v>
      </c>
      <c r="F4525" s="6" t="s">
        <v>102</v>
      </c>
      <c r="G4525" s="6" t="s">
        <v>45</v>
      </c>
      <c r="H4525" s="6" t="s">
        <v>347</v>
      </c>
      <c r="I4525" s="6" t="s">
        <v>49</v>
      </c>
      <c r="J4525" s="8" t="s">
        <v>296</v>
      </c>
      <c r="K4525" s="6" t="s">
        <v>56</v>
      </c>
      <c r="L4525" s="7">
        <v>44469</v>
      </c>
      <c r="M4525" s="7">
        <v>44469</v>
      </c>
      <c r="N4525" s="6" t="s">
        <v>57</v>
      </c>
    </row>
    <row r="4526" spans="1:14" x14ac:dyDescent="0.25">
      <c r="A4526" s="6" t="s">
        <v>51</v>
      </c>
      <c r="B4526" s="7">
        <v>44378</v>
      </c>
      <c r="C4526" s="7">
        <v>44469</v>
      </c>
      <c r="D4526" s="6" t="s">
        <v>399</v>
      </c>
      <c r="E4526" s="6" t="s">
        <v>101</v>
      </c>
      <c r="F4526" s="6" t="s">
        <v>102</v>
      </c>
      <c r="G4526" s="6" t="s">
        <v>45</v>
      </c>
      <c r="H4526" s="6" t="s">
        <v>399</v>
      </c>
      <c r="I4526" s="6" t="s">
        <v>49</v>
      </c>
      <c r="J4526" s="8" t="s">
        <v>296</v>
      </c>
      <c r="K4526" s="6" t="s">
        <v>56</v>
      </c>
      <c r="L4526" s="7">
        <v>44469</v>
      </c>
      <c r="M4526" s="7">
        <v>44469</v>
      </c>
      <c r="N4526" s="6" t="s">
        <v>57</v>
      </c>
    </row>
    <row r="4527" spans="1:14" x14ac:dyDescent="0.25">
      <c r="A4527" s="6" t="s">
        <v>51</v>
      </c>
      <c r="B4527" s="7">
        <v>44378</v>
      </c>
      <c r="C4527" s="7">
        <v>44469</v>
      </c>
      <c r="D4527" s="6" t="s">
        <v>374</v>
      </c>
      <c r="E4527" s="6" t="s">
        <v>89</v>
      </c>
      <c r="F4527" s="6" t="s">
        <v>90</v>
      </c>
      <c r="G4527" s="6" t="s">
        <v>45</v>
      </c>
      <c r="H4527" s="6" t="s">
        <v>374</v>
      </c>
      <c r="I4527" s="6" t="s">
        <v>49</v>
      </c>
      <c r="J4527" s="8" t="s">
        <v>296</v>
      </c>
      <c r="K4527" s="6" t="s">
        <v>56</v>
      </c>
      <c r="L4527" s="7">
        <v>44469</v>
      </c>
      <c r="M4527" s="7">
        <v>44469</v>
      </c>
      <c r="N4527" s="6" t="s">
        <v>57</v>
      </c>
    </row>
    <row r="4528" spans="1:14" x14ac:dyDescent="0.25">
      <c r="A4528" s="6" t="s">
        <v>51</v>
      </c>
      <c r="B4528" s="7">
        <v>44378</v>
      </c>
      <c r="C4528" s="7">
        <v>44469</v>
      </c>
      <c r="D4528" s="6" t="s">
        <v>318</v>
      </c>
      <c r="E4528" s="6" t="s">
        <v>89</v>
      </c>
      <c r="F4528" s="6" t="s">
        <v>90</v>
      </c>
      <c r="G4528" s="6" t="s">
        <v>45</v>
      </c>
      <c r="H4528" s="6" t="s">
        <v>318</v>
      </c>
      <c r="I4528" s="6" t="s">
        <v>49</v>
      </c>
      <c r="J4528" s="8" t="s">
        <v>296</v>
      </c>
      <c r="K4528" s="6" t="s">
        <v>56</v>
      </c>
      <c r="L4528" s="7">
        <v>44469</v>
      </c>
      <c r="M4528" s="7">
        <v>44469</v>
      </c>
      <c r="N4528" s="6" t="s">
        <v>57</v>
      </c>
    </row>
    <row r="4529" spans="1:14" x14ac:dyDescent="0.25">
      <c r="A4529" s="6" t="s">
        <v>51</v>
      </c>
      <c r="B4529" s="7">
        <v>44378</v>
      </c>
      <c r="C4529" s="7">
        <v>44469</v>
      </c>
      <c r="D4529" s="6" t="s">
        <v>456</v>
      </c>
      <c r="E4529" s="6" t="s">
        <v>89</v>
      </c>
      <c r="F4529" s="6" t="s">
        <v>90</v>
      </c>
      <c r="G4529" s="6" t="s">
        <v>45</v>
      </c>
      <c r="H4529" s="6" t="s">
        <v>456</v>
      </c>
      <c r="I4529" s="6" t="s">
        <v>49</v>
      </c>
      <c r="J4529" s="8" t="s">
        <v>296</v>
      </c>
      <c r="K4529" s="6" t="s">
        <v>56</v>
      </c>
      <c r="L4529" s="7">
        <v>44469</v>
      </c>
      <c r="M4529" s="7">
        <v>44469</v>
      </c>
      <c r="N4529" s="6" t="s">
        <v>57</v>
      </c>
    </row>
    <row r="4530" spans="1:14" x14ac:dyDescent="0.25">
      <c r="A4530" s="6" t="s">
        <v>51</v>
      </c>
      <c r="B4530" s="7">
        <v>44378</v>
      </c>
      <c r="C4530" s="7">
        <v>44469</v>
      </c>
      <c r="D4530" s="6" t="s">
        <v>326</v>
      </c>
      <c r="E4530" s="6" t="s">
        <v>70</v>
      </c>
      <c r="F4530" s="6" t="s">
        <v>71</v>
      </c>
      <c r="G4530" s="6" t="s">
        <v>45</v>
      </c>
      <c r="H4530" s="6" t="s">
        <v>326</v>
      </c>
      <c r="I4530" s="6" t="s">
        <v>49</v>
      </c>
      <c r="J4530" s="8" t="s">
        <v>296</v>
      </c>
      <c r="K4530" s="6" t="s">
        <v>56</v>
      </c>
      <c r="L4530" s="7">
        <v>44469</v>
      </c>
      <c r="M4530" s="7">
        <v>44469</v>
      </c>
      <c r="N4530" s="6" t="s">
        <v>57</v>
      </c>
    </row>
    <row r="4531" spans="1:14" x14ac:dyDescent="0.25">
      <c r="A4531" s="6" t="s">
        <v>51</v>
      </c>
      <c r="B4531" s="7">
        <v>44378</v>
      </c>
      <c r="C4531" s="7">
        <v>44469</v>
      </c>
      <c r="D4531" s="6" t="s">
        <v>386</v>
      </c>
      <c r="E4531" s="6" t="s">
        <v>101</v>
      </c>
      <c r="F4531" s="6" t="s">
        <v>102</v>
      </c>
      <c r="G4531" s="6" t="s">
        <v>45</v>
      </c>
      <c r="H4531" s="6" t="s">
        <v>386</v>
      </c>
      <c r="I4531" s="6" t="s">
        <v>49</v>
      </c>
      <c r="J4531" s="8" t="s">
        <v>296</v>
      </c>
      <c r="K4531" s="6" t="s">
        <v>56</v>
      </c>
      <c r="L4531" s="7">
        <v>44469</v>
      </c>
      <c r="M4531" s="7">
        <v>44469</v>
      </c>
      <c r="N4531" s="6" t="s">
        <v>57</v>
      </c>
    </row>
    <row r="4532" spans="1:14" x14ac:dyDescent="0.25">
      <c r="A4532" s="6" t="s">
        <v>51</v>
      </c>
      <c r="B4532" s="7">
        <v>44378</v>
      </c>
      <c r="C4532" s="7">
        <v>44469</v>
      </c>
      <c r="D4532" s="6" t="s">
        <v>440</v>
      </c>
      <c r="E4532" s="6" t="s">
        <v>101</v>
      </c>
      <c r="F4532" s="6" t="s">
        <v>102</v>
      </c>
      <c r="G4532" s="6" t="s">
        <v>45</v>
      </c>
      <c r="H4532" s="6" t="s">
        <v>440</v>
      </c>
      <c r="I4532" s="6" t="s">
        <v>49</v>
      </c>
      <c r="J4532" s="8" t="s">
        <v>296</v>
      </c>
      <c r="K4532" s="6" t="s">
        <v>56</v>
      </c>
      <c r="L4532" s="7">
        <v>44469</v>
      </c>
      <c r="M4532" s="7">
        <v>44469</v>
      </c>
      <c r="N4532" s="6" t="s">
        <v>57</v>
      </c>
    </row>
    <row r="4533" spans="1:14" x14ac:dyDescent="0.25">
      <c r="A4533" s="6" t="s">
        <v>51</v>
      </c>
      <c r="B4533" s="7">
        <v>44378</v>
      </c>
      <c r="C4533" s="7">
        <v>44469</v>
      </c>
      <c r="D4533" s="6" t="s">
        <v>435</v>
      </c>
      <c r="E4533" s="6" t="s">
        <v>139</v>
      </c>
      <c r="F4533" s="6" t="s">
        <v>140</v>
      </c>
      <c r="G4533" s="6" t="s">
        <v>45</v>
      </c>
      <c r="H4533" s="6" t="s">
        <v>435</v>
      </c>
      <c r="I4533" s="6" t="s">
        <v>49</v>
      </c>
      <c r="J4533" s="8" t="s">
        <v>296</v>
      </c>
      <c r="K4533" s="6" t="s">
        <v>56</v>
      </c>
      <c r="L4533" s="7">
        <v>44469</v>
      </c>
      <c r="M4533" s="7">
        <v>44469</v>
      </c>
      <c r="N4533" s="6" t="s">
        <v>57</v>
      </c>
    </row>
    <row r="4534" spans="1:14" x14ac:dyDescent="0.25">
      <c r="A4534" s="6" t="s">
        <v>51</v>
      </c>
      <c r="B4534" s="7">
        <v>44378</v>
      </c>
      <c r="C4534" s="7">
        <v>44469</v>
      </c>
      <c r="D4534" s="6" t="s">
        <v>360</v>
      </c>
      <c r="E4534" s="6" t="s">
        <v>53</v>
      </c>
      <c r="F4534" s="6" t="s">
        <v>54</v>
      </c>
      <c r="G4534" s="6" t="s">
        <v>45</v>
      </c>
      <c r="H4534" s="6" t="s">
        <v>360</v>
      </c>
      <c r="I4534" s="6" t="s">
        <v>49</v>
      </c>
      <c r="J4534" s="8" t="s">
        <v>296</v>
      </c>
      <c r="K4534" s="6" t="s">
        <v>56</v>
      </c>
      <c r="L4534" s="7">
        <v>44469</v>
      </c>
      <c r="M4534" s="7">
        <v>44469</v>
      </c>
      <c r="N4534" s="6" t="s">
        <v>57</v>
      </c>
    </row>
    <row r="4535" spans="1:14" x14ac:dyDescent="0.25">
      <c r="A4535" s="6" t="s">
        <v>51</v>
      </c>
      <c r="B4535" s="7">
        <v>44378</v>
      </c>
      <c r="C4535" s="7">
        <v>44469</v>
      </c>
      <c r="D4535" s="6" t="s">
        <v>309</v>
      </c>
      <c r="E4535" s="6" t="s">
        <v>59</v>
      </c>
      <c r="F4535" s="6" t="s">
        <v>60</v>
      </c>
      <c r="G4535" s="6" t="s">
        <v>45</v>
      </c>
      <c r="H4535" s="6" t="s">
        <v>309</v>
      </c>
      <c r="I4535" s="6" t="s">
        <v>49</v>
      </c>
      <c r="J4535" s="8" t="s">
        <v>296</v>
      </c>
      <c r="K4535" s="6" t="s">
        <v>56</v>
      </c>
      <c r="L4535" s="7">
        <v>44469</v>
      </c>
      <c r="M4535" s="7">
        <v>44469</v>
      </c>
      <c r="N4535" s="6" t="s">
        <v>57</v>
      </c>
    </row>
    <row r="4536" spans="1:14" x14ac:dyDescent="0.25">
      <c r="A4536" s="6" t="s">
        <v>51</v>
      </c>
      <c r="B4536" s="7">
        <v>44378</v>
      </c>
      <c r="C4536" s="7">
        <v>44469</v>
      </c>
      <c r="D4536" s="6" t="s">
        <v>309</v>
      </c>
      <c r="E4536" s="6" t="s">
        <v>105</v>
      </c>
      <c r="F4536" s="6" t="s">
        <v>106</v>
      </c>
      <c r="G4536" s="6" t="s">
        <v>45</v>
      </c>
      <c r="H4536" s="6" t="s">
        <v>309</v>
      </c>
      <c r="I4536" s="6" t="s">
        <v>49</v>
      </c>
      <c r="J4536" s="8" t="s">
        <v>296</v>
      </c>
      <c r="K4536" s="6" t="s">
        <v>56</v>
      </c>
      <c r="L4536" s="7">
        <v>44469</v>
      </c>
      <c r="M4536" s="7">
        <v>44469</v>
      </c>
      <c r="N4536" s="6" t="s">
        <v>57</v>
      </c>
    </row>
    <row r="4537" spans="1:14" x14ac:dyDescent="0.25">
      <c r="A4537" s="6" t="s">
        <v>51</v>
      </c>
      <c r="B4537" s="7">
        <v>44378</v>
      </c>
      <c r="C4537" s="7">
        <v>44469</v>
      </c>
      <c r="D4537" s="6" t="s">
        <v>310</v>
      </c>
      <c r="E4537" s="6" t="s">
        <v>114</v>
      </c>
      <c r="F4537" s="6" t="s">
        <v>115</v>
      </c>
      <c r="G4537" s="6" t="s">
        <v>45</v>
      </c>
      <c r="H4537" s="6" t="s">
        <v>310</v>
      </c>
      <c r="I4537" s="6" t="s">
        <v>49</v>
      </c>
      <c r="J4537" s="8" t="s">
        <v>296</v>
      </c>
      <c r="K4537" s="6" t="s">
        <v>56</v>
      </c>
      <c r="L4537" s="7">
        <v>44469</v>
      </c>
      <c r="M4537" s="7">
        <v>44469</v>
      </c>
      <c r="N4537" s="6" t="s">
        <v>57</v>
      </c>
    </row>
    <row r="4538" spans="1:14" x14ac:dyDescent="0.25">
      <c r="A4538" s="6" t="s">
        <v>51</v>
      </c>
      <c r="B4538" s="7">
        <v>44378</v>
      </c>
      <c r="C4538" s="7">
        <v>44469</v>
      </c>
      <c r="D4538" s="6" t="s">
        <v>310</v>
      </c>
      <c r="E4538" s="6" t="s">
        <v>96</v>
      </c>
      <c r="F4538" s="6" t="s">
        <v>97</v>
      </c>
      <c r="G4538" s="6" t="s">
        <v>45</v>
      </c>
      <c r="H4538" s="6" t="s">
        <v>310</v>
      </c>
      <c r="I4538" s="6" t="s">
        <v>49</v>
      </c>
      <c r="J4538" s="8" t="s">
        <v>296</v>
      </c>
      <c r="K4538" s="6" t="s">
        <v>56</v>
      </c>
      <c r="L4538" s="7">
        <v>44469</v>
      </c>
      <c r="M4538" s="7">
        <v>44469</v>
      </c>
      <c r="N4538" s="6" t="s">
        <v>57</v>
      </c>
    </row>
    <row r="4539" spans="1:14" x14ac:dyDescent="0.25">
      <c r="A4539" s="6" t="s">
        <v>51</v>
      </c>
      <c r="B4539" s="7">
        <v>44378</v>
      </c>
      <c r="C4539" s="7">
        <v>44469</v>
      </c>
      <c r="D4539" s="6" t="s">
        <v>311</v>
      </c>
      <c r="E4539" s="6" t="s">
        <v>155</v>
      </c>
      <c r="F4539" s="6" t="s">
        <v>156</v>
      </c>
      <c r="G4539" s="6" t="s">
        <v>45</v>
      </c>
      <c r="H4539" s="6" t="s">
        <v>311</v>
      </c>
      <c r="I4539" s="6" t="s">
        <v>49</v>
      </c>
      <c r="J4539" s="8" t="s">
        <v>296</v>
      </c>
      <c r="K4539" s="6" t="s">
        <v>56</v>
      </c>
      <c r="L4539" s="7">
        <v>44469</v>
      </c>
      <c r="M4539" s="7">
        <v>44469</v>
      </c>
      <c r="N4539" s="6" t="s">
        <v>57</v>
      </c>
    </row>
    <row r="4540" spans="1:14" x14ac:dyDescent="0.25">
      <c r="A4540" s="6" t="s">
        <v>51</v>
      </c>
      <c r="B4540" s="7">
        <v>44378</v>
      </c>
      <c r="C4540" s="7">
        <v>44469</v>
      </c>
      <c r="D4540" s="6" t="s">
        <v>69</v>
      </c>
      <c r="E4540" s="6" t="s">
        <v>74</v>
      </c>
      <c r="F4540" s="6" t="s">
        <v>75</v>
      </c>
      <c r="G4540" s="6" t="s">
        <v>45</v>
      </c>
      <c r="H4540" s="6" t="s">
        <v>69</v>
      </c>
      <c r="I4540" s="6" t="s">
        <v>49</v>
      </c>
      <c r="J4540" s="8" t="s">
        <v>296</v>
      </c>
      <c r="K4540" s="6" t="s">
        <v>56</v>
      </c>
      <c r="L4540" s="7">
        <v>44469</v>
      </c>
      <c r="M4540" s="7">
        <v>44469</v>
      </c>
      <c r="N4540" s="6" t="s">
        <v>57</v>
      </c>
    </row>
    <row r="4541" spans="1:14" x14ac:dyDescent="0.25">
      <c r="A4541" s="6" t="s">
        <v>51</v>
      </c>
      <c r="B4541" s="7">
        <v>44378</v>
      </c>
      <c r="C4541" s="7">
        <v>44469</v>
      </c>
      <c r="D4541" s="6" t="s">
        <v>196</v>
      </c>
      <c r="E4541" s="6" t="s">
        <v>111</v>
      </c>
      <c r="F4541" s="6" t="s">
        <v>112</v>
      </c>
      <c r="G4541" s="6" t="s">
        <v>46</v>
      </c>
      <c r="H4541" s="6" t="s">
        <v>196</v>
      </c>
      <c r="I4541" s="6" t="s">
        <v>49</v>
      </c>
      <c r="J4541" s="8" t="s">
        <v>296</v>
      </c>
      <c r="K4541" s="6" t="s">
        <v>56</v>
      </c>
      <c r="L4541" s="7">
        <v>44469</v>
      </c>
      <c r="M4541" s="7">
        <v>44469</v>
      </c>
      <c r="N4541" s="6" t="s">
        <v>57</v>
      </c>
    </row>
    <row r="4542" spans="1:14" x14ac:dyDescent="0.25">
      <c r="A4542" s="6" t="s">
        <v>51</v>
      </c>
      <c r="B4542" s="7">
        <v>44378</v>
      </c>
      <c r="C4542" s="7">
        <v>44469</v>
      </c>
      <c r="D4542" s="6" t="s">
        <v>281</v>
      </c>
      <c r="E4542" s="6" t="s">
        <v>86</v>
      </c>
      <c r="F4542" s="6" t="s">
        <v>87</v>
      </c>
      <c r="G4542" s="6" t="s">
        <v>45</v>
      </c>
      <c r="H4542" s="6" t="s">
        <v>281</v>
      </c>
      <c r="I4542" s="6" t="s">
        <v>49</v>
      </c>
      <c r="J4542" s="8" t="s">
        <v>296</v>
      </c>
      <c r="K4542" s="6" t="s">
        <v>56</v>
      </c>
      <c r="L4542" s="7">
        <v>44469</v>
      </c>
      <c r="M4542" s="7">
        <v>44469</v>
      </c>
      <c r="N4542" s="6" t="s">
        <v>57</v>
      </c>
    </row>
    <row r="4543" spans="1:14" x14ac:dyDescent="0.25">
      <c r="A4543" s="6" t="s">
        <v>51</v>
      </c>
      <c r="B4543" s="7">
        <v>44378</v>
      </c>
      <c r="C4543" s="7">
        <v>44469</v>
      </c>
      <c r="D4543" s="6" t="s">
        <v>133</v>
      </c>
      <c r="E4543" s="6" t="s">
        <v>141</v>
      </c>
      <c r="F4543" s="6" t="s">
        <v>142</v>
      </c>
      <c r="G4543" s="6" t="s">
        <v>45</v>
      </c>
      <c r="H4543" s="6" t="s">
        <v>133</v>
      </c>
      <c r="I4543" s="6" t="s">
        <v>49</v>
      </c>
      <c r="J4543" s="8" t="s">
        <v>296</v>
      </c>
      <c r="K4543" s="6" t="s">
        <v>56</v>
      </c>
      <c r="L4543" s="7">
        <v>44469</v>
      </c>
      <c r="M4543" s="7">
        <v>44469</v>
      </c>
      <c r="N4543" s="6" t="s">
        <v>57</v>
      </c>
    </row>
    <row r="4544" spans="1:14" x14ac:dyDescent="0.25">
      <c r="A4544" s="6" t="s">
        <v>51</v>
      </c>
      <c r="B4544" s="7">
        <v>44378</v>
      </c>
      <c r="C4544" s="7">
        <v>44469</v>
      </c>
      <c r="D4544" s="6" t="s">
        <v>76</v>
      </c>
      <c r="E4544" s="6" t="s">
        <v>77</v>
      </c>
      <c r="F4544" s="6" t="s">
        <v>78</v>
      </c>
      <c r="G4544" s="6" t="s">
        <v>45</v>
      </c>
      <c r="H4544" s="6" t="s">
        <v>76</v>
      </c>
      <c r="I4544" s="6" t="s">
        <v>49</v>
      </c>
      <c r="J4544" s="8" t="s">
        <v>296</v>
      </c>
      <c r="K4544" s="6" t="s">
        <v>56</v>
      </c>
      <c r="L4544" s="7">
        <v>44469</v>
      </c>
      <c r="M4544" s="7">
        <v>44469</v>
      </c>
      <c r="N4544" s="6" t="s">
        <v>57</v>
      </c>
    </row>
    <row r="4545" spans="1:14" x14ac:dyDescent="0.25">
      <c r="A4545" s="6" t="s">
        <v>51</v>
      </c>
      <c r="B4545" s="7">
        <v>44378</v>
      </c>
      <c r="C4545" s="7">
        <v>44469</v>
      </c>
      <c r="D4545" s="6" t="s">
        <v>216</v>
      </c>
      <c r="E4545" s="6" t="s">
        <v>134</v>
      </c>
      <c r="F4545" s="6" t="s">
        <v>135</v>
      </c>
      <c r="G4545" s="6" t="s">
        <v>45</v>
      </c>
      <c r="H4545" s="6" t="s">
        <v>216</v>
      </c>
      <c r="I4545" s="6" t="s">
        <v>49</v>
      </c>
      <c r="J4545" s="8" t="s">
        <v>296</v>
      </c>
      <c r="K4545" s="6" t="s">
        <v>56</v>
      </c>
      <c r="L4545" s="7">
        <v>44469</v>
      </c>
      <c r="M4545" s="7">
        <v>44469</v>
      </c>
      <c r="N4545" s="6" t="s">
        <v>57</v>
      </c>
    </row>
    <row r="4546" spans="1:14" x14ac:dyDescent="0.25">
      <c r="A4546" s="6" t="s">
        <v>51</v>
      </c>
      <c r="B4546" s="7">
        <v>44378</v>
      </c>
      <c r="C4546" s="7">
        <v>44469</v>
      </c>
      <c r="D4546" s="6" t="s">
        <v>306</v>
      </c>
      <c r="E4546" s="6" t="s">
        <v>89</v>
      </c>
      <c r="F4546" s="6" t="s">
        <v>90</v>
      </c>
      <c r="G4546" s="6" t="s">
        <v>45</v>
      </c>
      <c r="H4546" s="6" t="s">
        <v>306</v>
      </c>
      <c r="I4546" s="6" t="s">
        <v>49</v>
      </c>
      <c r="J4546" s="8" t="s">
        <v>296</v>
      </c>
      <c r="K4546" s="6" t="s">
        <v>56</v>
      </c>
      <c r="L4546" s="7">
        <v>44469</v>
      </c>
      <c r="M4546" s="7">
        <v>44469</v>
      </c>
      <c r="N4546" s="6" t="s">
        <v>57</v>
      </c>
    </row>
    <row r="4547" spans="1:14" x14ac:dyDescent="0.25">
      <c r="A4547" s="6" t="s">
        <v>51</v>
      </c>
      <c r="B4547" s="7">
        <v>44378</v>
      </c>
      <c r="C4547" s="7">
        <v>44469</v>
      </c>
      <c r="D4547" s="6" t="s">
        <v>353</v>
      </c>
      <c r="E4547" s="6" t="s">
        <v>72</v>
      </c>
      <c r="F4547" s="6" t="s">
        <v>73</v>
      </c>
      <c r="G4547" s="6" t="s">
        <v>46</v>
      </c>
      <c r="H4547" s="6" t="s">
        <v>353</v>
      </c>
      <c r="I4547" s="6" t="s">
        <v>49</v>
      </c>
      <c r="J4547" s="8" t="s">
        <v>296</v>
      </c>
      <c r="K4547" s="6" t="s">
        <v>56</v>
      </c>
      <c r="L4547" s="7">
        <v>44469</v>
      </c>
      <c r="M4547" s="7">
        <v>44469</v>
      </c>
      <c r="N4547" s="6" t="s">
        <v>57</v>
      </c>
    </row>
    <row r="4548" spans="1:14" x14ac:dyDescent="0.25">
      <c r="A4548" s="6" t="s">
        <v>51</v>
      </c>
      <c r="B4548" s="7">
        <v>44378</v>
      </c>
      <c r="C4548" s="7">
        <v>44469</v>
      </c>
      <c r="D4548" s="6" t="s">
        <v>301</v>
      </c>
      <c r="E4548" s="6" t="s">
        <v>53</v>
      </c>
      <c r="F4548" s="6" t="s">
        <v>54</v>
      </c>
      <c r="G4548" s="6" t="s">
        <v>45</v>
      </c>
      <c r="H4548" s="6" t="s">
        <v>301</v>
      </c>
      <c r="I4548" s="6" t="s">
        <v>49</v>
      </c>
      <c r="J4548" s="8" t="s">
        <v>296</v>
      </c>
      <c r="K4548" s="6" t="s">
        <v>56</v>
      </c>
      <c r="L4548" s="7">
        <v>44469</v>
      </c>
      <c r="M4548" s="7">
        <v>44469</v>
      </c>
      <c r="N4548" s="6" t="s">
        <v>57</v>
      </c>
    </row>
    <row r="4549" spans="1:14" x14ac:dyDescent="0.25">
      <c r="A4549" s="6" t="s">
        <v>51</v>
      </c>
      <c r="B4549" s="7">
        <v>44378</v>
      </c>
      <c r="C4549" s="7">
        <v>44469</v>
      </c>
      <c r="D4549" s="6" t="s">
        <v>324</v>
      </c>
      <c r="E4549" s="6" t="s">
        <v>181</v>
      </c>
      <c r="F4549" s="6" t="s">
        <v>182</v>
      </c>
      <c r="G4549" s="6" t="s">
        <v>45</v>
      </c>
      <c r="H4549" s="6" t="s">
        <v>324</v>
      </c>
      <c r="I4549" s="6" t="s">
        <v>49</v>
      </c>
      <c r="J4549" s="8" t="s">
        <v>296</v>
      </c>
      <c r="K4549" s="6" t="s">
        <v>56</v>
      </c>
      <c r="L4549" s="7">
        <v>44469</v>
      </c>
      <c r="M4549" s="7">
        <v>44469</v>
      </c>
      <c r="N4549" s="6" t="s">
        <v>57</v>
      </c>
    </row>
    <row r="4550" spans="1:14" x14ac:dyDescent="0.25">
      <c r="A4550" s="6" t="s">
        <v>51</v>
      </c>
      <c r="B4550" s="7">
        <v>44378</v>
      </c>
      <c r="C4550" s="7">
        <v>44469</v>
      </c>
      <c r="D4550" s="6" t="s">
        <v>324</v>
      </c>
      <c r="E4550" s="6" t="s">
        <v>181</v>
      </c>
      <c r="F4550" s="6" t="s">
        <v>182</v>
      </c>
      <c r="G4550" s="6" t="s">
        <v>45</v>
      </c>
      <c r="H4550" s="6" t="s">
        <v>324</v>
      </c>
      <c r="I4550" s="6" t="s">
        <v>49</v>
      </c>
      <c r="J4550" s="8" t="s">
        <v>296</v>
      </c>
      <c r="K4550" s="6" t="s">
        <v>56</v>
      </c>
      <c r="L4550" s="7">
        <v>44469</v>
      </c>
      <c r="M4550" s="7">
        <v>44469</v>
      </c>
      <c r="N4550" s="6" t="s">
        <v>57</v>
      </c>
    </row>
    <row r="4551" spans="1:14" x14ac:dyDescent="0.25">
      <c r="A4551" s="6" t="s">
        <v>51</v>
      </c>
      <c r="B4551" s="7">
        <v>44378</v>
      </c>
      <c r="C4551" s="7">
        <v>44469</v>
      </c>
      <c r="D4551" s="6" t="s">
        <v>303</v>
      </c>
      <c r="E4551" s="6" t="s">
        <v>222</v>
      </c>
      <c r="F4551" s="6" t="s">
        <v>223</v>
      </c>
      <c r="G4551" s="6" t="s">
        <v>45</v>
      </c>
      <c r="H4551" s="6" t="s">
        <v>303</v>
      </c>
      <c r="I4551" s="6" t="s">
        <v>49</v>
      </c>
      <c r="J4551" s="8" t="s">
        <v>296</v>
      </c>
      <c r="K4551" s="6" t="s">
        <v>56</v>
      </c>
      <c r="L4551" s="7">
        <v>44469</v>
      </c>
      <c r="M4551" s="7">
        <v>44469</v>
      </c>
      <c r="N4551" s="6" t="s">
        <v>57</v>
      </c>
    </row>
    <row r="4552" spans="1:14" x14ac:dyDescent="0.25">
      <c r="A4552" s="6" t="s">
        <v>51</v>
      </c>
      <c r="B4552" s="7">
        <v>44378</v>
      </c>
      <c r="C4552" s="7">
        <v>44469</v>
      </c>
      <c r="D4552" s="6" t="s">
        <v>303</v>
      </c>
      <c r="E4552" s="6" t="s">
        <v>155</v>
      </c>
      <c r="F4552" s="6" t="s">
        <v>156</v>
      </c>
      <c r="G4552" s="6" t="s">
        <v>45</v>
      </c>
      <c r="H4552" s="6" t="s">
        <v>303</v>
      </c>
      <c r="I4552" s="6" t="s">
        <v>49</v>
      </c>
      <c r="J4552" s="8" t="s">
        <v>296</v>
      </c>
      <c r="K4552" s="6" t="s">
        <v>56</v>
      </c>
      <c r="L4552" s="7">
        <v>44469</v>
      </c>
      <c r="M4552" s="7">
        <v>44469</v>
      </c>
      <c r="N4552" s="6" t="s">
        <v>57</v>
      </c>
    </row>
    <row r="4553" spans="1:14" x14ac:dyDescent="0.25">
      <c r="A4553" s="6" t="s">
        <v>51</v>
      </c>
      <c r="B4553" s="7">
        <v>44378</v>
      </c>
      <c r="C4553" s="7">
        <v>44469</v>
      </c>
      <c r="D4553" s="6" t="s">
        <v>324</v>
      </c>
      <c r="E4553" s="6" t="s">
        <v>70</v>
      </c>
      <c r="F4553" s="6" t="s">
        <v>71</v>
      </c>
      <c r="G4553" s="6" t="s">
        <v>45</v>
      </c>
      <c r="H4553" s="6" t="s">
        <v>324</v>
      </c>
      <c r="I4553" s="6" t="s">
        <v>49</v>
      </c>
      <c r="J4553" s="8" t="s">
        <v>296</v>
      </c>
      <c r="K4553" s="6" t="s">
        <v>56</v>
      </c>
      <c r="L4553" s="7">
        <v>44469</v>
      </c>
      <c r="M4553" s="7">
        <v>44469</v>
      </c>
      <c r="N4553" s="6" t="s">
        <v>57</v>
      </c>
    </row>
    <row r="4554" spans="1:14" x14ac:dyDescent="0.25">
      <c r="A4554" s="6" t="s">
        <v>51</v>
      </c>
      <c r="B4554" s="7">
        <v>44378</v>
      </c>
      <c r="C4554" s="7">
        <v>44469</v>
      </c>
      <c r="D4554" s="6" t="s">
        <v>303</v>
      </c>
      <c r="E4554" s="6" t="s">
        <v>105</v>
      </c>
      <c r="F4554" s="6" t="s">
        <v>106</v>
      </c>
      <c r="G4554" s="6" t="s">
        <v>45</v>
      </c>
      <c r="H4554" s="6" t="s">
        <v>303</v>
      </c>
      <c r="I4554" s="6" t="s">
        <v>49</v>
      </c>
      <c r="J4554" s="8" t="s">
        <v>296</v>
      </c>
      <c r="K4554" s="6" t="s">
        <v>56</v>
      </c>
      <c r="L4554" s="7">
        <v>44469</v>
      </c>
      <c r="M4554" s="7">
        <v>44469</v>
      </c>
      <c r="N4554" s="6" t="s">
        <v>57</v>
      </c>
    </row>
    <row r="4555" spans="1:14" x14ac:dyDescent="0.25">
      <c r="A4555" s="6" t="s">
        <v>51</v>
      </c>
      <c r="B4555" s="7">
        <v>44378</v>
      </c>
      <c r="C4555" s="7">
        <v>44469</v>
      </c>
      <c r="D4555" s="6" t="s">
        <v>310</v>
      </c>
      <c r="E4555" s="6" t="s">
        <v>151</v>
      </c>
      <c r="F4555" s="6" t="s">
        <v>152</v>
      </c>
      <c r="G4555" s="6" t="s">
        <v>45</v>
      </c>
      <c r="H4555" s="6" t="s">
        <v>310</v>
      </c>
      <c r="I4555" s="6" t="s">
        <v>49</v>
      </c>
      <c r="J4555" s="8" t="s">
        <v>296</v>
      </c>
      <c r="K4555" s="6" t="s">
        <v>56</v>
      </c>
      <c r="L4555" s="7">
        <v>44469</v>
      </c>
      <c r="M4555" s="7">
        <v>44469</v>
      </c>
      <c r="N4555" s="6" t="s">
        <v>57</v>
      </c>
    </row>
    <row r="4556" spans="1:14" x14ac:dyDescent="0.25">
      <c r="A4556" s="6" t="s">
        <v>51</v>
      </c>
      <c r="B4556" s="7">
        <v>44378</v>
      </c>
      <c r="C4556" s="7">
        <v>44469</v>
      </c>
      <c r="D4556" s="6" t="s">
        <v>375</v>
      </c>
      <c r="E4556" s="6" t="s">
        <v>121</v>
      </c>
      <c r="F4556" s="6" t="s">
        <v>122</v>
      </c>
      <c r="G4556" s="6" t="s">
        <v>45</v>
      </c>
      <c r="H4556" s="6" t="s">
        <v>375</v>
      </c>
      <c r="I4556" s="6" t="s">
        <v>49</v>
      </c>
      <c r="J4556" s="8" t="s">
        <v>296</v>
      </c>
      <c r="K4556" s="6" t="s">
        <v>56</v>
      </c>
      <c r="L4556" s="7">
        <v>44469</v>
      </c>
      <c r="M4556" s="7">
        <v>44469</v>
      </c>
      <c r="N4556" s="6" t="s">
        <v>57</v>
      </c>
    </row>
    <row r="4557" spans="1:14" x14ac:dyDescent="0.25">
      <c r="A4557" s="6" t="s">
        <v>51</v>
      </c>
      <c r="B4557" s="7">
        <v>44378</v>
      </c>
      <c r="C4557" s="7">
        <v>44469</v>
      </c>
      <c r="D4557" s="6" t="s">
        <v>184</v>
      </c>
      <c r="E4557" s="6" t="s">
        <v>151</v>
      </c>
      <c r="F4557" s="6" t="s">
        <v>152</v>
      </c>
      <c r="G4557" s="6" t="s">
        <v>45</v>
      </c>
      <c r="H4557" s="6" t="s">
        <v>184</v>
      </c>
      <c r="I4557" s="6" t="s">
        <v>49</v>
      </c>
      <c r="J4557" s="8" t="s">
        <v>296</v>
      </c>
      <c r="K4557" s="6" t="s">
        <v>56</v>
      </c>
      <c r="L4557" s="7">
        <v>44469</v>
      </c>
      <c r="M4557" s="7">
        <v>44469</v>
      </c>
      <c r="N4557" s="6" t="s">
        <v>57</v>
      </c>
    </row>
    <row r="4558" spans="1:14" x14ac:dyDescent="0.25">
      <c r="A4558" s="6" t="s">
        <v>51</v>
      </c>
      <c r="B4558" s="7">
        <v>44378</v>
      </c>
      <c r="C4558" s="7">
        <v>44469</v>
      </c>
      <c r="D4558" s="6" t="s">
        <v>174</v>
      </c>
      <c r="E4558" s="6" t="s">
        <v>114</v>
      </c>
      <c r="F4558" s="6" t="s">
        <v>115</v>
      </c>
      <c r="G4558" s="6" t="s">
        <v>45</v>
      </c>
      <c r="H4558" s="6" t="s">
        <v>174</v>
      </c>
      <c r="I4558" s="6" t="s">
        <v>49</v>
      </c>
      <c r="J4558" s="8" t="s">
        <v>296</v>
      </c>
      <c r="K4558" s="6" t="s">
        <v>56</v>
      </c>
      <c r="L4558" s="7">
        <v>44469</v>
      </c>
      <c r="M4558" s="7">
        <v>44469</v>
      </c>
      <c r="N4558" s="6" t="s">
        <v>57</v>
      </c>
    </row>
    <row r="4559" spans="1:14" x14ac:dyDescent="0.25">
      <c r="A4559" s="6" t="s">
        <v>51</v>
      </c>
      <c r="B4559" s="7">
        <v>44378</v>
      </c>
      <c r="C4559" s="7">
        <v>44469</v>
      </c>
      <c r="D4559" s="6" t="s">
        <v>85</v>
      </c>
      <c r="E4559" s="6" t="s">
        <v>329</v>
      </c>
      <c r="F4559" s="6" t="s">
        <v>330</v>
      </c>
      <c r="G4559" s="6" t="s">
        <v>45</v>
      </c>
      <c r="H4559" s="6" t="s">
        <v>85</v>
      </c>
      <c r="I4559" s="6" t="s">
        <v>49</v>
      </c>
      <c r="J4559" s="8" t="s">
        <v>296</v>
      </c>
      <c r="K4559" s="6" t="s">
        <v>56</v>
      </c>
      <c r="L4559" s="7">
        <v>44469</v>
      </c>
      <c r="M4559" s="7">
        <v>44469</v>
      </c>
      <c r="N4559" s="6" t="s">
        <v>57</v>
      </c>
    </row>
    <row r="4560" spans="1:14" x14ac:dyDescent="0.25">
      <c r="A4560" s="6" t="s">
        <v>51</v>
      </c>
      <c r="B4560" s="7">
        <v>44378</v>
      </c>
      <c r="C4560" s="7">
        <v>44469</v>
      </c>
      <c r="D4560" s="6" t="s">
        <v>83</v>
      </c>
      <c r="E4560" s="6" t="s">
        <v>67</v>
      </c>
      <c r="F4560" s="6" t="s">
        <v>68</v>
      </c>
      <c r="G4560" s="6" t="s">
        <v>45</v>
      </c>
      <c r="H4560" s="6" t="s">
        <v>83</v>
      </c>
      <c r="I4560" s="6" t="s">
        <v>49</v>
      </c>
      <c r="J4560" s="8" t="s">
        <v>296</v>
      </c>
      <c r="K4560" s="6" t="s">
        <v>56</v>
      </c>
      <c r="L4560" s="7">
        <v>44469</v>
      </c>
      <c r="M4560" s="7">
        <v>44469</v>
      </c>
      <c r="N4560" s="6" t="s">
        <v>57</v>
      </c>
    </row>
    <row r="4561" spans="1:14" x14ac:dyDescent="0.25">
      <c r="A4561" s="6" t="s">
        <v>51</v>
      </c>
      <c r="B4561" s="7">
        <v>44378</v>
      </c>
      <c r="C4561" s="7">
        <v>44469</v>
      </c>
      <c r="D4561" s="6" t="s">
        <v>373</v>
      </c>
      <c r="E4561" s="6" t="s">
        <v>89</v>
      </c>
      <c r="F4561" s="6" t="s">
        <v>90</v>
      </c>
      <c r="G4561" s="6" t="s">
        <v>45</v>
      </c>
      <c r="H4561" s="6" t="s">
        <v>373</v>
      </c>
      <c r="I4561" s="6" t="s">
        <v>49</v>
      </c>
      <c r="J4561" s="8" t="s">
        <v>296</v>
      </c>
      <c r="K4561" s="6" t="s">
        <v>56</v>
      </c>
      <c r="L4561" s="7">
        <v>44469</v>
      </c>
      <c r="M4561" s="7">
        <v>44469</v>
      </c>
      <c r="N4561" s="6" t="s">
        <v>57</v>
      </c>
    </row>
    <row r="4562" spans="1:14" x14ac:dyDescent="0.25">
      <c r="A4562" s="6" t="s">
        <v>51</v>
      </c>
      <c r="B4562" s="7">
        <v>44378</v>
      </c>
      <c r="C4562" s="7">
        <v>44469</v>
      </c>
      <c r="D4562" s="6" t="s">
        <v>456</v>
      </c>
      <c r="E4562" s="6" t="s">
        <v>89</v>
      </c>
      <c r="F4562" s="6" t="s">
        <v>90</v>
      </c>
      <c r="G4562" s="6" t="s">
        <v>45</v>
      </c>
      <c r="H4562" s="6" t="s">
        <v>456</v>
      </c>
      <c r="I4562" s="6" t="s">
        <v>49</v>
      </c>
      <c r="J4562" s="8" t="s">
        <v>296</v>
      </c>
      <c r="K4562" s="6" t="s">
        <v>56</v>
      </c>
      <c r="L4562" s="7">
        <v>44469</v>
      </c>
      <c r="M4562" s="7">
        <v>44469</v>
      </c>
      <c r="N4562" s="6" t="s">
        <v>57</v>
      </c>
    </row>
    <row r="4563" spans="1:14" x14ac:dyDescent="0.25">
      <c r="A4563" s="6" t="s">
        <v>51</v>
      </c>
      <c r="B4563" s="7">
        <v>44378</v>
      </c>
      <c r="C4563" s="7">
        <v>44469</v>
      </c>
      <c r="D4563" s="6" t="s">
        <v>307</v>
      </c>
      <c r="E4563" s="6" t="s">
        <v>272</v>
      </c>
      <c r="F4563" s="6" t="s">
        <v>273</v>
      </c>
      <c r="G4563" s="6" t="s">
        <v>45</v>
      </c>
      <c r="H4563" s="6" t="s">
        <v>307</v>
      </c>
      <c r="I4563" s="6" t="s">
        <v>49</v>
      </c>
      <c r="J4563" s="8" t="s">
        <v>296</v>
      </c>
      <c r="K4563" s="6" t="s">
        <v>56</v>
      </c>
      <c r="L4563" s="7">
        <v>44469</v>
      </c>
      <c r="M4563" s="7">
        <v>44469</v>
      </c>
      <c r="N4563" s="6" t="s">
        <v>57</v>
      </c>
    </row>
    <row r="4564" spans="1:14" x14ac:dyDescent="0.25">
      <c r="A4564" s="6" t="s">
        <v>51</v>
      </c>
      <c r="B4564" s="7">
        <v>44378</v>
      </c>
      <c r="C4564" s="7">
        <v>44469</v>
      </c>
      <c r="D4564" s="6" t="s">
        <v>56</v>
      </c>
      <c r="E4564" s="6" t="s">
        <v>114</v>
      </c>
      <c r="F4564" s="6" t="s">
        <v>115</v>
      </c>
      <c r="G4564" s="6" t="s">
        <v>45</v>
      </c>
      <c r="H4564" s="6" t="s">
        <v>56</v>
      </c>
      <c r="I4564" s="6" t="s">
        <v>50</v>
      </c>
      <c r="J4564" s="8" t="s">
        <v>296</v>
      </c>
      <c r="K4564" s="6" t="s">
        <v>56</v>
      </c>
      <c r="L4564" s="7">
        <v>44469</v>
      </c>
      <c r="M4564" s="7">
        <v>44469</v>
      </c>
      <c r="N4564" s="6" t="s">
        <v>57</v>
      </c>
    </row>
    <row r="4565" spans="1:14" x14ac:dyDescent="0.25">
      <c r="A4565" s="6" t="s">
        <v>51</v>
      </c>
      <c r="B4565" s="7">
        <v>44378</v>
      </c>
      <c r="C4565" s="7">
        <v>44469</v>
      </c>
      <c r="D4565" s="6" t="s">
        <v>133</v>
      </c>
      <c r="E4565" s="6" t="s">
        <v>67</v>
      </c>
      <c r="F4565" s="6" t="s">
        <v>68</v>
      </c>
      <c r="G4565" s="6" t="s">
        <v>45</v>
      </c>
      <c r="H4565" s="6" t="s">
        <v>133</v>
      </c>
      <c r="I4565" s="6" t="s">
        <v>49</v>
      </c>
      <c r="J4565" s="8" t="s">
        <v>296</v>
      </c>
      <c r="K4565" s="6" t="s">
        <v>56</v>
      </c>
      <c r="L4565" s="7">
        <v>44469</v>
      </c>
      <c r="M4565" s="7">
        <v>44469</v>
      </c>
      <c r="N4565" s="6" t="s">
        <v>57</v>
      </c>
    </row>
    <row r="4566" spans="1:14" x14ac:dyDescent="0.25">
      <c r="A4566" s="6" t="s">
        <v>51</v>
      </c>
      <c r="B4566" s="7">
        <v>44378</v>
      </c>
      <c r="C4566" s="7">
        <v>44469</v>
      </c>
      <c r="D4566" s="6" t="s">
        <v>56</v>
      </c>
      <c r="E4566" s="6" t="s">
        <v>72</v>
      </c>
      <c r="F4566" s="6" t="s">
        <v>73</v>
      </c>
      <c r="G4566" s="6" t="s">
        <v>45</v>
      </c>
      <c r="H4566" s="6" t="s">
        <v>56</v>
      </c>
      <c r="I4566" s="6" t="s">
        <v>50</v>
      </c>
      <c r="J4566" s="8" t="s">
        <v>296</v>
      </c>
      <c r="K4566" s="6" t="s">
        <v>56</v>
      </c>
      <c r="L4566" s="7">
        <v>44469</v>
      </c>
      <c r="M4566" s="7">
        <v>44469</v>
      </c>
      <c r="N4566" s="6" t="s">
        <v>57</v>
      </c>
    </row>
    <row r="4567" spans="1:14" x14ac:dyDescent="0.25">
      <c r="A4567" s="6" t="s">
        <v>51</v>
      </c>
      <c r="B4567" s="7">
        <v>44378</v>
      </c>
      <c r="C4567" s="7">
        <v>44469</v>
      </c>
      <c r="D4567" s="6" t="s">
        <v>56</v>
      </c>
      <c r="E4567" s="6" t="s">
        <v>72</v>
      </c>
      <c r="F4567" s="6" t="s">
        <v>73</v>
      </c>
      <c r="G4567" s="6" t="s">
        <v>46</v>
      </c>
      <c r="H4567" s="6" t="s">
        <v>56</v>
      </c>
      <c r="I4567" s="6" t="s">
        <v>50</v>
      </c>
      <c r="J4567" s="8" t="s">
        <v>296</v>
      </c>
      <c r="K4567" s="6" t="s">
        <v>56</v>
      </c>
      <c r="L4567" s="7">
        <v>44469</v>
      </c>
      <c r="M4567" s="7">
        <v>44469</v>
      </c>
      <c r="N4567" s="6" t="s">
        <v>57</v>
      </c>
    </row>
    <row r="4568" spans="1:14" x14ac:dyDescent="0.25">
      <c r="A4568" s="6" t="s">
        <v>51</v>
      </c>
      <c r="B4568" s="7">
        <v>44378</v>
      </c>
      <c r="C4568" s="7">
        <v>44469</v>
      </c>
      <c r="D4568" s="6" t="s">
        <v>324</v>
      </c>
      <c r="E4568" s="6" t="s">
        <v>181</v>
      </c>
      <c r="F4568" s="6" t="s">
        <v>182</v>
      </c>
      <c r="G4568" s="6" t="s">
        <v>45</v>
      </c>
      <c r="H4568" s="6" t="s">
        <v>324</v>
      </c>
      <c r="I4568" s="6" t="s">
        <v>49</v>
      </c>
      <c r="J4568" s="8" t="s">
        <v>296</v>
      </c>
      <c r="K4568" s="6" t="s">
        <v>56</v>
      </c>
      <c r="L4568" s="7">
        <v>44469</v>
      </c>
      <c r="M4568" s="7">
        <v>44469</v>
      </c>
      <c r="N4568" s="6" t="s">
        <v>57</v>
      </c>
    </row>
    <row r="4569" spans="1:14" x14ac:dyDescent="0.25">
      <c r="A4569" s="6" t="s">
        <v>51</v>
      </c>
      <c r="B4569" s="7">
        <v>44378</v>
      </c>
      <c r="C4569" s="7">
        <v>44469</v>
      </c>
      <c r="D4569" s="6" t="s">
        <v>324</v>
      </c>
      <c r="E4569" s="6" t="s">
        <v>96</v>
      </c>
      <c r="F4569" s="6" t="s">
        <v>97</v>
      </c>
      <c r="G4569" s="6" t="s">
        <v>45</v>
      </c>
      <c r="H4569" s="6" t="s">
        <v>324</v>
      </c>
      <c r="I4569" s="6" t="s">
        <v>49</v>
      </c>
      <c r="J4569" s="8" t="s">
        <v>296</v>
      </c>
      <c r="K4569" s="6" t="s">
        <v>56</v>
      </c>
      <c r="L4569" s="7">
        <v>44469</v>
      </c>
      <c r="M4569" s="7">
        <v>44469</v>
      </c>
      <c r="N4569" s="6" t="s">
        <v>57</v>
      </c>
    </row>
    <row r="4570" spans="1:14" x14ac:dyDescent="0.25">
      <c r="A4570" s="6" t="s">
        <v>51</v>
      </c>
      <c r="B4570" s="7">
        <v>44378</v>
      </c>
      <c r="C4570" s="7">
        <v>44469</v>
      </c>
      <c r="D4570" s="6" t="s">
        <v>157</v>
      </c>
      <c r="E4570" s="6" t="s">
        <v>64</v>
      </c>
      <c r="F4570" s="6" t="s">
        <v>65</v>
      </c>
      <c r="G4570" s="6" t="s">
        <v>45</v>
      </c>
      <c r="H4570" s="6" t="s">
        <v>157</v>
      </c>
      <c r="I4570" s="6" t="s">
        <v>49</v>
      </c>
      <c r="J4570" s="8" t="s">
        <v>296</v>
      </c>
      <c r="K4570" s="6" t="s">
        <v>56</v>
      </c>
      <c r="L4570" s="7">
        <v>44469</v>
      </c>
      <c r="M4570" s="7">
        <v>44469</v>
      </c>
      <c r="N4570" s="6" t="s">
        <v>57</v>
      </c>
    </row>
    <row r="4571" spans="1:14" x14ac:dyDescent="0.25">
      <c r="A4571" s="6" t="s">
        <v>51</v>
      </c>
      <c r="B4571" s="7">
        <v>44378</v>
      </c>
      <c r="C4571" s="7">
        <v>44469</v>
      </c>
      <c r="D4571" s="6" t="s">
        <v>324</v>
      </c>
      <c r="E4571" s="6" t="s">
        <v>105</v>
      </c>
      <c r="F4571" s="6" t="s">
        <v>106</v>
      </c>
      <c r="G4571" s="6" t="s">
        <v>45</v>
      </c>
      <c r="H4571" s="6" t="s">
        <v>324</v>
      </c>
      <c r="I4571" s="6" t="s">
        <v>49</v>
      </c>
      <c r="J4571" s="8" t="s">
        <v>296</v>
      </c>
      <c r="K4571" s="6" t="s">
        <v>56</v>
      </c>
      <c r="L4571" s="7">
        <v>44469</v>
      </c>
      <c r="M4571" s="7">
        <v>44469</v>
      </c>
      <c r="N4571" s="6" t="s">
        <v>57</v>
      </c>
    </row>
    <row r="4572" spans="1:14" x14ac:dyDescent="0.25">
      <c r="A4572" s="6" t="s">
        <v>51</v>
      </c>
      <c r="B4572" s="7">
        <v>44378</v>
      </c>
      <c r="C4572" s="7">
        <v>44469</v>
      </c>
      <c r="D4572" s="6" t="s">
        <v>157</v>
      </c>
      <c r="E4572" s="6" t="s">
        <v>202</v>
      </c>
      <c r="F4572" s="6" t="s">
        <v>203</v>
      </c>
      <c r="G4572" s="6" t="s">
        <v>45</v>
      </c>
      <c r="H4572" s="6" t="s">
        <v>157</v>
      </c>
      <c r="I4572" s="6" t="s">
        <v>49</v>
      </c>
      <c r="J4572" s="8" t="s">
        <v>296</v>
      </c>
      <c r="K4572" s="6" t="s">
        <v>56</v>
      </c>
      <c r="L4572" s="7">
        <v>44469</v>
      </c>
      <c r="M4572" s="7">
        <v>44469</v>
      </c>
      <c r="N4572" s="6" t="s">
        <v>57</v>
      </c>
    </row>
    <row r="4573" spans="1:14" x14ac:dyDescent="0.25">
      <c r="A4573" s="6" t="s">
        <v>51</v>
      </c>
      <c r="B4573" s="7">
        <v>44378</v>
      </c>
      <c r="C4573" s="7">
        <v>44469</v>
      </c>
      <c r="D4573" s="6" t="s">
        <v>303</v>
      </c>
      <c r="E4573" s="6" t="s">
        <v>59</v>
      </c>
      <c r="F4573" s="6" t="s">
        <v>60</v>
      </c>
      <c r="G4573" s="6" t="s">
        <v>45</v>
      </c>
      <c r="H4573" s="6" t="s">
        <v>303</v>
      </c>
      <c r="I4573" s="6" t="s">
        <v>49</v>
      </c>
      <c r="J4573" s="8" t="s">
        <v>296</v>
      </c>
      <c r="K4573" s="6" t="s">
        <v>56</v>
      </c>
      <c r="L4573" s="7">
        <v>44469</v>
      </c>
      <c r="M4573" s="7">
        <v>44469</v>
      </c>
      <c r="N4573" s="6" t="s">
        <v>57</v>
      </c>
    </row>
    <row r="4574" spans="1:14" x14ac:dyDescent="0.25">
      <c r="A4574" s="6" t="s">
        <v>51</v>
      </c>
      <c r="B4574" s="7">
        <v>44378</v>
      </c>
      <c r="C4574" s="7">
        <v>44469</v>
      </c>
      <c r="D4574" s="6" t="s">
        <v>69</v>
      </c>
      <c r="E4574" s="6" t="s">
        <v>96</v>
      </c>
      <c r="F4574" s="6" t="s">
        <v>97</v>
      </c>
      <c r="G4574" s="6" t="s">
        <v>45</v>
      </c>
      <c r="H4574" s="6" t="s">
        <v>69</v>
      </c>
      <c r="I4574" s="6" t="s">
        <v>49</v>
      </c>
      <c r="J4574" s="8" t="s">
        <v>296</v>
      </c>
      <c r="K4574" s="6" t="s">
        <v>56</v>
      </c>
      <c r="L4574" s="7">
        <v>44469</v>
      </c>
      <c r="M4574" s="7">
        <v>44469</v>
      </c>
      <c r="N4574" s="6" t="s">
        <v>57</v>
      </c>
    </row>
    <row r="4575" spans="1:14" x14ac:dyDescent="0.25">
      <c r="A4575" s="6" t="s">
        <v>51</v>
      </c>
      <c r="B4575" s="7">
        <v>44378</v>
      </c>
      <c r="C4575" s="7">
        <v>44469</v>
      </c>
      <c r="D4575" s="6" t="s">
        <v>56</v>
      </c>
      <c r="E4575" s="6" t="s">
        <v>121</v>
      </c>
      <c r="F4575" s="6" t="s">
        <v>122</v>
      </c>
      <c r="G4575" s="6" t="s">
        <v>45</v>
      </c>
      <c r="H4575" s="6" t="s">
        <v>56</v>
      </c>
      <c r="I4575" s="6" t="s">
        <v>50</v>
      </c>
      <c r="J4575" s="8" t="s">
        <v>296</v>
      </c>
      <c r="K4575" s="6" t="s">
        <v>56</v>
      </c>
      <c r="L4575" s="7">
        <v>44469</v>
      </c>
      <c r="M4575" s="7">
        <v>44469</v>
      </c>
      <c r="N4575" s="6" t="s">
        <v>57</v>
      </c>
    </row>
    <row r="4576" spans="1:14" x14ac:dyDescent="0.25">
      <c r="A4576" s="6" t="s">
        <v>51</v>
      </c>
      <c r="B4576" s="7">
        <v>44378</v>
      </c>
      <c r="C4576" s="7">
        <v>44469</v>
      </c>
      <c r="D4576" s="6" t="s">
        <v>159</v>
      </c>
      <c r="E4576" s="6" t="s">
        <v>64</v>
      </c>
      <c r="F4576" s="6" t="s">
        <v>65</v>
      </c>
      <c r="G4576" s="6" t="s">
        <v>45</v>
      </c>
      <c r="H4576" s="6" t="s">
        <v>159</v>
      </c>
      <c r="I4576" s="6" t="s">
        <v>49</v>
      </c>
      <c r="J4576" s="8" t="s">
        <v>296</v>
      </c>
      <c r="K4576" s="6" t="s">
        <v>56</v>
      </c>
      <c r="L4576" s="7">
        <v>44469</v>
      </c>
      <c r="M4576" s="7">
        <v>44469</v>
      </c>
      <c r="N4576" s="6" t="s">
        <v>57</v>
      </c>
    </row>
    <row r="4577" spans="1:14" x14ac:dyDescent="0.25">
      <c r="A4577" s="6" t="s">
        <v>51</v>
      </c>
      <c r="B4577" s="7">
        <v>44378</v>
      </c>
      <c r="C4577" s="7">
        <v>44469</v>
      </c>
      <c r="D4577" s="6" t="s">
        <v>371</v>
      </c>
      <c r="E4577" s="6" t="s">
        <v>70</v>
      </c>
      <c r="F4577" s="6" t="s">
        <v>71</v>
      </c>
      <c r="G4577" s="6" t="s">
        <v>45</v>
      </c>
      <c r="H4577" s="6" t="s">
        <v>371</v>
      </c>
      <c r="I4577" s="6" t="s">
        <v>49</v>
      </c>
      <c r="J4577" s="8" t="s">
        <v>296</v>
      </c>
      <c r="K4577" s="6" t="s">
        <v>56</v>
      </c>
      <c r="L4577" s="7">
        <v>44469</v>
      </c>
      <c r="M4577" s="7">
        <v>44469</v>
      </c>
      <c r="N4577" s="6" t="s">
        <v>57</v>
      </c>
    </row>
    <row r="4578" spans="1:14" x14ac:dyDescent="0.25">
      <c r="A4578" s="6" t="s">
        <v>51</v>
      </c>
      <c r="B4578" s="7">
        <v>44378</v>
      </c>
      <c r="C4578" s="7">
        <v>44469</v>
      </c>
      <c r="D4578" s="6" t="s">
        <v>120</v>
      </c>
      <c r="E4578" s="6" t="s">
        <v>64</v>
      </c>
      <c r="F4578" s="6" t="s">
        <v>65</v>
      </c>
      <c r="G4578" s="6" t="s">
        <v>45</v>
      </c>
      <c r="H4578" s="6" t="s">
        <v>120</v>
      </c>
      <c r="I4578" s="6" t="s">
        <v>49</v>
      </c>
      <c r="J4578" s="8" t="s">
        <v>296</v>
      </c>
      <c r="K4578" s="6" t="s">
        <v>56</v>
      </c>
      <c r="L4578" s="7">
        <v>44469</v>
      </c>
      <c r="M4578" s="7">
        <v>44469</v>
      </c>
      <c r="N4578" s="6" t="s">
        <v>57</v>
      </c>
    </row>
    <row r="4579" spans="1:14" x14ac:dyDescent="0.25">
      <c r="A4579" s="6" t="s">
        <v>51</v>
      </c>
      <c r="B4579" s="7">
        <v>44378</v>
      </c>
      <c r="C4579" s="7">
        <v>44469</v>
      </c>
      <c r="D4579" s="6" t="s">
        <v>439</v>
      </c>
      <c r="E4579" s="6" t="s">
        <v>121</v>
      </c>
      <c r="F4579" s="6" t="s">
        <v>122</v>
      </c>
      <c r="G4579" s="6" t="s">
        <v>45</v>
      </c>
      <c r="H4579" s="6" t="s">
        <v>439</v>
      </c>
      <c r="I4579" s="6" t="s">
        <v>49</v>
      </c>
      <c r="J4579" s="8" t="s">
        <v>296</v>
      </c>
      <c r="K4579" s="6" t="s">
        <v>56</v>
      </c>
      <c r="L4579" s="7">
        <v>44469</v>
      </c>
      <c r="M4579" s="7">
        <v>44469</v>
      </c>
      <c r="N4579" s="6" t="s">
        <v>57</v>
      </c>
    </row>
    <row r="4580" spans="1:14" x14ac:dyDescent="0.25">
      <c r="A4580" s="6" t="s">
        <v>51</v>
      </c>
      <c r="B4580" s="7">
        <v>44378</v>
      </c>
      <c r="C4580" s="7">
        <v>44469</v>
      </c>
      <c r="D4580" s="6" t="s">
        <v>365</v>
      </c>
      <c r="E4580" s="6" t="s">
        <v>89</v>
      </c>
      <c r="F4580" s="6" t="s">
        <v>90</v>
      </c>
      <c r="G4580" s="6" t="s">
        <v>45</v>
      </c>
      <c r="H4580" s="6" t="s">
        <v>365</v>
      </c>
      <c r="I4580" s="6" t="s">
        <v>49</v>
      </c>
      <c r="J4580" s="8" t="s">
        <v>296</v>
      </c>
      <c r="K4580" s="6" t="s">
        <v>56</v>
      </c>
      <c r="L4580" s="7">
        <v>44469</v>
      </c>
      <c r="M4580" s="7">
        <v>44469</v>
      </c>
      <c r="N4580" s="6" t="s">
        <v>57</v>
      </c>
    </row>
    <row r="4581" spans="1:14" x14ac:dyDescent="0.25">
      <c r="A4581" s="6" t="s">
        <v>51</v>
      </c>
      <c r="B4581" s="7">
        <v>44378</v>
      </c>
      <c r="C4581" s="7">
        <v>44469</v>
      </c>
      <c r="D4581" s="6" t="s">
        <v>373</v>
      </c>
      <c r="E4581" s="6" t="s">
        <v>89</v>
      </c>
      <c r="F4581" s="6" t="s">
        <v>90</v>
      </c>
      <c r="G4581" s="6" t="s">
        <v>45</v>
      </c>
      <c r="H4581" s="6" t="s">
        <v>373</v>
      </c>
      <c r="I4581" s="6" t="s">
        <v>49</v>
      </c>
      <c r="J4581" s="8" t="s">
        <v>296</v>
      </c>
      <c r="K4581" s="6" t="s">
        <v>56</v>
      </c>
      <c r="L4581" s="7">
        <v>44469</v>
      </c>
      <c r="M4581" s="7">
        <v>44469</v>
      </c>
      <c r="N4581" s="6" t="s">
        <v>57</v>
      </c>
    </row>
    <row r="4582" spans="1:14" x14ac:dyDescent="0.25">
      <c r="A4582" s="6" t="s">
        <v>51</v>
      </c>
      <c r="B4582" s="7">
        <v>44378</v>
      </c>
      <c r="C4582" s="7">
        <v>44469</v>
      </c>
      <c r="D4582" s="6" t="s">
        <v>298</v>
      </c>
      <c r="E4582" s="6" t="s">
        <v>89</v>
      </c>
      <c r="F4582" s="6" t="s">
        <v>90</v>
      </c>
      <c r="G4582" s="6" t="s">
        <v>45</v>
      </c>
      <c r="H4582" s="6" t="s">
        <v>298</v>
      </c>
      <c r="I4582" s="6" t="s">
        <v>49</v>
      </c>
      <c r="J4582" s="8" t="s">
        <v>296</v>
      </c>
      <c r="K4582" s="6" t="s">
        <v>56</v>
      </c>
      <c r="L4582" s="7">
        <v>44469</v>
      </c>
      <c r="M4582" s="7">
        <v>44469</v>
      </c>
      <c r="N4582" s="6" t="s">
        <v>57</v>
      </c>
    </row>
    <row r="4583" spans="1:14" x14ac:dyDescent="0.25">
      <c r="A4583" s="6" t="s">
        <v>51</v>
      </c>
      <c r="B4583" s="7">
        <v>44378</v>
      </c>
      <c r="C4583" s="7">
        <v>44469</v>
      </c>
      <c r="D4583" s="6" t="s">
        <v>371</v>
      </c>
      <c r="E4583" s="6" t="s">
        <v>222</v>
      </c>
      <c r="F4583" s="6" t="s">
        <v>223</v>
      </c>
      <c r="G4583" s="6" t="s">
        <v>45</v>
      </c>
      <c r="H4583" s="6" t="s">
        <v>371</v>
      </c>
      <c r="I4583" s="6" t="s">
        <v>49</v>
      </c>
      <c r="J4583" s="8" t="s">
        <v>296</v>
      </c>
      <c r="K4583" s="6" t="s">
        <v>56</v>
      </c>
      <c r="L4583" s="7">
        <v>44469</v>
      </c>
      <c r="M4583" s="7">
        <v>44469</v>
      </c>
      <c r="N4583" s="6" t="s">
        <v>57</v>
      </c>
    </row>
    <row r="4584" spans="1:14" x14ac:dyDescent="0.25">
      <c r="A4584" s="6" t="s">
        <v>51</v>
      </c>
      <c r="B4584" s="7">
        <v>44378</v>
      </c>
      <c r="C4584" s="7">
        <v>44469</v>
      </c>
      <c r="D4584" s="6" t="s">
        <v>369</v>
      </c>
      <c r="E4584" s="6" t="s">
        <v>74</v>
      </c>
      <c r="F4584" s="6" t="s">
        <v>75</v>
      </c>
      <c r="G4584" s="6" t="s">
        <v>45</v>
      </c>
      <c r="H4584" s="6" t="s">
        <v>369</v>
      </c>
      <c r="I4584" s="6" t="s">
        <v>49</v>
      </c>
      <c r="J4584" s="8" t="s">
        <v>296</v>
      </c>
      <c r="K4584" s="6" t="s">
        <v>56</v>
      </c>
      <c r="L4584" s="7">
        <v>44469</v>
      </c>
      <c r="M4584" s="7">
        <v>44469</v>
      </c>
      <c r="N4584" s="6" t="s">
        <v>57</v>
      </c>
    </row>
    <row r="4585" spans="1:14" x14ac:dyDescent="0.25">
      <c r="A4585" s="6" t="s">
        <v>51</v>
      </c>
      <c r="B4585" s="7">
        <v>44378</v>
      </c>
      <c r="C4585" s="7">
        <v>44469</v>
      </c>
      <c r="D4585" s="6" t="s">
        <v>56</v>
      </c>
      <c r="E4585" s="6" t="s">
        <v>67</v>
      </c>
      <c r="F4585" s="6" t="s">
        <v>68</v>
      </c>
      <c r="G4585" s="6" t="s">
        <v>45</v>
      </c>
      <c r="H4585" s="6" t="s">
        <v>56</v>
      </c>
      <c r="I4585" s="6" t="s">
        <v>50</v>
      </c>
      <c r="J4585" s="8" t="s">
        <v>296</v>
      </c>
      <c r="K4585" s="6" t="s">
        <v>56</v>
      </c>
      <c r="L4585" s="7">
        <v>44469</v>
      </c>
      <c r="M4585" s="7">
        <v>44469</v>
      </c>
      <c r="N4585" s="6" t="s">
        <v>57</v>
      </c>
    </row>
    <row r="4586" spans="1:14" x14ac:dyDescent="0.25">
      <c r="A4586" s="6" t="s">
        <v>51</v>
      </c>
      <c r="B4586" s="7">
        <v>44378</v>
      </c>
      <c r="C4586" s="7">
        <v>44469</v>
      </c>
      <c r="D4586" s="6" t="s">
        <v>157</v>
      </c>
      <c r="E4586" s="6" t="s">
        <v>86</v>
      </c>
      <c r="F4586" s="6" t="s">
        <v>87</v>
      </c>
      <c r="G4586" s="6" t="s">
        <v>45</v>
      </c>
      <c r="H4586" s="6" t="s">
        <v>157</v>
      </c>
      <c r="I4586" s="6" t="s">
        <v>49</v>
      </c>
      <c r="J4586" s="8" t="s">
        <v>296</v>
      </c>
      <c r="K4586" s="6" t="s">
        <v>56</v>
      </c>
      <c r="L4586" s="7">
        <v>44469</v>
      </c>
      <c r="M4586" s="7">
        <v>44469</v>
      </c>
      <c r="N4586" s="6" t="s">
        <v>57</v>
      </c>
    </row>
    <row r="4587" spans="1:14" x14ac:dyDescent="0.25">
      <c r="A4587" s="6" t="s">
        <v>51</v>
      </c>
      <c r="B4587" s="7">
        <v>44378</v>
      </c>
      <c r="C4587" s="7">
        <v>44469</v>
      </c>
      <c r="D4587" s="6" t="s">
        <v>56</v>
      </c>
      <c r="E4587" s="6" t="s">
        <v>148</v>
      </c>
      <c r="F4587" s="6" t="s">
        <v>149</v>
      </c>
      <c r="G4587" s="6" t="s">
        <v>45</v>
      </c>
      <c r="H4587" s="6" t="s">
        <v>56</v>
      </c>
      <c r="I4587" s="6" t="s">
        <v>50</v>
      </c>
      <c r="J4587" s="8" t="s">
        <v>296</v>
      </c>
      <c r="K4587" s="6" t="s">
        <v>56</v>
      </c>
      <c r="L4587" s="7">
        <v>44469</v>
      </c>
      <c r="M4587" s="7">
        <v>44469</v>
      </c>
      <c r="N4587" s="6" t="s">
        <v>57</v>
      </c>
    </row>
    <row r="4588" spans="1:14" x14ac:dyDescent="0.25">
      <c r="A4588" s="6" t="s">
        <v>51</v>
      </c>
      <c r="B4588" s="7">
        <v>44378</v>
      </c>
      <c r="C4588" s="7">
        <v>44469</v>
      </c>
      <c r="D4588" s="6" t="s">
        <v>133</v>
      </c>
      <c r="E4588" s="6" t="s">
        <v>59</v>
      </c>
      <c r="F4588" s="6" t="s">
        <v>60</v>
      </c>
      <c r="G4588" s="6" t="s">
        <v>45</v>
      </c>
      <c r="H4588" s="6" t="s">
        <v>133</v>
      </c>
      <c r="I4588" s="6" t="s">
        <v>49</v>
      </c>
      <c r="J4588" s="8" t="s">
        <v>296</v>
      </c>
      <c r="K4588" s="6" t="s">
        <v>56</v>
      </c>
      <c r="L4588" s="7">
        <v>44469</v>
      </c>
      <c r="M4588" s="7">
        <v>44469</v>
      </c>
      <c r="N4588" s="6" t="s">
        <v>57</v>
      </c>
    </row>
    <row r="4589" spans="1:14" x14ac:dyDescent="0.25">
      <c r="A4589" s="6" t="s">
        <v>51</v>
      </c>
      <c r="B4589" s="7">
        <v>44378</v>
      </c>
      <c r="C4589" s="7">
        <v>44469</v>
      </c>
      <c r="D4589" s="6" t="s">
        <v>324</v>
      </c>
      <c r="E4589" s="6" t="s">
        <v>181</v>
      </c>
      <c r="F4589" s="6" t="s">
        <v>182</v>
      </c>
      <c r="G4589" s="6" t="s">
        <v>45</v>
      </c>
      <c r="H4589" s="6" t="s">
        <v>324</v>
      </c>
      <c r="I4589" s="6" t="s">
        <v>49</v>
      </c>
      <c r="J4589" s="8" t="s">
        <v>296</v>
      </c>
      <c r="K4589" s="6" t="s">
        <v>56</v>
      </c>
      <c r="L4589" s="7">
        <v>44469</v>
      </c>
      <c r="M4589" s="7">
        <v>44469</v>
      </c>
      <c r="N4589" s="6" t="s">
        <v>57</v>
      </c>
    </row>
    <row r="4590" spans="1:14" x14ac:dyDescent="0.25">
      <c r="A4590" s="6" t="s">
        <v>51</v>
      </c>
      <c r="B4590" s="7">
        <v>44378</v>
      </c>
      <c r="C4590" s="7">
        <v>44469</v>
      </c>
      <c r="D4590" s="6" t="s">
        <v>303</v>
      </c>
      <c r="E4590" s="6" t="s">
        <v>59</v>
      </c>
      <c r="F4590" s="6" t="s">
        <v>60</v>
      </c>
      <c r="G4590" s="6" t="s">
        <v>45</v>
      </c>
      <c r="H4590" s="6" t="s">
        <v>303</v>
      </c>
      <c r="I4590" s="6" t="s">
        <v>49</v>
      </c>
      <c r="J4590" s="8" t="s">
        <v>296</v>
      </c>
      <c r="K4590" s="6" t="s">
        <v>56</v>
      </c>
      <c r="L4590" s="7">
        <v>44469</v>
      </c>
      <c r="M4590" s="7">
        <v>44469</v>
      </c>
      <c r="N4590" s="6" t="s">
        <v>57</v>
      </c>
    </row>
    <row r="4591" spans="1:14" x14ac:dyDescent="0.25">
      <c r="A4591" s="6" t="s">
        <v>51</v>
      </c>
      <c r="B4591" s="7">
        <v>44378</v>
      </c>
      <c r="C4591" s="7">
        <v>44469</v>
      </c>
      <c r="D4591" s="6" t="s">
        <v>310</v>
      </c>
      <c r="E4591" s="6" t="s">
        <v>53</v>
      </c>
      <c r="F4591" s="6" t="s">
        <v>54</v>
      </c>
      <c r="G4591" s="6" t="s">
        <v>45</v>
      </c>
      <c r="H4591" s="6" t="s">
        <v>310</v>
      </c>
      <c r="I4591" s="6" t="s">
        <v>49</v>
      </c>
      <c r="J4591" s="8" t="s">
        <v>296</v>
      </c>
      <c r="K4591" s="6" t="s">
        <v>56</v>
      </c>
      <c r="L4591" s="7">
        <v>44469</v>
      </c>
      <c r="M4591" s="7">
        <v>44469</v>
      </c>
      <c r="N4591" s="6" t="s">
        <v>57</v>
      </c>
    </row>
    <row r="4592" spans="1:14" x14ac:dyDescent="0.25">
      <c r="A4592" s="6" t="s">
        <v>51</v>
      </c>
      <c r="B4592" s="7">
        <v>44378</v>
      </c>
      <c r="C4592" s="7">
        <v>44469</v>
      </c>
      <c r="D4592" s="6" t="s">
        <v>184</v>
      </c>
      <c r="E4592" s="6" t="s">
        <v>96</v>
      </c>
      <c r="F4592" s="6" t="s">
        <v>97</v>
      </c>
      <c r="G4592" s="6" t="s">
        <v>45</v>
      </c>
      <c r="H4592" s="6" t="s">
        <v>184</v>
      </c>
      <c r="I4592" s="6" t="s">
        <v>49</v>
      </c>
      <c r="J4592" s="8" t="s">
        <v>296</v>
      </c>
      <c r="K4592" s="6" t="s">
        <v>56</v>
      </c>
      <c r="L4592" s="7">
        <v>44469</v>
      </c>
      <c r="M4592" s="7">
        <v>44469</v>
      </c>
      <c r="N4592" s="6" t="s">
        <v>57</v>
      </c>
    </row>
    <row r="4593" spans="1:14" x14ac:dyDescent="0.25">
      <c r="A4593" s="6" t="s">
        <v>51</v>
      </c>
      <c r="B4593" s="7">
        <v>44378</v>
      </c>
      <c r="C4593" s="7">
        <v>44469</v>
      </c>
      <c r="D4593" s="6" t="s">
        <v>83</v>
      </c>
      <c r="E4593" s="6" t="s">
        <v>165</v>
      </c>
      <c r="F4593" s="6" t="s">
        <v>166</v>
      </c>
      <c r="G4593" s="6" t="s">
        <v>45</v>
      </c>
      <c r="H4593" s="6" t="s">
        <v>83</v>
      </c>
      <c r="I4593" s="6" t="s">
        <v>49</v>
      </c>
      <c r="J4593" s="8" t="s">
        <v>296</v>
      </c>
      <c r="K4593" s="6" t="s">
        <v>56</v>
      </c>
      <c r="L4593" s="7">
        <v>44469</v>
      </c>
      <c r="M4593" s="7">
        <v>44469</v>
      </c>
      <c r="N4593" s="6" t="s">
        <v>57</v>
      </c>
    </row>
    <row r="4594" spans="1:14" x14ac:dyDescent="0.25">
      <c r="A4594" s="6" t="s">
        <v>51</v>
      </c>
      <c r="B4594" s="7">
        <v>44378</v>
      </c>
      <c r="C4594" s="7">
        <v>44469</v>
      </c>
      <c r="D4594" s="6" t="s">
        <v>133</v>
      </c>
      <c r="E4594" s="6" t="s">
        <v>121</v>
      </c>
      <c r="F4594" s="6" t="s">
        <v>122</v>
      </c>
      <c r="G4594" s="6" t="s">
        <v>45</v>
      </c>
      <c r="H4594" s="6" t="s">
        <v>133</v>
      </c>
      <c r="I4594" s="6" t="s">
        <v>49</v>
      </c>
      <c r="J4594" s="8" t="s">
        <v>296</v>
      </c>
      <c r="K4594" s="6" t="s">
        <v>56</v>
      </c>
      <c r="L4594" s="7">
        <v>44469</v>
      </c>
      <c r="M4594" s="7">
        <v>44469</v>
      </c>
      <c r="N4594" s="6" t="s">
        <v>57</v>
      </c>
    </row>
    <row r="4595" spans="1:14" x14ac:dyDescent="0.25">
      <c r="A4595" s="6" t="s">
        <v>51</v>
      </c>
      <c r="B4595" s="7">
        <v>44378</v>
      </c>
      <c r="C4595" s="7">
        <v>44469</v>
      </c>
      <c r="D4595" s="6" t="s">
        <v>285</v>
      </c>
      <c r="E4595" s="6" t="s">
        <v>121</v>
      </c>
      <c r="F4595" s="6" t="s">
        <v>122</v>
      </c>
      <c r="G4595" s="6" t="s">
        <v>45</v>
      </c>
      <c r="H4595" s="6" t="s">
        <v>285</v>
      </c>
      <c r="I4595" s="6" t="s">
        <v>49</v>
      </c>
      <c r="J4595" s="8" t="s">
        <v>296</v>
      </c>
      <c r="K4595" s="6" t="s">
        <v>56</v>
      </c>
      <c r="L4595" s="7">
        <v>44469</v>
      </c>
      <c r="M4595" s="7">
        <v>44469</v>
      </c>
      <c r="N4595" s="6" t="s">
        <v>57</v>
      </c>
    </row>
    <row r="4596" spans="1:14" x14ac:dyDescent="0.25">
      <c r="A4596" s="6" t="s">
        <v>51</v>
      </c>
      <c r="B4596" s="7">
        <v>44378</v>
      </c>
      <c r="C4596" s="7">
        <v>44469</v>
      </c>
      <c r="D4596" s="6" t="s">
        <v>186</v>
      </c>
      <c r="E4596" s="6" t="s">
        <v>70</v>
      </c>
      <c r="F4596" s="6" t="s">
        <v>71</v>
      </c>
      <c r="G4596" s="6" t="s">
        <v>45</v>
      </c>
      <c r="H4596" s="6" t="s">
        <v>186</v>
      </c>
      <c r="I4596" s="6" t="s">
        <v>49</v>
      </c>
      <c r="J4596" s="8" t="s">
        <v>296</v>
      </c>
      <c r="K4596" s="6" t="s">
        <v>56</v>
      </c>
      <c r="L4596" s="7">
        <v>44469</v>
      </c>
      <c r="M4596" s="7">
        <v>44469</v>
      </c>
      <c r="N4596" s="6" t="s">
        <v>57</v>
      </c>
    </row>
    <row r="4597" spans="1:14" x14ac:dyDescent="0.25">
      <c r="A4597" s="6" t="s">
        <v>51</v>
      </c>
      <c r="B4597" s="7">
        <v>44378</v>
      </c>
      <c r="C4597" s="7">
        <v>44469</v>
      </c>
      <c r="D4597" s="6" t="s">
        <v>176</v>
      </c>
      <c r="E4597" s="6" t="s">
        <v>151</v>
      </c>
      <c r="F4597" s="6" t="s">
        <v>152</v>
      </c>
      <c r="G4597" s="6" t="s">
        <v>45</v>
      </c>
      <c r="H4597" s="6" t="s">
        <v>176</v>
      </c>
      <c r="I4597" s="6" t="s">
        <v>49</v>
      </c>
      <c r="J4597" s="8" t="s">
        <v>296</v>
      </c>
      <c r="K4597" s="6" t="s">
        <v>56</v>
      </c>
      <c r="L4597" s="7">
        <v>44469</v>
      </c>
      <c r="M4597" s="7">
        <v>44469</v>
      </c>
      <c r="N4597" s="6" t="s">
        <v>57</v>
      </c>
    </row>
    <row r="4598" spans="1:14" x14ac:dyDescent="0.25">
      <c r="A4598" s="6" t="s">
        <v>51</v>
      </c>
      <c r="B4598" s="7">
        <v>44378</v>
      </c>
      <c r="C4598" s="7">
        <v>44469</v>
      </c>
      <c r="D4598" s="6" t="s">
        <v>85</v>
      </c>
      <c r="E4598" s="6" t="s">
        <v>96</v>
      </c>
      <c r="F4598" s="6" t="s">
        <v>97</v>
      </c>
      <c r="G4598" s="6" t="s">
        <v>45</v>
      </c>
      <c r="H4598" s="6" t="s">
        <v>85</v>
      </c>
      <c r="I4598" s="6" t="s">
        <v>49</v>
      </c>
      <c r="J4598" s="8" t="s">
        <v>296</v>
      </c>
      <c r="K4598" s="6" t="s">
        <v>56</v>
      </c>
      <c r="L4598" s="7">
        <v>44469</v>
      </c>
      <c r="M4598" s="7">
        <v>44469</v>
      </c>
      <c r="N4598" s="6" t="s">
        <v>57</v>
      </c>
    </row>
    <row r="4599" spans="1:14" x14ac:dyDescent="0.25">
      <c r="A4599" s="6" t="s">
        <v>51</v>
      </c>
      <c r="B4599" s="7">
        <v>44378</v>
      </c>
      <c r="C4599" s="7">
        <v>44469</v>
      </c>
      <c r="D4599" s="6" t="s">
        <v>328</v>
      </c>
      <c r="E4599" s="6" t="s">
        <v>72</v>
      </c>
      <c r="F4599" s="6" t="s">
        <v>73</v>
      </c>
      <c r="G4599" s="6" t="s">
        <v>46</v>
      </c>
      <c r="H4599" s="6" t="s">
        <v>328</v>
      </c>
      <c r="I4599" s="6" t="s">
        <v>49</v>
      </c>
      <c r="J4599" s="8" t="s">
        <v>296</v>
      </c>
      <c r="K4599" s="6" t="s">
        <v>56</v>
      </c>
      <c r="L4599" s="7">
        <v>44469</v>
      </c>
      <c r="M4599" s="7">
        <v>44469</v>
      </c>
      <c r="N4599" s="6" t="s">
        <v>57</v>
      </c>
    </row>
    <row r="4600" spans="1:14" x14ac:dyDescent="0.25">
      <c r="A4600" s="6" t="s">
        <v>51</v>
      </c>
      <c r="B4600" s="7">
        <v>44378</v>
      </c>
      <c r="C4600" s="7">
        <v>44469</v>
      </c>
      <c r="D4600" s="6" t="s">
        <v>434</v>
      </c>
      <c r="E4600" s="6" t="s">
        <v>118</v>
      </c>
      <c r="F4600" s="6" t="s">
        <v>119</v>
      </c>
      <c r="G4600" s="6" t="s">
        <v>45</v>
      </c>
      <c r="H4600" s="6" t="s">
        <v>434</v>
      </c>
      <c r="I4600" s="6" t="s">
        <v>49</v>
      </c>
      <c r="J4600" s="8" t="s">
        <v>296</v>
      </c>
      <c r="K4600" s="6" t="s">
        <v>56</v>
      </c>
      <c r="L4600" s="7">
        <v>44469</v>
      </c>
      <c r="M4600" s="7">
        <v>44469</v>
      </c>
      <c r="N4600" s="6" t="s">
        <v>57</v>
      </c>
    </row>
    <row r="4601" spans="1:14" x14ac:dyDescent="0.25">
      <c r="A4601" s="6" t="s">
        <v>51</v>
      </c>
      <c r="B4601" s="7">
        <v>44378</v>
      </c>
      <c r="C4601" s="7">
        <v>44469</v>
      </c>
      <c r="D4601" s="6" t="s">
        <v>352</v>
      </c>
      <c r="E4601" s="6" t="s">
        <v>89</v>
      </c>
      <c r="F4601" s="6" t="s">
        <v>90</v>
      </c>
      <c r="G4601" s="6" t="s">
        <v>45</v>
      </c>
      <c r="H4601" s="6" t="s">
        <v>352</v>
      </c>
      <c r="I4601" s="6" t="s">
        <v>49</v>
      </c>
      <c r="J4601" s="8" t="s">
        <v>296</v>
      </c>
      <c r="K4601" s="6" t="s">
        <v>56</v>
      </c>
      <c r="L4601" s="7">
        <v>44469</v>
      </c>
      <c r="M4601" s="7">
        <v>44469</v>
      </c>
      <c r="N4601" s="6" t="s">
        <v>57</v>
      </c>
    </row>
    <row r="4602" spans="1:14" x14ac:dyDescent="0.25">
      <c r="A4602" s="6" t="s">
        <v>51</v>
      </c>
      <c r="B4602" s="7">
        <v>44378</v>
      </c>
      <c r="C4602" s="7">
        <v>44469</v>
      </c>
      <c r="D4602" s="6" t="s">
        <v>56</v>
      </c>
      <c r="E4602" s="6" t="s">
        <v>89</v>
      </c>
      <c r="F4602" s="6" t="s">
        <v>90</v>
      </c>
      <c r="G4602" s="6" t="s">
        <v>45</v>
      </c>
      <c r="H4602" s="6" t="s">
        <v>56</v>
      </c>
      <c r="I4602" s="6" t="s">
        <v>50</v>
      </c>
      <c r="J4602" s="8" t="s">
        <v>296</v>
      </c>
      <c r="K4602" s="6" t="s">
        <v>56</v>
      </c>
      <c r="L4602" s="7">
        <v>44469</v>
      </c>
      <c r="M4602" s="7">
        <v>44469</v>
      </c>
      <c r="N4602" s="6" t="s">
        <v>57</v>
      </c>
    </row>
    <row r="4603" spans="1:14" x14ac:dyDescent="0.25">
      <c r="A4603" s="6" t="s">
        <v>51</v>
      </c>
      <c r="B4603" s="7">
        <v>44378</v>
      </c>
      <c r="C4603" s="7">
        <v>44469</v>
      </c>
      <c r="D4603" s="6" t="s">
        <v>56</v>
      </c>
      <c r="E4603" s="6" t="s">
        <v>96</v>
      </c>
      <c r="F4603" s="6" t="s">
        <v>97</v>
      </c>
      <c r="G4603" s="6" t="s">
        <v>45</v>
      </c>
      <c r="H4603" s="6" t="s">
        <v>56</v>
      </c>
      <c r="I4603" s="6" t="s">
        <v>50</v>
      </c>
      <c r="J4603" s="8" t="s">
        <v>296</v>
      </c>
      <c r="K4603" s="6" t="s">
        <v>56</v>
      </c>
      <c r="L4603" s="7">
        <v>44469</v>
      </c>
      <c r="M4603" s="7">
        <v>44469</v>
      </c>
      <c r="N4603" s="6" t="s">
        <v>57</v>
      </c>
    </row>
    <row r="4604" spans="1:14" x14ac:dyDescent="0.25">
      <c r="A4604" s="6" t="s">
        <v>51</v>
      </c>
      <c r="B4604" s="7">
        <v>44378</v>
      </c>
      <c r="C4604" s="7">
        <v>44469</v>
      </c>
      <c r="D4604" s="6" t="s">
        <v>120</v>
      </c>
      <c r="E4604" s="6" t="s">
        <v>101</v>
      </c>
      <c r="F4604" s="6" t="s">
        <v>102</v>
      </c>
      <c r="G4604" s="6" t="s">
        <v>45</v>
      </c>
      <c r="H4604" s="6" t="s">
        <v>120</v>
      </c>
      <c r="I4604" s="6" t="s">
        <v>49</v>
      </c>
      <c r="J4604" s="8" t="s">
        <v>296</v>
      </c>
      <c r="K4604" s="6" t="s">
        <v>56</v>
      </c>
      <c r="L4604" s="7">
        <v>44469</v>
      </c>
      <c r="M4604" s="7">
        <v>44469</v>
      </c>
      <c r="N4604" s="6" t="s">
        <v>57</v>
      </c>
    </row>
    <row r="4605" spans="1:14" x14ac:dyDescent="0.25">
      <c r="A4605" s="6" t="s">
        <v>51</v>
      </c>
      <c r="B4605" s="7">
        <v>44378</v>
      </c>
      <c r="C4605" s="7">
        <v>44469</v>
      </c>
      <c r="D4605" s="6" t="s">
        <v>157</v>
      </c>
      <c r="E4605" s="6" t="s">
        <v>67</v>
      </c>
      <c r="F4605" s="6" t="s">
        <v>68</v>
      </c>
      <c r="G4605" s="6" t="s">
        <v>45</v>
      </c>
      <c r="H4605" s="6" t="s">
        <v>157</v>
      </c>
      <c r="I4605" s="6" t="s">
        <v>49</v>
      </c>
      <c r="J4605" s="8" t="s">
        <v>296</v>
      </c>
      <c r="K4605" s="6" t="s">
        <v>56</v>
      </c>
      <c r="L4605" s="7">
        <v>44469</v>
      </c>
      <c r="M4605" s="7">
        <v>44469</v>
      </c>
      <c r="N4605" s="6" t="s">
        <v>57</v>
      </c>
    </row>
    <row r="4606" spans="1:14" x14ac:dyDescent="0.25">
      <c r="A4606" s="6" t="s">
        <v>51</v>
      </c>
      <c r="B4606" s="7">
        <v>44378</v>
      </c>
      <c r="C4606" s="7">
        <v>44469</v>
      </c>
      <c r="D4606" s="6" t="s">
        <v>80</v>
      </c>
      <c r="E4606" s="6" t="s">
        <v>53</v>
      </c>
      <c r="F4606" s="6" t="s">
        <v>54</v>
      </c>
      <c r="G4606" s="6" t="s">
        <v>45</v>
      </c>
      <c r="H4606" s="6" t="s">
        <v>80</v>
      </c>
      <c r="I4606" s="6" t="s">
        <v>49</v>
      </c>
      <c r="J4606" s="8" t="s">
        <v>296</v>
      </c>
      <c r="K4606" s="6" t="s">
        <v>56</v>
      </c>
      <c r="L4606" s="7">
        <v>44469</v>
      </c>
      <c r="M4606" s="7">
        <v>44469</v>
      </c>
      <c r="N4606" s="6" t="s">
        <v>57</v>
      </c>
    </row>
    <row r="4607" spans="1:14" x14ac:dyDescent="0.25">
      <c r="A4607" s="6" t="s">
        <v>51</v>
      </c>
      <c r="B4607" s="7">
        <v>44378</v>
      </c>
      <c r="C4607" s="7">
        <v>44469</v>
      </c>
      <c r="D4607" s="6" t="s">
        <v>304</v>
      </c>
      <c r="E4607" s="6" t="s">
        <v>89</v>
      </c>
      <c r="F4607" s="6" t="s">
        <v>90</v>
      </c>
      <c r="G4607" s="6" t="s">
        <v>45</v>
      </c>
      <c r="H4607" s="6" t="s">
        <v>304</v>
      </c>
      <c r="I4607" s="6" t="s">
        <v>49</v>
      </c>
      <c r="J4607" s="8" t="s">
        <v>296</v>
      </c>
      <c r="K4607" s="6" t="s">
        <v>56</v>
      </c>
      <c r="L4607" s="7">
        <v>44469</v>
      </c>
      <c r="M4607" s="7">
        <v>44469</v>
      </c>
      <c r="N4607" s="6" t="s">
        <v>57</v>
      </c>
    </row>
    <row r="4608" spans="1:14" x14ac:dyDescent="0.25">
      <c r="A4608" s="6" t="s">
        <v>51</v>
      </c>
      <c r="B4608" s="7">
        <v>44378</v>
      </c>
      <c r="C4608" s="7">
        <v>44469</v>
      </c>
      <c r="D4608" s="6" t="s">
        <v>355</v>
      </c>
      <c r="E4608" s="6" t="s">
        <v>101</v>
      </c>
      <c r="F4608" s="6" t="s">
        <v>102</v>
      </c>
      <c r="G4608" s="6" t="s">
        <v>45</v>
      </c>
      <c r="H4608" s="6" t="s">
        <v>355</v>
      </c>
      <c r="I4608" s="6" t="s">
        <v>49</v>
      </c>
      <c r="J4608" s="8" t="s">
        <v>296</v>
      </c>
      <c r="K4608" s="6" t="s">
        <v>56</v>
      </c>
      <c r="L4608" s="7">
        <v>44469</v>
      </c>
      <c r="M4608" s="7">
        <v>44469</v>
      </c>
      <c r="N4608" s="6" t="s">
        <v>57</v>
      </c>
    </row>
    <row r="4609" spans="1:14" x14ac:dyDescent="0.25">
      <c r="A4609" s="6" t="s">
        <v>51</v>
      </c>
      <c r="B4609" s="7">
        <v>44378</v>
      </c>
      <c r="C4609" s="7">
        <v>44469</v>
      </c>
      <c r="D4609" s="6" t="s">
        <v>447</v>
      </c>
      <c r="E4609" s="6" t="s">
        <v>101</v>
      </c>
      <c r="F4609" s="6" t="s">
        <v>102</v>
      </c>
      <c r="G4609" s="6" t="s">
        <v>45</v>
      </c>
      <c r="H4609" s="6" t="s">
        <v>447</v>
      </c>
      <c r="I4609" s="6" t="s">
        <v>49</v>
      </c>
      <c r="J4609" s="8" t="s">
        <v>296</v>
      </c>
      <c r="K4609" s="6" t="s">
        <v>56</v>
      </c>
      <c r="L4609" s="7">
        <v>44469</v>
      </c>
      <c r="M4609" s="7">
        <v>44469</v>
      </c>
      <c r="N4609" s="6" t="s">
        <v>57</v>
      </c>
    </row>
    <row r="4610" spans="1:14" x14ac:dyDescent="0.25">
      <c r="A4610" s="6" t="s">
        <v>51</v>
      </c>
      <c r="B4610" s="7">
        <v>44378</v>
      </c>
      <c r="C4610" s="7">
        <v>44469</v>
      </c>
      <c r="D4610" s="6" t="s">
        <v>333</v>
      </c>
      <c r="E4610" s="6" t="s">
        <v>67</v>
      </c>
      <c r="F4610" s="6" t="s">
        <v>68</v>
      </c>
      <c r="G4610" s="6" t="s">
        <v>45</v>
      </c>
      <c r="H4610" s="6" t="s">
        <v>333</v>
      </c>
      <c r="I4610" s="6" t="s">
        <v>49</v>
      </c>
      <c r="J4610" s="8" t="s">
        <v>296</v>
      </c>
      <c r="K4610" s="6" t="s">
        <v>56</v>
      </c>
      <c r="L4610" s="7">
        <v>44469</v>
      </c>
      <c r="M4610" s="7">
        <v>44469</v>
      </c>
      <c r="N4610" s="6" t="s">
        <v>57</v>
      </c>
    </row>
    <row r="4611" spans="1:14" x14ac:dyDescent="0.25">
      <c r="A4611" s="6" t="s">
        <v>51</v>
      </c>
      <c r="B4611" s="7">
        <v>44378</v>
      </c>
      <c r="C4611" s="7">
        <v>44469</v>
      </c>
      <c r="D4611" s="6" t="s">
        <v>335</v>
      </c>
      <c r="E4611" s="6" t="s">
        <v>67</v>
      </c>
      <c r="F4611" s="6" t="s">
        <v>68</v>
      </c>
      <c r="G4611" s="6" t="s">
        <v>45</v>
      </c>
      <c r="H4611" s="6" t="s">
        <v>335</v>
      </c>
      <c r="I4611" s="6" t="s">
        <v>49</v>
      </c>
      <c r="J4611" s="8" t="s">
        <v>296</v>
      </c>
      <c r="K4611" s="6" t="s">
        <v>56</v>
      </c>
      <c r="L4611" s="7">
        <v>44469</v>
      </c>
      <c r="M4611" s="7">
        <v>44469</v>
      </c>
      <c r="N4611" s="6" t="s">
        <v>57</v>
      </c>
    </row>
    <row r="4612" spans="1:14" x14ac:dyDescent="0.25">
      <c r="A4612" s="6" t="s">
        <v>51</v>
      </c>
      <c r="B4612" s="7">
        <v>44378</v>
      </c>
      <c r="C4612" s="7">
        <v>44469</v>
      </c>
      <c r="D4612" s="6" t="s">
        <v>325</v>
      </c>
      <c r="E4612" s="6" t="s">
        <v>67</v>
      </c>
      <c r="F4612" s="6" t="s">
        <v>68</v>
      </c>
      <c r="G4612" s="6" t="s">
        <v>45</v>
      </c>
      <c r="H4612" s="6" t="s">
        <v>325</v>
      </c>
      <c r="I4612" s="6" t="s">
        <v>49</v>
      </c>
      <c r="J4612" s="8" t="s">
        <v>296</v>
      </c>
      <c r="K4612" s="6" t="s">
        <v>56</v>
      </c>
      <c r="L4612" s="7">
        <v>44469</v>
      </c>
      <c r="M4612" s="7">
        <v>44469</v>
      </c>
      <c r="N4612" s="6" t="s">
        <v>57</v>
      </c>
    </row>
    <row r="4613" spans="1:14" x14ac:dyDescent="0.25">
      <c r="A4613" s="6" t="s">
        <v>51</v>
      </c>
      <c r="B4613" s="7">
        <v>44378</v>
      </c>
      <c r="C4613" s="7">
        <v>44469</v>
      </c>
      <c r="D4613" s="6" t="s">
        <v>347</v>
      </c>
      <c r="E4613" s="6" t="s">
        <v>67</v>
      </c>
      <c r="F4613" s="6" t="s">
        <v>68</v>
      </c>
      <c r="G4613" s="6" t="s">
        <v>45</v>
      </c>
      <c r="H4613" s="6" t="s">
        <v>347</v>
      </c>
      <c r="I4613" s="6" t="s">
        <v>49</v>
      </c>
      <c r="J4613" s="8" t="s">
        <v>296</v>
      </c>
      <c r="K4613" s="6" t="s">
        <v>56</v>
      </c>
      <c r="L4613" s="7">
        <v>44469</v>
      </c>
      <c r="M4613" s="7">
        <v>44469</v>
      </c>
      <c r="N4613" s="6" t="s">
        <v>57</v>
      </c>
    </row>
    <row r="4614" spans="1:14" x14ac:dyDescent="0.25">
      <c r="A4614" s="6" t="s">
        <v>51</v>
      </c>
      <c r="B4614" s="7">
        <v>44378</v>
      </c>
      <c r="C4614" s="7">
        <v>44469</v>
      </c>
      <c r="D4614" s="6" t="s">
        <v>91</v>
      </c>
      <c r="E4614" s="6" t="s">
        <v>89</v>
      </c>
      <c r="F4614" s="6" t="s">
        <v>90</v>
      </c>
      <c r="G4614" s="6" t="s">
        <v>45</v>
      </c>
      <c r="H4614" s="6" t="s">
        <v>91</v>
      </c>
      <c r="I4614" s="6" t="s">
        <v>49</v>
      </c>
      <c r="J4614" s="8" t="s">
        <v>296</v>
      </c>
      <c r="K4614" s="6" t="s">
        <v>56</v>
      </c>
      <c r="L4614" s="7">
        <v>44469</v>
      </c>
      <c r="M4614" s="7">
        <v>44469</v>
      </c>
      <c r="N4614" s="6" t="s">
        <v>57</v>
      </c>
    </row>
    <row r="4615" spans="1:14" x14ac:dyDescent="0.25">
      <c r="A4615" s="6" t="s">
        <v>51</v>
      </c>
      <c r="B4615" s="7">
        <v>44378</v>
      </c>
      <c r="C4615" s="7">
        <v>44469</v>
      </c>
      <c r="D4615" s="6" t="s">
        <v>157</v>
      </c>
      <c r="E4615" s="6" t="s">
        <v>383</v>
      </c>
      <c r="F4615" s="6" t="s">
        <v>384</v>
      </c>
      <c r="G4615" s="6" t="s">
        <v>45</v>
      </c>
      <c r="H4615" s="6" t="s">
        <v>157</v>
      </c>
      <c r="I4615" s="6" t="s">
        <v>49</v>
      </c>
      <c r="J4615" s="8" t="s">
        <v>296</v>
      </c>
      <c r="K4615" s="6" t="s">
        <v>56</v>
      </c>
      <c r="L4615" s="7">
        <v>44469</v>
      </c>
      <c r="M4615" s="7">
        <v>44469</v>
      </c>
      <c r="N4615" s="6" t="s">
        <v>57</v>
      </c>
    </row>
    <row r="4616" spans="1:14" x14ac:dyDescent="0.25">
      <c r="A4616" s="6" t="s">
        <v>51</v>
      </c>
      <c r="B4616" s="7">
        <v>44378</v>
      </c>
      <c r="C4616" s="7">
        <v>44469</v>
      </c>
      <c r="D4616" s="6" t="s">
        <v>326</v>
      </c>
      <c r="E4616" s="6" t="s">
        <v>72</v>
      </c>
      <c r="F4616" s="6" t="s">
        <v>73</v>
      </c>
      <c r="G4616" s="6" t="s">
        <v>45</v>
      </c>
      <c r="H4616" s="6" t="s">
        <v>326</v>
      </c>
      <c r="I4616" s="6" t="s">
        <v>49</v>
      </c>
      <c r="J4616" s="8" t="s">
        <v>296</v>
      </c>
      <c r="K4616" s="6" t="s">
        <v>56</v>
      </c>
      <c r="L4616" s="7">
        <v>44469</v>
      </c>
      <c r="M4616" s="7">
        <v>44469</v>
      </c>
      <c r="N4616" s="6" t="s">
        <v>57</v>
      </c>
    </row>
    <row r="4617" spans="1:14" x14ac:dyDescent="0.25">
      <c r="A4617" s="6" t="s">
        <v>51</v>
      </c>
      <c r="B4617" s="7">
        <v>44378</v>
      </c>
      <c r="C4617" s="7">
        <v>44469</v>
      </c>
      <c r="D4617" s="6" t="s">
        <v>216</v>
      </c>
      <c r="E4617" s="6" t="s">
        <v>101</v>
      </c>
      <c r="F4617" s="6" t="s">
        <v>102</v>
      </c>
      <c r="G4617" s="6" t="s">
        <v>45</v>
      </c>
      <c r="H4617" s="6" t="s">
        <v>216</v>
      </c>
      <c r="I4617" s="6" t="s">
        <v>49</v>
      </c>
      <c r="J4617" s="8" t="s">
        <v>296</v>
      </c>
      <c r="K4617" s="6" t="s">
        <v>56</v>
      </c>
      <c r="L4617" s="7">
        <v>44469</v>
      </c>
      <c r="M4617" s="7">
        <v>44469</v>
      </c>
      <c r="N4617" s="6" t="s">
        <v>57</v>
      </c>
    </row>
    <row r="4618" spans="1:14" x14ac:dyDescent="0.25">
      <c r="A4618" s="6" t="s">
        <v>51</v>
      </c>
      <c r="B4618" s="7">
        <v>44378</v>
      </c>
      <c r="C4618" s="7">
        <v>44469</v>
      </c>
      <c r="D4618" s="6" t="s">
        <v>216</v>
      </c>
      <c r="E4618" s="6" t="s">
        <v>89</v>
      </c>
      <c r="F4618" s="6" t="s">
        <v>90</v>
      </c>
      <c r="G4618" s="6" t="s">
        <v>45</v>
      </c>
      <c r="H4618" s="6" t="s">
        <v>216</v>
      </c>
      <c r="I4618" s="6" t="s">
        <v>49</v>
      </c>
      <c r="J4618" s="8" t="s">
        <v>296</v>
      </c>
      <c r="K4618" s="6" t="s">
        <v>56</v>
      </c>
      <c r="L4618" s="7">
        <v>44469</v>
      </c>
      <c r="M4618" s="7">
        <v>44469</v>
      </c>
      <c r="N4618" s="6" t="s">
        <v>57</v>
      </c>
    </row>
    <row r="4619" spans="1:14" x14ac:dyDescent="0.25">
      <c r="A4619" s="6" t="s">
        <v>51</v>
      </c>
      <c r="B4619" s="7">
        <v>44378</v>
      </c>
      <c r="C4619" s="7">
        <v>44469</v>
      </c>
      <c r="D4619" s="6" t="s">
        <v>117</v>
      </c>
      <c r="E4619" s="6" t="s">
        <v>256</v>
      </c>
      <c r="F4619" s="6" t="s">
        <v>257</v>
      </c>
      <c r="G4619" s="6" t="s">
        <v>45</v>
      </c>
      <c r="H4619" s="6" t="s">
        <v>117</v>
      </c>
      <c r="I4619" s="6" t="s">
        <v>49</v>
      </c>
      <c r="J4619" s="8" t="s">
        <v>296</v>
      </c>
      <c r="K4619" s="6" t="s">
        <v>56</v>
      </c>
      <c r="L4619" s="7">
        <v>44469</v>
      </c>
      <c r="M4619" s="7">
        <v>44469</v>
      </c>
      <c r="N4619" s="6" t="s">
        <v>57</v>
      </c>
    </row>
    <row r="4620" spans="1:14" x14ac:dyDescent="0.25">
      <c r="A4620" s="6" t="s">
        <v>51</v>
      </c>
      <c r="B4620" s="7">
        <v>44378</v>
      </c>
      <c r="C4620" s="7">
        <v>44469</v>
      </c>
      <c r="D4620" s="6" t="s">
        <v>83</v>
      </c>
      <c r="E4620" s="6" t="s">
        <v>165</v>
      </c>
      <c r="F4620" s="6" t="s">
        <v>166</v>
      </c>
      <c r="G4620" s="6" t="s">
        <v>45</v>
      </c>
      <c r="H4620" s="6" t="s">
        <v>83</v>
      </c>
      <c r="I4620" s="6" t="s">
        <v>49</v>
      </c>
      <c r="J4620" s="8" t="s">
        <v>296</v>
      </c>
      <c r="K4620" s="6" t="s">
        <v>56</v>
      </c>
      <c r="L4620" s="7">
        <v>44469</v>
      </c>
      <c r="M4620" s="7">
        <v>44469</v>
      </c>
      <c r="N4620" s="6" t="s">
        <v>57</v>
      </c>
    </row>
    <row r="4621" spans="1:14" x14ac:dyDescent="0.25">
      <c r="A4621" s="6" t="s">
        <v>51</v>
      </c>
      <c r="B4621" s="7">
        <v>44378</v>
      </c>
      <c r="C4621" s="7">
        <v>44469</v>
      </c>
      <c r="D4621" s="6" t="s">
        <v>83</v>
      </c>
      <c r="E4621" s="6" t="s">
        <v>165</v>
      </c>
      <c r="F4621" s="6" t="s">
        <v>166</v>
      </c>
      <c r="G4621" s="6" t="s">
        <v>45</v>
      </c>
      <c r="H4621" s="6" t="s">
        <v>83</v>
      </c>
      <c r="I4621" s="6" t="s">
        <v>49</v>
      </c>
      <c r="J4621" s="8" t="s">
        <v>296</v>
      </c>
      <c r="K4621" s="6" t="s">
        <v>56</v>
      </c>
      <c r="L4621" s="7">
        <v>44469</v>
      </c>
      <c r="M4621" s="7">
        <v>44469</v>
      </c>
      <c r="N4621" s="6" t="s">
        <v>57</v>
      </c>
    </row>
    <row r="4622" spans="1:14" x14ac:dyDescent="0.25">
      <c r="A4622" s="6" t="s">
        <v>51</v>
      </c>
      <c r="B4622" s="7">
        <v>44378</v>
      </c>
      <c r="C4622" s="7">
        <v>44469</v>
      </c>
      <c r="D4622" s="6" t="s">
        <v>80</v>
      </c>
      <c r="E4622" s="6" t="s">
        <v>134</v>
      </c>
      <c r="F4622" s="6" t="s">
        <v>135</v>
      </c>
      <c r="G4622" s="6" t="s">
        <v>45</v>
      </c>
      <c r="H4622" s="6" t="s">
        <v>80</v>
      </c>
      <c r="I4622" s="6" t="s">
        <v>49</v>
      </c>
      <c r="J4622" s="8" t="s">
        <v>296</v>
      </c>
      <c r="K4622" s="6" t="s">
        <v>56</v>
      </c>
      <c r="L4622" s="7">
        <v>44469</v>
      </c>
      <c r="M4622" s="7">
        <v>44469</v>
      </c>
      <c r="N4622" s="6" t="s">
        <v>57</v>
      </c>
    </row>
    <row r="4623" spans="1:14" x14ac:dyDescent="0.25">
      <c r="A4623" s="6" t="s">
        <v>51</v>
      </c>
      <c r="B4623" s="7">
        <v>44378</v>
      </c>
      <c r="C4623" s="7">
        <v>44469</v>
      </c>
      <c r="D4623" s="6" t="s">
        <v>307</v>
      </c>
      <c r="E4623" s="6" t="s">
        <v>86</v>
      </c>
      <c r="F4623" s="6" t="s">
        <v>87</v>
      </c>
      <c r="G4623" s="6" t="s">
        <v>45</v>
      </c>
      <c r="H4623" s="6" t="s">
        <v>307</v>
      </c>
      <c r="I4623" s="6" t="s">
        <v>49</v>
      </c>
      <c r="J4623" s="8" t="s">
        <v>296</v>
      </c>
      <c r="K4623" s="6" t="s">
        <v>56</v>
      </c>
      <c r="L4623" s="7">
        <v>44469</v>
      </c>
      <c r="M4623" s="7">
        <v>44469</v>
      </c>
      <c r="N4623" s="6" t="s">
        <v>57</v>
      </c>
    </row>
    <row r="4624" spans="1:14" x14ac:dyDescent="0.25">
      <c r="A4624" s="6" t="s">
        <v>51</v>
      </c>
      <c r="B4624" s="7">
        <v>44378</v>
      </c>
      <c r="C4624" s="7">
        <v>44469</v>
      </c>
      <c r="D4624" s="6" t="s">
        <v>323</v>
      </c>
      <c r="E4624" s="6" t="s">
        <v>108</v>
      </c>
      <c r="F4624" s="6" t="s">
        <v>109</v>
      </c>
      <c r="G4624" s="6" t="s">
        <v>45</v>
      </c>
      <c r="H4624" s="6" t="s">
        <v>323</v>
      </c>
      <c r="I4624" s="6" t="s">
        <v>49</v>
      </c>
      <c r="J4624" s="8" t="s">
        <v>296</v>
      </c>
      <c r="K4624" s="6" t="s">
        <v>56</v>
      </c>
      <c r="L4624" s="7">
        <v>44469</v>
      </c>
      <c r="M4624" s="7">
        <v>44469</v>
      </c>
      <c r="N4624" s="6" t="s">
        <v>57</v>
      </c>
    </row>
    <row r="4625" spans="1:14" x14ac:dyDescent="0.25">
      <c r="A4625" s="6" t="s">
        <v>51</v>
      </c>
      <c r="B4625" s="7">
        <v>44378</v>
      </c>
      <c r="C4625" s="7">
        <v>44469</v>
      </c>
      <c r="D4625" s="6" t="s">
        <v>353</v>
      </c>
      <c r="E4625" s="6" t="s">
        <v>101</v>
      </c>
      <c r="F4625" s="6" t="s">
        <v>102</v>
      </c>
      <c r="G4625" s="6" t="s">
        <v>45</v>
      </c>
      <c r="H4625" s="6" t="s">
        <v>353</v>
      </c>
      <c r="I4625" s="6" t="s">
        <v>49</v>
      </c>
      <c r="J4625" s="8" t="s">
        <v>296</v>
      </c>
      <c r="K4625" s="6" t="s">
        <v>56</v>
      </c>
      <c r="L4625" s="7">
        <v>44469</v>
      </c>
      <c r="M4625" s="7">
        <v>44469</v>
      </c>
      <c r="N4625" s="6" t="s">
        <v>57</v>
      </c>
    </row>
    <row r="4626" spans="1:14" x14ac:dyDescent="0.25">
      <c r="A4626" s="6" t="s">
        <v>51</v>
      </c>
      <c r="B4626" s="7">
        <v>44378</v>
      </c>
      <c r="C4626" s="7">
        <v>44469</v>
      </c>
      <c r="D4626" s="6" t="s">
        <v>333</v>
      </c>
      <c r="E4626" s="6" t="s">
        <v>67</v>
      </c>
      <c r="F4626" s="6" t="s">
        <v>68</v>
      </c>
      <c r="G4626" s="6" t="s">
        <v>45</v>
      </c>
      <c r="H4626" s="6" t="s">
        <v>333</v>
      </c>
      <c r="I4626" s="6" t="s">
        <v>49</v>
      </c>
      <c r="J4626" s="8" t="s">
        <v>296</v>
      </c>
      <c r="K4626" s="6" t="s">
        <v>56</v>
      </c>
      <c r="L4626" s="7">
        <v>44469</v>
      </c>
      <c r="M4626" s="7">
        <v>44469</v>
      </c>
      <c r="N4626" s="6" t="s">
        <v>57</v>
      </c>
    </row>
    <row r="4627" spans="1:14" x14ac:dyDescent="0.25">
      <c r="A4627" s="6" t="s">
        <v>51</v>
      </c>
      <c r="B4627" s="7">
        <v>44378</v>
      </c>
      <c r="C4627" s="7">
        <v>44469</v>
      </c>
      <c r="D4627" s="6" t="s">
        <v>459</v>
      </c>
      <c r="E4627" s="6" t="s">
        <v>148</v>
      </c>
      <c r="F4627" s="6" t="s">
        <v>149</v>
      </c>
      <c r="G4627" s="6" t="s">
        <v>45</v>
      </c>
      <c r="H4627" s="6" t="s">
        <v>459</v>
      </c>
      <c r="I4627" s="6" t="s">
        <v>49</v>
      </c>
      <c r="J4627" s="8" t="s">
        <v>296</v>
      </c>
      <c r="K4627" s="6" t="s">
        <v>56</v>
      </c>
      <c r="L4627" s="7">
        <v>44469</v>
      </c>
      <c r="M4627" s="7">
        <v>44469</v>
      </c>
      <c r="N4627" s="6" t="s">
        <v>57</v>
      </c>
    </row>
    <row r="4628" spans="1:14" x14ac:dyDescent="0.25">
      <c r="A4628" s="6" t="s">
        <v>51</v>
      </c>
      <c r="B4628" s="7">
        <v>44378</v>
      </c>
      <c r="C4628" s="7">
        <v>44469</v>
      </c>
      <c r="D4628" s="6" t="s">
        <v>324</v>
      </c>
      <c r="E4628" s="6" t="s">
        <v>59</v>
      </c>
      <c r="F4628" s="6" t="s">
        <v>60</v>
      </c>
      <c r="G4628" s="6" t="s">
        <v>45</v>
      </c>
      <c r="H4628" s="6" t="s">
        <v>324</v>
      </c>
      <c r="I4628" s="6" t="s">
        <v>49</v>
      </c>
      <c r="J4628" s="8" t="s">
        <v>296</v>
      </c>
      <c r="K4628" s="6" t="s">
        <v>56</v>
      </c>
      <c r="L4628" s="7">
        <v>44469</v>
      </c>
      <c r="M4628" s="7">
        <v>44469</v>
      </c>
      <c r="N4628" s="6" t="s">
        <v>57</v>
      </c>
    </row>
    <row r="4629" spans="1:14" x14ac:dyDescent="0.25">
      <c r="A4629" s="6" t="s">
        <v>51</v>
      </c>
      <c r="B4629" s="7">
        <v>44378</v>
      </c>
      <c r="C4629" s="7">
        <v>44469</v>
      </c>
      <c r="D4629" s="6" t="s">
        <v>216</v>
      </c>
      <c r="E4629" s="6" t="s">
        <v>181</v>
      </c>
      <c r="F4629" s="6" t="s">
        <v>182</v>
      </c>
      <c r="G4629" s="6" t="s">
        <v>45</v>
      </c>
      <c r="H4629" s="6" t="s">
        <v>216</v>
      </c>
      <c r="I4629" s="6" t="s">
        <v>49</v>
      </c>
      <c r="J4629" s="8" t="s">
        <v>296</v>
      </c>
      <c r="K4629" s="6" t="s">
        <v>56</v>
      </c>
      <c r="L4629" s="7">
        <v>44469</v>
      </c>
      <c r="M4629" s="7">
        <v>44469</v>
      </c>
      <c r="N4629" s="6" t="s">
        <v>57</v>
      </c>
    </row>
    <row r="4630" spans="1:14" x14ac:dyDescent="0.25">
      <c r="A4630" s="6" t="s">
        <v>51</v>
      </c>
      <c r="B4630" s="7">
        <v>44378</v>
      </c>
      <c r="C4630" s="7">
        <v>44469</v>
      </c>
      <c r="D4630" s="6" t="s">
        <v>56</v>
      </c>
      <c r="E4630" s="6" t="s">
        <v>169</v>
      </c>
      <c r="F4630" s="6" t="s">
        <v>170</v>
      </c>
      <c r="G4630" s="6" t="s">
        <v>45</v>
      </c>
      <c r="H4630" s="6" t="s">
        <v>56</v>
      </c>
      <c r="I4630" s="6" t="s">
        <v>50</v>
      </c>
      <c r="J4630" s="8" t="s">
        <v>296</v>
      </c>
      <c r="K4630" s="6" t="s">
        <v>56</v>
      </c>
      <c r="L4630" s="7">
        <v>44469</v>
      </c>
      <c r="M4630" s="7">
        <v>44469</v>
      </c>
      <c r="N4630" s="6" t="s">
        <v>57</v>
      </c>
    </row>
    <row r="4631" spans="1:14" x14ac:dyDescent="0.25">
      <c r="A4631" s="6" t="s">
        <v>51</v>
      </c>
      <c r="B4631" s="7">
        <v>44378</v>
      </c>
      <c r="C4631" s="7">
        <v>44469</v>
      </c>
      <c r="D4631" s="6" t="s">
        <v>338</v>
      </c>
      <c r="E4631" s="6" t="s">
        <v>151</v>
      </c>
      <c r="F4631" s="6" t="s">
        <v>152</v>
      </c>
      <c r="G4631" s="6" t="s">
        <v>45</v>
      </c>
      <c r="H4631" s="6" t="s">
        <v>338</v>
      </c>
      <c r="I4631" s="6" t="s">
        <v>49</v>
      </c>
      <c r="J4631" s="8" t="s">
        <v>296</v>
      </c>
      <c r="K4631" s="6" t="s">
        <v>56</v>
      </c>
      <c r="L4631" s="7">
        <v>44469</v>
      </c>
      <c r="M4631" s="7">
        <v>44469</v>
      </c>
      <c r="N4631" s="6" t="s">
        <v>57</v>
      </c>
    </row>
    <row r="4632" spans="1:14" x14ac:dyDescent="0.25">
      <c r="A4632" s="6" t="s">
        <v>51</v>
      </c>
      <c r="B4632" s="7">
        <v>44378</v>
      </c>
      <c r="C4632" s="7">
        <v>44469</v>
      </c>
      <c r="D4632" s="6" t="s">
        <v>216</v>
      </c>
      <c r="E4632" s="6" t="s">
        <v>89</v>
      </c>
      <c r="F4632" s="6" t="s">
        <v>90</v>
      </c>
      <c r="G4632" s="6" t="s">
        <v>45</v>
      </c>
      <c r="H4632" s="6" t="s">
        <v>216</v>
      </c>
      <c r="I4632" s="6" t="s">
        <v>49</v>
      </c>
      <c r="J4632" s="8" t="s">
        <v>296</v>
      </c>
      <c r="K4632" s="6" t="s">
        <v>56</v>
      </c>
      <c r="L4632" s="7">
        <v>44469</v>
      </c>
      <c r="M4632" s="7">
        <v>44469</v>
      </c>
      <c r="N4632" s="6" t="s">
        <v>57</v>
      </c>
    </row>
    <row r="4633" spans="1:14" x14ac:dyDescent="0.25">
      <c r="A4633" s="6" t="s">
        <v>51</v>
      </c>
      <c r="B4633" s="7">
        <v>44378</v>
      </c>
      <c r="C4633" s="7">
        <v>44469</v>
      </c>
      <c r="D4633" s="6" t="s">
        <v>56</v>
      </c>
      <c r="E4633" s="6" t="s">
        <v>96</v>
      </c>
      <c r="F4633" s="6" t="s">
        <v>97</v>
      </c>
      <c r="G4633" s="6" t="s">
        <v>45</v>
      </c>
      <c r="H4633" s="6" t="s">
        <v>56</v>
      </c>
      <c r="I4633" s="6" t="s">
        <v>49</v>
      </c>
      <c r="J4633" s="8" t="s">
        <v>296</v>
      </c>
      <c r="K4633" s="6" t="s">
        <v>56</v>
      </c>
      <c r="L4633" s="7">
        <v>44469</v>
      </c>
      <c r="M4633" s="7">
        <v>44469</v>
      </c>
      <c r="N4633" s="6" t="s">
        <v>57</v>
      </c>
    </row>
    <row r="4634" spans="1:14" x14ac:dyDescent="0.25">
      <c r="A4634" s="6" t="s">
        <v>51</v>
      </c>
      <c r="B4634" s="7">
        <v>44378</v>
      </c>
      <c r="C4634" s="7">
        <v>44469</v>
      </c>
      <c r="D4634" s="6" t="s">
        <v>211</v>
      </c>
      <c r="E4634" s="6" t="s">
        <v>86</v>
      </c>
      <c r="F4634" s="6" t="s">
        <v>87</v>
      </c>
      <c r="G4634" s="6" t="s">
        <v>45</v>
      </c>
      <c r="H4634" s="6" t="s">
        <v>211</v>
      </c>
      <c r="I4634" s="6" t="s">
        <v>49</v>
      </c>
      <c r="J4634" s="8" t="s">
        <v>296</v>
      </c>
      <c r="K4634" s="6" t="s">
        <v>56</v>
      </c>
      <c r="L4634" s="7">
        <v>44469</v>
      </c>
      <c r="M4634" s="7">
        <v>44469</v>
      </c>
      <c r="N4634" s="6" t="s">
        <v>57</v>
      </c>
    </row>
    <row r="4635" spans="1:14" x14ac:dyDescent="0.25">
      <c r="A4635" s="6" t="s">
        <v>51</v>
      </c>
      <c r="B4635" s="7">
        <v>44378</v>
      </c>
      <c r="C4635" s="7">
        <v>44469</v>
      </c>
      <c r="D4635" s="6" t="s">
        <v>364</v>
      </c>
      <c r="E4635" s="6" t="s">
        <v>151</v>
      </c>
      <c r="F4635" s="6" t="s">
        <v>152</v>
      </c>
      <c r="G4635" s="6" t="s">
        <v>45</v>
      </c>
      <c r="H4635" s="6" t="s">
        <v>364</v>
      </c>
      <c r="I4635" s="6" t="s">
        <v>49</v>
      </c>
      <c r="J4635" s="8" t="s">
        <v>296</v>
      </c>
      <c r="K4635" s="6" t="s">
        <v>56</v>
      </c>
      <c r="L4635" s="7">
        <v>44469</v>
      </c>
      <c r="M4635" s="7">
        <v>44469</v>
      </c>
      <c r="N4635" s="6" t="s">
        <v>57</v>
      </c>
    </row>
    <row r="4636" spans="1:14" x14ac:dyDescent="0.25">
      <c r="A4636" s="6" t="s">
        <v>51</v>
      </c>
      <c r="B4636" s="7">
        <v>44378</v>
      </c>
      <c r="C4636" s="7">
        <v>44469</v>
      </c>
      <c r="D4636" s="6" t="s">
        <v>160</v>
      </c>
      <c r="E4636" s="6" t="s">
        <v>70</v>
      </c>
      <c r="F4636" s="6" t="s">
        <v>71</v>
      </c>
      <c r="G4636" s="6" t="s">
        <v>45</v>
      </c>
      <c r="H4636" s="6" t="s">
        <v>160</v>
      </c>
      <c r="I4636" s="6" t="s">
        <v>49</v>
      </c>
      <c r="J4636" s="8" t="s">
        <v>296</v>
      </c>
      <c r="K4636" s="6" t="s">
        <v>56</v>
      </c>
      <c r="L4636" s="7">
        <v>44469</v>
      </c>
      <c r="M4636" s="7">
        <v>44469</v>
      </c>
      <c r="N4636" s="6" t="s">
        <v>57</v>
      </c>
    </row>
    <row r="4637" spans="1:14" x14ac:dyDescent="0.25">
      <c r="A4637" s="6" t="s">
        <v>51</v>
      </c>
      <c r="B4637" s="7">
        <v>44378</v>
      </c>
      <c r="C4637" s="7">
        <v>44469</v>
      </c>
      <c r="D4637" s="6" t="s">
        <v>281</v>
      </c>
      <c r="E4637" s="6" t="s">
        <v>70</v>
      </c>
      <c r="F4637" s="6" t="s">
        <v>71</v>
      </c>
      <c r="G4637" s="6" t="s">
        <v>45</v>
      </c>
      <c r="H4637" s="6" t="s">
        <v>281</v>
      </c>
      <c r="I4637" s="6" t="s">
        <v>49</v>
      </c>
      <c r="J4637" s="8" t="s">
        <v>296</v>
      </c>
      <c r="K4637" s="6" t="s">
        <v>56</v>
      </c>
      <c r="L4637" s="7">
        <v>44469</v>
      </c>
      <c r="M4637" s="7">
        <v>44469</v>
      </c>
      <c r="N4637" s="6" t="s">
        <v>57</v>
      </c>
    </row>
    <row r="4638" spans="1:14" x14ac:dyDescent="0.25">
      <c r="A4638" s="6" t="s">
        <v>51</v>
      </c>
      <c r="B4638" s="7">
        <v>44378</v>
      </c>
      <c r="C4638" s="7">
        <v>44469</v>
      </c>
      <c r="D4638" s="6" t="s">
        <v>281</v>
      </c>
      <c r="E4638" s="6" t="s">
        <v>197</v>
      </c>
      <c r="F4638" s="6" t="s">
        <v>198</v>
      </c>
      <c r="G4638" s="6" t="s">
        <v>45</v>
      </c>
      <c r="H4638" s="6" t="s">
        <v>281</v>
      </c>
      <c r="I4638" s="6" t="s">
        <v>49</v>
      </c>
      <c r="J4638" s="8" t="s">
        <v>296</v>
      </c>
      <c r="K4638" s="6" t="s">
        <v>56</v>
      </c>
      <c r="L4638" s="7">
        <v>44469</v>
      </c>
      <c r="M4638" s="7">
        <v>44469</v>
      </c>
      <c r="N4638" s="6" t="s">
        <v>57</v>
      </c>
    </row>
    <row r="4639" spans="1:14" x14ac:dyDescent="0.25">
      <c r="A4639" s="6" t="s">
        <v>51</v>
      </c>
      <c r="B4639" s="7">
        <v>44378</v>
      </c>
      <c r="C4639" s="7">
        <v>44469</v>
      </c>
      <c r="D4639" s="6" t="s">
        <v>176</v>
      </c>
      <c r="E4639" s="6" t="s">
        <v>165</v>
      </c>
      <c r="F4639" s="6" t="s">
        <v>166</v>
      </c>
      <c r="G4639" s="6" t="s">
        <v>45</v>
      </c>
      <c r="H4639" s="6" t="s">
        <v>176</v>
      </c>
      <c r="I4639" s="6" t="s">
        <v>49</v>
      </c>
      <c r="J4639" s="8" t="s">
        <v>296</v>
      </c>
      <c r="K4639" s="6" t="s">
        <v>56</v>
      </c>
      <c r="L4639" s="7">
        <v>44469</v>
      </c>
      <c r="M4639" s="7">
        <v>44469</v>
      </c>
      <c r="N4639" s="6" t="s">
        <v>57</v>
      </c>
    </row>
    <row r="4640" spans="1:14" x14ac:dyDescent="0.25">
      <c r="A4640" s="6" t="s">
        <v>51</v>
      </c>
      <c r="B4640" s="7">
        <v>44378</v>
      </c>
      <c r="C4640" s="7">
        <v>44469</v>
      </c>
      <c r="D4640" s="6" t="s">
        <v>120</v>
      </c>
      <c r="E4640" s="6" t="s">
        <v>74</v>
      </c>
      <c r="F4640" s="6" t="s">
        <v>75</v>
      </c>
      <c r="G4640" s="6" t="s">
        <v>45</v>
      </c>
      <c r="H4640" s="6" t="s">
        <v>120</v>
      </c>
      <c r="I4640" s="6" t="s">
        <v>49</v>
      </c>
      <c r="J4640" s="8" t="s">
        <v>296</v>
      </c>
      <c r="K4640" s="6" t="s">
        <v>56</v>
      </c>
      <c r="L4640" s="7">
        <v>44469</v>
      </c>
      <c r="M4640" s="7">
        <v>44469</v>
      </c>
      <c r="N4640" s="6" t="s">
        <v>57</v>
      </c>
    </row>
    <row r="4641" spans="1:14" x14ac:dyDescent="0.25">
      <c r="A4641" s="6" t="s">
        <v>51</v>
      </c>
      <c r="B4641" s="7">
        <v>44378</v>
      </c>
      <c r="C4641" s="7">
        <v>44469</v>
      </c>
      <c r="D4641" s="6" t="s">
        <v>320</v>
      </c>
      <c r="E4641" s="6" t="s">
        <v>67</v>
      </c>
      <c r="F4641" s="6" t="s">
        <v>68</v>
      </c>
      <c r="G4641" s="6" t="s">
        <v>45</v>
      </c>
      <c r="H4641" s="6" t="s">
        <v>320</v>
      </c>
      <c r="I4641" s="6" t="s">
        <v>49</v>
      </c>
      <c r="J4641" s="8" t="s">
        <v>296</v>
      </c>
      <c r="K4641" s="6" t="s">
        <v>56</v>
      </c>
      <c r="L4641" s="7">
        <v>44469</v>
      </c>
      <c r="M4641" s="7">
        <v>44469</v>
      </c>
      <c r="N4641" s="6" t="s">
        <v>57</v>
      </c>
    </row>
    <row r="4642" spans="1:14" x14ac:dyDescent="0.25">
      <c r="A4642" s="6" t="s">
        <v>51</v>
      </c>
      <c r="B4642" s="7">
        <v>44378</v>
      </c>
      <c r="C4642" s="7">
        <v>44469</v>
      </c>
      <c r="D4642" s="6" t="s">
        <v>324</v>
      </c>
      <c r="E4642" s="6" t="s">
        <v>181</v>
      </c>
      <c r="F4642" s="6" t="s">
        <v>182</v>
      </c>
      <c r="G4642" s="6" t="s">
        <v>45</v>
      </c>
      <c r="H4642" s="6" t="s">
        <v>324</v>
      </c>
      <c r="I4642" s="6" t="s">
        <v>49</v>
      </c>
      <c r="J4642" s="8" t="s">
        <v>296</v>
      </c>
      <c r="K4642" s="6" t="s">
        <v>56</v>
      </c>
      <c r="L4642" s="7">
        <v>44469</v>
      </c>
      <c r="M4642" s="7">
        <v>44469</v>
      </c>
      <c r="N4642" s="6" t="s">
        <v>57</v>
      </c>
    </row>
    <row r="4643" spans="1:14" x14ac:dyDescent="0.25">
      <c r="A4643" s="6" t="s">
        <v>51</v>
      </c>
      <c r="B4643" s="7">
        <v>44378</v>
      </c>
      <c r="C4643" s="7">
        <v>44469</v>
      </c>
      <c r="D4643" s="6" t="s">
        <v>56</v>
      </c>
      <c r="E4643" s="6" t="s">
        <v>59</v>
      </c>
      <c r="F4643" s="6" t="s">
        <v>60</v>
      </c>
      <c r="G4643" s="6" t="s">
        <v>45</v>
      </c>
      <c r="H4643" s="6" t="s">
        <v>56</v>
      </c>
      <c r="I4643" s="6" t="s">
        <v>50</v>
      </c>
      <c r="J4643" s="8" t="s">
        <v>296</v>
      </c>
      <c r="K4643" s="6" t="s">
        <v>56</v>
      </c>
      <c r="L4643" s="7">
        <v>44469</v>
      </c>
      <c r="M4643" s="7">
        <v>44469</v>
      </c>
      <c r="N4643" s="6" t="s">
        <v>57</v>
      </c>
    </row>
    <row r="4644" spans="1:14" x14ac:dyDescent="0.25">
      <c r="A4644" s="6" t="s">
        <v>51</v>
      </c>
      <c r="B4644" s="7">
        <v>44378</v>
      </c>
      <c r="C4644" s="7">
        <v>44469</v>
      </c>
      <c r="D4644" s="6" t="s">
        <v>365</v>
      </c>
      <c r="E4644" s="6" t="s">
        <v>105</v>
      </c>
      <c r="F4644" s="6" t="s">
        <v>106</v>
      </c>
      <c r="G4644" s="6" t="s">
        <v>45</v>
      </c>
      <c r="H4644" s="6" t="s">
        <v>365</v>
      </c>
      <c r="I4644" s="6" t="s">
        <v>49</v>
      </c>
      <c r="J4644" s="8" t="s">
        <v>296</v>
      </c>
      <c r="K4644" s="6" t="s">
        <v>56</v>
      </c>
      <c r="L4644" s="7">
        <v>44469</v>
      </c>
      <c r="M4644" s="7">
        <v>44469</v>
      </c>
      <c r="N4644" s="6" t="s">
        <v>57</v>
      </c>
    </row>
    <row r="4645" spans="1:14" x14ac:dyDescent="0.25">
      <c r="A4645" s="6" t="s">
        <v>51</v>
      </c>
      <c r="B4645" s="7">
        <v>44378</v>
      </c>
      <c r="C4645" s="7">
        <v>44469</v>
      </c>
      <c r="D4645" s="6" t="s">
        <v>353</v>
      </c>
      <c r="E4645" s="6" t="s">
        <v>64</v>
      </c>
      <c r="F4645" s="6" t="s">
        <v>65</v>
      </c>
      <c r="G4645" s="6" t="s">
        <v>45</v>
      </c>
      <c r="H4645" s="6" t="s">
        <v>353</v>
      </c>
      <c r="I4645" s="6" t="s">
        <v>49</v>
      </c>
      <c r="J4645" s="8" t="s">
        <v>296</v>
      </c>
      <c r="K4645" s="6" t="s">
        <v>56</v>
      </c>
      <c r="L4645" s="7">
        <v>44469</v>
      </c>
      <c r="M4645" s="7">
        <v>44469</v>
      </c>
      <c r="N4645" s="6" t="s">
        <v>57</v>
      </c>
    </row>
    <row r="4646" spans="1:14" x14ac:dyDescent="0.25">
      <c r="A4646" s="6" t="s">
        <v>51</v>
      </c>
      <c r="B4646" s="7">
        <v>44378</v>
      </c>
      <c r="C4646" s="7">
        <v>44469</v>
      </c>
      <c r="D4646" s="6" t="s">
        <v>91</v>
      </c>
      <c r="E4646" s="6" t="s">
        <v>460</v>
      </c>
      <c r="F4646" s="6" t="s">
        <v>461</v>
      </c>
      <c r="G4646" s="6" t="s">
        <v>45</v>
      </c>
      <c r="H4646" s="6" t="s">
        <v>91</v>
      </c>
      <c r="I4646" s="6" t="s">
        <v>49</v>
      </c>
      <c r="J4646" s="8" t="s">
        <v>296</v>
      </c>
      <c r="K4646" s="6" t="s">
        <v>56</v>
      </c>
      <c r="L4646" s="7">
        <v>44469</v>
      </c>
      <c r="M4646" s="7">
        <v>44469</v>
      </c>
      <c r="N4646" s="6" t="s">
        <v>57</v>
      </c>
    </row>
    <row r="4647" spans="1:14" x14ac:dyDescent="0.25">
      <c r="A4647" s="6" t="s">
        <v>51</v>
      </c>
      <c r="B4647" s="7">
        <v>44378</v>
      </c>
      <c r="C4647" s="7">
        <v>44469</v>
      </c>
      <c r="D4647" s="6" t="s">
        <v>184</v>
      </c>
      <c r="E4647" s="6" t="s">
        <v>151</v>
      </c>
      <c r="F4647" s="6" t="s">
        <v>152</v>
      </c>
      <c r="G4647" s="6" t="s">
        <v>45</v>
      </c>
      <c r="H4647" s="6" t="s">
        <v>184</v>
      </c>
      <c r="I4647" s="6" t="s">
        <v>49</v>
      </c>
      <c r="J4647" s="8" t="s">
        <v>296</v>
      </c>
      <c r="K4647" s="6" t="s">
        <v>56</v>
      </c>
      <c r="L4647" s="7">
        <v>44469</v>
      </c>
      <c r="M4647" s="7">
        <v>44469</v>
      </c>
      <c r="N4647" s="6" t="s">
        <v>57</v>
      </c>
    </row>
    <row r="4648" spans="1:14" x14ac:dyDescent="0.25">
      <c r="A4648" s="6" t="s">
        <v>51</v>
      </c>
      <c r="B4648" s="7">
        <v>44378</v>
      </c>
      <c r="C4648" s="7">
        <v>44469</v>
      </c>
      <c r="D4648" s="6" t="s">
        <v>326</v>
      </c>
      <c r="E4648" s="6" t="s">
        <v>151</v>
      </c>
      <c r="F4648" s="6" t="s">
        <v>152</v>
      </c>
      <c r="G4648" s="6" t="s">
        <v>45</v>
      </c>
      <c r="H4648" s="6" t="s">
        <v>326</v>
      </c>
      <c r="I4648" s="6" t="s">
        <v>49</v>
      </c>
      <c r="J4648" s="8" t="s">
        <v>296</v>
      </c>
      <c r="K4648" s="6" t="s">
        <v>56</v>
      </c>
      <c r="L4648" s="7">
        <v>44469</v>
      </c>
      <c r="M4648" s="7">
        <v>44469</v>
      </c>
      <c r="N4648" s="6" t="s">
        <v>57</v>
      </c>
    </row>
    <row r="4649" spans="1:14" x14ac:dyDescent="0.25">
      <c r="A4649" s="6" t="s">
        <v>51</v>
      </c>
      <c r="B4649" s="7">
        <v>44378</v>
      </c>
      <c r="C4649" s="7">
        <v>44469</v>
      </c>
      <c r="D4649" s="6" t="s">
        <v>212</v>
      </c>
      <c r="E4649" s="6" t="s">
        <v>114</v>
      </c>
      <c r="F4649" s="6" t="s">
        <v>115</v>
      </c>
      <c r="G4649" s="6" t="s">
        <v>45</v>
      </c>
      <c r="H4649" s="6" t="s">
        <v>212</v>
      </c>
      <c r="I4649" s="6" t="s">
        <v>49</v>
      </c>
      <c r="J4649" s="8" t="s">
        <v>296</v>
      </c>
      <c r="K4649" s="6" t="s">
        <v>56</v>
      </c>
      <c r="L4649" s="7">
        <v>44469</v>
      </c>
      <c r="M4649" s="7">
        <v>44469</v>
      </c>
      <c r="N4649" s="6" t="s">
        <v>57</v>
      </c>
    </row>
    <row r="4650" spans="1:14" x14ac:dyDescent="0.25">
      <c r="A4650" s="6" t="s">
        <v>51</v>
      </c>
      <c r="B4650" s="7">
        <v>44378</v>
      </c>
      <c r="C4650" s="7">
        <v>44469</v>
      </c>
      <c r="D4650" s="6" t="s">
        <v>219</v>
      </c>
      <c r="E4650" s="6" t="s">
        <v>139</v>
      </c>
      <c r="F4650" s="6" t="s">
        <v>140</v>
      </c>
      <c r="G4650" s="6" t="s">
        <v>45</v>
      </c>
      <c r="H4650" s="6" t="s">
        <v>219</v>
      </c>
      <c r="I4650" s="6" t="s">
        <v>49</v>
      </c>
      <c r="J4650" s="8" t="s">
        <v>296</v>
      </c>
      <c r="K4650" s="6" t="s">
        <v>56</v>
      </c>
      <c r="L4650" s="7">
        <v>44469</v>
      </c>
      <c r="M4650" s="7">
        <v>44469</v>
      </c>
      <c r="N4650" s="6" t="s">
        <v>57</v>
      </c>
    </row>
    <row r="4651" spans="1:14" x14ac:dyDescent="0.25">
      <c r="A4651" s="6" t="s">
        <v>51</v>
      </c>
      <c r="B4651" s="7">
        <v>44378</v>
      </c>
      <c r="C4651" s="7">
        <v>44469</v>
      </c>
      <c r="D4651" s="6" t="s">
        <v>176</v>
      </c>
      <c r="E4651" s="6" t="s">
        <v>86</v>
      </c>
      <c r="F4651" s="6" t="s">
        <v>87</v>
      </c>
      <c r="G4651" s="6" t="s">
        <v>45</v>
      </c>
      <c r="H4651" s="6" t="s">
        <v>176</v>
      </c>
      <c r="I4651" s="6" t="s">
        <v>49</v>
      </c>
      <c r="J4651" s="8" t="s">
        <v>296</v>
      </c>
      <c r="K4651" s="6" t="s">
        <v>56</v>
      </c>
      <c r="L4651" s="7">
        <v>44469</v>
      </c>
      <c r="M4651" s="7">
        <v>44469</v>
      </c>
      <c r="N4651" s="6" t="s">
        <v>57</v>
      </c>
    </row>
    <row r="4652" spans="1:14" x14ac:dyDescent="0.25">
      <c r="A4652" s="6" t="s">
        <v>51</v>
      </c>
      <c r="B4652" s="7">
        <v>44378</v>
      </c>
      <c r="C4652" s="7">
        <v>44469</v>
      </c>
      <c r="D4652" s="6" t="s">
        <v>56</v>
      </c>
      <c r="E4652" s="6" t="s">
        <v>108</v>
      </c>
      <c r="F4652" s="6" t="s">
        <v>109</v>
      </c>
      <c r="G4652" s="6" t="s">
        <v>45</v>
      </c>
      <c r="H4652" s="6" t="s">
        <v>56</v>
      </c>
      <c r="I4652" s="6" t="s">
        <v>50</v>
      </c>
      <c r="J4652" s="8" t="s">
        <v>296</v>
      </c>
      <c r="K4652" s="6" t="s">
        <v>56</v>
      </c>
      <c r="L4652" s="7">
        <v>44469</v>
      </c>
      <c r="M4652" s="7">
        <v>44469</v>
      </c>
      <c r="N4652" s="6" t="s">
        <v>57</v>
      </c>
    </row>
    <row r="4653" spans="1:14" x14ac:dyDescent="0.25">
      <c r="A4653" s="6" t="s">
        <v>51</v>
      </c>
      <c r="B4653" s="7">
        <v>44378</v>
      </c>
      <c r="C4653" s="7">
        <v>44469</v>
      </c>
      <c r="D4653" s="6" t="s">
        <v>361</v>
      </c>
      <c r="E4653" s="6" t="s">
        <v>96</v>
      </c>
      <c r="F4653" s="6" t="s">
        <v>97</v>
      </c>
      <c r="G4653" s="6" t="s">
        <v>45</v>
      </c>
      <c r="H4653" s="6" t="s">
        <v>361</v>
      </c>
      <c r="I4653" s="6" t="s">
        <v>49</v>
      </c>
      <c r="J4653" s="8" t="s">
        <v>296</v>
      </c>
      <c r="K4653" s="6" t="s">
        <v>56</v>
      </c>
      <c r="L4653" s="7">
        <v>44469</v>
      </c>
      <c r="M4653" s="7">
        <v>44469</v>
      </c>
      <c r="N4653" s="6" t="s">
        <v>57</v>
      </c>
    </row>
    <row r="4654" spans="1:14" x14ac:dyDescent="0.25">
      <c r="A4654" s="6" t="s">
        <v>51</v>
      </c>
      <c r="B4654" s="7">
        <v>44378</v>
      </c>
      <c r="C4654" s="7">
        <v>44469</v>
      </c>
      <c r="D4654" s="6" t="s">
        <v>133</v>
      </c>
      <c r="E4654" s="6" t="s">
        <v>151</v>
      </c>
      <c r="F4654" s="6" t="s">
        <v>152</v>
      </c>
      <c r="G4654" s="6" t="s">
        <v>45</v>
      </c>
      <c r="H4654" s="6" t="s">
        <v>133</v>
      </c>
      <c r="I4654" s="6" t="s">
        <v>49</v>
      </c>
      <c r="J4654" s="8" t="s">
        <v>296</v>
      </c>
      <c r="K4654" s="6" t="s">
        <v>56</v>
      </c>
      <c r="L4654" s="7">
        <v>44469</v>
      </c>
      <c r="M4654" s="7">
        <v>44469</v>
      </c>
      <c r="N4654" s="6" t="s">
        <v>57</v>
      </c>
    </row>
    <row r="4655" spans="1:14" x14ac:dyDescent="0.25">
      <c r="A4655" s="6" t="s">
        <v>51</v>
      </c>
      <c r="B4655" s="7">
        <v>44378</v>
      </c>
      <c r="C4655" s="7">
        <v>44469</v>
      </c>
      <c r="D4655" s="6" t="s">
        <v>193</v>
      </c>
      <c r="E4655" s="6" t="s">
        <v>114</v>
      </c>
      <c r="F4655" s="6" t="s">
        <v>115</v>
      </c>
      <c r="G4655" s="6" t="s">
        <v>45</v>
      </c>
      <c r="H4655" s="6" t="s">
        <v>193</v>
      </c>
      <c r="I4655" s="6" t="s">
        <v>49</v>
      </c>
      <c r="J4655" s="8" t="s">
        <v>296</v>
      </c>
      <c r="K4655" s="6" t="s">
        <v>56</v>
      </c>
      <c r="L4655" s="7">
        <v>44469</v>
      </c>
      <c r="M4655" s="7">
        <v>44469</v>
      </c>
      <c r="N4655" s="6" t="s">
        <v>57</v>
      </c>
    </row>
    <row r="4656" spans="1:14" x14ac:dyDescent="0.25">
      <c r="A4656" s="6" t="s">
        <v>51</v>
      </c>
      <c r="B4656" s="7">
        <v>44378</v>
      </c>
      <c r="C4656" s="7">
        <v>44469</v>
      </c>
      <c r="D4656" s="6" t="s">
        <v>133</v>
      </c>
      <c r="E4656" s="6" t="s">
        <v>64</v>
      </c>
      <c r="F4656" s="6" t="s">
        <v>65</v>
      </c>
      <c r="G4656" s="6" t="s">
        <v>45</v>
      </c>
      <c r="H4656" s="6" t="s">
        <v>133</v>
      </c>
      <c r="I4656" s="6" t="s">
        <v>49</v>
      </c>
      <c r="J4656" s="8" t="s">
        <v>296</v>
      </c>
      <c r="K4656" s="6" t="s">
        <v>56</v>
      </c>
      <c r="L4656" s="7">
        <v>44469</v>
      </c>
      <c r="M4656" s="7">
        <v>44469</v>
      </c>
      <c r="N4656" s="6" t="s">
        <v>57</v>
      </c>
    </row>
    <row r="4657" spans="1:14" x14ac:dyDescent="0.25">
      <c r="A4657" s="6" t="s">
        <v>51</v>
      </c>
      <c r="B4657" s="7">
        <v>44378</v>
      </c>
      <c r="C4657" s="7">
        <v>44469</v>
      </c>
      <c r="D4657" s="6" t="s">
        <v>120</v>
      </c>
      <c r="E4657" s="6" t="s">
        <v>74</v>
      </c>
      <c r="F4657" s="6" t="s">
        <v>75</v>
      </c>
      <c r="G4657" s="6" t="s">
        <v>45</v>
      </c>
      <c r="H4657" s="6" t="s">
        <v>120</v>
      </c>
      <c r="I4657" s="6" t="s">
        <v>49</v>
      </c>
      <c r="J4657" s="8" t="s">
        <v>296</v>
      </c>
      <c r="K4657" s="6" t="s">
        <v>56</v>
      </c>
      <c r="L4657" s="7">
        <v>44469</v>
      </c>
      <c r="M4657" s="7">
        <v>44469</v>
      </c>
      <c r="N4657" s="6" t="s">
        <v>57</v>
      </c>
    </row>
    <row r="4658" spans="1:14" x14ac:dyDescent="0.25">
      <c r="A4658" s="6" t="s">
        <v>51</v>
      </c>
      <c r="B4658" s="7">
        <v>44378</v>
      </c>
      <c r="C4658" s="7">
        <v>44469</v>
      </c>
      <c r="D4658" s="6" t="s">
        <v>358</v>
      </c>
      <c r="E4658" s="6" t="s">
        <v>89</v>
      </c>
      <c r="F4658" s="6" t="s">
        <v>90</v>
      </c>
      <c r="G4658" s="6" t="s">
        <v>45</v>
      </c>
      <c r="H4658" s="6" t="s">
        <v>358</v>
      </c>
      <c r="I4658" s="6" t="s">
        <v>49</v>
      </c>
      <c r="J4658" s="8" t="s">
        <v>296</v>
      </c>
      <c r="K4658" s="6" t="s">
        <v>56</v>
      </c>
      <c r="L4658" s="7">
        <v>44469</v>
      </c>
      <c r="M4658" s="7">
        <v>44469</v>
      </c>
      <c r="N4658" s="6" t="s">
        <v>57</v>
      </c>
    </row>
    <row r="4659" spans="1:14" x14ac:dyDescent="0.25">
      <c r="A4659" s="6" t="s">
        <v>51</v>
      </c>
      <c r="B4659" s="7">
        <v>44378</v>
      </c>
      <c r="C4659" s="7">
        <v>44469</v>
      </c>
      <c r="D4659" s="6" t="s">
        <v>69</v>
      </c>
      <c r="E4659" s="6" t="s">
        <v>171</v>
      </c>
      <c r="F4659" s="6" t="s">
        <v>172</v>
      </c>
      <c r="G4659" s="6" t="s">
        <v>45</v>
      </c>
      <c r="H4659" s="6" t="s">
        <v>69</v>
      </c>
      <c r="I4659" s="6" t="s">
        <v>49</v>
      </c>
      <c r="J4659" s="8" t="s">
        <v>296</v>
      </c>
      <c r="K4659" s="6" t="s">
        <v>56</v>
      </c>
      <c r="L4659" s="7">
        <v>44469</v>
      </c>
      <c r="M4659" s="7">
        <v>44469</v>
      </c>
      <c r="N4659" s="6" t="s">
        <v>57</v>
      </c>
    </row>
    <row r="4660" spans="1:14" x14ac:dyDescent="0.25">
      <c r="A4660" s="6" t="s">
        <v>51</v>
      </c>
      <c r="B4660" s="7">
        <v>44378</v>
      </c>
      <c r="C4660" s="7">
        <v>44469</v>
      </c>
      <c r="D4660" s="6" t="s">
        <v>306</v>
      </c>
      <c r="E4660" s="6" t="s">
        <v>67</v>
      </c>
      <c r="F4660" s="6" t="s">
        <v>68</v>
      </c>
      <c r="G4660" s="6" t="s">
        <v>45</v>
      </c>
      <c r="H4660" s="6" t="s">
        <v>306</v>
      </c>
      <c r="I4660" s="6" t="s">
        <v>49</v>
      </c>
      <c r="J4660" s="8" t="s">
        <v>296</v>
      </c>
      <c r="K4660" s="6" t="s">
        <v>56</v>
      </c>
      <c r="L4660" s="7">
        <v>44469</v>
      </c>
      <c r="M4660" s="7">
        <v>44469</v>
      </c>
      <c r="N4660" s="6" t="s">
        <v>57</v>
      </c>
    </row>
    <row r="4661" spans="1:14" x14ac:dyDescent="0.25">
      <c r="A4661" s="6" t="s">
        <v>51</v>
      </c>
      <c r="B4661" s="7">
        <v>44378</v>
      </c>
      <c r="C4661" s="7">
        <v>44469</v>
      </c>
      <c r="D4661" s="6" t="s">
        <v>370</v>
      </c>
      <c r="E4661" s="6" t="s">
        <v>67</v>
      </c>
      <c r="F4661" s="6" t="s">
        <v>68</v>
      </c>
      <c r="G4661" s="6" t="s">
        <v>45</v>
      </c>
      <c r="H4661" s="6" t="s">
        <v>370</v>
      </c>
      <c r="I4661" s="6" t="s">
        <v>49</v>
      </c>
      <c r="J4661" s="8" t="s">
        <v>296</v>
      </c>
      <c r="K4661" s="6" t="s">
        <v>56</v>
      </c>
      <c r="L4661" s="7">
        <v>44469</v>
      </c>
      <c r="M4661" s="7">
        <v>44469</v>
      </c>
      <c r="N4661" s="6" t="s">
        <v>57</v>
      </c>
    </row>
    <row r="4662" spans="1:14" x14ac:dyDescent="0.25">
      <c r="A4662" s="6" t="s">
        <v>51</v>
      </c>
      <c r="B4662" s="7">
        <v>44378</v>
      </c>
      <c r="C4662" s="7">
        <v>44469</v>
      </c>
      <c r="D4662" s="6" t="s">
        <v>363</v>
      </c>
      <c r="E4662" s="6" t="s">
        <v>77</v>
      </c>
      <c r="F4662" s="6" t="s">
        <v>78</v>
      </c>
      <c r="G4662" s="6" t="s">
        <v>45</v>
      </c>
      <c r="H4662" s="6" t="s">
        <v>363</v>
      </c>
      <c r="I4662" s="6" t="s">
        <v>49</v>
      </c>
      <c r="J4662" s="8" t="s">
        <v>296</v>
      </c>
      <c r="K4662" s="6" t="s">
        <v>56</v>
      </c>
      <c r="L4662" s="7">
        <v>44469</v>
      </c>
      <c r="M4662" s="7">
        <v>44469</v>
      </c>
      <c r="N4662" s="6" t="s">
        <v>57</v>
      </c>
    </row>
    <row r="4663" spans="1:14" x14ac:dyDescent="0.25">
      <c r="A4663" s="6" t="s">
        <v>51</v>
      </c>
      <c r="B4663" s="7">
        <v>44378</v>
      </c>
      <c r="C4663" s="7">
        <v>44469</v>
      </c>
      <c r="D4663" s="6" t="s">
        <v>303</v>
      </c>
      <c r="E4663" s="6" t="s">
        <v>105</v>
      </c>
      <c r="F4663" s="6" t="s">
        <v>106</v>
      </c>
      <c r="G4663" s="6" t="s">
        <v>45</v>
      </c>
      <c r="H4663" s="6" t="s">
        <v>303</v>
      </c>
      <c r="I4663" s="6" t="s">
        <v>49</v>
      </c>
      <c r="J4663" s="8" t="s">
        <v>296</v>
      </c>
      <c r="K4663" s="6" t="s">
        <v>56</v>
      </c>
      <c r="L4663" s="7">
        <v>44469</v>
      </c>
      <c r="M4663" s="7">
        <v>44469</v>
      </c>
      <c r="N4663" s="6" t="s">
        <v>57</v>
      </c>
    </row>
    <row r="4664" spans="1:14" x14ac:dyDescent="0.25">
      <c r="A4664" s="6" t="s">
        <v>51</v>
      </c>
      <c r="B4664" s="7">
        <v>44378</v>
      </c>
      <c r="C4664" s="7">
        <v>44469</v>
      </c>
      <c r="D4664" s="6" t="s">
        <v>157</v>
      </c>
      <c r="E4664" s="6" t="s">
        <v>74</v>
      </c>
      <c r="F4664" s="6" t="s">
        <v>75</v>
      </c>
      <c r="G4664" s="6" t="s">
        <v>45</v>
      </c>
      <c r="H4664" s="6" t="s">
        <v>157</v>
      </c>
      <c r="I4664" s="6" t="s">
        <v>49</v>
      </c>
      <c r="J4664" s="8" t="s">
        <v>296</v>
      </c>
      <c r="K4664" s="6" t="s">
        <v>56</v>
      </c>
      <c r="L4664" s="7">
        <v>44469</v>
      </c>
      <c r="M4664" s="7">
        <v>44469</v>
      </c>
      <c r="N4664" s="6" t="s">
        <v>57</v>
      </c>
    </row>
    <row r="4665" spans="1:14" x14ac:dyDescent="0.25">
      <c r="A4665" s="6" t="s">
        <v>51</v>
      </c>
      <c r="B4665" s="7">
        <v>44378</v>
      </c>
      <c r="C4665" s="7">
        <v>44469</v>
      </c>
      <c r="D4665" s="6" t="s">
        <v>58</v>
      </c>
      <c r="E4665" s="6" t="s">
        <v>148</v>
      </c>
      <c r="F4665" s="6" t="s">
        <v>149</v>
      </c>
      <c r="G4665" s="6" t="s">
        <v>45</v>
      </c>
      <c r="H4665" s="6" t="s">
        <v>58</v>
      </c>
      <c r="I4665" s="6" t="s">
        <v>49</v>
      </c>
      <c r="J4665" s="8" t="s">
        <v>296</v>
      </c>
      <c r="K4665" s="6" t="s">
        <v>56</v>
      </c>
      <c r="L4665" s="7">
        <v>44469</v>
      </c>
      <c r="M4665" s="7">
        <v>44469</v>
      </c>
      <c r="N4665" s="6" t="s">
        <v>57</v>
      </c>
    </row>
    <row r="4666" spans="1:14" x14ac:dyDescent="0.25">
      <c r="A4666" s="6" t="s">
        <v>51</v>
      </c>
      <c r="B4666" s="7">
        <v>44378</v>
      </c>
      <c r="C4666" s="7">
        <v>44469</v>
      </c>
      <c r="D4666" s="6" t="s">
        <v>309</v>
      </c>
      <c r="E4666" s="6" t="s">
        <v>181</v>
      </c>
      <c r="F4666" s="6" t="s">
        <v>182</v>
      </c>
      <c r="G4666" s="6" t="s">
        <v>45</v>
      </c>
      <c r="H4666" s="6" t="s">
        <v>309</v>
      </c>
      <c r="I4666" s="6" t="s">
        <v>49</v>
      </c>
      <c r="J4666" s="8" t="s">
        <v>296</v>
      </c>
      <c r="K4666" s="6" t="s">
        <v>56</v>
      </c>
      <c r="L4666" s="7">
        <v>44469</v>
      </c>
      <c r="M4666" s="7">
        <v>44469</v>
      </c>
      <c r="N4666" s="6" t="s">
        <v>57</v>
      </c>
    </row>
    <row r="4667" spans="1:14" x14ac:dyDescent="0.25">
      <c r="A4667" s="6" t="s">
        <v>51</v>
      </c>
      <c r="B4667" s="7">
        <v>44378</v>
      </c>
      <c r="C4667" s="7">
        <v>44469</v>
      </c>
      <c r="D4667" s="6" t="s">
        <v>56</v>
      </c>
      <c r="E4667" s="6" t="s">
        <v>181</v>
      </c>
      <c r="F4667" s="6" t="s">
        <v>182</v>
      </c>
      <c r="G4667" s="6" t="s">
        <v>45</v>
      </c>
      <c r="H4667" s="6" t="s">
        <v>56</v>
      </c>
      <c r="I4667" s="6" t="s">
        <v>50</v>
      </c>
      <c r="J4667" s="8" t="s">
        <v>296</v>
      </c>
      <c r="K4667" s="6" t="s">
        <v>56</v>
      </c>
      <c r="L4667" s="7">
        <v>44469</v>
      </c>
      <c r="M4667" s="7">
        <v>44469</v>
      </c>
      <c r="N4667" s="6" t="s">
        <v>57</v>
      </c>
    </row>
    <row r="4668" spans="1:14" x14ac:dyDescent="0.25">
      <c r="A4668" s="6" t="s">
        <v>51</v>
      </c>
      <c r="B4668" s="7">
        <v>44378</v>
      </c>
      <c r="C4668" s="7">
        <v>44469</v>
      </c>
      <c r="D4668" s="6" t="s">
        <v>174</v>
      </c>
      <c r="E4668" s="6" t="s">
        <v>171</v>
      </c>
      <c r="F4668" s="6" t="s">
        <v>172</v>
      </c>
      <c r="G4668" s="6" t="s">
        <v>45</v>
      </c>
      <c r="H4668" s="6" t="s">
        <v>174</v>
      </c>
      <c r="I4668" s="6" t="s">
        <v>49</v>
      </c>
      <c r="J4668" s="8" t="s">
        <v>296</v>
      </c>
      <c r="K4668" s="6" t="s">
        <v>56</v>
      </c>
      <c r="L4668" s="7">
        <v>44469</v>
      </c>
      <c r="M4668" s="7">
        <v>44469</v>
      </c>
      <c r="N4668" s="6" t="s">
        <v>57</v>
      </c>
    </row>
    <row r="4669" spans="1:14" x14ac:dyDescent="0.25">
      <c r="A4669" s="6" t="s">
        <v>51</v>
      </c>
      <c r="B4669" s="7">
        <v>44378</v>
      </c>
      <c r="C4669" s="7">
        <v>44469</v>
      </c>
      <c r="D4669" s="6" t="s">
        <v>228</v>
      </c>
      <c r="E4669" s="6" t="s">
        <v>134</v>
      </c>
      <c r="F4669" s="6" t="s">
        <v>135</v>
      </c>
      <c r="G4669" s="6" t="s">
        <v>45</v>
      </c>
      <c r="H4669" s="6" t="s">
        <v>228</v>
      </c>
      <c r="I4669" s="6" t="s">
        <v>49</v>
      </c>
      <c r="J4669" s="8" t="s">
        <v>296</v>
      </c>
      <c r="K4669" s="6" t="s">
        <v>56</v>
      </c>
      <c r="L4669" s="7">
        <v>44469</v>
      </c>
      <c r="M4669" s="7">
        <v>44469</v>
      </c>
      <c r="N4669" s="6" t="s">
        <v>57</v>
      </c>
    </row>
    <row r="4670" spans="1:14" x14ac:dyDescent="0.25">
      <c r="A4670" s="6" t="s">
        <v>51</v>
      </c>
      <c r="B4670" s="7">
        <v>44378</v>
      </c>
      <c r="C4670" s="7">
        <v>44469</v>
      </c>
      <c r="D4670" s="6" t="s">
        <v>80</v>
      </c>
      <c r="E4670" s="6" t="s">
        <v>136</v>
      </c>
      <c r="F4670" s="6" t="s">
        <v>137</v>
      </c>
      <c r="G4670" s="6" t="s">
        <v>45</v>
      </c>
      <c r="H4670" s="6" t="s">
        <v>80</v>
      </c>
      <c r="I4670" s="6" t="s">
        <v>49</v>
      </c>
      <c r="J4670" s="8" t="s">
        <v>296</v>
      </c>
      <c r="K4670" s="6" t="s">
        <v>56</v>
      </c>
      <c r="L4670" s="7">
        <v>44469</v>
      </c>
      <c r="M4670" s="7">
        <v>44469</v>
      </c>
      <c r="N4670" s="6" t="s">
        <v>57</v>
      </c>
    </row>
    <row r="4671" spans="1:14" x14ac:dyDescent="0.25">
      <c r="A4671" s="6" t="s">
        <v>51</v>
      </c>
      <c r="B4671" s="7">
        <v>44378</v>
      </c>
      <c r="C4671" s="7">
        <v>44469</v>
      </c>
      <c r="D4671" s="6" t="s">
        <v>187</v>
      </c>
      <c r="E4671" s="6" t="s">
        <v>89</v>
      </c>
      <c r="F4671" s="6" t="s">
        <v>90</v>
      </c>
      <c r="G4671" s="6" t="s">
        <v>45</v>
      </c>
      <c r="H4671" s="6" t="s">
        <v>187</v>
      </c>
      <c r="I4671" s="6" t="s">
        <v>49</v>
      </c>
      <c r="J4671" s="8" t="s">
        <v>296</v>
      </c>
      <c r="K4671" s="6" t="s">
        <v>56</v>
      </c>
      <c r="L4671" s="7">
        <v>44469</v>
      </c>
      <c r="M4671" s="7">
        <v>44469</v>
      </c>
      <c r="N4671" s="6" t="s">
        <v>57</v>
      </c>
    </row>
    <row r="4672" spans="1:14" x14ac:dyDescent="0.25">
      <c r="A4672" s="6" t="s">
        <v>51</v>
      </c>
      <c r="B4672" s="7">
        <v>44378</v>
      </c>
      <c r="C4672" s="7">
        <v>44469</v>
      </c>
      <c r="D4672" s="6" t="s">
        <v>187</v>
      </c>
      <c r="E4672" s="6" t="s">
        <v>169</v>
      </c>
      <c r="F4672" s="6" t="s">
        <v>170</v>
      </c>
      <c r="G4672" s="6" t="s">
        <v>45</v>
      </c>
      <c r="H4672" s="6" t="s">
        <v>187</v>
      </c>
      <c r="I4672" s="6" t="s">
        <v>49</v>
      </c>
      <c r="J4672" s="8" t="s">
        <v>296</v>
      </c>
      <c r="K4672" s="6" t="s">
        <v>56</v>
      </c>
      <c r="L4672" s="7">
        <v>44469</v>
      </c>
      <c r="M4672" s="7">
        <v>44469</v>
      </c>
      <c r="N4672" s="6" t="s">
        <v>57</v>
      </c>
    </row>
    <row r="4673" spans="1:14" x14ac:dyDescent="0.25">
      <c r="A4673" s="6" t="s">
        <v>51</v>
      </c>
      <c r="B4673" s="7">
        <v>44378</v>
      </c>
      <c r="C4673" s="7">
        <v>44469</v>
      </c>
      <c r="D4673" s="6" t="s">
        <v>159</v>
      </c>
      <c r="E4673" s="6" t="s">
        <v>77</v>
      </c>
      <c r="F4673" s="6" t="s">
        <v>78</v>
      </c>
      <c r="G4673" s="6" t="s">
        <v>45</v>
      </c>
      <c r="H4673" s="6" t="s">
        <v>159</v>
      </c>
      <c r="I4673" s="6" t="s">
        <v>49</v>
      </c>
      <c r="J4673" s="8" t="s">
        <v>296</v>
      </c>
      <c r="K4673" s="6" t="s">
        <v>56</v>
      </c>
      <c r="L4673" s="7">
        <v>44469</v>
      </c>
      <c r="M4673" s="7">
        <v>44469</v>
      </c>
      <c r="N4673" s="6" t="s">
        <v>57</v>
      </c>
    </row>
    <row r="4674" spans="1:14" x14ac:dyDescent="0.25">
      <c r="A4674" s="6" t="s">
        <v>51</v>
      </c>
      <c r="B4674" s="7">
        <v>44378</v>
      </c>
      <c r="C4674" s="7">
        <v>44469</v>
      </c>
      <c r="D4674" s="6" t="s">
        <v>83</v>
      </c>
      <c r="E4674" s="6" t="s">
        <v>165</v>
      </c>
      <c r="F4674" s="6" t="s">
        <v>166</v>
      </c>
      <c r="G4674" s="6" t="s">
        <v>45</v>
      </c>
      <c r="H4674" s="6" t="s">
        <v>83</v>
      </c>
      <c r="I4674" s="6" t="s">
        <v>49</v>
      </c>
      <c r="J4674" s="8" t="s">
        <v>296</v>
      </c>
      <c r="K4674" s="6" t="s">
        <v>56</v>
      </c>
      <c r="L4674" s="7">
        <v>44469</v>
      </c>
      <c r="M4674" s="7">
        <v>44469</v>
      </c>
      <c r="N4674" s="6" t="s">
        <v>57</v>
      </c>
    </row>
    <row r="4675" spans="1:14" x14ac:dyDescent="0.25">
      <c r="A4675" s="6" t="s">
        <v>51</v>
      </c>
      <c r="B4675" s="7">
        <v>44378</v>
      </c>
      <c r="C4675" s="7">
        <v>44469</v>
      </c>
      <c r="D4675" s="6" t="s">
        <v>83</v>
      </c>
      <c r="E4675" s="6" t="s">
        <v>165</v>
      </c>
      <c r="F4675" s="6" t="s">
        <v>166</v>
      </c>
      <c r="G4675" s="6" t="s">
        <v>45</v>
      </c>
      <c r="H4675" s="6" t="s">
        <v>83</v>
      </c>
      <c r="I4675" s="6" t="s">
        <v>49</v>
      </c>
      <c r="J4675" s="8" t="s">
        <v>296</v>
      </c>
      <c r="K4675" s="6" t="s">
        <v>56</v>
      </c>
      <c r="L4675" s="7">
        <v>44469</v>
      </c>
      <c r="M4675" s="7">
        <v>44469</v>
      </c>
      <c r="N4675" s="6" t="s">
        <v>57</v>
      </c>
    </row>
    <row r="4676" spans="1:14" x14ac:dyDescent="0.25">
      <c r="A4676" s="6" t="s">
        <v>51</v>
      </c>
      <c r="B4676" s="7">
        <v>44378</v>
      </c>
      <c r="C4676" s="7">
        <v>44469</v>
      </c>
      <c r="D4676" s="6" t="s">
        <v>83</v>
      </c>
      <c r="E4676" s="6" t="s">
        <v>165</v>
      </c>
      <c r="F4676" s="6" t="s">
        <v>177</v>
      </c>
      <c r="G4676" s="6" t="s">
        <v>45</v>
      </c>
      <c r="H4676" s="6" t="s">
        <v>83</v>
      </c>
      <c r="I4676" s="6" t="s">
        <v>49</v>
      </c>
      <c r="J4676" s="8" t="s">
        <v>296</v>
      </c>
      <c r="K4676" s="6" t="s">
        <v>56</v>
      </c>
      <c r="L4676" s="7">
        <v>44469</v>
      </c>
      <c r="M4676" s="7">
        <v>44469</v>
      </c>
      <c r="N4676" s="6" t="s">
        <v>57</v>
      </c>
    </row>
    <row r="4677" spans="1:14" x14ac:dyDescent="0.25">
      <c r="A4677" s="6" t="s">
        <v>51</v>
      </c>
      <c r="B4677" s="7">
        <v>44378</v>
      </c>
      <c r="C4677" s="7">
        <v>44469</v>
      </c>
      <c r="D4677" s="6" t="s">
        <v>319</v>
      </c>
      <c r="E4677" s="6" t="s">
        <v>151</v>
      </c>
      <c r="F4677" s="6" t="s">
        <v>152</v>
      </c>
      <c r="G4677" s="6" t="s">
        <v>45</v>
      </c>
      <c r="H4677" s="6" t="s">
        <v>319</v>
      </c>
      <c r="I4677" s="6" t="s">
        <v>49</v>
      </c>
      <c r="J4677" s="8" t="s">
        <v>296</v>
      </c>
      <c r="K4677" s="6" t="s">
        <v>56</v>
      </c>
      <c r="L4677" s="7">
        <v>44469</v>
      </c>
      <c r="M4677" s="7">
        <v>44469</v>
      </c>
      <c r="N4677" s="6" t="s">
        <v>57</v>
      </c>
    </row>
    <row r="4678" spans="1:14" x14ac:dyDescent="0.25">
      <c r="A4678" s="6" t="s">
        <v>51</v>
      </c>
      <c r="B4678" s="7">
        <v>44378</v>
      </c>
      <c r="C4678" s="7">
        <v>44469</v>
      </c>
      <c r="D4678" s="6" t="s">
        <v>323</v>
      </c>
      <c r="E4678" s="6" t="s">
        <v>89</v>
      </c>
      <c r="F4678" s="6" t="s">
        <v>90</v>
      </c>
      <c r="G4678" s="6" t="s">
        <v>45</v>
      </c>
      <c r="H4678" s="6" t="s">
        <v>323</v>
      </c>
      <c r="I4678" s="6" t="s">
        <v>49</v>
      </c>
      <c r="J4678" s="8" t="s">
        <v>296</v>
      </c>
      <c r="K4678" s="6" t="s">
        <v>56</v>
      </c>
      <c r="L4678" s="7">
        <v>44469</v>
      </c>
      <c r="M4678" s="7">
        <v>44469</v>
      </c>
      <c r="N4678" s="6" t="s">
        <v>57</v>
      </c>
    </row>
    <row r="4679" spans="1:14" x14ac:dyDescent="0.25">
      <c r="A4679" s="6" t="s">
        <v>51</v>
      </c>
      <c r="B4679" s="7">
        <v>44378</v>
      </c>
      <c r="C4679" s="7">
        <v>44469</v>
      </c>
      <c r="D4679" s="6" t="s">
        <v>123</v>
      </c>
      <c r="E4679" s="6" t="s">
        <v>114</v>
      </c>
      <c r="F4679" s="6" t="s">
        <v>115</v>
      </c>
      <c r="G4679" s="6" t="s">
        <v>45</v>
      </c>
      <c r="H4679" s="6" t="s">
        <v>123</v>
      </c>
      <c r="I4679" s="6" t="s">
        <v>49</v>
      </c>
      <c r="J4679" s="8" t="s">
        <v>296</v>
      </c>
      <c r="K4679" s="6" t="s">
        <v>56</v>
      </c>
      <c r="L4679" s="7">
        <v>44469</v>
      </c>
      <c r="M4679" s="7">
        <v>44469</v>
      </c>
      <c r="N4679" s="6" t="s">
        <v>57</v>
      </c>
    </row>
    <row r="4680" spans="1:14" x14ac:dyDescent="0.25">
      <c r="A4680" s="6" t="s">
        <v>51</v>
      </c>
      <c r="B4680" s="7">
        <v>44378</v>
      </c>
      <c r="C4680" s="7">
        <v>44469</v>
      </c>
      <c r="D4680" s="6" t="s">
        <v>304</v>
      </c>
      <c r="E4680" s="6" t="s">
        <v>101</v>
      </c>
      <c r="F4680" s="6" t="s">
        <v>102</v>
      </c>
      <c r="G4680" s="6" t="s">
        <v>45</v>
      </c>
      <c r="H4680" s="6" t="s">
        <v>304</v>
      </c>
      <c r="I4680" s="6" t="s">
        <v>49</v>
      </c>
      <c r="J4680" s="8" t="s">
        <v>296</v>
      </c>
      <c r="K4680" s="6" t="s">
        <v>56</v>
      </c>
      <c r="L4680" s="7">
        <v>44469</v>
      </c>
      <c r="M4680" s="7">
        <v>44469</v>
      </c>
      <c r="N4680" s="6" t="s">
        <v>57</v>
      </c>
    </row>
    <row r="4681" spans="1:14" x14ac:dyDescent="0.25">
      <c r="A4681" s="6" t="s">
        <v>51</v>
      </c>
      <c r="B4681" s="7">
        <v>44378</v>
      </c>
      <c r="C4681" s="7">
        <v>44469</v>
      </c>
      <c r="D4681" s="6" t="s">
        <v>347</v>
      </c>
      <c r="E4681" s="6" t="s">
        <v>278</v>
      </c>
      <c r="F4681" s="6" t="s">
        <v>279</v>
      </c>
      <c r="G4681" s="6" t="s">
        <v>45</v>
      </c>
      <c r="H4681" s="6" t="s">
        <v>347</v>
      </c>
      <c r="I4681" s="6" t="s">
        <v>49</v>
      </c>
      <c r="J4681" s="8" t="s">
        <v>296</v>
      </c>
      <c r="K4681" s="6" t="s">
        <v>56</v>
      </c>
      <c r="L4681" s="7">
        <v>44469</v>
      </c>
      <c r="M4681" s="7">
        <v>44469</v>
      </c>
      <c r="N4681" s="6" t="s">
        <v>57</v>
      </c>
    </row>
    <row r="4682" spans="1:14" x14ac:dyDescent="0.25">
      <c r="A4682" s="6" t="s">
        <v>51</v>
      </c>
      <c r="B4682" s="7">
        <v>44378</v>
      </c>
      <c r="C4682" s="7">
        <v>44469</v>
      </c>
      <c r="D4682" s="6" t="s">
        <v>226</v>
      </c>
      <c r="E4682" s="6" t="s">
        <v>53</v>
      </c>
      <c r="F4682" s="6" t="s">
        <v>54</v>
      </c>
      <c r="G4682" s="6" t="s">
        <v>45</v>
      </c>
      <c r="H4682" s="6" t="s">
        <v>226</v>
      </c>
      <c r="I4682" s="6" t="s">
        <v>49</v>
      </c>
      <c r="J4682" s="8" t="s">
        <v>296</v>
      </c>
      <c r="K4682" s="6" t="s">
        <v>56</v>
      </c>
      <c r="L4682" s="7">
        <v>44469</v>
      </c>
      <c r="M4682" s="7">
        <v>44469</v>
      </c>
      <c r="N4682" s="6" t="s">
        <v>57</v>
      </c>
    </row>
    <row r="4683" spans="1:14" x14ac:dyDescent="0.25">
      <c r="A4683" s="6" t="s">
        <v>51</v>
      </c>
      <c r="B4683" s="7">
        <v>44378</v>
      </c>
      <c r="C4683" s="7">
        <v>44469</v>
      </c>
      <c r="D4683" s="6" t="s">
        <v>399</v>
      </c>
      <c r="E4683" s="6" t="s">
        <v>53</v>
      </c>
      <c r="F4683" s="6" t="s">
        <v>54</v>
      </c>
      <c r="G4683" s="6" t="s">
        <v>45</v>
      </c>
      <c r="H4683" s="6" t="s">
        <v>399</v>
      </c>
      <c r="I4683" s="6" t="s">
        <v>49</v>
      </c>
      <c r="J4683" s="8" t="s">
        <v>296</v>
      </c>
      <c r="K4683" s="6" t="s">
        <v>56</v>
      </c>
      <c r="L4683" s="7">
        <v>44469</v>
      </c>
      <c r="M4683" s="7">
        <v>44469</v>
      </c>
      <c r="N4683" s="6" t="s">
        <v>57</v>
      </c>
    </row>
    <row r="4684" spans="1:14" x14ac:dyDescent="0.25">
      <c r="A4684" s="6" t="s">
        <v>51</v>
      </c>
      <c r="B4684" s="7">
        <v>44378</v>
      </c>
      <c r="C4684" s="7">
        <v>44469</v>
      </c>
      <c r="D4684" s="6" t="s">
        <v>364</v>
      </c>
      <c r="E4684" s="6" t="s">
        <v>53</v>
      </c>
      <c r="F4684" s="6" t="s">
        <v>54</v>
      </c>
      <c r="G4684" s="6" t="s">
        <v>45</v>
      </c>
      <c r="H4684" s="6" t="s">
        <v>364</v>
      </c>
      <c r="I4684" s="6" t="s">
        <v>49</v>
      </c>
      <c r="J4684" s="8" t="s">
        <v>296</v>
      </c>
      <c r="K4684" s="6" t="s">
        <v>56</v>
      </c>
      <c r="L4684" s="7">
        <v>44469</v>
      </c>
      <c r="M4684" s="7">
        <v>44469</v>
      </c>
      <c r="N4684" s="6" t="s">
        <v>57</v>
      </c>
    </row>
    <row r="4685" spans="1:14" x14ac:dyDescent="0.25">
      <c r="A4685" s="6" t="s">
        <v>51</v>
      </c>
      <c r="B4685" s="7">
        <v>44378</v>
      </c>
      <c r="C4685" s="7">
        <v>44469</v>
      </c>
      <c r="D4685" s="6" t="s">
        <v>56</v>
      </c>
      <c r="E4685" s="6" t="s">
        <v>77</v>
      </c>
      <c r="F4685" s="6" t="s">
        <v>78</v>
      </c>
      <c r="G4685" s="6" t="s">
        <v>45</v>
      </c>
      <c r="H4685" s="6" t="s">
        <v>56</v>
      </c>
      <c r="I4685" s="6" t="s">
        <v>50</v>
      </c>
      <c r="J4685" s="8" t="s">
        <v>296</v>
      </c>
      <c r="K4685" s="6" t="s">
        <v>56</v>
      </c>
      <c r="L4685" s="7">
        <v>44469</v>
      </c>
      <c r="M4685" s="7">
        <v>44469</v>
      </c>
      <c r="N4685" s="6" t="s">
        <v>57</v>
      </c>
    </row>
    <row r="4686" spans="1:14" x14ac:dyDescent="0.25">
      <c r="A4686" s="6" t="s">
        <v>51</v>
      </c>
      <c r="B4686" s="7">
        <v>44378</v>
      </c>
      <c r="C4686" s="7">
        <v>44469</v>
      </c>
      <c r="D4686" s="6" t="s">
        <v>365</v>
      </c>
      <c r="E4686" s="6" t="s">
        <v>77</v>
      </c>
      <c r="F4686" s="6" t="s">
        <v>78</v>
      </c>
      <c r="G4686" s="6" t="s">
        <v>45</v>
      </c>
      <c r="H4686" s="6" t="s">
        <v>365</v>
      </c>
      <c r="I4686" s="6" t="s">
        <v>49</v>
      </c>
      <c r="J4686" s="8" t="s">
        <v>296</v>
      </c>
      <c r="K4686" s="6" t="s">
        <v>56</v>
      </c>
      <c r="L4686" s="7">
        <v>44469</v>
      </c>
      <c r="M4686" s="7">
        <v>44469</v>
      </c>
      <c r="N4686" s="6" t="s">
        <v>57</v>
      </c>
    </row>
    <row r="4687" spans="1:14" x14ac:dyDescent="0.25">
      <c r="A4687" s="6" t="s">
        <v>51</v>
      </c>
      <c r="B4687" s="7">
        <v>44378</v>
      </c>
      <c r="C4687" s="7">
        <v>44469</v>
      </c>
      <c r="D4687" s="6" t="s">
        <v>150</v>
      </c>
      <c r="E4687" s="6" t="s">
        <v>141</v>
      </c>
      <c r="F4687" s="6" t="s">
        <v>142</v>
      </c>
      <c r="G4687" s="6" t="s">
        <v>45</v>
      </c>
      <c r="H4687" s="6" t="s">
        <v>150</v>
      </c>
      <c r="I4687" s="6" t="s">
        <v>49</v>
      </c>
      <c r="J4687" s="8" t="s">
        <v>296</v>
      </c>
      <c r="K4687" s="6" t="s">
        <v>56</v>
      </c>
      <c r="L4687" s="7">
        <v>44469</v>
      </c>
      <c r="M4687" s="7">
        <v>44469</v>
      </c>
      <c r="N4687" s="6" t="s">
        <v>57</v>
      </c>
    </row>
    <row r="4688" spans="1:14" x14ac:dyDescent="0.25">
      <c r="A4688" s="6" t="s">
        <v>51</v>
      </c>
      <c r="B4688" s="7">
        <v>44378</v>
      </c>
      <c r="C4688" s="7">
        <v>44469</v>
      </c>
      <c r="D4688" s="6" t="s">
        <v>375</v>
      </c>
      <c r="E4688" s="6" t="s">
        <v>121</v>
      </c>
      <c r="F4688" s="6" t="s">
        <v>122</v>
      </c>
      <c r="G4688" s="6" t="s">
        <v>45</v>
      </c>
      <c r="H4688" s="6" t="s">
        <v>375</v>
      </c>
      <c r="I4688" s="6" t="s">
        <v>49</v>
      </c>
      <c r="J4688" s="8" t="s">
        <v>296</v>
      </c>
      <c r="K4688" s="6" t="s">
        <v>56</v>
      </c>
      <c r="L4688" s="7">
        <v>44469</v>
      </c>
      <c r="M4688" s="7">
        <v>44469</v>
      </c>
      <c r="N4688" s="6" t="s">
        <v>57</v>
      </c>
    </row>
    <row r="4689" spans="1:14" x14ac:dyDescent="0.25">
      <c r="A4689" s="6" t="s">
        <v>51</v>
      </c>
      <c r="B4689" s="7">
        <v>44378</v>
      </c>
      <c r="C4689" s="7">
        <v>44469</v>
      </c>
      <c r="D4689" s="6" t="s">
        <v>303</v>
      </c>
      <c r="E4689" s="6" t="s">
        <v>181</v>
      </c>
      <c r="F4689" s="6" t="s">
        <v>182</v>
      </c>
      <c r="G4689" s="6" t="s">
        <v>45</v>
      </c>
      <c r="H4689" s="6" t="s">
        <v>303</v>
      </c>
      <c r="I4689" s="6" t="s">
        <v>49</v>
      </c>
      <c r="J4689" s="8" t="s">
        <v>296</v>
      </c>
      <c r="K4689" s="6" t="s">
        <v>56</v>
      </c>
      <c r="L4689" s="7">
        <v>44469</v>
      </c>
      <c r="M4689" s="7">
        <v>44469</v>
      </c>
      <c r="N4689" s="6" t="s">
        <v>57</v>
      </c>
    </row>
    <row r="4690" spans="1:14" x14ac:dyDescent="0.25">
      <c r="A4690" s="6" t="s">
        <v>51</v>
      </c>
      <c r="B4690" s="7">
        <v>44378</v>
      </c>
      <c r="C4690" s="7">
        <v>44469</v>
      </c>
      <c r="D4690" s="6" t="s">
        <v>309</v>
      </c>
      <c r="E4690" s="6" t="s">
        <v>59</v>
      </c>
      <c r="F4690" s="6" t="s">
        <v>60</v>
      </c>
      <c r="G4690" s="6" t="s">
        <v>45</v>
      </c>
      <c r="H4690" s="6" t="s">
        <v>309</v>
      </c>
      <c r="I4690" s="6" t="s">
        <v>49</v>
      </c>
      <c r="J4690" s="8" t="s">
        <v>296</v>
      </c>
      <c r="K4690" s="6" t="s">
        <v>56</v>
      </c>
      <c r="L4690" s="7">
        <v>44469</v>
      </c>
      <c r="M4690" s="7">
        <v>44469</v>
      </c>
      <c r="N4690" s="6" t="s">
        <v>57</v>
      </c>
    </row>
    <row r="4691" spans="1:14" x14ac:dyDescent="0.25">
      <c r="A4691" s="6" t="s">
        <v>51</v>
      </c>
      <c r="B4691" s="7">
        <v>44378</v>
      </c>
      <c r="C4691" s="7">
        <v>44469</v>
      </c>
      <c r="D4691" s="6" t="s">
        <v>69</v>
      </c>
      <c r="E4691" s="6" t="s">
        <v>114</v>
      </c>
      <c r="F4691" s="6" t="s">
        <v>115</v>
      </c>
      <c r="G4691" s="6" t="s">
        <v>45</v>
      </c>
      <c r="H4691" s="6" t="s">
        <v>69</v>
      </c>
      <c r="I4691" s="6" t="s">
        <v>49</v>
      </c>
      <c r="J4691" s="8" t="s">
        <v>296</v>
      </c>
      <c r="K4691" s="6" t="s">
        <v>56</v>
      </c>
      <c r="L4691" s="7">
        <v>44469</v>
      </c>
      <c r="M4691" s="7">
        <v>44469</v>
      </c>
      <c r="N4691" s="6" t="s">
        <v>57</v>
      </c>
    </row>
    <row r="4692" spans="1:14" x14ac:dyDescent="0.25">
      <c r="A4692" s="6" t="s">
        <v>51</v>
      </c>
      <c r="B4692" s="7">
        <v>44378</v>
      </c>
      <c r="C4692" s="7">
        <v>44469</v>
      </c>
      <c r="D4692" s="6" t="s">
        <v>69</v>
      </c>
      <c r="E4692" s="6" t="s">
        <v>74</v>
      </c>
      <c r="F4692" s="6" t="s">
        <v>75</v>
      </c>
      <c r="G4692" s="6" t="s">
        <v>45</v>
      </c>
      <c r="H4692" s="6" t="s">
        <v>69</v>
      </c>
      <c r="I4692" s="6" t="s">
        <v>49</v>
      </c>
      <c r="J4692" s="8" t="s">
        <v>296</v>
      </c>
      <c r="K4692" s="6" t="s">
        <v>56</v>
      </c>
      <c r="L4692" s="7">
        <v>44469</v>
      </c>
      <c r="M4692" s="7">
        <v>44469</v>
      </c>
      <c r="N4692" s="6" t="s">
        <v>57</v>
      </c>
    </row>
    <row r="4693" spans="1:14" x14ac:dyDescent="0.25">
      <c r="A4693" s="6" t="s">
        <v>51</v>
      </c>
      <c r="B4693" s="7">
        <v>44378</v>
      </c>
      <c r="C4693" s="7">
        <v>44469</v>
      </c>
      <c r="D4693" s="6" t="s">
        <v>268</v>
      </c>
      <c r="E4693" s="6" t="s">
        <v>111</v>
      </c>
      <c r="F4693" s="6" t="s">
        <v>112</v>
      </c>
      <c r="G4693" s="6" t="s">
        <v>46</v>
      </c>
      <c r="H4693" s="6" t="s">
        <v>268</v>
      </c>
      <c r="I4693" s="6" t="s">
        <v>49</v>
      </c>
      <c r="J4693" s="8" t="s">
        <v>296</v>
      </c>
      <c r="K4693" s="6" t="s">
        <v>56</v>
      </c>
      <c r="L4693" s="7">
        <v>44469</v>
      </c>
      <c r="M4693" s="7">
        <v>44469</v>
      </c>
      <c r="N4693" s="6" t="s">
        <v>57</v>
      </c>
    </row>
    <row r="4694" spans="1:14" x14ac:dyDescent="0.25">
      <c r="A4694" s="6" t="s">
        <v>51</v>
      </c>
      <c r="B4694" s="7">
        <v>44378</v>
      </c>
      <c r="C4694" s="7">
        <v>44469</v>
      </c>
      <c r="D4694" s="6" t="s">
        <v>116</v>
      </c>
      <c r="E4694" s="6" t="s">
        <v>111</v>
      </c>
      <c r="F4694" s="6" t="s">
        <v>112</v>
      </c>
      <c r="G4694" s="6" t="s">
        <v>46</v>
      </c>
      <c r="H4694" s="6" t="s">
        <v>116</v>
      </c>
      <c r="I4694" s="6" t="s">
        <v>49</v>
      </c>
      <c r="J4694" s="8" t="s">
        <v>296</v>
      </c>
      <c r="K4694" s="6" t="s">
        <v>56</v>
      </c>
      <c r="L4694" s="7">
        <v>44469</v>
      </c>
      <c r="M4694" s="7">
        <v>44469</v>
      </c>
      <c r="N4694" s="6" t="s">
        <v>57</v>
      </c>
    </row>
    <row r="4695" spans="1:14" x14ac:dyDescent="0.25">
      <c r="A4695" s="6" t="s">
        <v>51</v>
      </c>
      <c r="B4695" s="7">
        <v>44378</v>
      </c>
      <c r="C4695" s="7">
        <v>44469</v>
      </c>
      <c r="D4695" s="6" t="s">
        <v>117</v>
      </c>
      <c r="E4695" s="6" t="s">
        <v>341</v>
      </c>
      <c r="F4695" s="6" t="s">
        <v>342</v>
      </c>
      <c r="G4695" s="6" t="s">
        <v>45</v>
      </c>
      <c r="H4695" s="6" t="s">
        <v>117</v>
      </c>
      <c r="I4695" s="6" t="s">
        <v>49</v>
      </c>
      <c r="J4695" s="8" t="s">
        <v>296</v>
      </c>
      <c r="K4695" s="6" t="s">
        <v>56</v>
      </c>
      <c r="L4695" s="7">
        <v>44469</v>
      </c>
      <c r="M4695" s="7">
        <v>44469</v>
      </c>
      <c r="N4695" s="6" t="s">
        <v>57</v>
      </c>
    </row>
    <row r="4696" spans="1:14" x14ac:dyDescent="0.25">
      <c r="A4696" s="6" t="s">
        <v>51</v>
      </c>
      <c r="B4696" s="7">
        <v>44378</v>
      </c>
      <c r="C4696" s="7">
        <v>44469</v>
      </c>
      <c r="D4696" s="6" t="s">
        <v>336</v>
      </c>
      <c r="E4696" s="6" t="s">
        <v>89</v>
      </c>
      <c r="F4696" s="6" t="s">
        <v>90</v>
      </c>
      <c r="G4696" s="6" t="s">
        <v>45</v>
      </c>
      <c r="H4696" s="6" t="s">
        <v>336</v>
      </c>
      <c r="I4696" s="6" t="s">
        <v>49</v>
      </c>
      <c r="J4696" s="8" t="s">
        <v>296</v>
      </c>
      <c r="K4696" s="6" t="s">
        <v>56</v>
      </c>
      <c r="L4696" s="7">
        <v>44469</v>
      </c>
      <c r="M4696" s="7">
        <v>44469</v>
      </c>
      <c r="N4696" s="6" t="s">
        <v>57</v>
      </c>
    </row>
    <row r="4697" spans="1:14" x14ac:dyDescent="0.25">
      <c r="A4697" s="6" t="s">
        <v>51</v>
      </c>
      <c r="B4697" s="7">
        <v>44378</v>
      </c>
      <c r="C4697" s="7">
        <v>44469</v>
      </c>
      <c r="D4697" s="6" t="s">
        <v>83</v>
      </c>
      <c r="E4697" s="6" t="s">
        <v>165</v>
      </c>
      <c r="F4697" s="6" t="s">
        <v>177</v>
      </c>
      <c r="G4697" s="6" t="s">
        <v>45</v>
      </c>
      <c r="H4697" s="6" t="s">
        <v>83</v>
      </c>
      <c r="I4697" s="6" t="s">
        <v>49</v>
      </c>
      <c r="J4697" s="8" t="s">
        <v>296</v>
      </c>
      <c r="K4697" s="6" t="s">
        <v>56</v>
      </c>
      <c r="L4697" s="7">
        <v>44469</v>
      </c>
      <c r="M4697" s="7">
        <v>44469</v>
      </c>
      <c r="N4697" s="6" t="s">
        <v>57</v>
      </c>
    </row>
    <row r="4698" spans="1:14" x14ac:dyDescent="0.25">
      <c r="A4698" s="6" t="s">
        <v>51</v>
      </c>
      <c r="B4698" s="7">
        <v>44378</v>
      </c>
      <c r="C4698" s="7">
        <v>44469</v>
      </c>
      <c r="D4698" s="6" t="s">
        <v>440</v>
      </c>
      <c r="E4698" s="6" t="s">
        <v>89</v>
      </c>
      <c r="F4698" s="6" t="s">
        <v>90</v>
      </c>
      <c r="G4698" s="6" t="s">
        <v>45</v>
      </c>
      <c r="H4698" s="6" t="s">
        <v>440</v>
      </c>
      <c r="I4698" s="6" t="s">
        <v>49</v>
      </c>
      <c r="J4698" s="8" t="s">
        <v>296</v>
      </c>
      <c r="K4698" s="6" t="s">
        <v>56</v>
      </c>
      <c r="L4698" s="7">
        <v>44469</v>
      </c>
      <c r="M4698" s="7">
        <v>44469</v>
      </c>
      <c r="N4698" s="6" t="s">
        <v>57</v>
      </c>
    </row>
    <row r="4699" spans="1:14" x14ac:dyDescent="0.25">
      <c r="A4699" s="6" t="s">
        <v>51</v>
      </c>
      <c r="B4699" s="7">
        <v>44378</v>
      </c>
      <c r="C4699" s="7">
        <v>44469</v>
      </c>
      <c r="D4699" s="6" t="s">
        <v>335</v>
      </c>
      <c r="E4699" s="6" t="s">
        <v>96</v>
      </c>
      <c r="F4699" s="6" t="s">
        <v>97</v>
      </c>
      <c r="G4699" s="6" t="s">
        <v>45</v>
      </c>
      <c r="H4699" s="6" t="s">
        <v>335</v>
      </c>
      <c r="I4699" s="6" t="s">
        <v>49</v>
      </c>
      <c r="J4699" s="8" t="s">
        <v>296</v>
      </c>
      <c r="K4699" s="6" t="s">
        <v>56</v>
      </c>
      <c r="L4699" s="7">
        <v>44469</v>
      </c>
      <c r="M4699" s="7">
        <v>44469</v>
      </c>
      <c r="N4699" s="6" t="s">
        <v>57</v>
      </c>
    </row>
    <row r="4700" spans="1:14" x14ac:dyDescent="0.25">
      <c r="A4700" s="6" t="s">
        <v>51</v>
      </c>
      <c r="B4700" s="7">
        <v>44378</v>
      </c>
      <c r="C4700" s="7">
        <v>44469</v>
      </c>
      <c r="D4700" s="6" t="s">
        <v>440</v>
      </c>
      <c r="E4700" s="6" t="s">
        <v>101</v>
      </c>
      <c r="F4700" s="6" t="s">
        <v>102</v>
      </c>
      <c r="G4700" s="6" t="s">
        <v>45</v>
      </c>
      <c r="H4700" s="6" t="s">
        <v>440</v>
      </c>
      <c r="I4700" s="6" t="s">
        <v>49</v>
      </c>
      <c r="J4700" s="8" t="s">
        <v>296</v>
      </c>
      <c r="K4700" s="6" t="s">
        <v>56</v>
      </c>
      <c r="L4700" s="7">
        <v>44469</v>
      </c>
      <c r="M4700" s="7">
        <v>44469</v>
      </c>
      <c r="N4700" s="6" t="s">
        <v>57</v>
      </c>
    </row>
    <row r="4701" spans="1:14" x14ac:dyDescent="0.25">
      <c r="A4701" s="6" t="s">
        <v>51</v>
      </c>
      <c r="B4701" s="7">
        <v>44378</v>
      </c>
      <c r="C4701" s="7">
        <v>44469</v>
      </c>
      <c r="D4701" s="6" t="s">
        <v>364</v>
      </c>
      <c r="E4701" s="6" t="s">
        <v>74</v>
      </c>
      <c r="F4701" s="6" t="s">
        <v>75</v>
      </c>
      <c r="G4701" s="6" t="s">
        <v>45</v>
      </c>
      <c r="H4701" s="6" t="s">
        <v>364</v>
      </c>
      <c r="I4701" s="6" t="s">
        <v>49</v>
      </c>
      <c r="J4701" s="8" t="s">
        <v>296</v>
      </c>
      <c r="K4701" s="6" t="s">
        <v>56</v>
      </c>
      <c r="L4701" s="7">
        <v>44469</v>
      </c>
      <c r="M4701" s="7">
        <v>44469</v>
      </c>
      <c r="N4701" s="6" t="s">
        <v>57</v>
      </c>
    </row>
    <row r="4702" spans="1:14" x14ac:dyDescent="0.25">
      <c r="A4702" s="6" t="s">
        <v>51</v>
      </c>
      <c r="B4702" s="7">
        <v>44378</v>
      </c>
      <c r="C4702" s="7">
        <v>44469</v>
      </c>
      <c r="D4702" s="6" t="s">
        <v>352</v>
      </c>
      <c r="E4702" s="6" t="s">
        <v>141</v>
      </c>
      <c r="F4702" s="6" t="s">
        <v>142</v>
      </c>
      <c r="G4702" s="6" t="s">
        <v>45</v>
      </c>
      <c r="H4702" s="6" t="s">
        <v>352</v>
      </c>
      <c r="I4702" s="6" t="s">
        <v>49</v>
      </c>
      <c r="J4702" s="8" t="s">
        <v>296</v>
      </c>
      <c r="K4702" s="6" t="s">
        <v>56</v>
      </c>
      <c r="L4702" s="7">
        <v>44469</v>
      </c>
      <c r="M4702" s="7">
        <v>44469</v>
      </c>
      <c r="N4702" s="6" t="s">
        <v>57</v>
      </c>
    </row>
    <row r="4703" spans="1:14" x14ac:dyDescent="0.25">
      <c r="A4703" s="6" t="s">
        <v>51</v>
      </c>
      <c r="B4703" s="7">
        <v>44378</v>
      </c>
      <c r="C4703" s="7">
        <v>44469</v>
      </c>
      <c r="D4703" s="6" t="s">
        <v>303</v>
      </c>
      <c r="E4703" s="6" t="s">
        <v>181</v>
      </c>
      <c r="F4703" s="6" t="s">
        <v>182</v>
      </c>
      <c r="G4703" s="6" t="s">
        <v>45</v>
      </c>
      <c r="H4703" s="6" t="s">
        <v>303</v>
      </c>
      <c r="I4703" s="6" t="s">
        <v>49</v>
      </c>
      <c r="J4703" s="8" t="s">
        <v>296</v>
      </c>
      <c r="K4703" s="6" t="s">
        <v>56</v>
      </c>
      <c r="L4703" s="7">
        <v>44469</v>
      </c>
      <c r="M4703" s="7">
        <v>44469</v>
      </c>
      <c r="N4703" s="6" t="s">
        <v>57</v>
      </c>
    </row>
    <row r="4704" spans="1:14" x14ac:dyDescent="0.25">
      <c r="A4704" s="6" t="s">
        <v>51</v>
      </c>
      <c r="B4704" s="7">
        <v>44378</v>
      </c>
      <c r="C4704" s="7">
        <v>44469</v>
      </c>
      <c r="D4704" s="6" t="s">
        <v>303</v>
      </c>
      <c r="E4704" s="6" t="s">
        <v>105</v>
      </c>
      <c r="F4704" s="6" t="s">
        <v>106</v>
      </c>
      <c r="G4704" s="6" t="s">
        <v>45</v>
      </c>
      <c r="H4704" s="6" t="s">
        <v>303</v>
      </c>
      <c r="I4704" s="6" t="s">
        <v>49</v>
      </c>
      <c r="J4704" s="8" t="s">
        <v>296</v>
      </c>
      <c r="K4704" s="6" t="s">
        <v>56</v>
      </c>
      <c r="L4704" s="7">
        <v>44469</v>
      </c>
      <c r="M4704" s="7">
        <v>44469</v>
      </c>
      <c r="N4704" s="6" t="s">
        <v>57</v>
      </c>
    </row>
    <row r="4705" spans="1:14" x14ac:dyDescent="0.25">
      <c r="A4705" s="6" t="s">
        <v>51</v>
      </c>
      <c r="B4705" s="7">
        <v>44378</v>
      </c>
      <c r="C4705" s="7">
        <v>44469</v>
      </c>
      <c r="D4705" s="6" t="s">
        <v>159</v>
      </c>
      <c r="E4705" s="6" t="s">
        <v>278</v>
      </c>
      <c r="F4705" s="6" t="s">
        <v>279</v>
      </c>
      <c r="G4705" s="6" t="s">
        <v>45</v>
      </c>
      <c r="H4705" s="6" t="s">
        <v>159</v>
      </c>
      <c r="I4705" s="6" t="s">
        <v>49</v>
      </c>
      <c r="J4705" s="8" t="s">
        <v>296</v>
      </c>
      <c r="K4705" s="6" t="s">
        <v>56</v>
      </c>
      <c r="L4705" s="7">
        <v>44469</v>
      </c>
      <c r="M4705" s="7">
        <v>44469</v>
      </c>
      <c r="N4705" s="6" t="s">
        <v>57</v>
      </c>
    </row>
    <row r="4706" spans="1:14" x14ac:dyDescent="0.25">
      <c r="A4706" s="6" t="s">
        <v>51</v>
      </c>
      <c r="B4706" s="7">
        <v>44378</v>
      </c>
      <c r="C4706" s="7">
        <v>44469</v>
      </c>
      <c r="D4706" s="6" t="s">
        <v>310</v>
      </c>
      <c r="E4706" s="6" t="s">
        <v>121</v>
      </c>
      <c r="F4706" s="6" t="s">
        <v>122</v>
      </c>
      <c r="G4706" s="6" t="s">
        <v>45</v>
      </c>
      <c r="H4706" s="6" t="s">
        <v>310</v>
      </c>
      <c r="I4706" s="6" t="s">
        <v>49</v>
      </c>
      <c r="J4706" s="8" t="s">
        <v>296</v>
      </c>
      <c r="K4706" s="6" t="s">
        <v>56</v>
      </c>
      <c r="L4706" s="7">
        <v>44469</v>
      </c>
      <c r="M4706" s="7">
        <v>44469</v>
      </c>
      <c r="N4706" s="6" t="s">
        <v>57</v>
      </c>
    </row>
    <row r="4707" spans="1:14" x14ac:dyDescent="0.25">
      <c r="A4707" s="6" t="s">
        <v>51</v>
      </c>
      <c r="B4707" s="7">
        <v>44378</v>
      </c>
      <c r="C4707" s="7">
        <v>44469</v>
      </c>
      <c r="D4707" s="6" t="s">
        <v>316</v>
      </c>
      <c r="E4707" s="6" t="s">
        <v>151</v>
      </c>
      <c r="F4707" s="6" t="s">
        <v>152</v>
      </c>
      <c r="G4707" s="6" t="s">
        <v>45</v>
      </c>
      <c r="H4707" s="6" t="s">
        <v>316</v>
      </c>
      <c r="I4707" s="6" t="s">
        <v>49</v>
      </c>
      <c r="J4707" s="8" t="s">
        <v>296</v>
      </c>
      <c r="K4707" s="6" t="s">
        <v>56</v>
      </c>
      <c r="L4707" s="7">
        <v>44469</v>
      </c>
      <c r="M4707" s="7">
        <v>44469</v>
      </c>
      <c r="N4707" s="6" t="s">
        <v>57</v>
      </c>
    </row>
    <row r="4708" spans="1:14" x14ac:dyDescent="0.25">
      <c r="A4708" s="6" t="s">
        <v>51</v>
      </c>
      <c r="B4708" s="7">
        <v>44378</v>
      </c>
      <c r="C4708" s="7">
        <v>44469</v>
      </c>
      <c r="D4708" s="6" t="s">
        <v>56</v>
      </c>
      <c r="E4708" s="6" t="s">
        <v>151</v>
      </c>
      <c r="F4708" s="6" t="s">
        <v>152</v>
      </c>
      <c r="G4708" s="6" t="s">
        <v>45</v>
      </c>
      <c r="H4708" s="6" t="s">
        <v>56</v>
      </c>
      <c r="I4708" s="6" t="s">
        <v>50</v>
      </c>
      <c r="J4708" s="8" t="s">
        <v>296</v>
      </c>
      <c r="K4708" s="6" t="s">
        <v>56</v>
      </c>
      <c r="L4708" s="7">
        <v>44469</v>
      </c>
      <c r="M4708" s="7">
        <v>44469</v>
      </c>
      <c r="N4708" s="6" t="s">
        <v>57</v>
      </c>
    </row>
    <row r="4709" spans="1:14" x14ac:dyDescent="0.25">
      <c r="A4709" s="6" t="s">
        <v>51</v>
      </c>
      <c r="B4709" s="7">
        <v>44378</v>
      </c>
      <c r="C4709" s="7">
        <v>44469</v>
      </c>
      <c r="D4709" s="6" t="s">
        <v>159</v>
      </c>
      <c r="E4709" s="6" t="s">
        <v>89</v>
      </c>
      <c r="F4709" s="6" t="s">
        <v>90</v>
      </c>
      <c r="G4709" s="6" t="s">
        <v>45</v>
      </c>
      <c r="H4709" s="6" t="s">
        <v>159</v>
      </c>
      <c r="I4709" s="6" t="s">
        <v>49</v>
      </c>
      <c r="J4709" s="8" t="s">
        <v>296</v>
      </c>
      <c r="K4709" s="6" t="s">
        <v>56</v>
      </c>
      <c r="L4709" s="7">
        <v>44469</v>
      </c>
      <c r="M4709" s="7">
        <v>44469</v>
      </c>
      <c r="N4709" s="6" t="s">
        <v>57</v>
      </c>
    </row>
    <row r="4710" spans="1:14" x14ac:dyDescent="0.25">
      <c r="A4710" s="6" t="s">
        <v>51</v>
      </c>
      <c r="B4710" s="7">
        <v>44378</v>
      </c>
      <c r="C4710" s="7">
        <v>44469</v>
      </c>
      <c r="D4710" s="6" t="s">
        <v>159</v>
      </c>
      <c r="E4710" s="6" t="s">
        <v>89</v>
      </c>
      <c r="F4710" s="6" t="s">
        <v>90</v>
      </c>
      <c r="G4710" s="6" t="s">
        <v>45</v>
      </c>
      <c r="H4710" s="6" t="s">
        <v>159</v>
      </c>
      <c r="I4710" s="6" t="s">
        <v>49</v>
      </c>
      <c r="J4710" s="8" t="s">
        <v>296</v>
      </c>
      <c r="K4710" s="6" t="s">
        <v>56</v>
      </c>
      <c r="L4710" s="7">
        <v>44469</v>
      </c>
      <c r="M4710" s="7">
        <v>44469</v>
      </c>
      <c r="N4710" s="6" t="s">
        <v>57</v>
      </c>
    </row>
    <row r="4711" spans="1:14" x14ac:dyDescent="0.25">
      <c r="A4711" s="6" t="s">
        <v>51</v>
      </c>
      <c r="B4711" s="7">
        <v>44378</v>
      </c>
      <c r="C4711" s="7">
        <v>44469</v>
      </c>
      <c r="D4711" s="6" t="s">
        <v>120</v>
      </c>
      <c r="E4711" s="6" t="s">
        <v>86</v>
      </c>
      <c r="F4711" s="6" t="s">
        <v>87</v>
      </c>
      <c r="G4711" s="6" t="s">
        <v>45</v>
      </c>
      <c r="H4711" s="6" t="s">
        <v>120</v>
      </c>
      <c r="I4711" s="6" t="s">
        <v>49</v>
      </c>
      <c r="J4711" s="8" t="s">
        <v>296</v>
      </c>
      <c r="K4711" s="6" t="s">
        <v>56</v>
      </c>
      <c r="L4711" s="7">
        <v>44469</v>
      </c>
      <c r="M4711" s="7">
        <v>44469</v>
      </c>
      <c r="N4711" s="6" t="s">
        <v>57</v>
      </c>
    </row>
    <row r="4712" spans="1:14" x14ac:dyDescent="0.25">
      <c r="A4712" s="6" t="s">
        <v>51</v>
      </c>
      <c r="B4712" s="7">
        <v>44378</v>
      </c>
      <c r="C4712" s="7">
        <v>44469</v>
      </c>
      <c r="D4712" s="6" t="s">
        <v>120</v>
      </c>
      <c r="E4712" s="6" t="s">
        <v>134</v>
      </c>
      <c r="F4712" s="6" t="s">
        <v>135</v>
      </c>
      <c r="G4712" s="6" t="s">
        <v>45</v>
      </c>
      <c r="H4712" s="6" t="s">
        <v>120</v>
      </c>
      <c r="I4712" s="6" t="s">
        <v>49</v>
      </c>
      <c r="J4712" s="8" t="s">
        <v>296</v>
      </c>
      <c r="K4712" s="6" t="s">
        <v>56</v>
      </c>
      <c r="L4712" s="7">
        <v>44469</v>
      </c>
      <c r="M4712" s="7">
        <v>44469</v>
      </c>
      <c r="N4712" s="6" t="s">
        <v>57</v>
      </c>
    </row>
    <row r="4713" spans="1:14" x14ac:dyDescent="0.25">
      <c r="A4713" s="6" t="s">
        <v>51</v>
      </c>
      <c r="B4713" s="7">
        <v>44378</v>
      </c>
      <c r="C4713" s="7">
        <v>44469</v>
      </c>
      <c r="D4713" s="6" t="s">
        <v>320</v>
      </c>
      <c r="E4713" s="6" t="s">
        <v>89</v>
      </c>
      <c r="F4713" s="6" t="s">
        <v>90</v>
      </c>
      <c r="G4713" s="6" t="s">
        <v>45</v>
      </c>
      <c r="H4713" s="6" t="s">
        <v>320</v>
      </c>
      <c r="I4713" s="6" t="s">
        <v>49</v>
      </c>
      <c r="J4713" s="8" t="s">
        <v>296</v>
      </c>
      <c r="K4713" s="6" t="s">
        <v>56</v>
      </c>
      <c r="L4713" s="7">
        <v>44469</v>
      </c>
      <c r="M4713" s="7">
        <v>44469</v>
      </c>
      <c r="N4713" s="6" t="s">
        <v>57</v>
      </c>
    </row>
    <row r="4714" spans="1:14" x14ac:dyDescent="0.25">
      <c r="A4714" s="6" t="s">
        <v>51</v>
      </c>
      <c r="B4714" s="7">
        <v>44378</v>
      </c>
      <c r="C4714" s="7">
        <v>44469</v>
      </c>
      <c r="D4714" s="6" t="s">
        <v>307</v>
      </c>
      <c r="E4714" s="6" t="s">
        <v>89</v>
      </c>
      <c r="F4714" s="6" t="s">
        <v>90</v>
      </c>
      <c r="G4714" s="6" t="s">
        <v>45</v>
      </c>
      <c r="H4714" s="6" t="s">
        <v>307</v>
      </c>
      <c r="I4714" s="6" t="s">
        <v>49</v>
      </c>
      <c r="J4714" s="8" t="s">
        <v>296</v>
      </c>
      <c r="K4714" s="6" t="s">
        <v>56</v>
      </c>
      <c r="L4714" s="7">
        <v>44469</v>
      </c>
      <c r="M4714" s="7">
        <v>44469</v>
      </c>
      <c r="N4714" s="6" t="s">
        <v>57</v>
      </c>
    </row>
    <row r="4715" spans="1:14" x14ac:dyDescent="0.25">
      <c r="A4715" s="6" t="s">
        <v>51</v>
      </c>
      <c r="B4715" s="7">
        <v>44378</v>
      </c>
      <c r="C4715" s="7">
        <v>44469</v>
      </c>
      <c r="D4715" s="6" t="s">
        <v>336</v>
      </c>
      <c r="E4715" s="6" t="s">
        <v>96</v>
      </c>
      <c r="F4715" s="6" t="s">
        <v>97</v>
      </c>
      <c r="G4715" s="6" t="s">
        <v>45</v>
      </c>
      <c r="H4715" s="6" t="s">
        <v>336</v>
      </c>
      <c r="I4715" s="6" t="s">
        <v>49</v>
      </c>
      <c r="J4715" s="8" t="s">
        <v>296</v>
      </c>
      <c r="K4715" s="6" t="s">
        <v>56</v>
      </c>
      <c r="L4715" s="7">
        <v>44469</v>
      </c>
      <c r="M4715" s="7">
        <v>44469</v>
      </c>
      <c r="N4715" s="6" t="s">
        <v>57</v>
      </c>
    </row>
    <row r="4716" spans="1:14" x14ac:dyDescent="0.25">
      <c r="A4716" s="6" t="s">
        <v>51</v>
      </c>
      <c r="B4716" s="7">
        <v>44378</v>
      </c>
      <c r="C4716" s="7">
        <v>44469</v>
      </c>
      <c r="D4716" s="6" t="s">
        <v>157</v>
      </c>
      <c r="E4716" s="6" t="s">
        <v>114</v>
      </c>
      <c r="F4716" s="6" t="s">
        <v>115</v>
      </c>
      <c r="G4716" s="6" t="s">
        <v>45</v>
      </c>
      <c r="H4716" s="6" t="s">
        <v>157</v>
      </c>
      <c r="I4716" s="6" t="s">
        <v>49</v>
      </c>
      <c r="J4716" s="8" t="s">
        <v>296</v>
      </c>
      <c r="K4716" s="6" t="s">
        <v>56</v>
      </c>
      <c r="L4716" s="7">
        <v>44469</v>
      </c>
      <c r="M4716" s="7">
        <v>44469</v>
      </c>
      <c r="N4716" s="6" t="s">
        <v>57</v>
      </c>
    </row>
    <row r="4717" spans="1:14" x14ac:dyDescent="0.25">
      <c r="A4717" s="6" t="s">
        <v>51</v>
      </c>
      <c r="B4717" s="7">
        <v>44378</v>
      </c>
      <c r="C4717" s="7">
        <v>44469</v>
      </c>
      <c r="D4717" s="6" t="s">
        <v>298</v>
      </c>
      <c r="E4717" s="6" t="s">
        <v>121</v>
      </c>
      <c r="F4717" s="6" t="s">
        <v>122</v>
      </c>
      <c r="G4717" s="6" t="s">
        <v>45</v>
      </c>
      <c r="H4717" s="6" t="s">
        <v>298</v>
      </c>
      <c r="I4717" s="6" t="s">
        <v>49</v>
      </c>
      <c r="J4717" s="8" t="s">
        <v>296</v>
      </c>
      <c r="K4717" s="6" t="s">
        <v>56</v>
      </c>
      <c r="L4717" s="7">
        <v>44469</v>
      </c>
      <c r="M4717" s="7">
        <v>44469</v>
      </c>
      <c r="N4717" s="6" t="s">
        <v>57</v>
      </c>
    </row>
    <row r="4718" spans="1:14" x14ac:dyDescent="0.25">
      <c r="A4718" s="6" t="s">
        <v>51</v>
      </c>
      <c r="B4718" s="7">
        <v>44378</v>
      </c>
      <c r="C4718" s="7">
        <v>44469</v>
      </c>
      <c r="D4718" s="6" t="s">
        <v>381</v>
      </c>
      <c r="E4718" s="6" t="s">
        <v>53</v>
      </c>
      <c r="F4718" s="6" t="s">
        <v>54</v>
      </c>
      <c r="G4718" s="6" t="s">
        <v>45</v>
      </c>
      <c r="H4718" s="6" t="s">
        <v>381</v>
      </c>
      <c r="I4718" s="6" t="s">
        <v>49</v>
      </c>
      <c r="J4718" s="8" t="s">
        <v>296</v>
      </c>
      <c r="K4718" s="6" t="s">
        <v>56</v>
      </c>
      <c r="L4718" s="7">
        <v>44469</v>
      </c>
      <c r="M4718" s="7">
        <v>44469</v>
      </c>
      <c r="N4718" s="6" t="s">
        <v>57</v>
      </c>
    </row>
    <row r="4719" spans="1:14" x14ac:dyDescent="0.25">
      <c r="A4719" s="6" t="s">
        <v>51</v>
      </c>
      <c r="B4719" s="7">
        <v>44378</v>
      </c>
      <c r="C4719" s="7">
        <v>44469</v>
      </c>
      <c r="D4719" s="6" t="s">
        <v>439</v>
      </c>
      <c r="E4719" s="6" t="s">
        <v>53</v>
      </c>
      <c r="F4719" s="6" t="s">
        <v>54</v>
      </c>
      <c r="G4719" s="6" t="s">
        <v>45</v>
      </c>
      <c r="H4719" s="6" t="s">
        <v>439</v>
      </c>
      <c r="I4719" s="6" t="s">
        <v>49</v>
      </c>
      <c r="J4719" s="8" t="s">
        <v>296</v>
      </c>
      <c r="K4719" s="6" t="s">
        <v>56</v>
      </c>
      <c r="L4719" s="7">
        <v>44469</v>
      </c>
      <c r="M4719" s="7">
        <v>44469</v>
      </c>
      <c r="N4719" s="6" t="s">
        <v>57</v>
      </c>
    </row>
    <row r="4720" spans="1:14" x14ac:dyDescent="0.25">
      <c r="A4720" s="6" t="s">
        <v>51</v>
      </c>
      <c r="B4720" s="7">
        <v>44378</v>
      </c>
      <c r="C4720" s="7">
        <v>44469</v>
      </c>
      <c r="D4720" s="6" t="s">
        <v>317</v>
      </c>
      <c r="E4720" s="6" t="s">
        <v>72</v>
      </c>
      <c r="F4720" s="6" t="s">
        <v>73</v>
      </c>
      <c r="G4720" s="6" t="s">
        <v>46</v>
      </c>
      <c r="H4720" s="6" t="s">
        <v>317</v>
      </c>
      <c r="I4720" s="6" t="s">
        <v>49</v>
      </c>
      <c r="J4720" s="8" t="s">
        <v>296</v>
      </c>
      <c r="K4720" s="6" t="s">
        <v>56</v>
      </c>
      <c r="L4720" s="7">
        <v>44469</v>
      </c>
      <c r="M4720" s="7">
        <v>44469</v>
      </c>
      <c r="N4720" s="6" t="s">
        <v>57</v>
      </c>
    </row>
    <row r="4721" spans="1:14" x14ac:dyDescent="0.25">
      <c r="A4721" s="6" t="s">
        <v>51</v>
      </c>
      <c r="B4721" s="7">
        <v>44378</v>
      </c>
      <c r="C4721" s="7">
        <v>44469</v>
      </c>
      <c r="D4721" s="6" t="s">
        <v>310</v>
      </c>
      <c r="E4721" s="6" t="s">
        <v>141</v>
      </c>
      <c r="F4721" s="6" t="s">
        <v>142</v>
      </c>
      <c r="G4721" s="6" t="s">
        <v>45</v>
      </c>
      <c r="H4721" s="6" t="s">
        <v>310</v>
      </c>
      <c r="I4721" s="6" t="s">
        <v>49</v>
      </c>
      <c r="J4721" s="8" t="s">
        <v>296</v>
      </c>
      <c r="K4721" s="6" t="s">
        <v>56</v>
      </c>
      <c r="L4721" s="7">
        <v>44469</v>
      </c>
      <c r="M4721" s="7">
        <v>44469</v>
      </c>
      <c r="N4721" s="6" t="s">
        <v>57</v>
      </c>
    </row>
    <row r="4722" spans="1:14" x14ac:dyDescent="0.25">
      <c r="A4722" s="6" t="s">
        <v>51</v>
      </c>
      <c r="B4722" s="7">
        <v>44378</v>
      </c>
      <c r="C4722" s="7">
        <v>44469</v>
      </c>
      <c r="D4722" s="6" t="s">
        <v>353</v>
      </c>
      <c r="E4722" s="6" t="s">
        <v>141</v>
      </c>
      <c r="F4722" s="6" t="s">
        <v>142</v>
      </c>
      <c r="G4722" s="6" t="s">
        <v>45</v>
      </c>
      <c r="H4722" s="6" t="s">
        <v>353</v>
      </c>
      <c r="I4722" s="6" t="s">
        <v>49</v>
      </c>
      <c r="J4722" s="8" t="s">
        <v>296</v>
      </c>
      <c r="K4722" s="6" t="s">
        <v>56</v>
      </c>
      <c r="L4722" s="7">
        <v>44469</v>
      </c>
      <c r="M4722" s="7">
        <v>44469</v>
      </c>
      <c r="N4722" s="6" t="s">
        <v>57</v>
      </c>
    </row>
    <row r="4723" spans="1:14" x14ac:dyDescent="0.25">
      <c r="A4723" s="6" t="s">
        <v>51</v>
      </c>
      <c r="B4723" s="7">
        <v>44378</v>
      </c>
      <c r="C4723" s="7">
        <v>44469</v>
      </c>
      <c r="D4723" s="6" t="s">
        <v>324</v>
      </c>
      <c r="E4723" s="6" t="s">
        <v>74</v>
      </c>
      <c r="F4723" s="6" t="s">
        <v>75</v>
      </c>
      <c r="G4723" s="6" t="s">
        <v>45</v>
      </c>
      <c r="H4723" s="6" t="s">
        <v>324</v>
      </c>
      <c r="I4723" s="6" t="s">
        <v>49</v>
      </c>
      <c r="J4723" s="8" t="s">
        <v>296</v>
      </c>
      <c r="K4723" s="6" t="s">
        <v>56</v>
      </c>
      <c r="L4723" s="7">
        <v>44469</v>
      </c>
      <c r="M4723" s="7">
        <v>44469</v>
      </c>
      <c r="N4723" s="6" t="s">
        <v>57</v>
      </c>
    </row>
    <row r="4724" spans="1:14" x14ac:dyDescent="0.25">
      <c r="A4724" s="6" t="s">
        <v>51</v>
      </c>
      <c r="B4724" s="7">
        <v>44378</v>
      </c>
      <c r="C4724" s="7">
        <v>44469</v>
      </c>
      <c r="D4724" s="6" t="s">
        <v>310</v>
      </c>
      <c r="E4724" s="6" t="s">
        <v>121</v>
      </c>
      <c r="F4724" s="6" t="s">
        <v>122</v>
      </c>
      <c r="G4724" s="6" t="s">
        <v>45</v>
      </c>
      <c r="H4724" s="6" t="s">
        <v>310</v>
      </c>
      <c r="I4724" s="6" t="s">
        <v>49</v>
      </c>
      <c r="J4724" s="8" t="s">
        <v>296</v>
      </c>
      <c r="K4724" s="6" t="s">
        <v>56</v>
      </c>
      <c r="L4724" s="7">
        <v>44469</v>
      </c>
      <c r="M4724" s="7">
        <v>44469</v>
      </c>
      <c r="N4724" s="6" t="s">
        <v>57</v>
      </c>
    </row>
    <row r="4725" spans="1:14" x14ac:dyDescent="0.25">
      <c r="A4725" s="6" t="s">
        <v>51</v>
      </c>
      <c r="B4725" s="7">
        <v>44378</v>
      </c>
      <c r="C4725" s="7">
        <v>44469</v>
      </c>
      <c r="D4725" s="6" t="s">
        <v>310</v>
      </c>
      <c r="E4725" s="6" t="s">
        <v>67</v>
      </c>
      <c r="F4725" s="6" t="s">
        <v>68</v>
      </c>
      <c r="G4725" s="6" t="s">
        <v>45</v>
      </c>
      <c r="H4725" s="6" t="s">
        <v>310</v>
      </c>
      <c r="I4725" s="6" t="s">
        <v>49</v>
      </c>
      <c r="J4725" s="8" t="s">
        <v>296</v>
      </c>
      <c r="K4725" s="6" t="s">
        <v>56</v>
      </c>
      <c r="L4725" s="7">
        <v>44469</v>
      </c>
      <c r="M4725" s="7">
        <v>44469</v>
      </c>
      <c r="N4725" s="6" t="s">
        <v>57</v>
      </c>
    </row>
    <row r="4726" spans="1:14" x14ac:dyDescent="0.25">
      <c r="A4726" s="6" t="s">
        <v>51</v>
      </c>
      <c r="B4726" s="7">
        <v>44378</v>
      </c>
      <c r="C4726" s="7">
        <v>44469</v>
      </c>
      <c r="D4726" s="6" t="s">
        <v>69</v>
      </c>
      <c r="E4726" s="6" t="s">
        <v>139</v>
      </c>
      <c r="F4726" s="6" t="s">
        <v>140</v>
      </c>
      <c r="G4726" s="6" t="s">
        <v>45</v>
      </c>
      <c r="H4726" s="6" t="s">
        <v>69</v>
      </c>
      <c r="I4726" s="6" t="s">
        <v>49</v>
      </c>
      <c r="J4726" s="8" t="s">
        <v>296</v>
      </c>
      <c r="K4726" s="6" t="s">
        <v>56</v>
      </c>
      <c r="L4726" s="7">
        <v>44469</v>
      </c>
      <c r="M4726" s="7">
        <v>44469</v>
      </c>
      <c r="N4726" s="6" t="s">
        <v>57</v>
      </c>
    </row>
    <row r="4727" spans="1:14" x14ac:dyDescent="0.25">
      <c r="A4727" s="6" t="s">
        <v>51</v>
      </c>
      <c r="B4727" s="7">
        <v>44378</v>
      </c>
      <c r="C4727" s="7">
        <v>44469</v>
      </c>
      <c r="D4727" s="6" t="s">
        <v>69</v>
      </c>
      <c r="E4727" s="6" t="s">
        <v>171</v>
      </c>
      <c r="F4727" s="6" t="s">
        <v>172</v>
      </c>
      <c r="G4727" s="6" t="s">
        <v>45</v>
      </c>
      <c r="H4727" s="6" t="s">
        <v>69</v>
      </c>
      <c r="I4727" s="6" t="s">
        <v>49</v>
      </c>
      <c r="J4727" s="8" t="s">
        <v>296</v>
      </c>
      <c r="K4727" s="6" t="s">
        <v>56</v>
      </c>
      <c r="L4727" s="7">
        <v>44469</v>
      </c>
      <c r="M4727" s="7">
        <v>44469</v>
      </c>
      <c r="N4727" s="6" t="s">
        <v>57</v>
      </c>
    </row>
    <row r="4728" spans="1:14" x14ac:dyDescent="0.25">
      <c r="A4728" s="6" t="s">
        <v>51</v>
      </c>
      <c r="B4728" s="7">
        <v>44378</v>
      </c>
      <c r="C4728" s="7">
        <v>44469</v>
      </c>
      <c r="D4728" s="6" t="s">
        <v>306</v>
      </c>
      <c r="E4728" s="6" t="s">
        <v>141</v>
      </c>
      <c r="F4728" s="6" t="s">
        <v>142</v>
      </c>
      <c r="G4728" s="6" t="s">
        <v>45</v>
      </c>
      <c r="H4728" s="6" t="s">
        <v>306</v>
      </c>
      <c r="I4728" s="6" t="s">
        <v>49</v>
      </c>
      <c r="J4728" s="8" t="s">
        <v>296</v>
      </c>
      <c r="K4728" s="6" t="s">
        <v>56</v>
      </c>
      <c r="L4728" s="7">
        <v>44469</v>
      </c>
      <c r="M4728" s="7">
        <v>44469</v>
      </c>
      <c r="N4728" s="6" t="s">
        <v>57</v>
      </c>
    </row>
    <row r="4729" spans="1:14" x14ac:dyDescent="0.25">
      <c r="A4729" s="6" t="s">
        <v>51</v>
      </c>
      <c r="B4729" s="7">
        <v>44378</v>
      </c>
      <c r="C4729" s="7">
        <v>44469</v>
      </c>
      <c r="D4729" s="6" t="s">
        <v>381</v>
      </c>
      <c r="E4729" s="6" t="s">
        <v>89</v>
      </c>
      <c r="F4729" s="6" t="s">
        <v>90</v>
      </c>
      <c r="G4729" s="6" t="s">
        <v>45</v>
      </c>
      <c r="H4729" s="6" t="s">
        <v>381</v>
      </c>
      <c r="I4729" s="6" t="s">
        <v>49</v>
      </c>
      <c r="J4729" s="8" t="s">
        <v>296</v>
      </c>
      <c r="K4729" s="6" t="s">
        <v>56</v>
      </c>
      <c r="L4729" s="7">
        <v>44469</v>
      </c>
      <c r="M4729" s="7">
        <v>44469</v>
      </c>
      <c r="N4729" s="6" t="s">
        <v>57</v>
      </c>
    </row>
    <row r="4730" spans="1:14" x14ac:dyDescent="0.25">
      <c r="A4730" s="6" t="s">
        <v>51</v>
      </c>
      <c r="B4730" s="7">
        <v>44378</v>
      </c>
      <c r="C4730" s="7">
        <v>44469</v>
      </c>
      <c r="D4730" s="6" t="s">
        <v>381</v>
      </c>
      <c r="E4730" s="6" t="s">
        <v>202</v>
      </c>
      <c r="F4730" s="6" t="s">
        <v>203</v>
      </c>
      <c r="G4730" s="6" t="s">
        <v>46</v>
      </c>
      <c r="H4730" s="6" t="s">
        <v>381</v>
      </c>
      <c r="I4730" s="6" t="s">
        <v>49</v>
      </c>
      <c r="J4730" s="8" t="s">
        <v>296</v>
      </c>
      <c r="K4730" s="6" t="s">
        <v>56</v>
      </c>
      <c r="L4730" s="7">
        <v>44469</v>
      </c>
      <c r="M4730" s="7">
        <v>44469</v>
      </c>
      <c r="N4730" s="6" t="s">
        <v>57</v>
      </c>
    </row>
    <row r="4731" spans="1:14" x14ac:dyDescent="0.25">
      <c r="A4731" s="6" t="s">
        <v>51</v>
      </c>
      <c r="B4731" s="7">
        <v>44378</v>
      </c>
      <c r="C4731" s="7">
        <v>44469</v>
      </c>
      <c r="D4731" s="6" t="s">
        <v>69</v>
      </c>
      <c r="E4731" s="6" t="s">
        <v>121</v>
      </c>
      <c r="F4731" s="6" t="s">
        <v>122</v>
      </c>
      <c r="G4731" s="6" t="s">
        <v>45</v>
      </c>
      <c r="H4731" s="6" t="s">
        <v>69</v>
      </c>
      <c r="I4731" s="6" t="s">
        <v>49</v>
      </c>
      <c r="J4731" s="8" t="s">
        <v>296</v>
      </c>
      <c r="K4731" s="6" t="s">
        <v>56</v>
      </c>
      <c r="L4731" s="7">
        <v>44469</v>
      </c>
      <c r="M4731" s="7">
        <v>44469</v>
      </c>
      <c r="N4731" s="6" t="s">
        <v>57</v>
      </c>
    </row>
    <row r="4732" spans="1:14" x14ac:dyDescent="0.25">
      <c r="A4732" s="6" t="s">
        <v>51</v>
      </c>
      <c r="B4732" s="7">
        <v>44378</v>
      </c>
      <c r="C4732" s="7">
        <v>44469</v>
      </c>
      <c r="D4732" s="6" t="s">
        <v>187</v>
      </c>
      <c r="E4732" s="6" t="s">
        <v>169</v>
      </c>
      <c r="F4732" s="6" t="s">
        <v>170</v>
      </c>
      <c r="G4732" s="6" t="s">
        <v>45</v>
      </c>
      <c r="H4732" s="6" t="s">
        <v>187</v>
      </c>
      <c r="I4732" s="6" t="s">
        <v>49</v>
      </c>
      <c r="J4732" s="8" t="s">
        <v>296</v>
      </c>
      <c r="K4732" s="6" t="s">
        <v>56</v>
      </c>
      <c r="L4732" s="7">
        <v>44469</v>
      </c>
      <c r="M4732" s="7">
        <v>44469</v>
      </c>
      <c r="N4732" s="6" t="s">
        <v>57</v>
      </c>
    </row>
    <row r="4733" spans="1:14" x14ac:dyDescent="0.25">
      <c r="A4733" s="6" t="s">
        <v>51</v>
      </c>
      <c r="B4733" s="7">
        <v>44378</v>
      </c>
      <c r="C4733" s="7">
        <v>44469</v>
      </c>
      <c r="D4733" s="6" t="s">
        <v>56</v>
      </c>
      <c r="E4733" s="6" t="s">
        <v>108</v>
      </c>
      <c r="F4733" s="6" t="s">
        <v>109</v>
      </c>
      <c r="G4733" s="6" t="s">
        <v>45</v>
      </c>
      <c r="H4733" s="6" t="s">
        <v>56</v>
      </c>
      <c r="I4733" s="6" t="s">
        <v>50</v>
      </c>
      <c r="J4733" s="8" t="s">
        <v>296</v>
      </c>
      <c r="K4733" s="6" t="s">
        <v>56</v>
      </c>
      <c r="L4733" s="7">
        <v>44469</v>
      </c>
      <c r="M4733" s="7">
        <v>44469</v>
      </c>
      <c r="N4733" s="6" t="s">
        <v>57</v>
      </c>
    </row>
    <row r="4734" spans="1:14" x14ac:dyDescent="0.25">
      <c r="A4734" s="6" t="s">
        <v>51</v>
      </c>
      <c r="B4734" s="7">
        <v>44378</v>
      </c>
      <c r="C4734" s="7">
        <v>44469</v>
      </c>
      <c r="D4734" s="6" t="s">
        <v>216</v>
      </c>
      <c r="E4734" s="6" t="s">
        <v>96</v>
      </c>
      <c r="F4734" s="6" t="s">
        <v>97</v>
      </c>
      <c r="G4734" s="6" t="s">
        <v>45</v>
      </c>
      <c r="H4734" s="6" t="s">
        <v>216</v>
      </c>
      <c r="I4734" s="6" t="s">
        <v>49</v>
      </c>
      <c r="J4734" s="8" t="s">
        <v>296</v>
      </c>
      <c r="K4734" s="6" t="s">
        <v>56</v>
      </c>
      <c r="L4734" s="7">
        <v>44469</v>
      </c>
      <c r="M4734" s="7">
        <v>44469</v>
      </c>
      <c r="N4734" s="6" t="s">
        <v>57</v>
      </c>
    </row>
    <row r="4735" spans="1:14" x14ac:dyDescent="0.25">
      <c r="A4735" s="6" t="s">
        <v>51</v>
      </c>
      <c r="B4735" s="7">
        <v>44378</v>
      </c>
      <c r="C4735" s="7">
        <v>44469</v>
      </c>
      <c r="D4735" s="6" t="s">
        <v>431</v>
      </c>
      <c r="E4735" s="6" t="s">
        <v>101</v>
      </c>
      <c r="F4735" s="6" t="s">
        <v>102</v>
      </c>
      <c r="G4735" s="6" t="s">
        <v>45</v>
      </c>
      <c r="H4735" s="6" t="s">
        <v>431</v>
      </c>
      <c r="I4735" s="6" t="s">
        <v>49</v>
      </c>
      <c r="J4735" s="8" t="s">
        <v>296</v>
      </c>
      <c r="K4735" s="6" t="s">
        <v>56</v>
      </c>
      <c r="L4735" s="7">
        <v>44469</v>
      </c>
      <c r="M4735" s="7">
        <v>44469</v>
      </c>
      <c r="N4735" s="6" t="s">
        <v>57</v>
      </c>
    </row>
    <row r="4736" spans="1:14" x14ac:dyDescent="0.25">
      <c r="A4736" s="6" t="s">
        <v>51</v>
      </c>
      <c r="B4736" s="7">
        <v>44378</v>
      </c>
      <c r="C4736" s="7">
        <v>44469</v>
      </c>
      <c r="D4736" s="6" t="s">
        <v>355</v>
      </c>
      <c r="E4736" s="6" t="s">
        <v>101</v>
      </c>
      <c r="F4736" s="6" t="s">
        <v>102</v>
      </c>
      <c r="G4736" s="6" t="s">
        <v>45</v>
      </c>
      <c r="H4736" s="6" t="s">
        <v>355</v>
      </c>
      <c r="I4736" s="6" t="s">
        <v>49</v>
      </c>
      <c r="J4736" s="8" t="s">
        <v>296</v>
      </c>
      <c r="K4736" s="6" t="s">
        <v>56</v>
      </c>
      <c r="L4736" s="7">
        <v>44469</v>
      </c>
      <c r="M4736" s="7">
        <v>44469</v>
      </c>
      <c r="N4736" s="6" t="s">
        <v>57</v>
      </c>
    </row>
    <row r="4737" spans="1:14" x14ac:dyDescent="0.25">
      <c r="A4737" s="6" t="s">
        <v>51</v>
      </c>
      <c r="B4737" s="7">
        <v>44378</v>
      </c>
      <c r="C4737" s="7">
        <v>44469</v>
      </c>
      <c r="D4737" s="6" t="s">
        <v>445</v>
      </c>
      <c r="E4737" s="6" t="s">
        <v>101</v>
      </c>
      <c r="F4737" s="6" t="s">
        <v>102</v>
      </c>
      <c r="G4737" s="6" t="s">
        <v>45</v>
      </c>
      <c r="H4737" s="6" t="s">
        <v>445</v>
      </c>
      <c r="I4737" s="6" t="s">
        <v>49</v>
      </c>
      <c r="J4737" s="8" t="s">
        <v>296</v>
      </c>
      <c r="K4737" s="6" t="s">
        <v>56</v>
      </c>
      <c r="L4737" s="7">
        <v>44469</v>
      </c>
      <c r="M4737" s="7">
        <v>44469</v>
      </c>
      <c r="N4737" s="6" t="s">
        <v>57</v>
      </c>
    </row>
    <row r="4738" spans="1:14" x14ac:dyDescent="0.25">
      <c r="A4738" s="6" t="s">
        <v>51</v>
      </c>
      <c r="B4738" s="7">
        <v>44378</v>
      </c>
      <c r="C4738" s="7">
        <v>44469</v>
      </c>
      <c r="D4738" s="6" t="s">
        <v>386</v>
      </c>
      <c r="E4738" s="6" t="s">
        <v>141</v>
      </c>
      <c r="F4738" s="6" t="s">
        <v>142</v>
      </c>
      <c r="G4738" s="6" t="s">
        <v>45</v>
      </c>
      <c r="H4738" s="6" t="s">
        <v>386</v>
      </c>
      <c r="I4738" s="6" t="s">
        <v>49</v>
      </c>
      <c r="J4738" s="8" t="s">
        <v>296</v>
      </c>
      <c r="K4738" s="6" t="s">
        <v>56</v>
      </c>
      <c r="L4738" s="7">
        <v>44469</v>
      </c>
      <c r="M4738" s="7">
        <v>44469</v>
      </c>
      <c r="N4738" s="6" t="s">
        <v>57</v>
      </c>
    </row>
    <row r="4739" spans="1:14" x14ac:dyDescent="0.25">
      <c r="A4739" s="6" t="s">
        <v>51</v>
      </c>
      <c r="B4739" s="7">
        <v>44378</v>
      </c>
      <c r="C4739" s="7">
        <v>44469</v>
      </c>
      <c r="D4739" s="6" t="s">
        <v>303</v>
      </c>
      <c r="E4739" s="6" t="s">
        <v>181</v>
      </c>
      <c r="F4739" s="6" t="s">
        <v>182</v>
      </c>
      <c r="G4739" s="6" t="s">
        <v>45</v>
      </c>
      <c r="H4739" s="6" t="s">
        <v>303</v>
      </c>
      <c r="I4739" s="6" t="s">
        <v>49</v>
      </c>
      <c r="J4739" s="8" t="s">
        <v>296</v>
      </c>
      <c r="K4739" s="6" t="s">
        <v>56</v>
      </c>
      <c r="L4739" s="7">
        <v>44469</v>
      </c>
      <c r="M4739" s="7">
        <v>44469</v>
      </c>
      <c r="N4739" s="6" t="s">
        <v>57</v>
      </c>
    </row>
    <row r="4740" spans="1:14" x14ac:dyDescent="0.25">
      <c r="A4740" s="6" t="s">
        <v>51</v>
      </c>
      <c r="B4740" s="7">
        <v>44378</v>
      </c>
      <c r="C4740" s="7">
        <v>44469</v>
      </c>
      <c r="D4740" s="6" t="s">
        <v>69</v>
      </c>
      <c r="E4740" s="6" t="s">
        <v>134</v>
      </c>
      <c r="F4740" s="6" t="s">
        <v>135</v>
      </c>
      <c r="G4740" s="6" t="s">
        <v>45</v>
      </c>
      <c r="H4740" s="6" t="s">
        <v>69</v>
      </c>
      <c r="I4740" s="6" t="s">
        <v>49</v>
      </c>
      <c r="J4740" s="8" t="s">
        <v>296</v>
      </c>
      <c r="K4740" s="6" t="s">
        <v>56</v>
      </c>
      <c r="L4740" s="7">
        <v>44469</v>
      </c>
      <c r="M4740" s="7">
        <v>44469</v>
      </c>
      <c r="N4740" s="6" t="s">
        <v>57</v>
      </c>
    </row>
    <row r="4741" spans="1:14" x14ac:dyDescent="0.25">
      <c r="A4741" s="6" t="s">
        <v>51</v>
      </c>
      <c r="B4741" s="7">
        <v>44378</v>
      </c>
      <c r="C4741" s="7">
        <v>44469</v>
      </c>
      <c r="D4741" s="6" t="s">
        <v>56</v>
      </c>
      <c r="E4741" s="6" t="s">
        <v>197</v>
      </c>
      <c r="F4741" s="6" t="s">
        <v>198</v>
      </c>
      <c r="G4741" s="6" t="s">
        <v>45</v>
      </c>
      <c r="H4741" s="6" t="s">
        <v>56</v>
      </c>
      <c r="I4741" s="6" t="s">
        <v>49</v>
      </c>
      <c r="J4741" s="8" t="s">
        <v>296</v>
      </c>
      <c r="K4741" s="6" t="s">
        <v>56</v>
      </c>
      <c r="L4741" s="7">
        <v>44469</v>
      </c>
      <c r="M4741" s="7">
        <v>44469</v>
      </c>
      <c r="N4741" s="6" t="s">
        <v>57</v>
      </c>
    </row>
    <row r="4742" spans="1:14" x14ac:dyDescent="0.25">
      <c r="A4742" s="6" t="s">
        <v>51</v>
      </c>
      <c r="B4742" s="7">
        <v>44378</v>
      </c>
      <c r="C4742" s="7">
        <v>44469</v>
      </c>
      <c r="D4742" s="6" t="s">
        <v>281</v>
      </c>
      <c r="E4742" s="6" t="s">
        <v>86</v>
      </c>
      <c r="F4742" s="6" t="s">
        <v>87</v>
      </c>
      <c r="G4742" s="6" t="s">
        <v>45</v>
      </c>
      <c r="H4742" s="6" t="s">
        <v>281</v>
      </c>
      <c r="I4742" s="6" t="s">
        <v>49</v>
      </c>
      <c r="J4742" s="8" t="s">
        <v>296</v>
      </c>
      <c r="K4742" s="6" t="s">
        <v>56</v>
      </c>
      <c r="L4742" s="7">
        <v>44469</v>
      </c>
      <c r="M4742" s="7">
        <v>44469</v>
      </c>
      <c r="N4742" s="6" t="s">
        <v>57</v>
      </c>
    </row>
    <row r="4743" spans="1:14" x14ac:dyDescent="0.25">
      <c r="A4743" s="6" t="s">
        <v>51</v>
      </c>
      <c r="B4743" s="7">
        <v>44378</v>
      </c>
      <c r="C4743" s="7">
        <v>44469</v>
      </c>
      <c r="D4743" s="6" t="s">
        <v>91</v>
      </c>
      <c r="E4743" s="6" t="s">
        <v>89</v>
      </c>
      <c r="F4743" s="6" t="s">
        <v>90</v>
      </c>
      <c r="G4743" s="6" t="s">
        <v>45</v>
      </c>
      <c r="H4743" s="6" t="s">
        <v>91</v>
      </c>
      <c r="I4743" s="6" t="s">
        <v>49</v>
      </c>
      <c r="J4743" s="8" t="s">
        <v>296</v>
      </c>
      <c r="K4743" s="6" t="s">
        <v>56</v>
      </c>
      <c r="L4743" s="7">
        <v>44469</v>
      </c>
      <c r="M4743" s="7">
        <v>44469</v>
      </c>
      <c r="N4743" s="6" t="s">
        <v>57</v>
      </c>
    </row>
    <row r="4744" spans="1:14" x14ac:dyDescent="0.25">
      <c r="A4744" s="6" t="s">
        <v>51</v>
      </c>
      <c r="B4744" s="7">
        <v>44378</v>
      </c>
      <c r="C4744" s="7">
        <v>44469</v>
      </c>
      <c r="D4744" s="6" t="s">
        <v>211</v>
      </c>
      <c r="E4744" s="6" t="s">
        <v>81</v>
      </c>
      <c r="F4744" s="6" t="s">
        <v>82</v>
      </c>
      <c r="G4744" s="6" t="s">
        <v>45</v>
      </c>
      <c r="H4744" s="6" t="s">
        <v>211</v>
      </c>
      <c r="I4744" s="6" t="s">
        <v>49</v>
      </c>
      <c r="J4744" s="8" t="s">
        <v>296</v>
      </c>
      <c r="K4744" s="6" t="s">
        <v>56</v>
      </c>
      <c r="L4744" s="7">
        <v>44469</v>
      </c>
      <c r="M4744" s="7">
        <v>44469</v>
      </c>
      <c r="N4744" s="6" t="s">
        <v>57</v>
      </c>
    </row>
    <row r="4745" spans="1:14" x14ac:dyDescent="0.25">
      <c r="A4745" s="6" t="s">
        <v>51</v>
      </c>
      <c r="B4745" s="7">
        <v>44378</v>
      </c>
      <c r="C4745" s="7">
        <v>44469</v>
      </c>
      <c r="D4745" s="6" t="s">
        <v>187</v>
      </c>
      <c r="E4745" s="6" t="s">
        <v>169</v>
      </c>
      <c r="F4745" s="6" t="s">
        <v>419</v>
      </c>
      <c r="G4745" s="6" t="s">
        <v>45</v>
      </c>
      <c r="H4745" s="6" t="s">
        <v>187</v>
      </c>
      <c r="I4745" s="6" t="s">
        <v>49</v>
      </c>
      <c r="J4745" s="8" t="s">
        <v>296</v>
      </c>
      <c r="K4745" s="6" t="s">
        <v>56</v>
      </c>
      <c r="L4745" s="7">
        <v>44469</v>
      </c>
      <c r="M4745" s="7">
        <v>44469</v>
      </c>
      <c r="N4745" s="6" t="s">
        <v>57</v>
      </c>
    </row>
    <row r="4746" spans="1:14" x14ac:dyDescent="0.25">
      <c r="A4746" s="6" t="s">
        <v>51</v>
      </c>
      <c r="B4746" s="7">
        <v>44378</v>
      </c>
      <c r="C4746" s="7">
        <v>44469</v>
      </c>
      <c r="D4746" s="6" t="s">
        <v>176</v>
      </c>
      <c r="E4746" s="6" t="s">
        <v>136</v>
      </c>
      <c r="F4746" s="6" t="s">
        <v>137</v>
      </c>
      <c r="G4746" s="6" t="s">
        <v>45</v>
      </c>
      <c r="H4746" s="6" t="s">
        <v>176</v>
      </c>
      <c r="I4746" s="6" t="s">
        <v>49</v>
      </c>
      <c r="J4746" s="8" t="s">
        <v>296</v>
      </c>
      <c r="K4746" s="6" t="s">
        <v>56</v>
      </c>
      <c r="L4746" s="7">
        <v>44469</v>
      </c>
      <c r="M4746" s="7">
        <v>44469</v>
      </c>
      <c r="N4746" s="6" t="s">
        <v>57</v>
      </c>
    </row>
    <row r="4747" spans="1:14" x14ac:dyDescent="0.25">
      <c r="A4747" s="6" t="s">
        <v>51</v>
      </c>
      <c r="B4747" s="7">
        <v>44378</v>
      </c>
      <c r="C4747" s="7">
        <v>44469</v>
      </c>
      <c r="D4747" s="6" t="s">
        <v>83</v>
      </c>
      <c r="E4747" s="6" t="s">
        <v>165</v>
      </c>
      <c r="F4747" s="6" t="s">
        <v>166</v>
      </c>
      <c r="G4747" s="6" t="s">
        <v>45</v>
      </c>
      <c r="H4747" s="6" t="s">
        <v>83</v>
      </c>
      <c r="I4747" s="6" t="s">
        <v>49</v>
      </c>
      <c r="J4747" s="8" t="s">
        <v>296</v>
      </c>
      <c r="K4747" s="6" t="s">
        <v>56</v>
      </c>
      <c r="L4747" s="7">
        <v>44469</v>
      </c>
      <c r="M4747" s="7">
        <v>44469</v>
      </c>
      <c r="N4747" s="6" t="s">
        <v>57</v>
      </c>
    </row>
    <row r="4748" spans="1:14" x14ac:dyDescent="0.25">
      <c r="A4748" s="6" t="s">
        <v>51</v>
      </c>
      <c r="B4748" s="7">
        <v>44378</v>
      </c>
      <c r="C4748" s="7">
        <v>44469</v>
      </c>
      <c r="D4748" s="6" t="s">
        <v>398</v>
      </c>
      <c r="E4748" s="6" t="s">
        <v>89</v>
      </c>
      <c r="F4748" s="6" t="s">
        <v>90</v>
      </c>
      <c r="G4748" s="6" t="s">
        <v>45</v>
      </c>
      <c r="H4748" s="6" t="s">
        <v>398</v>
      </c>
      <c r="I4748" s="6" t="s">
        <v>49</v>
      </c>
      <c r="J4748" s="8" t="s">
        <v>296</v>
      </c>
      <c r="K4748" s="6" t="s">
        <v>56</v>
      </c>
      <c r="L4748" s="7">
        <v>44469</v>
      </c>
      <c r="M4748" s="7">
        <v>44469</v>
      </c>
      <c r="N4748" s="6" t="s">
        <v>57</v>
      </c>
    </row>
    <row r="4749" spans="1:14" x14ac:dyDescent="0.25">
      <c r="A4749" s="6" t="s">
        <v>51</v>
      </c>
      <c r="B4749" s="7">
        <v>44378</v>
      </c>
      <c r="C4749" s="7">
        <v>44469</v>
      </c>
      <c r="D4749" s="6" t="s">
        <v>346</v>
      </c>
      <c r="E4749" s="6" t="s">
        <v>89</v>
      </c>
      <c r="F4749" s="6" t="s">
        <v>90</v>
      </c>
      <c r="G4749" s="6" t="s">
        <v>45</v>
      </c>
      <c r="H4749" s="6" t="s">
        <v>346</v>
      </c>
      <c r="I4749" s="6" t="s">
        <v>49</v>
      </c>
      <c r="J4749" s="8" t="s">
        <v>296</v>
      </c>
      <c r="K4749" s="6" t="s">
        <v>56</v>
      </c>
      <c r="L4749" s="7">
        <v>44469</v>
      </c>
      <c r="M4749" s="7">
        <v>44469</v>
      </c>
      <c r="N4749" s="6" t="s">
        <v>57</v>
      </c>
    </row>
    <row r="4750" spans="1:14" x14ac:dyDescent="0.25">
      <c r="A4750" s="6" t="s">
        <v>51</v>
      </c>
      <c r="B4750" s="7">
        <v>44378</v>
      </c>
      <c r="C4750" s="7">
        <v>44469</v>
      </c>
      <c r="D4750" s="6" t="s">
        <v>339</v>
      </c>
      <c r="E4750" s="6" t="s">
        <v>89</v>
      </c>
      <c r="F4750" s="6" t="s">
        <v>90</v>
      </c>
      <c r="G4750" s="6" t="s">
        <v>45</v>
      </c>
      <c r="H4750" s="6" t="s">
        <v>339</v>
      </c>
      <c r="I4750" s="6" t="s">
        <v>49</v>
      </c>
      <c r="J4750" s="8" t="s">
        <v>296</v>
      </c>
      <c r="K4750" s="6" t="s">
        <v>56</v>
      </c>
      <c r="L4750" s="7">
        <v>44469</v>
      </c>
      <c r="M4750" s="7">
        <v>44469</v>
      </c>
      <c r="N4750" s="6" t="s">
        <v>57</v>
      </c>
    </row>
    <row r="4751" spans="1:14" x14ac:dyDescent="0.25">
      <c r="A4751" s="6" t="s">
        <v>51</v>
      </c>
      <c r="B4751" s="7">
        <v>44378</v>
      </c>
      <c r="C4751" s="7">
        <v>44469</v>
      </c>
      <c r="D4751" s="6" t="s">
        <v>363</v>
      </c>
      <c r="E4751" s="6" t="s">
        <v>155</v>
      </c>
      <c r="F4751" s="6" t="s">
        <v>156</v>
      </c>
      <c r="G4751" s="6" t="s">
        <v>45</v>
      </c>
      <c r="H4751" s="6" t="s">
        <v>363</v>
      </c>
      <c r="I4751" s="6" t="s">
        <v>49</v>
      </c>
      <c r="J4751" s="8" t="s">
        <v>296</v>
      </c>
      <c r="K4751" s="6" t="s">
        <v>56</v>
      </c>
      <c r="L4751" s="7">
        <v>44469</v>
      </c>
      <c r="M4751" s="7">
        <v>44469</v>
      </c>
      <c r="N4751" s="6" t="s">
        <v>57</v>
      </c>
    </row>
    <row r="4752" spans="1:14" x14ac:dyDescent="0.25">
      <c r="A4752" s="6" t="s">
        <v>51</v>
      </c>
      <c r="B4752" s="7">
        <v>44378</v>
      </c>
      <c r="C4752" s="7">
        <v>44469</v>
      </c>
      <c r="D4752" s="6" t="s">
        <v>380</v>
      </c>
      <c r="E4752" s="6" t="s">
        <v>139</v>
      </c>
      <c r="F4752" s="6" t="s">
        <v>140</v>
      </c>
      <c r="G4752" s="6" t="s">
        <v>45</v>
      </c>
      <c r="H4752" s="6" t="s">
        <v>380</v>
      </c>
      <c r="I4752" s="6" t="s">
        <v>49</v>
      </c>
      <c r="J4752" s="8" t="s">
        <v>296</v>
      </c>
      <c r="K4752" s="6" t="s">
        <v>56</v>
      </c>
      <c r="L4752" s="7">
        <v>44469</v>
      </c>
      <c r="M4752" s="7">
        <v>44469</v>
      </c>
      <c r="N4752" s="6" t="s">
        <v>57</v>
      </c>
    </row>
    <row r="4753" spans="1:14" x14ac:dyDescent="0.25">
      <c r="A4753" s="6" t="s">
        <v>51</v>
      </c>
      <c r="B4753" s="7">
        <v>44378</v>
      </c>
      <c r="C4753" s="7">
        <v>44469</v>
      </c>
      <c r="D4753" s="6" t="s">
        <v>231</v>
      </c>
      <c r="E4753" s="6" t="s">
        <v>101</v>
      </c>
      <c r="F4753" s="6" t="s">
        <v>102</v>
      </c>
      <c r="G4753" s="6" t="s">
        <v>45</v>
      </c>
      <c r="H4753" s="6" t="s">
        <v>231</v>
      </c>
      <c r="I4753" s="6" t="s">
        <v>49</v>
      </c>
      <c r="J4753" s="8" t="s">
        <v>296</v>
      </c>
      <c r="K4753" s="6" t="s">
        <v>56</v>
      </c>
      <c r="L4753" s="7">
        <v>44469</v>
      </c>
      <c r="M4753" s="7">
        <v>44469</v>
      </c>
      <c r="N4753" s="6" t="s">
        <v>57</v>
      </c>
    </row>
    <row r="4754" spans="1:14" x14ac:dyDescent="0.25">
      <c r="A4754" s="6" t="s">
        <v>51</v>
      </c>
      <c r="B4754" s="7">
        <v>44378</v>
      </c>
      <c r="C4754" s="7">
        <v>44469</v>
      </c>
      <c r="D4754" s="6" t="s">
        <v>379</v>
      </c>
      <c r="E4754" s="6" t="s">
        <v>202</v>
      </c>
      <c r="F4754" s="6" t="s">
        <v>203</v>
      </c>
      <c r="G4754" s="6" t="s">
        <v>46</v>
      </c>
      <c r="H4754" s="6" t="s">
        <v>379</v>
      </c>
      <c r="I4754" s="6" t="s">
        <v>49</v>
      </c>
      <c r="J4754" s="8" t="s">
        <v>296</v>
      </c>
      <c r="K4754" s="6" t="s">
        <v>56</v>
      </c>
      <c r="L4754" s="7">
        <v>44469</v>
      </c>
      <c r="M4754" s="7">
        <v>44469</v>
      </c>
      <c r="N4754" s="6" t="s">
        <v>57</v>
      </c>
    </row>
    <row r="4755" spans="1:14" x14ac:dyDescent="0.25">
      <c r="A4755" s="6" t="s">
        <v>51</v>
      </c>
      <c r="B4755" s="7">
        <v>44378</v>
      </c>
      <c r="C4755" s="7">
        <v>44469</v>
      </c>
      <c r="D4755" s="6" t="s">
        <v>228</v>
      </c>
      <c r="E4755" s="6" t="s">
        <v>202</v>
      </c>
      <c r="F4755" s="6" t="s">
        <v>203</v>
      </c>
      <c r="G4755" s="6" t="s">
        <v>46</v>
      </c>
      <c r="H4755" s="6" t="s">
        <v>228</v>
      </c>
      <c r="I4755" s="6" t="s">
        <v>49</v>
      </c>
      <c r="J4755" s="8" t="s">
        <v>296</v>
      </c>
      <c r="K4755" s="6" t="s">
        <v>56</v>
      </c>
      <c r="L4755" s="7">
        <v>44469</v>
      </c>
      <c r="M4755" s="7">
        <v>44469</v>
      </c>
      <c r="N4755" s="6" t="s">
        <v>57</v>
      </c>
    </row>
    <row r="4756" spans="1:14" x14ac:dyDescent="0.25">
      <c r="A4756" s="6" t="s">
        <v>51</v>
      </c>
      <c r="B4756" s="7">
        <v>44378</v>
      </c>
      <c r="C4756" s="7">
        <v>44469</v>
      </c>
      <c r="D4756" s="6" t="s">
        <v>433</v>
      </c>
      <c r="E4756" s="6" t="s">
        <v>141</v>
      </c>
      <c r="F4756" s="6" t="s">
        <v>142</v>
      </c>
      <c r="G4756" s="6" t="s">
        <v>45</v>
      </c>
      <c r="H4756" s="6" t="s">
        <v>433</v>
      </c>
      <c r="I4756" s="6" t="s">
        <v>49</v>
      </c>
      <c r="J4756" s="8" t="s">
        <v>296</v>
      </c>
      <c r="K4756" s="6" t="s">
        <v>56</v>
      </c>
      <c r="L4756" s="7">
        <v>44469</v>
      </c>
      <c r="M4756" s="7">
        <v>44469</v>
      </c>
      <c r="N4756" s="6" t="s">
        <v>57</v>
      </c>
    </row>
    <row r="4757" spans="1:14" x14ac:dyDescent="0.25">
      <c r="A4757" s="6" t="s">
        <v>51</v>
      </c>
      <c r="B4757" s="7">
        <v>44378</v>
      </c>
      <c r="C4757" s="7">
        <v>44469</v>
      </c>
      <c r="D4757" s="6" t="s">
        <v>133</v>
      </c>
      <c r="E4757" s="6" t="s">
        <v>105</v>
      </c>
      <c r="F4757" s="6" t="s">
        <v>106</v>
      </c>
      <c r="G4757" s="6" t="s">
        <v>45</v>
      </c>
      <c r="H4757" s="6" t="s">
        <v>133</v>
      </c>
      <c r="I4757" s="6" t="s">
        <v>49</v>
      </c>
      <c r="J4757" s="8" t="s">
        <v>296</v>
      </c>
      <c r="K4757" s="6" t="s">
        <v>56</v>
      </c>
      <c r="L4757" s="7">
        <v>44469</v>
      </c>
      <c r="M4757" s="7">
        <v>44469</v>
      </c>
      <c r="N4757" s="6" t="s">
        <v>57</v>
      </c>
    </row>
    <row r="4758" spans="1:14" x14ac:dyDescent="0.25">
      <c r="A4758" s="6" t="s">
        <v>51</v>
      </c>
      <c r="B4758" s="7">
        <v>44378</v>
      </c>
      <c r="C4758" s="7">
        <v>44469</v>
      </c>
      <c r="D4758" s="6" t="s">
        <v>56</v>
      </c>
      <c r="E4758" s="6" t="s">
        <v>148</v>
      </c>
      <c r="F4758" s="6" t="s">
        <v>149</v>
      </c>
      <c r="G4758" s="6" t="s">
        <v>45</v>
      </c>
      <c r="H4758" s="6" t="s">
        <v>56</v>
      </c>
      <c r="I4758" s="6" t="s">
        <v>50</v>
      </c>
      <c r="J4758" s="8" t="s">
        <v>296</v>
      </c>
      <c r="K4758" s="6" t="s">
        <v>56</v>
      </c>
      <c r="L4758" s="7">
        <v>44469</v>
      </c>
      <c r="M4758" s="7">
        <v>44469</v>
      </c>
      <c r="N4758" s="6" t="s">
        <v>57</v>
      </c>
    </row>
    <row r="4759" spans="1:14" x14ac:dyDescent="0.25">
      <c r="A4759" s="6" t="s">
        <v>51</v>
      </c>
      <c r="B4759" s="7">
        <v>44378</v>
      </c>
      <c r="C4759" s="7">
        <v>44469</v>
      </c>
      <c r="D4759" s="6" t="s">
        <v>303</v>
      </c>
      <c r="E4759" s="6" t="s">
        <v>105</v>
      </c>
      <c r="F4759" s="6" t="s">
        <v>106</v>
      </c>
      <c r="G4759" s="6" t="s">
        <v>45</v>
      </c>
      <c r="H4759" s="6" t="s">
        <v>303</v>
      </c>
      <c r="I4759" s="6" t="s">
        <v>49</v>
      </c>
      <c r="J4759" s="8" t="s">
        <v>296</v>
      </c>
      <c r="K4759" s="6" t="s">
        <v>56</v>
      </c>
      <c r="L4759" s="7">
        <v>44469</v>
      </c>
      <c r="M4759" s="7">
        <v>44469</v>
      </c>
      <c r="N4759" s="6" t="s">
        <v>57</v>
      </c>
    </row>
    <row r="4760" spans="1:14" x14ac:dyDescent="0.25">
      <c r="A4760" s="6" t="s">
        <v>51</v>
      </c>
      <c r="B4760" s="7">
        <v>44378</v>
      </c>
      <c r="C4760" s="7">
        <v>44469</v>
      </c>
      <c r="D4760" s="6" t="s">
        <v>324</v>
      </c>
      <c r="E4760" s="6" t="s">
        <v>105</v>
      </c>
      <c r="F4760" s="6" t="s">
        <v>106</v>
      </c>
      <c r="G4760" s="6" t="s">
        <v>45</v>
      </c>
      <c r="H4760" s="6" t="s">
        <v>324</v>
      </c>
      <c r="I4760" s="6" t="s">
        <v>49</v>
      </c>
      <c r="J4760" s="8" t="s">
        <v>296</v>
      </c>
      <c r="K4760" s="6" t="s">
        <v>56</v>
      </c>
      <c r="L4760" s="7">
        <v>44469</v>
      </c>
      <c r="M4760" s="7">
        <v>44469</v>
      </c>
      <c r="N4760" s="6" t="s">
        <v>57</v>
      </c>
    </row>
    <row r="4761" spans="1:14" x14ac:dyDescent="0.25">
      <c r="A4761" s="6" t="s">
        <v>51</v>
      </c>
      <c r="B4761" s="7">
        <v>44378</v>
      </c>
      <c r="C4761" s="7">
        <v>44469</v>
      </c>
      <c r="D4761" s="6" t="s">
        <v>69</v>
      </c>
      <c r="E4761" s="6" t="s">
        <v>134</v>
      </c>
      <c r="F4761" s="6" t="s">
        <v>135</v>
      </c>
      <c r="G4761" s="6" t="s">
        <v>45</v>
      </c>
      <c r="H4761" s="6" t="s">
        <v>69</v>
      </c>
      <c r="I4761" s="6" t="s">
        <v>49</v>
      </c>
      <c r="J4761" s="8" t="s">
        <v>296</v>
      </c>
      <c r="K4761" s="6" t="s">
        <v>56</v>
      </c>
      <c r="L4761" s="7">
        <v>44469</v>
      </c>
      <c r="M4761" s="7">
        <v>44469</v>
      </c>
      <c r="N4761" s="6" t="s">
        <v>57</v>
      </c>
    </row>
    <row r="4762" spans="1:14" x14ac:dyDescent="0.25">
      <c r="A4762" s="6" t="s">
        <v>51</v>
      </c>
      <c r="B4762" s="7">
        <v>44378</v>
      </c>
      <c r="C4762" s="7">
        <v>44469</v>
      </c>
      <c r="D4762" s="6" t="s">
        <v>449</v>
      </c>
      <c r="E4762" s="6" t="s">
        <v>242</v>
      </c>
      <c r="F4762" s="6" t="s">
        <v>243</v>
      </c>
      <c r="G4762" s="6" t="s">
        <v>45</v>
      </c>
      <c r="H4762" s="6" t="s">
        <v>449</v>
      </c>
      <c r="I4762" s="6" t="s">
        <v>49</v>
      </c>
      <c r="J4762" s="8" t="s">
        <v>296</v>
      </c>
      <c r="K4762" s="6" t="s">
        <v>56</v>
      </c>
      <c r="L4762" s="7">
        <v>44469</v>
      </c>
      <c r="M4762" s="7">
        <v>44469</v>
      </c>
      <c r="N4762" s="6" t="s">
        <v>57</v>
      </c>
    </row>
    <row r="4763" spans="1:14" x14ac:dyDescent="0.25">
      <c r="A4763" s="6" t="s">
        <v>51</v>
      </c>
      <c r="B4763" s="7">
        <v>44378</v>
      </c>
      <c r="C4763" s="7">
        <v>44469</v>
      </c>
      <c r="D4763" s="6" t="s">
        <v>117</v>
      </c>
      <c r="E4763" s="6" t="s">
        <v>118</v>
      </c>
      <c r="F4763" s="6" t="s">
        <v>119</v>
      </c>
      <c r="G4763" s="6" t="s">
        <v>45</v>
      </c>
      <c r="H4763" s="6" t="s">
        <v>117</v>
      </c>
      <c r="I4763" s="6" t="s">
        <v>49</v>
      </c>
      <c r="J4763" s="8" t="s">
        <v>296</v>
      </c>
      <c r="K4763" s="6" t="s">
        <v>56</v>
      </c>
      <c r="L4763" s="7">
        <v>44469</v>
      </c>
      <c r="M4763" s="7">
        <v>44469</v>
      </c>
      <c r="N4763" s="6" t="s">
        <v>57</v>
      </c>
    </row>
    <row r="4764" spans="1:14" x14ac:dyDescent="0.25">
      <c r="A4764" s="6" t="s">
        <v>51</v>
      </c>
      <c r="B4764" s="7">
        <v>44378</v>
      </c>
      <c r="C4764" s="7">
        <v>44469</v>
      </c>
      <c r="D4764" s="6" t="s">
        <v>211</v>
      </c>
      <c r="E4764" s="6" t="s">
        <v>64</v>
      </c>
      <c r="F4764" s="6" t="s">
        <v>65</v>
      </c>
      <c r="G4764" s="6" t="s">
        <v>45</v>
      </c>
      <c r="H4764" s="6" t="s">
        <v>211</v>
      </c>
      <c r="I4764" s="6" t="s">
        <v>49</v>
      </c>
      <c r="J4764" s="8" t="s">
        <v>296</v>
      </c>
      <c r="K4764" s="6" t="s">
        <v>56</v>
      </c>
      <c r="L4764" s="7">
        <v>44469</v>
      </c>
      <c r="M4764" s="7">
        <v>44469</v>
      </c>
      <c r="N4764" s="6" t="s">
        <v>57</v>
      </c>
    </row>
    <row r="4765" spans="1:14" x14ac:dyDescent="0.25">
      <c r="A4765" s="6" t="s">
        <v>51</v>
      </c>
      <c r="B4765" s="7">
        <v>44378</v>
      </c>
      <c r="C4765" s="7">
        <v>44469</v>
      </c>
      <c r="D4765" s="6" t="s">
        <v>56</v>
      </c>
      <c r="E4765" s="6" t="s">
        <v>404</v>
      </c>
      <c r="F4765" s="6" t="s">
        <v>405</v>
      </c>
      <c r="G4765" s="6" t="s">
        <v>45</v>
      </c>
      <c r="H4765" s="6" t="s">
        <v>56</v>
      </c>
      <c r="I4765" s="6" t="s">
        <v>50</v>
      </c>
      <c r="J4765" s="8" t="s">
        <v>296</v>
      </c>
      <c r="K4765" s="6" t="s">
        <v>56</v>
      </c>
      <c r="L4765" s="7">
        <v>44469</v>
      </c>
      <c r="M4765" s="7">
        <v>44469</v>
      </c>
      <c r="N4765" s="6" t="s">
        <v>57</v>
      </c>
    </row>
    <row r="4766" spans="1:14" x14ac:dyDescent="0.25">
      <c r="A4766" s="6" t="s">
        <v>51</v>
      </c>
      <c r="B4766" s="7">
        <v>44378</v>
      </c>
      <c r="C4766" s="7">
        <v>44469</v>
      </c>
      <c r="D4766" s="6" t="s">
        <v>281</v>
      </c>
      <c r="E4766" s="6" t="s">
        <v>114</v>
      </c>
      <c r="F4766" s="6" t="s">
        <v>115</v>
      </c>
      <c r="G4766" s="6" t="s">
        <v>45</v>
      </c>
      <c r="H4766" s="6" t="s">
        <v>281</v>
      </c>
      <c r="I4766" s="6" t="s">
        <v>49</v>
      </c>
      <c r="J4766" s="8" t="s">
        <v>296</v>
      </c>
      <c r="K4766" s="6" t="s">
        <v>56</v>
      </c>
      <c r="L4766" s="7">
        <v>44469</v>
      </c>
      <c r="M4766" s="7">
        <v>44469</v>
      </c>
      <c r="N4766" s="6" t="s">
        <v>57</v>
      </c>
    </row>
    <row r="4767" spans="1:14" x14ac:dyDescent="0.25">
      <c r="A4767" s="6" t="s">
        <v>51</v>
      </c>
      <c r="B4767" s="7">
        <v>44378</v>
      </c>
      <c r="C4767" s="7">
        <v>44469</v>
      </c>
      <c r="D4767" s="6" t="s">
        <v>186</v>
      </c>
      <c r="E4767" s="6" t="s">
        <v>389</v>
      </c>
      <c r="F4767" s="6" t="s">
        <v>390</v>
      </c>
      <c r="G4767" s="6" t="s">
        <v>45</v>
      </c>
      <c r="H4767" s="6" t="s">
        <v>186</v>
      </c>
      <c r="I4767" s="6" t="s">
        <v>49</v>
      </c>
      <c r="J4767" s="8" t="s">
        <v>296</v>
      </c>
      <c r="K4767" s="6" t="s">
        <v>56</v>
      </c>
      <c r="L4767" s="7">
        <v>44469</v>
      </c>
      <c r="M4767" s="7">
        <v>44469</v>
      </c>
      <c r="N4767" s="6" t="s">
        <v>57</v>
      </c>
    </row>
    <row r="4768" spans="1:14" x14ac:dyDescent="0.25">
      <c r="A4768" s="6" t="s">
        <v>51</v>
      </c>
      <c r="B4768" s="7">
        <v>44378</v>
      </c>
      <c r="C4768" s="7">
        <v>44469</v>
      </c>
      <c r="D4768" s="6" t="s">
        <v>80</v>
      </c>
      <c r="E4768" s="6" t="s">
        <v>81</v>
      </c>
      <c r="F4768" s="6" t="s">
        <v>82</v>
      </c>
      <c r="G4768" s="6" t="s">
        <v>45</v>
      </c>
      <c r="H4768" s="6" t="s">
        <v>80</v>
      </c>
      <c r="I4768" s="6" t="s">
        <v>49</v>
      </c>
      <c r="J4768" s="8" t="s">
        <v>296</v>
      </c>
      <c r="K4768" s="6" t="s">
        <v>56</v>
      </c>
      <c r="L4768" s="7">
        <v>44469</v>
      </c>
      <c r="M4768" s="7">
        <v>44469</v>
      </c>
      <c r="N4768" s="6" t="s">
        <v>57</v>
      </c>
    </row>
    <row r="4769" spans="1:14" x14ac:dyDescent="0.25">
      <c r="A4769" s="6" t="s">
        <v>51</v>
      </c>
      <c r="B4769" s="7">
        <v>44378</v>
      </c>
      <c r="C4769" s="7">
        <v>44469</v>
      </c>
      <c r="D4769" s="6" t="s">
        <v>85</v>
      </c>
      <c r="E4769" s="6" t="s">
        <v>89</v>
      </c>
      <c r="F4769" s="6" t="s">
        <v>90</v>
      </c>
      <c r="G4769" s="6" t="s">
        <v>45</v>
      </c>
      <c r="H4769" s="6" t="s">
        <v>85</v>
      </c>
      <c r="I4769" s="6" t="s">
        <v>49</v>
      </c>
      <c r="J4769" s="8" t="s">
        <v>296</v>
      </c>
      <c r="K4769" s="6" t="s">
        <v>56</v>
      </c>
      <c r="L4769" s="7">
        <v>44469</v>
      </c>
      <c r="M4769" s="7">
        <v>44469</v>
      </c>
      <c r="N4769" s="6" t="s">
        <v>57</v>
      </c>
    </row>
    <row r="4770" spans="1:14" x14ac:dyDescent="0.25">
      <c r="A4770" s="6" t="s">
        <v>51</v>
      </c>
      <c r="B4770" s="7">
        <v>44378</v>
      </c>
      <c r="C4770" s="7">
        <v>44469</v>
      </c>
      <c r="D4770" s="6" t="s">
        <v>83</v>
      </c>
      <c r="E4770" s="6" t="s">
        <v>64</v>
      </c>
      <c r="F4770" s="6" t="s">
        <v>65</v>
      </c>
      <c r="G4770" s="6" t="s">
        <v>45</v>
      </c>
      <c r="H4770" s="6" t="s">
        <v>83</v>
      </c>
      <c r="I4770" s="6" t="s">
        <v>49</v>
      </c>
      <c r="J4770" s="8" t="s">
        <v>296</v>
      </c>
      <c r="K4770" s="6" t="s">
        <v>56</v>
      </c>
      <c r="L4770" s="7">
        <v>44469</v>
      </c>
      <c r="M4770" s="7">
        <v>44469</v>
      </c>
      <c r="N4770" s="6" t="s">
        <v>57</v>
      </c>
    </row>
    <row r="4771" spans="1:14" x14ac:dyDescent="0.25">
      <c r="A4771" s="6" t="s">
        <v>51</v>
      </c>
      <c r="B4771" s="7">
        <v>44378</v>
      </c>
      <c r="C4771" s="7">
        <v>44469</v>
      </c>
      <c r="D4771" s="6" t="s">
        <v>339</v>
      </c>
      <c r="E4771" s="6" t="s">
        <v>89</v>
      </c>
      <c r="F4771" s="6" t="s">
        <v>90</v>
      </c>
      <c r="G4771" s="6" t="s">
        <v>45</v>
      </c>
      <c r="H4771" s="6" t="s">
        <v>339</v>
      </c>
      <c r="I4771" s="6" t="s">
        <v>49</v>
      </c>
      <c r="J4771" s="8" t="s">
        <v>296</v>
      </c>
      <c r="K4771" s="6" t="s">
        <v>56</v>
      </c>
      <c r="L4771" s="7">
        <v>44469</v>
      </c>
      <c r="M4771" s="7">
        <v>44469</v>
      </c>
      <c r="N4771" s="6" t="s">
        <v>57</v>
      </c>
    </row>
    <row r="4772" spans="1:14" x14ac:dyDescent="0.25">
      <c r="A4772" s="6" t="s">
        <v>51</v>
      </c>
      <c r="B4772" s="7">
        <v>44378</v>
      </c>
      <c r="C4772" s="7">
        <v>44469</v>
      </c>
      <c r="D4772" s="6" t="s">
        <v>305</v>
      </c>
      <c r="E4772" s="6" t="s">
        <v>53</v>
      </c>
      <c r="F4772" s="6" t="s">
        <v>54</v>
      </c>
      <c r="G4772" s="6" t="s">
        <v>45</v>
      </c>
      <c r="H4772" s="6" t="s">
        <v>305</v>
      </c>
      <c r="I4772" s="6" t="s">
        <v>49</v>
      </c>
      <c r="J4772" s="8" t="s">
        <v>296</v>
      </c>
      <c r="K4772" s="6" t="s">
        <v>56</v>
      </c>
      <c r="L4772" s="7">
        <v>44469</v>
      </c>
      <c r="M4772" s="7">
        <v>44469</v>
      </c>
      <c r="N4772" s="6" t="s">
        <v>57</v>
      </c>
    </row>
    <row r="4773" spans="1:14" x14ac:dyDescent="0.25">
      <c r="A4773" s="6" t="s">
        <v>51</v>
      </c>
      <c r="B4773" s="7">
        <v>44378</v>
      </c>
      <c r="C4773" s="7">
        <v>44469</v>
      </c>
      <c r="D4773" s="6" t="s">
        <v>386</v>
      </c>
      <c r="E4773" s="6" t="s">
        <v>53</v>
      </c>
      <c r="F4773" s="6" t="s">
        <v>54</v>
      </c>
      <c r="G4773" s="6" t="s">
        <v>45</v>
      </c>
      <c r="H4773" s="6" t="s">
        <v>386</v>
      </c>
      <c r="I4773" s="6" t="s">
        <v>49</v>
      </c>
      <c r="J4773" s="8" t="s">
        <v>296</v>
      </c>
      <c r="K4773" s="6" t="s">
        <v>56</v>
      </c>
      <c r="L4773" s="7">
        <v>44469</v>
      </c>
      <c r="M4773" s="7">
        <v>44469</v>
      </c>
      <c r="N4773" s="6" t="s">
        <v>57</v>
      </c>
    </row>
    <row r="4774" spans="1:14" x14ac:dyDescent="0.25">
      <c r="A4774" s="6" t="s">
        <v>51</v>
      </c>
      <c r="B4774" s="7">
        <v>44378</v>
      </c>
      <c r="C4774" s="7">
        <v>44469</v>
      </c>
      <c r="D4774" s="6" t="s">
        <v>362</v>
      </c>
      <c r="E4774" s="6" t="s">
        <v>236</v>
      </c>
      <c r="F4774" s="6" t="s">
        <v>237</v>
      </c>
      <c r="G4774" s="6" t="s">
        <v>45</v>
      </c>
      <c r="H4774" s="6" t="s">
        <v>362</v>
      </c>
      <c r="I4774" s="6" t="s">
        <v>49</v>
      </c>
      <c r="J4774" s="8" t="s">
        <v>296</v>
      </c>
      <c r="K4774" s="6" t="s">
        <v>56</v>
      </c>
      <c r="L4774" s="7">
        <v>44469</v>
      </c>
      <c r="M4774" s="7">
        <v>44469</v>
      </c>
      <c r="N4774" s="6" t="s">
        <v>57</v>
      </c>
    </row>
    <row r="4775" spans="1:14" x14ac:dyDescent="0.25">
      <c r="A4775" s="6" t="s">
        <v>51</v>
      </c>
      <c r="B4775" s="7">
        <v>44378</v>
      </c>
      <c r="C4775" s="7">
        <v>44469</v>
      </c>
      <c r="D4775" s="6" t="s">
        <v>303</v>
      </c>
      <c r="E4775" s="6" t="s">
        <v>181</v>
      </c>
      <c r="F4775" s="6" t="s">
        <v>182</v>
      </c>
      <c r="G4775" s="6" t="s">
        <v>45</v>
      </c>
      <c r="H4775" s="6" t="s">
        <v>303</v>
      </c>
      <c r="I4775" s="6" t="s">
        <v>49</v>
      </c>
      <c r="J4775" s="8" t="s">
        <v>296</v>
      </c>
      <c r="K4775" s="6" t="s">
        <v>56</v>
      </c>
      <c r="L4775" s="7">
        <v>44469</v>
      </c>
      <c r="M4775" s="7">
        <v>44469</v>
      </c>
      <c r="N4775" s="6" t="s">
        <v>57</v>
      </c>
    </row>
    <row r="4776" spans="1:14" x14ac:dyDescent="0.25">
      <c r="A4776" s="6" t="s">
        <v>51</v>
      </c>
      <c r="B4776" s="7">
        <v>44378</v>
      </c>
      <c r="C4776" s="7">
        <v>44469</v>
      </c>
      <c r="D4776" s="6" t="s">
        <v>324</v>
      </c>
      <c r="E4776" s="6" t="s">
        <v>181</v>
      </c>
      <c r="F4776" s="6" t="s">
        <v>182</v>
      </c>
      <c r="G4776" s="6" t="s">
        <v>45</v>
      </c>
      <c r="H4776" s="6" t="s">
        <v>324</v>
      </c>
      <c r="I4776" s="6" t="s">
        <v>49</v>
      </c>
      <c r="J4776" s="8" t="s">
        <v>296</v>
      </c>
      <c r="K4776" s="6" t="s">
        <v>56</v>
      </c>
      <c r="L4776" s="7">
        <v>44469</v>
      </c>
      <c r="M4776" s="7">
        <v>44469</v>
      </c>
      <c r="N4776" s="6" t="s">
        <v>57</v>
      </c>
    </row>
    <row r="4777" spans="1:14" x14ac:dyDescent="0.25">
      <c r="A4777" s="6" t="s">
        <v>51</v>
      </c>
      <c r="B4777" s="7">
        <v>44378</v>
      </c>
      <c r="C4777" s="7">
        <v>44469</v>
      </c>
      <c r="D4777" s="6" t="s">
        <v>324</v>
      </c>
      <c r="E4777" s="6" t="s">
        <v>59</v>
      </c>
      <c r="F4777" s="6" t="s">
        <v>60</v>
      </c>
      <c r="G4777" s="6" t="s">
        <v>45</v>
      </c>
      <c r="H4777" s="6" t="s">
        <v>324</v>
      </c>
      <c r="I4777" s="6" t="s">
        <v>49</v>
      </c>
      <c r="J4777" s="8" t="s">
        <v>296</v>
      </c>
      <c r="K4777" s="6" t="s">
        <v>56</v>
      </c>
      <c r="L4777" s="7">
        <v>44469</v>
      </c>
      <c r="M4777" s="7">
        <v>44469</v>
      </c>
      <c r="N4777" s="6" t="s">
        <v>57</v>
      </c>
    </row>
    <row r="4778" spans="1:14" x14ac:dyDescent="0.25">
      <c r="A4778" s="6" t="s">
        <v>51</v>
      </c>
      <c r="B4778" s="7">
        <v>44378</v>
      </c>
      <c r="C4778" s="7">
        <v>44469</v>
      </c>
      <c r="D4778" s="6" t="s">
        <v>310</v>
      </c>
      <c r="E4778" s="6" t="s">
        <v>242</v>
      </c>
      <c r="F4778" s="6" t="s">
        <v>243</v>
      </c>
      <c r="G4778" s="6" t="s">
        <v>45</v>
      </c>
      <c r="H4778" s="6" t="s">
        <v>310</v>
      </c>
      <c r="I4778" s="6" t="s">
        <v>49</v>
      </c>
      <c r="J4778" s="8" t="s">
        <v>296</v>
      </c>
      <c r="K4778" s="6" t="s">
        <v>56</v>
      </c>
      <c r="L4778" s="7">
        <v>44469</v>
      </c>
      <c r="M4778" s="7">
        <v>44469</v>
      </c>
      <c r="N4778" s="6" t="s">
        <v>57</v>
      </c>
    </row>
    <row r="4779" spans="1:14" x14ac:dyDescent="0.25">
      <c r="A4779" s="6" t="s">
        <v>51</v>
      </c>
      <c r="B4779" s="7">
        <v>44378</v>
      </c>
      <c r="C4779" s="7">
        <v>44469</v>
      </c>
      <c r="D4779" s="6" t="s">
        <v>310</v>
      </c>
      <c r="E4779" s="6" t="s">
        <v>81</v>
      </c>
      <c r="F4779" s="6" t="s">
        <v>82</v>
      </c>
      <c r="G4779" s="6" t="s">
        <v>45</v>
      </c>
      <c r="H4779" s="6" t="s">
        <v>310</v>
      </c>
      <c r="I4779" s="6" t="s">
        <v>49</v>
      </c>
      <c r="J4779" s="8" t="s">
        <v>296</v>
      </c>
      <c r="K4779" s="6" t="s">
        <v>56</v>
      </c>
      <c r="L4779" s="7">
        <v>44469</v>
      </c>
      <c r="M4779" s="7">
        <v>44469</v>
      </c>
      <c r="N4779" s="6" t="s">
        <v>57</v>
      </c>
    </row>
    <row r="4780" spans="1:14" x14ac:dyDescent="0.25">
      <c r="A4780" s="6" t="s">
        <v>51</v>
      </c>
      <c r="B4780" s="7">
        <v>44378</v>
      </c>
      <c r="C4780" s="7">
        <v>44469</v>
      </c>
      <c r="D4780" s="6" t="s">
        <v>56</v>
      </c>
      <c r="E4780" s="6" t="s">
        <v>96</v>
      </c>
      <c r="F4780" s="6" t="s">
        <v>97</v>
      </c>
      <c r="G4780" s="6" t="s">
        <v>45</v>
      </c>
      <c r="H4780" s="6" t="s">
        <v>56</v>
      </c>
      <c r="I4780" s="6" t="s">
        <v>50</v>
      </c>
      <c r="J4780" s="8" t="s">
        <v>296</v>
      </c>
      <c r="K4780" s="6" t="s">
        <v>56</v>
      </c>
      <c r="L4780" s="7">
        <v>44469</v>
      </c>
      <c r="M4780" s="7">
        <v>44469</v>
      </c>
      <c r="N4780" s="6" t="s">
        <v>57</v>
      </c>
    </row>
    <row r="4781" spans="1:14" x14ac:dyDescent="0.25">
      <c r="A4781" s="6" t="s">
        <v>51</v>
      </c>
      <c r="B4781" s="7">
        <v>44378</v>
      </c>
      <c r="C4781" s="7">
        <v>44469</v>
      </c>
      <c r="D4781" s="6" t="s">
        <v>174</v>
      </c>
      <c r="E4781" s="6" t="s">
        <v>151</v>
      </c>
      <c r="F4781" s="6" t="s">
        <v>152</v>
      </c>
      <c r="G4781" s="6" t="s">
        <v>45</v>
      </c>
      <c r="H4781" s="6" t="s">
        <v>174</v>
      </c>
      <c r="I4781" s="6" t="s">
        <v>49</v>
      </c>
      <c r="J4781" s="8" t="s">
        <v>296</v>
      </c>
      <c r="K4781" s="6" t="s">
        <v>56</v>
      </c>
      <c r="L4781" s="7">
        <v>44469</v>
      </c>
      <c r="M4781" s="7">
        <v>44469</v>
      </c>
      <c r="N4781" s="6" t="s">
        <v>57</v>
      </c>
    </row>
    <row r="4782" spans="1:14" x14ac:dyDescent="0.25">
      <c r="A4782" s="6" t="s">
        <v>51</v>
      </c>
      <c r="B4782" s="7">
        <v>44378</v>
      </c>
      <c r="C4782" s="7">
        <v>44469</v>
      </c>
      <c r="D4782" s="6" t="s">
        <v>367</v>
      </c>
      <c r="E4782" s="6" t="s">
        <v>96</v>
      </c>
      <c r="F4782" s="6" t="s">
        <v>97</v>
      </c>
      <c r="G4782" s="6" t="s">
        <v>45</v>
      </c>
      <c r="H4782" s="6" t="s">
        <v>367</v>
      </c>
      <c r="I4782" s="6" t="s">
        <v>49</v>
      </c>
      <c r="J4782" s="8" t="s">
        <v>296</v>
      </c>
      <c r="K4782" s="6" t="s">
        <v>56</v>
      </c>
      <c r="L4782" s="7">
        <v>44469</v>
      </c>
      <c r="M4782" s="7">
        <v>44469</v>
      </c>
      <c r="N4782" s="6" t="s">
        <v>57</v>
      </c>
    </row>
    <row r="4783" spans="1:14" x14ac:dyDescent="0.25">
      <c r="A4783" s="6" t="s">
        <v>51</v>
      </c>
      <c r="B4783" s="7">
        <v>44378</v>
      </c>
      <c r="C4783" s="7">
        <v>44469</v>
      </c>
      <c r="D4783" s="6" t="s">
        <v>69</v>
      </c>
      <c r="E4783" s="6" t="s">
        <v>70</v>
      </c>
      <c r="F4783" s="6" t="s">
        <v>71</v>
      </c>
      <c r="G4783" s="6" t="s">
        <v>45</v>
      </c>
      <c r="H4783" s="6" t="s">
        <v>69</v>
      </c>
      <c r="I4783" s="6" t="s">
        <v>49</v>
      </c>
      <c r="J4783" s="8" t="s">
        <v>296</v>
      </c>
      <c r="K4783" s="6" t="s">
        <v>56</v>
      </c>
      <c r="L4783" s="7">
        <v>44469</v>
      </c>
      <c r="M4783" s="7">
        <v>44469</v>
      </c>
      <c r="N4783" s="6" t="s">
        <v>57</v>
      </c>
    </row>
    <row r="4784" spans="1:14" x14ac:dyDescent="0.25">
      <c r="A4784" s="6" t="s">
        <v>51</v>
      </c>
      <c r="B4784" s="7">
        <v>44378</v>
      </c>
      <c r="C4784" s="7">
        <v>44469</v>
      </c>
      <c r="D4784" s="6" t="s">
        <v>344</v>
      </c>
      <c r="E4784" s="6" t="s">
        <v>86</v>
      </c>
      <c r="F4784" s="6" t="s">
        <v>87</v>
      </c>
      <c r="G4784" s="6" t="s">
        <v>45</v>
      </c>
      <c r="H4784" s="6" t="s">
        <v>344</v>
      </c>
      <c r="I4784" s="6" t="s">
        <v>49</v>
      </c>
      <c r="J4784" s="8" t="s">
        <v>296</v>
      </c>
      <c r="K4784" s="6" t="s">
        <v>56</v>
      </c>
      <c r="L4784" s="7">
        <v>44469</v>
      </c>
      <c r="M4784" s="7">
        <v>44469</v>
      </c>
      <c r="N4784" s="6" t="s">
        <v>57</v>
      </c>
    </row>
    <row r="4785" spans="1:14" x14ac:dyDescent="0.25">
      <c r="A4785" s="6" t="s">
        <v>51</v>
      </c>
      <c r="B4785" s="7">
        <v>44378</v>
      </c>
      <c r="C4785" s="7">
        <v>44469</v>
      </c>
      <c r="D4785" s="6" t="s">
        <v>80</v>
      </c>
      <c r="E4785" s="6" t="s">
        <v>70</v>
      </c>
      <c r="F4785" s="6" t="s">
        <v>71</v>
      </c>
      <c r="G4785" s="6" t="s">
        <v>45</v>
      </c>
      <c r="H4785" s="6" t="s">
        <v>80</v>
      </c>
      <c r="I4785" s="6" t="s">
        <v>49</v>
      </c>
      <c r="J4785" s="8" t="s">
        <v>296</v>
      </c>
      <c r="K4785" s="6" t="s">
        <v>56</v>
      </c>
      <c r="L4785" s="7">
        <v>44469</v>
      </c>
      <c r="M4785" s="7">
        <v>44469</v>
      </c>
      <c r="N4785" s="6" t="s">
        <v>57</v>
      </c>
    </row>
    <row r="4786" spans="1:14" x14ac:dyDescent="0.25">
      <c r="A4786" s="6" t="s">
        <v>51</v>
      </c>
      <c r="B4786" s="7">
        <v>44378</v>
      </c>
      <c r="C4786" s="7">
        <v>44469</v>
      </c>
      <c r="D4786" s="6" t="s">
        <v>80</v>
      </c>
      <c r="E4786" s="6" t="s">
        <v>70</v>
      </c>
      <c r="F4786" s="6" t="s">
        <v>71</v>
      </c>
      <c r="G4786" s="6" t="s">
        <v>45</v>
      </c>
      <c r="H4786" s="6" t="s">
        <v>80</v>
      </c>
      <c r="I4786" s="6" t="s">
        <v>49</v>
      </c>
      <c r="J4786" s="8" t="s">
        <v>296</v>
      </c>
      <c r="K4786" s="6" t="s">
        <v>56</v>
      </c>
      <c r="L4786" s="7">
        <v>44469</v>
      </c>
      <c r="M4786" s="7">
        <v>44469</v>
      </c>
      <c r="N4786" s="6" t="s">
        <v>57</v>
      </c>
    </row>
    <row r="4787" spans="1:14" x14ac:dyDescent="0.25">
      <c r="A4787" s="6" t="s">
        <v>51</v>
      </c>
      <c r="B4787" s="7">
        <v>44378</v>
      </c>
      <c r="C4787" s="7">
        <v>44469</v>
      </c>
      <c r="D4787" s="6" t="s">
        <v>85</v>
      </c>
      <c r="E4787" s="6" t="s">
        <v>114</v>
      </c>
      <c r="F4787" s="6" t="s">
        <v>115</v>
      </c>
      <c r="G4787" s="6" t="s">
        <v>45</v>
      </c>
      <c r="H4787" s="6" t="s">
        <v>85</v>
      </c>
      <c r="I4787" s="6" t="s">
        <v>49</v>
      </c>
      <c r="J4787" s="8" t="s">
        <v>296</v>
      </c>
      <c r="K4787" s="6" t="s">
        <v>56</v>
      </c>
      <c r="L4787" s="7">
        <v>44469</v>
      </c>
      <c r="M4787" s="7">
        <v>44469</v>
      </c>
      <c r="N4787" s="6" t="s">
        <v>57</v>
      </c>
    </row>
    <row r="4788" spans="1:14" x14ac:dyDescent="0.25">
      <c r="A4788" s="6" t="s">
        <v>51</v>
      </c>
      <c r="B4788" s="7">
        <v>44378</v>
      </c>
      <c r="C4788" s="7">
        <v>44469</v>
      </c>
      <c r="D4788" s="6" t="s">
        <v>371</v>
      </c>
      <c r="E4788" s="6" t="s">
        <v>89</v>
      </c>
      <c r="F4788" s="6" t="s">
        <v>90</v>
      </c>
      <c r="G4788" s="6" t="s">
        <v>45</v>
      </c>
      <c r="H4788" s="6" t="s">
        <v>371</v>
      </c>
      <c r="I4788" s="6" t="s">
        <v>49</v>
      </c>
      <c r="J4788" s="8" t="s">
        <v>296</v>
      </c>
      <c r="K4788" s="6" t="s">
        <v>56</v>
      </c>
      <c r="L4788" s="7">
        <v>44469</v>
      </c>
      <c r="M4788" s="7">
        <v>44469</v>
      </c>
      <c r="N4788" s="6" t="s">
        <v>57</v>
      </c>
    </row>
    <row r="4789" spans="1:14" x14ac:dyDescent="0.25">
      <c r="A4789" s="6" t="s">
        <v>51</v>
      </c>
      <c r="B4789" s="7">
        <v>44378</v>
      </c>
      <c r="C4789" s="7">
        <v>44469</v>
      </c>
      <c r="D4789" s="6" t="s">
        <v>314</v>
      </c>
      <c r="E4789" s="6" t="s">
        <v>89</v>
      </c>
      <c r="F4789" s="6" t="s">
        <v>90</v>
      </c>
      <c r="G4789" s="6" t="s">
        <v>45</v>
      </c>
      <c r="H4789" s="6" t="s">
        <v>314</v>
      </c>
      <c r="I4789" s="6" t="s">
        <v>49</v>
      </c>
      <c r="J4789" s="8" t="s">
        <v>296</v>
      </c>
      <c r="K4789" s="6" t="s">
        <v>56</v>
      </c>
      <c r="L4789" s="7">
        <v>44469</v>
      </c>
      <c r="M4789" s="7">
        <v>44469</v>
      </c>
      <c r="N4789" s="6" t="s">
        <v>57</v>
      </c>
    </row>
    <row r="4790" spans="1:14" x14ac:dyDescent="0.25">
      <c r="A4790" s="6" t="s">
        <v>51</v>
      </c>
      <c r="B4790" s="7">
        <v>44378</v>
      </c>
      <c r="C4790" s="7">
        <v>44469</v>
      </c>
      <c r="D4790" s="6" t="s">
        <v>298</v>
      </c>
      <c r="E4790" s="6" t="s">
        <v>89</v>
      </c>
      <c r="F4790" s="6" t="s">
        <v>90</v>
      </c>
      <c r="G4790" s="6" t="s">
        <v>45</v>
      </c>
      <c r="H4790" s="6" t="s">
        <v>298</v>
      </c>
      <c r="I4790" s="6" t="s">
        <v>49</v>
      </c>
      <c r="J4790" s="8" t="s">
        <v>296</v>
      </c>
      <c r="K4790" s="6" t="s">
        <v>56</v>
      </c>
      <c r="L4790" s="7">
        <v>44469</v>
      </c>
      <c r="M4790" s="7">
        <v>44469</v>
      </c>
      <c r="N4790" s="6" t="s">
        <v>57</v>
      </c>
    </row>
    <row r="4791" spans="1:14" x14ac:dyDescent="0.25">
      <c r="A4791" s="6" t="s">
        <v>51</v>
      </c>
      <c r="B4791" s="7">
        <v>44378</v>
      </c>
      <c r="C4791" s="7">
        <v>44469</v>
      </c>
      <c r="D4791" s="6" t="s">
        <v>354</v>
      </c>
      <c r="E4791" s="6" t="s">
        <v>101</v>
      </c>
      <c r="F4791" s="6" t="s">
        <v>102</v>
      </c>
      <c r="G4791" s="6" t="s">
        <v>45</v>
      </c>
      <c r="H4791" s="6" t="s">
        <v>354</v>
      </c>
      <c r="I4791" s="6" t="s">
        <v>49</v>
      </c>
      <c r="J4791" s="8" t="s">
        <v>296</v>
      </c>
      <c r="K4791" s="6" t="s">
        <v>56</v>
      </c>
      <c r="L4791" s="7">
        <v>44469</v>
      </c>
      <c r="M4791" s="7">
        <v>44469</v>
      </c>
      <c r="N4791" s="6" t="s">
        <v>57</v>
      </c>
    </row>
    <row r="4792" spans="1:14" x14ac:dyDescent="0.25">
      <c r="A4792" s="6" t="s">
        <v>51</v>
      </c>
      <c r="B4792" s="7">
        <v>44378</v>
      </c>
      <c r="C4792" s="7">
        <v>44469</v>
      </c>
      <c r="D4792" s="6" t="s">
        <v>304</v>
      </c>
      <c r="E4792" s="6" t="s">
        <v>67</v>
      </c>
      <c r="F4792" s="6" t="s">
        <v>68</v>
      </c>
      <c r="G4792" s="6" t="s">
        <v>45</v>
      </c>
      <c r="H4792" s="6" t="s">
        <v>304</v>
      </c>
      <c r="I4792" s="6" t="s">
        <v>49</v>
      </c>
      <c r="J4792" s="8" t="s">
        <v>296</v>
      </c>
      <c r="K4792" s="6" t="s">
        <v>56</v>
      </c>
      <c r="L4792" s="7">
        <v>44469</v>
      </c>
      <c r="M4792" s="7">
        <v>44469</v>
      </c>
      <c r="N4792" s="6" t="s">
        <v>57</v>
      </c>
    </row>
    <row r="4793" spans="1:14" x14ac:dyDescent="0.25">
      <c r="A4793" s="6" t="s">
        <v>51</v>
      </c>
      <c r="B4793" s="7">
        <v>44378</v>
      </c>
      <c r="C4793" s="7">
        <v>44469</v>
      </c>
      <c r="D4793" s="6" t="s">
        <v>337</v>
      </c>
      <c r="E4793" s="6" t="s">
        <v>181</v>
      </c>
      <c r="F4793" s="6" t="s">
        <v>182</v>
      </c>
      <c r="G4793" s="6" t="s">
        <v>45</v>
      </c>
      <c r="H4793" s="6" t="s">
        <v>337</v>
      </c>
      <c r="I4793" s="6" t="s">
        <v>49</v>
      </c>
      <c r="J4793" s="8" t="s">
        <v>296</v>
      </c>
      <c r="K4793" s="6" t="s">
        <v>56</v>
      </c>
      <c r="L4793" s="7">
        <v>44469</v>
      </c>
      <c r="M4793" s="7">
        <v>44469</v>
      </c>
      <c r="N4793" s="6" t="s">
        <v>57</v>
      </c>
    </row>
    <row r="4794" spans="1:14" x14ac:dyDescent="0.25">
      <c r="A4794" s="6" t="s">
        <v>51</v>
      </c>
      <c r="B4794" s="7">
        <v>44378</v>
      </c>
      <c r="C4794" s="7">
        <v>44469</v>
      </c>
      <c r="D4794" s="6" t="s">
        <v>157</v>
      </c>
      <c r="E4794" s="6" t="s">
        <v>202</v>
      </c>
      <c r="F4794" s="6" t="s">
        <v>203</v>
      </c>
      <c r="G4794" s="6" t="s">
        <v>45</v>
      </c>
      <c r="H4794" s="6" t="s">
        <v>157</v>
      </c>
      <c r="I4794" s="6" t="s">
        <v>49</v>
      </c>
      <c r="J4794" s="8" t="s">
        <v>296</v>
      </c>
      <c r="K4794" s="6" t="s">
        <v>56</v>
      </c>
      <c r="L4794" s="7">
        <v>44469</v>
      </c>
      <c r="M4794" s="7">
        <v>44469</v>
      </c>
      <c r="N4794" s="6" t="s">
        <v>57</v>
      </c>
    </row>
    <row r="4795" spans="1:14" x14ac:dyDescent="0.25">
      <c r="A4795" s="6" t="s">
        <v>51</v>
      </c>
      <c r="B4795" s="7">
        <v>44378</v>
      </c>
      <c r="C4795" s="7">
        <v>44469</v>
      </c>
      <c r="D4795" s="6" t="s">
        <v>157</v>
      </c>
      <c r="E4795" s="6" t="s">
        <v>202</v>
      </c>
      <c r="F4795" s="6" t="s">
        <v>203</v>
      </c>
      <c r="G4795" s="6" t="s">
        <v>45</v>
      </c>
      <c r="H4795" s="6" t="s">
        <v>157</v>
      </c>
      <c r="I4795" s="6" t="s">
        <v>49</v>
      </c>
      <c r="J4795" s="8" t="s">
        <v>296</v>
      </c>
      <c r="K4795" s="6" t="s">
        <v>56</v>
      </c>
      <c r="L4795" s="7">
        <v>44469</v>
      </c>
      <c r="M4795" s="7">
        <v>44469</v>
      </c>
      <c r="N4795" s="6" t="s">
        <v>57</v>
      </c>
    </row>
    <row r="4796" spans="1:14" x14ac:dyDescent="0.25">
      <c r="A4796" s="6" t="s">
        <v>51</v>
      </c>
      <c r="B4796" s="7">
        <v>44378</v>
      </c>
      <c r="C4796" s="7">
        <v>44469</v>
      </c>
      <c r="D4796" s="6" t="s">
        <v>310</v>
      </c>
      <c r="E4796" s="6" t="s">
        <v>108</v>
      </c>
      <c r="F4796" s="6" t="s">
        <v>109</v>
      </c>
      <c r="G4796" s="6" t="s">
        <v>45</v>
      </c>
      <c r="H4796" s="6" t="s">
        <v>310</v>
      </c>
      <c r="I4796" s="6" t="s">
        <v>49</v>
      </c>
      <c r="J4796" s="8" t="s">
        <v>296</v>
      </c>
      <c r="K4796" s="6" t="s">
        <v>56</v>
      </c>
      <c r="L4796" s="7">
        <v>44469</v>
      </c>
      <c r="M4796" s="7">
        <v>44469</v>
      </c>
      <c r="N4796" s="6" t="s">
        <v>57</v>
      </c>
    </row>
    <row r="4797" spans="1:14" x14ac:dyDescent="0.25">
      <c r="A4797" s="6" t="s">
        <v>51</v>
      </c>
      <c r="B4797" s="7">
        <v>44378</v>
      </c>
      <c r="C4797" s="7">
        <v>44469</v>
      </c>
      <c r="D4797" s="6" t="s">
        <v>56</v>
      </c>
      <c r="E4797" s="6" t="s">
        <v>108</v>
      </c>
      <c r="F4797" s="6" t="s">
        <v>109</v>
      </c>
      <c r="G4797" s="6" t="s">
        <v>45</v>
      </c>
      <c r="H4797" s="6" t="s">
        <v>56</v>
      </c>
      <c r="I4797" s="6" t="s">
        <v>50</v>
      </c>
      <c r="J4797" s="8" t="s">
        <v>296</v>
      </c>
      <c r="K4797" s="6" t="s">
        <v>56</v>
      </c>
      <c r="L4797" s="7">
        <v>44469</v>
      </c>
      <c r="M4797" s="7">
        <v>44469</v>
      </c>
      <c r="N4797" s="6" t="s">
        <v>57</v>
      </c>
    </row>
    <row r="4798" spans="1:14" x14ac:dyDescent="0.25">
      <c r="A4798" s="6" t="s">
        <v>51</v>
      </c>
      <c r="B4798" s="7">
        <v>44378</v>
      </c>
      <c r="C4798" s="7">
        <v>44469</v>
      </c>
      <c r="D4798" s="6" t="s">
        <v>380</v>
      </c>
      <c r="E4798" s="6" t="s">
        <v>64</v>
      </c>
      <c r="F4798" s="6" t="s">
        <v>65</v>
      </c>
      <c r="G4798" s="6" t="s">
        <v>45</v>
      </c>
      <c r="H4798" s="6" t="s">
        <v>380</v>
      </c>
      <c r="I4798" s="6" t="s">
        <v>49</v>
      </c>
      <c r="J4798" s="8" t="s">
        <v>296</v>
      </c>
      <c r="K4798" s="6" t="s">
        <v>56</v>
      </c>
      <c r="L4798" s="7">
        <v>44469</v>
      </c>
      <c r="M4798" s="7">
        <v>44469</v>
      </c>
      <c r="N4798" s="6" t="s">
        <v>57</v>
      </c>
    </row>
    <row r="4799" spans="1:14" x14ac:dyDescent="0.25">
      <c r="A4799" s="6" t="s">
        <v>51</v>
      </c>
      <c r="B4799" s="7">
        <v>44378</v>
      </c>
      <c r="C4799" s="7">
        <v>44469</v>
      </c>
      <c r="D4799" s="6" t="s">
        <v>184</v>
      </c>
      <c r="E4799" s="6" t="s">
        <v>114</v>
      </c>
      <c r="F4799" s="6" t="s">
        <v>115</v>
      </c>
      <c r="G4799" s="6" t="s">
        <v>45</v>
      </c>
      <c r="H4799" s="6" t="s">
        <v>184</v>
      </c>
      <c r="I4799" s="6" t="s">
        <v>49</v>
      </c>
      <c r="J4799" s="8" t="s">
        <v>296</v>
      </c>
      <c r="K4799" s="6" t="s">
        <v>56</v>
      </c>
      <c r="L4799" s="7">
        <v>44469</v>
      </c>
      <c r="M4799" s="7">
        <v>44469</v>
      </c>
      <c r="N4799" s="6" t="s">
        <v>57</v>
      </c>
    </row>
    <row r="4800" spans="1:14" x14ac:dyDescent="0.25">
      <c r="A4800" s="6" t="s">
        <v>51</v>
      </c>
      <c r="B4800" s="7">
        <v>44378</v>
      </c>
      <c r="C4800" s="7">
        <v>44469</v>
      </c>
      <c r="D4800" s="6" t="s">
        <v>311</v>
      </c>
      <c r="E4800" s="6" t="s">
        <v>114</v>
      </c>
      <c r="F4800" s="6" t="s">
        <v>115</v>
      </c>
      <c r="G4800" s="6" t="s">
        <v>45</v>
      </c>
      <c r="H4800" s="6" t="s">
        <v>311</v>
      </c>
      <c r="I4800" s="6" t="s">
        <v>49</v>
      </c>
      <c r="J4800" s="8" t="s">
        <v>296</v>
      </c>
      <c r="K4800" s="6" t="s">
        <v>56</v>
      </c>
      <c r="L4800" s="7">
        <v>44469</v>
      </c>
      <c r="M4800" s="7">
        <v>44469</v>
      </c>
      <c r="N4800" s="6" t="s">
        <v>57</v>
      </c>
    </row>
    <row r="4801" spans="1:14" x14ac:dyDescent="0.25">
      <c r="A4801" s="6" t="s">
        <v>51</v>
      </c>
      <c r="B4801" s="7">
        <v>44378</v>
      </c>
      <c r="C4801" s="7">
        <v>44469</v>
      </c>
      <c r="D4801" s="6" t="s">
        <v>120</v>
      </c>
      <c r="E4801" s="6" t="s">
        <v>74</v>
      </c>
      <c r="F4801" s="6" t="s">
        <v>75</v>
      </c>
      <c r="G4801" s="6" t="s">
        <v>45</v>
      </c>
      <c r="H4801" s="6" t="s">
        <v>120</v>
      </c>
      <c r="I4801" s="6" t="s">
        <v>49</v>
      </c>
      <c r="J4801" s="8" t="s">
        <v>296</v>
      </c>
      <c r="K4801" s="6" t="s">
        <v>56</v>
      </c>
      <c r="L4801" s="7">
        <v>44469</v>
      </c>
      <c r="M4801" s="7">
        <v>44469</v>
      </c>
      <c r="N4801" s="6" t="s">
        <v>57</v>
      </c>
    </row>
    <row r="4802" spans="1:14" x14ac:dyDescent="0.25">
      <c r="A4802" s="6" t="s">
        <v>51</v>
      </c>
      <c r="B4802" s="7">
        <v>44378</v>
      </c>
      <c r="C4802" s="7">
        <v>44469</v>
      </c>
      <c r="D4802" s="6" t="s">
        <v>176</v>
      </c>
      <c r="E4802" s="6" t="s">
        <v>141</v>
      </c>
      <c r="F4802" s="6" t="s">
        <v>142</v>
      </c>
      <c r="G4802" s="6" t="s">
        <v>45</v>
      </c>
      <c r="H4802" s="6" t="s">
        <v>176</v>
      </c>
      <c r="I4802" s="6" t="s">
        <v>49</v>
      </c>
      <c r="J4802" s="8" t="s">
        <v>296</v>
      </c>
      <c r="K4802" s="6" t="s">
        <v>56</v>
      </c>
      <c r="L4802" s="7">
        <v>44469</v>
      </c>
      <c r="M4802" s="7">
        <v>44469</v>
      </c>
      <c r="N4802" s="6" t="s">
        <v>57</v>
      </c>
    </row>
    <row r="4803" spans="1:14" x14ac:dyDescent="0.25">
      <c r="A4803" s="6" t="s">
        <v>51</v>
      </c>
      <c r="B4803" s="7">
        <v>44378</v>
      </c>
      <c r="C4803" s="7">
        <v>44469</v>
      </c>
      <c r="D4803" s="6" t="s">
        <v>255</v>
      </c>
      <c r="E4803" s="6" t="s">
        <v>256</v>
      </c>
      <c r="F4803" s="6" t="s">
        <v>257</v>
      </c>
      <c r="G4803" s="6" t="s">
        <v>45</v>
      </c>
      <c r="H4803" s="6" t="s">
        <v>255</v>
      </c>
      <c r="I4803" s="6" t="s">
        <v>49</v>
      </c>
      <c r="J4803" s="8" t="s">
        <v>296</v>
      </c>
      <c r="K4803" s="6" t="s">
        <v>56</v>
      </c>
      <c r="L4803" s="7">
        <v>44469</v>
      </c>
      <c r="M4803" s="7">
        <v>44469</v>
      </c>
      <c r="N4803" s="6" t="s">
        <v>57</v>
      </c>
    </row>
    <row r="4804" spans="1:14" x14ac:dyDescent="0.25">
      <c r="A4804" s="6" t="s">
        <v>51</v>
      </c>
      <c r="B4804" s="7">
        <v>44378</v>
      </c>
      <c r="C4804" s="7">
        <v>44469</v>
      </c>
      <c r="D4804" s="6" t="s">
        <v>76</v>
      </c>
      <c r="E4804" s="6" t="s">
        <v>121</v>
      </c>
      <c r="F4804" s="6" t="s">
        <v>122</v>
      </c>
      <c r="G4804" s="6" t="s">
        <v>45</v>
      </c>
      <c r="H4804" s="6" t="s">
        <v>76</v>
      </c>
      <c r="I4804" s="6" t="s">
        <v>49</v>
      </c>
      <c r="J4804" s="8" t="s">
        <v>296</v>
      </c>
      <c r="K4804" s="6" t="s">
        <v>56</v>
      </c>
      <c r="L4804" s="7">
        <v>44469</v>
      </c>
      <c r="M4804" s="7">
        <v>44469</v>
      </c>
      <c r="N4804" s="6" t="s">
        <v>57</v>
      </c>
    </row>
    <row r="4805" spans="1:14" x14ac:dyDescent="0.25">
      <c r="A4805" s="6" t="s">
        <v>51</v>
      </c>
      <c r="B4805" s="7">
        <v>44378</v>
      </c>
      <c r="C4805" s="7">
        <v>44469</v>
      </c>
      <c r="D4805" s="6" t="s">
        <v>133</v>
      </c>
      <c r="E4805" s="6" t="s">
        <v>74</v>
      </c>
      <c r="F4805" s="6" t="s">
        <v>75</v>
      </c>
      <c r="G4805" s="6" t="s">
        <v>45</v>
      </c>
      <c r="H4805" s="6" t="s">
        <v>133</v>
      </c>
      <c r="I4805" s="6" t="s">
        <v>49</v>
      </c>
      <c r="J4805" s="8" t="s">
        <v>296</v>
      </c>
      <c r="K4805" s="6" t="s">
        <v>56</v>
      </c>
      <c r="L4805" s="7">
        <v>44469</v>
      </c>
      <c r="M4805" s="7">
        <v>44469</v>
      </c>
      <c r="N4805" s="6" t="s">
        <v>57</v>
      </c>
    </row>
    <row r="4806" spans="1:14" x14ac:dyDescent="0.25">
      <c r="A4806" s="6" t="s">
        <v>51</v>
      </c>
      <c r="B4806" s="7">
        <v>44378</v>
      </c>
      <c r="C4806" s="7">
        <v>44469</v>
      </c>
      <c r="D4806" s="6" t="s">
        <v>63</v>
      </c>
      <c r="E4806" s="6" t="s">
        <v>155</v>
      </c>
      <c r="F4806" s="6" t="s">
        <v>156</v>
      </c>
      <c r="G4806" s="6" t="s">
        <v>45</v>
      </c>
      <c r="H4806" s="6" t="s">
        <v>63</v>
      </c>
      <c r="I4806" s="6" t="s">
        <v>49</v>
      </c>
      <c r="J4806" s="8" t="s">
        <v>296</v>
      </c>
      <c r="K4806" s="6" t="s">
        <v>56</v>
      </c>
      <c r="L4806" s="7">
        <v>44469</v>
      </c>
      <c r="M4806" s="7">
        <v>44469</v>
      </c>
      <c r="N4806" s="6" t="s">
        <v>57</v>
      </c>
    </row>
    <row r="4807" spans="1:14" x14ac:dyDescent="0.25">
      <c r="A4807" s="6" t="s">
        <v>51</v>
      </c>
      <c r="B4807" s="7">
        <v>44378</v>
      </c>
      <c r="C4807" s="7">
        <v>44469</v>
      </c>
      <c r="D4807" s="6" t="s">
        <v>211</v>
      </c>
      <c r="E4807" s="6" t="s">
        <v>121</v>
      </c>
      <c r="F4807" s="6" t="s">
        <v>122</v>
      </c>
      <c r="G4807" s="6" t="s">
        <v>45</v>
      </c>
      <c r="H4807" s="6" t="s">
        <v>211</v>
      </c>
      <c r="I4807" s="6" t="s">
        <v>49</v>
      </c>
      <c r="J4807" s="8" t="s">
        <v>296</v>
      </c>
      <c r="K4807" s="6" t="s">
        <v>56</v>
      </c>
      <c r="L4807" s="7">
        <v>44469</v>
      </c>
      <c r="M4807" s="7">
        <v>44469</v>
      </c>
      <c r="N4807" s="6" t="s">
        <v>57</v>
      </c>
    </row>
    <row r="4808" spans="1:14" x14ac:dyDescent="0.25">
      <c r="A4808" s="6" t="s">
        <v>51</v>
      </c>
      <c r="B4808" s="7">
        <v>44378</v>
      </c>
      <c r="C4808" s="7">
        <v>44469</v>
      </c>
      <c r="D4808" s="6" t="s">
        <v>353</v>
      </c>
      <c r="E4808" s="6" t="s">
        <v>121</v>
      </c>
      <c r="F4808" s="6" t="s">
        <v>122</v>
      </c>
      <c r="G4808" s="6" t="s">
        <v>45</v>
      </c>
      <c r="H4808" s="6" t="s">
        <v>353</v>
      </c>
      <c r="I4808" s="6" t="s">
        <v>49</v>
      </c>
      <c r="J4808" s="8" t="s">
        <v>296</v>
      </c>
      <c r="K4808" s="6" t="s">
        <v>56</v>
      </c>
      <c r="L4808" s="7">
        <v>44469</v>
      </c>
      <c r="M4808" s="7">
        <v>44469</v>
      </c>
      <c r="N4808" s="6" t="s">
        <v>57</v>
      </c>
    </row>
    <row r="4809" spans="1:14" x14ac:dyDescent="0.25">
      <c r="A4809" s="6" t="s">
        <v>51</v>
      </c>
      <c r="B4809" s="7">
        <v>44378</v>
      </c>
      <c r="C4809" s="7">
        <v>44469</v>
      </c>
      <c r="D4809" s="6" t="s">
        <v>459</v>
      </c>
      <c r="E4809" s="6" t="s">
        <v>89</v>
      </c>
      <c r="F4809" s="6" t="s">
        <v>90</v>
      </c>
      <c r="G4809" s="6" t="s">
        <v>45</v>
      </c>
      <c r="H4809" s="6" t="s">
        <v>459</v>
      </c>
      <c r="I4809" s="6" t="s">
        <v>49</v>
      </c>
      <c r="J4809" s="8" t="s">
        <v>296</v>
      </c>
      <c r="K4809" s="6" t="s">
        <v>56</v>
      </c>
      <c r="L4809" s="7">
        <v>44469</v>
      </c>
      <c r="M4809" s="7">
        <v>44469</v>
      </c>
      <c r="N4809" s="6" t="s">
        <v>57</v>
      </c>
    </row>
    <row r="4810" spans="1:14" x14ac:dyDescent="0.25">
      <c r="A4810" s="6" t="s">
        <v>51</v>
      </c>
      <c r="B4810" s="7">
        <v>44378</v>
      </c>
      <c r="C4810" s="7">
        <v>44469</v>
      </c>
      <c r="D4810" s="6" t="s">
        <v>382</v>
      </c>
      <c r="E4810" s="6" t="s">
        <v>89</v>
      </c>
      <c r="F4810" s="6" t="s">
        <v>90</v>
      </c>
      <c r="G4810" s="6" t="s">
        <v>45</v>
      </c>
      <c r="H4810" s="6" t="s">
        <v>382</v>
      </c>
      <c r="I4810" s="6" t="s">
        <v>49</v>
      </c>
      <c r="J4810" s="8" t="s">
        <v>296</v>
      </c>
      <c r="K4810" s="6" t="s">
        <v>56</v>
      </c>
      <c r="L4810" s="7">
        <v>44469</v>
      </c>
      <c r="M4810" s="7">
        <v>44469</v>
      </c>
      <c r="N4810" s="6" t="s">
        <v>57</v>
      </c>
    </row>
    <row r="4811" spans="1:14" x14ac:dyDescent="0.25">
      <c r="A4811" s="6" t="s">
        <v>51</v>
      </c>
      <c r="B4811" s="7">
        <v>44378</v>
      </c>
      <c r="C4811" s="7">
        <v>44469</v>
      </c>
      <c r="D4811" s="6" t="s">
        <v>462</v>
      </c>
      <c r="E4811" s="6" t="s">
        <v>101</v>
      </c>
      <c r="F4811" s="6" t="s">
        <v>102</v>
      </c>
      <c r="G4811" s="6" t="s">
        <v>45</v>
      </c>
      <c r="H4811" s="6" t="s">
        <v>462</v>
      </c>
      <c r="I4811" s="6" t="s">
        <v>49</v>
      </c>
      <c r="J4811" s="8" t="s">
        <v>296</v>
      </c>
      <c r="K4811" s="6" t="s">
        <v>56</v>
      </c>
      <c r="L4811" s="7">
        <v>44469</v>
      </c>
      <c r="M4811" s="7">
        <v>44469</v>
      </c>
      <c r="N4811" s="6" t="s">
        <v>57</v>
      </c>
    </row>
    <row r="4812" spans="1:14" x14ac:dyDescent="0.25">
      <c r="A4812" s="6" t="s">
        <v>51</v>
      </c>
      <c r="B4812" s="7">
        <v>44378</v>
      </c>
      <c r="C4812" s="7">
        <v>44469</v>
      </c>
      <c r="D4812" s="6" t="s">
        <v>335</v>
      </c>
      <c r="E4812" s="6" t="s">
        <v>114</v>
      </c>
      <c r="F4812" s="6" t="s">
        <v>115</v>
      </c>
      <c r="G4812" s="6" t="s">
        <v>45</v>
      </c>
      <c r="H4812" s="6" t="s">
        <v>335</v>
      </c>
      <c r="I4812" s="6" t="s">
        <v>49</v>
      </c>
      <c r="J4812" s="8" t="s">
        <v>296</v>
      </c>
      <c r="K4812" s="6" t="s">
        <v>56</v>
      </c>
      <c r="L4812" s="7">
        <v>44469</v>
      </c>
      <c r="M4812" s="7">
        <v>44469</v>
      </c>
      <c r="N4812" s="6" t="s">
        <v>57</v>
      </c>
    </row>
    <row r="4813" spans="1:14" x14ac:dyDescent="0.25">
      <c r="A4813" s="6" t="s">
        <v>51</v>
      </c>
      <c r="B4813" s="7">
        <v>44378</v>
      </c>
      <c r="C4813" s="7">
        <v>44469</v>
      </c>
      <c r="D4813" s="6" t="s">
        <v>324</v>
      </c>
      <c r="E4813" s="6" t="s">
        <v>169</v>
      </c>
      <c r="F4813" s="6" t="s">
        <v>170</v>
      </c>
      <c r="G4813" s="6" t="s">
        <v>45</v>
      </c>
      <c r="H4813" s="6" t="s">
        <v>324</v>
      </c>
      <c r="I4813" s="6" t="s">
        <v>49</v>
      </c>
      <c r="J4813" s="8" t="s">
        <v>296</v>
      </c>
      <c r="K4813" s="6" t="s">
        <v>56</v>
      </c>
      <c r="L4813" s="7">
        <v>44469</v>
      </c>
      <c r="M4813" s="7">
        <v>44469</v>
      </c>
      <c r="N4813" s="6" t="s">
        <v>57</v>
      </c>
    </row>
    <row r="4814" spans="1:14" x14ac:dyDescent="0.25">
      <c r="A4814" s="6" t="s">
        <v>51</v>
      </c>
      <c r="B4814" s="7">
        <v>44378</v>
      </c>
      <c r="C4814" s="7">
        <v>44469</v>
      </c>
      <c r="D4814" s="6" t="s">
        <v>337</v>
      </c>
      <c r="E4814" s="6" t="s">
        <v>89</v>
      </c>
      <c r="F4814" s="6" t="s">
        <v>90</v>
      </c>
      <c r="G4814" s="6" t="s">
        <v>45</v>
      </c>
      <c r="H4814" s="6" t="s">
        <v>337</v>
      </c>
      <c r="I4814" s="6" t="s">
        <v>49</v>
      </c>
      <c r="J4814" s="8" t="s">
        <v>296</v>
      </c>
      <c r="K4814" s="6" t="s">
        <v>56</v>
      </c>
      <c r="L4814" s="7">
        <v>44469</v>
      </c>
      <c r="M4814" s="7">
        <v>44469</v>
      </c>
      <c r="N4814" s="6" t="s">
        <v>57</v>
      </c>
    </row>
    <row r="4815" spans="1:14" x14ac:dyDescent="0.25">
      <c r="A4815" s="6" t="s">
        <v>51</v>
      </c>
      <c r="B4815" s="7">
        <v>44378</v>
      </c>
      <c r="C4815" s="7">
        <v>44469</v>
      </c>
      <c r="D4815" s="6" t="s">
        <v>91</v>
      </c>
      <c r="E4815" s="6" t="s">
        <v>86</v>
      </c>
      <c r="F4815" s="6" t="s">
        <v>87</v>
      </c>
      <c r="G4815" s="6" t="s">
        <v>45</v>
      </c>
      <c r="H4815" s="6" t="s">
        <v>91</v>
      </c>
      <c r="I4815" s="6" t="s">
        <v>49</v>
      </c>
      <c r="J4815" s="8" t="s">
        <v>296</v>
      </c>
      <c r="K4815" s="6" t="s">
        <v>56</v>
      </c>
      <c r="L4815" s="7">
        <v>44469</v>
      </c>
      <c r="M4815" s="7">
        <v>44469</v>
      </c>
      <c r="N4815" s="6" t="s">
        <v>57</v>
      </c>
    </row>
    <row r="4816" spans="1:14" x14ac:dyDescent="0.25">
      <c r="A4816" s="6" t="s">
        <v>51</v>
      </c>
      <c r="B4816" s="7">
        <v>44378</v>
      </c>
      <c r="C4816" s="7">
        <v>44469</v>
      </c>
      <c r="D4816" s="6" t="s">
        <v>303</v>
      </c>
      <c r="E4816" s="6" t="s">
        <v>59</v>
      </c>
      <c r="F4816" s="6" t="s">
        <v>60</v>
      </c>
      <c r="G4816" s="6" t="s">
        <v>45</v>
      </c>
      <c r="H4816" s="6" t="s">
        <v>303</v>
      </c>
      <c r="I4816" s="6" t="s">
        <v>49</v>
      </c>
      <c r="J4816" s="8" t="s">
        <v>296</v>
      </c>
      <c r="K4816" s="6" t="s">
        <v>56</v>
      </c>
      <c r="L4816" s="7">
        <v>44469</v>
      </c>
      <c r="M4816" s="7">
        <v>44469</v>
      </c>
      <c r="N4816" s="6" t="s">
        <v>57</v>
      </c>
    </row>
    <row r="4817" spans="1:14" x14ac:dyDescent="0.25">
      <c r="A4817" s="6" t="s">
        <v>51</v>
      </c>
      <c r="B4817" s="7">
        <v>44378</v>
      </c>
      <c r="C4817" s="7">
        <v>44469</v>
      </c>
      <c r="D4817" s="6" t="s">
        <v>324</v>
      </c>
      <c r="E4817" s="6" t="s">
        <v>59</v>
      </c>
      <c r="F4817" s="6" t="s">
        <v>60</v>
      </c>
      <c r="G4817" s="6" t="s">
        <v>45</v>
      </c>
      <c r="H4817" s="6" t="s">
        <v>324</v>
      </c>
      <c r="I4817" s="6" t="s">
        <v>49</v>
      </c>
      <c r="J4817" s="8" t="s">
        <v>296</v>
      </c>
      <c r="K4817" s="6" t="s">
        <v>56</v>
      </c>
      <c r="L4817" s="7">
        <v>44469</v>
      </c>
      <c r="M4817" s="7">
        <v>44469</v>
      </c>
      <c r="N4817" s="6" t="s">
        <v>57</v>
      </c>
    </row>
    <row r="4818" spans="1:14" x14ac:dyDescent="0.25">
      <c r="A4818" s="6" t="s">
        <v>51</v>
      </c>
      <c r="B4818" s="7">
        <v>44378</v>
      </c>
      <c r="C4818" s="7">
        <v>44469</v>
      </c>
      <c r="D4818" s="6" t="s">
        <v>263</v>
      </c>
      <c r="E4818" s="6" t="s">
        <v>114</v>
      </c>
      <c r="F4818" s="6" t="s">
        <v>115</v>
      </c>
      <c r="G4818" s="6" t="s">
        <v>45</v>
      </c>
      <c r="H4818" s="6" t="s">
        <v>263</v>
      </c>
      <c r="I4818" s="6" t="s">
        <v>49</v>
      </c>
      <c r="J4818" s="8" t="s">
        <v>296</v>
      </c>
      <c r="K4818" s="6" t="s">
        <v>56</v>
      </c>
      <c r="L4818" s="7">
        <v>44469</v>
      </c>
      <c r="M4818" s="7">
        <v>44469</v>
      </c>
      <c r="N4818" s="6" t="s">
        <v>57</v>
      </c>
    </row>
    <row r="4819" spans="1:14" x14ac:dyDescent="0.25">
      <c r="A4819" s="6" t="s">
        <v>51</v>
      </c>
      <c r="B4819" s="7">
        <v>44378</v>
      </c>
      <c r="C4819" s="7">
        <v>44469</v>
      </c>
      <c r="D4819" s="6" t="s">
        <v>176</v>
      </c>
      <c r="E4819" s="6" t="s">
        <v>165</v>
      </c>
      <c r="F4819" s="6" t="s">
        <v>166</v>
      </c>
      <c r="G4819" s="6" t="s">
        <v>45</v>
      </c>
      <c r="H4819" s="6" t="s">
        <v>176</v>
      </c>
      <c r="I4819" s="6" t="s">
        <v>49</v>
      </c>
      <c r="J4819" s="8" t="s">
        <v>296</v>
      </c>
      <c r="K4819" s="6" t="s">
        <v>56</v>
      </c>
      <c r="L4819" s="7">
        <v>44469</v>
      </c>
      <c r="M4819" s="7">
        <v>44469</v>
      </c>
      <c r="N4819" s="6" t="s">
        <v>57</v>
      </c>
    </row>
    <row r="4820" spans="1:14" x14ac:dyDescent="0.25">
      <c r="A4820" s="6" t="s">
        <v>51</v>
      </c>
      <c r="B4820" s="7">
        <v>44378</v>
      </c>
      <c r="C4820" s="7">
        <v>44469</v>
      </c>
      <c r="D4820" s="6" t="s">
        <v>276</v>
      </c>
      <c r="E4820" s="6" t="s">
        <v>329</v>
      </c>
      <c r="F4820" s="6" t="s">
        <v>330</v>
      </c>
      <c r="G4820" s="6" t="s">
        <v>45</v>
      </c>
      <c r="H4820" s="6" t="s">
        <v>276</v>
      </c>
      <c r="I4820" s="6" t="s">
        <v>49</v>
      </c>
      <c r="J4820" s="8" t="s">
        <v>296</v>
      </c>
      <c r="K4820" s="6" t="s">
        <v>56</v>
      </c>
      <c r="L4820" s="7">
        <v>44469</v>
      </c>
      <c r="M4820" s="7">
        <v>44469</v>
      </c>
      <c r="N4820" s="6" t="s">
        <v>57</v>
      </c>
    </row>
    <row r="4821" spans="1:14" x14ac:dyDescent="0.25">
      <c r="A4821" s="6" t="s">
        <v>51</v>
      </c>
      <c r="B4821" s="7">
        <v>44378</v>
      </c>
      <c r="C4821" s="7">
        <v>44469</v>
      </c>
      <c r="D4821" s="6" t="s">
        <v>76</v>
      </c>
      <c r="E4821" s="6" t="s">
        <v>64</v>
      </c>
      <c r="F4821" s="6" t="s">
        <v>65</v>
      </c>
      <c r="G4821" s="6" t="s">
        <v>45</v>
      </c>
      <c r="H4821" s="6" t="s">
        <v>76</v>
      </c>
      <c r="I4821" s="6" t="s">
        <v>49</v>
      </c>
      <c r="J4821" s="8" t="s">
        <v>296</v>
      </c>
      <c r="K4821" s="6" t="s">
        <v>56</v>
      </c>
      <c r="L4821" s="7">
        <v>44469</v>
      </c>
      <c r="M4821" s="7">
        <v>44469</v>
      </c>
      <c r="N4821" s="6" t="s">
        <v>57</v>
      </c>
    </row>
    <row r="4822" spans="1:14" x14ac:dyDescent="0.25">
      <c r="A4822" s="6" t="s">
        <v>51</v>
      </c>
      <c r="B4822" s="7">
        <v>44378</v>
      </c>
      <c r="C4822" s="7">
        <v>44469</v>
      </c>
      <c r="D4822" s="6" t="s">
        <v>176</v>
      </c>
      <c r="E4822" s="6" t="s">
        <v>136</v>
      </c>
      <c r="F4822" s="6" t="s">
        <v>137</v>
      </c>
      <c r="G4822" s="6" t="s">
        <v>45</v>
      </c>
      <c r="H4822" s="6" t="s">
        <v>176</v>
      </c>
      <c r="I4822" s="6" t="s">
        <v>49</v>
      </c>
      <c r="J4822" s="8" t="s">
        <v>296</v>
      </c>
      <c r="K4822" s="6" t="s">
        <v>56</v>
      </c>
      <c r="L4822" s="7">
        <v>44469</v>
      </c>
      <c r="M4822" s="7">
        <v>44469</v>
      </c>
      <c r="N4822" s="6" t="s">
        <v>57</v>
      </c>
    </row>
    <row r="4823" spans="1:14" x14ac:dyDescent="0.25">
      <c r="A4823" s="6" t="s">
        <v>51</v>
      </c>
      <c r="B4823" s="7">
        <v>44378</v>
      </c>
      <c r="C4823" s="7">
        <v>44469</v>
      </c>
      <c r="D4823" s="6" t="s">
        <v>120</v>
      </c>
      <c r="E4823" s="6" t="s">
        <v>134</v>
      </c>
      <c r="F4823" s="6" t="s">
        <v>135</v>
      </c>
      <c r="G4823" s="6" t="s">
        <v>45</v>
      </c>
      <c r="H4823" s="6" t="s">
        <v>120</v>
      </c>
      <c r="I4823" s="6" t="s">
        <v>49</v>
      </c>
      <c r="J4823" s="8" t="s">
        <v>296</v>
      </c>
      <c r="K4823" s="6" t="s">
        <v>56</v>
      </c>
      <c r="L4823" s="7">
        <v>44469</v>
      </c>
      <c r="M4823" s="7">
        <v>44469</v>
      </c>
      <c r="N4823" s="6" t="s">
        <v>57</v>
      </c>
    </row>
    <row r="4824" spans="1:14" x14ac:dyDescent="0.25">
      <c r="A4824" s="6" t="s">
        <v>51</v>
      </c>
      <c r="B4824" s="7">
        <v>44378</v>
      </c>
      <c r="C4824" s="7">
        <v>44469</v>
      </c>
      <c r="D4824" s="6" t="s">
        <v>80</v>
      </c>
      <c r="E4824" s="6" t="s">
        <v>74</v>
      </c>
      <c r="F4824" s="6" t="s">
        <v>75</v>
      </c>
      <c r="G4824" s="6" t="s">
        <v>45</v>
      </c>
      <c r="H4824" s="6" t="s">
        <v>80</v>
      </c>
      <c r="I4824" s="6" t="s">
        <v>49</v>
      </c>
      <c r="J4824" s="8" t="s">
        <v>296</v>
      </c>
      <c r="K4824" s="6" t="s">
        <v>56</v>
      </c>
      <c r="L4824" s="7">
        <v>44469</v>
      </c>
      <c r="M4824" s="7">
        <v>44469</v>
      </c>
      <c r="N4824" s="6" t="s">
        <v>57</v>
      </c>
    </row>
    <row r="4825" spans="1:14" x14ac:dyDescent="0.25">
      <c r="A4825" s="6" t="s">
        <v>51</v>
      </c>
      <c r="B4825" s="7">
        <v>44378</v>
      </c>
      <c r="C4825" s="7">
        <v>44469</v>
      </c>
      <c r="D4825" s="6" t="s">
        <v>117</v>
      </c>
      <c r="E4825" s="6" t="s">
        <v>64</v>
      </c>
      <c r="F4825" s="6" t="s">
        <v>65</v>
      </c>
      <c r="G4825" s="6" t="s">
        <v>45</v>
      </c>
      <c r="H4825" s="6" t="s">
        <v>117</v>
      </c>
      <c r="I4825" s="6" t="s">
        <v>49</v>
      </c>
      <c r="J4825" s="8" t="s">
        <v>296</v>
      </c>
      <c r="K4825" s="6" t="s">
        <v>56</v>
      </c>
      <c r="L4825" s="7">
        <v>44469</v>
      </c>
      <c r="M4825" s="7">
        <v>44469</v>
      </c>
      <c r="N4825" s="6" t="s">
        <v>57</v>
      </c>
    </row>
    <row r="4826" spans="1:14" x14ac:dyDescent="0.25">
      <c r="A4826" s="6" t="s">
        <v>51</v>
      </c>
      <c r="B4826" s="7">
        <v>44378</v>
      </c>
      <c r="C4826" s="7">
        <v>44469</v>
      </c>
      <c r="D4826" s="6" t="s">
        <v>395</v>
      </c>
      <c r="E4826" s="6" t="s">
        <v>121</v>
      </c>
      <c r="F4826" s="6" t="s">
        <v>122</v>
      </c>
      <c r="G4826" s="6" t="s">
        <v>45</v>
      </c>
      <c r="H4826" s="6" t="s">
        <v>395</v>
      </c>
      <c r="I4826" s="6" t="s">
        <v>49</v>
      </c>
      <c r="J4826" s="8" t="s">
        <v>296</v>
      </c>
      <c r="K4826" s="6" t="s">
        <v>56</v>
      </c>
      <c r="L4826" s="7">
        <v>44469</v>
      </c>
      <c r="M4826" s="7">
        <v>44469</v>
      </c>
      <c r="N4826" s="6" t="s">
        <v>57</v>
      </c>
    </row>
    <row r="4827" spans="1:14" x14ac:dyDescent="0.25">
      <c r="A4827" s="6" t="s">
        <v>51</v>
      </c>
      <c r="B4827" s="7">
        <v>44378</v>
      </c>
      <c r="C4827" s="7">
        <v>44469</v>
      </c>
      <c r="D4827" s="6" t="s">
        <v>440</v>
      </c>
      <c r="E4827" s="6" t="s">
        <v>86</v>
      </c>
      <c r="F4827" s="6" t="s">
        <v>87</v>
      </c>
      <c r="G4827" s="6" t="s">
        <v>45</v>
      </c>
      <c r="H4827" s="6" t="s">
        <v>440</v>
      </c>
      <c r="I4827" s="6" t="s">
        <v>49</v>
      </c>
      <c r="J4827" s="8" t="s">
        <v>296</v>
      </c>
      <c r="K4827" s="6" t="s">
        <v>56</v>
      </c>
      <c r="L4827" s="7">
        <v>44469</v>
      </c>
      <c r="M4827" s="7">
        <v>44469</v>
      </c>
      <c r="N4827" s="6" t="s">
        <v>57</v>
      </c>
    </row>
    <row r="4828" spans="1:14" x14ac:dyDescent="0.25">
      <c r="A4828" s="6" t="s">
        <v>51</v>
      </c>
      <c r="B4828" s="7">
        <v>44378</v>
      </c>
      <c r="C4828" s="7">
        <v>44469</v>
      </c>
      <c r="D4828" s="6" t="s">
        <v>56</v>
      </c>
      <c r="E4828" s="6" t="s">
        <v>202</v>
      </c>
      <c r="F4828" s="6" t="s">
        <v>203</v>
      </c>
      <c r="G4828" s="6" t="s">
        <v>46</v>
      </c>
      <c r="H4828" s="6" t="s">
        <v>56</v>
      </c>
      <c r="I4828" s="6" t="s">
        <v>50</v>
      </c>
      <c r="J4828" s="8" t="s">
        <v>296</v>
      </c>
      <c r="K4828" s="6" t="s">
        <v>56</v>
      </c>
      <c r="L4828" s="7">
        <v>44469</v>
      </c>
      <c r="M4828" s="7">
        <v>44469</v>
      </c>
      <c r="N4828" s="6" t="s">
        <v>57</v>
      </c>
    </row>
    <row r="4829" spans="1:14" x14ac:dyDescent="0.25">
      <c r="A4829" s="6" t="s">
        <v>51</v>
      </c>
      <c r="B4829" s="7">
        <v>44378</v>
      </c>
      <c r="C4829" s="7">
        <v>44469</v>
      </c>
      <c r="D4829" s="6" t="s">
        <v>84</v>
      </c>
      <c r="E4829" s="6" t="s">
        <v>134</v>
      </c>
      <c r="F4829" s="6" t="s">
        <v>135</v>
      </c>
      <c r="G4829" s="6" t="s">
        <v>45</v>
      </c>
      <c r="H4829" s="6" t="s">
        <v>84</v>
      </c>
      <c r="I4829" s="6" t="s">
        <v>49</v>
      </c>
      <c r="J4829" s="8" t="s">
        <v>296</v>
      </c>
      <c r="K4829" s="6" t="s">
        <v>56</v>
      </c>
      <c r="L4829" s="7">
        <v>44469</v>
      </c>
      <c r="M4829" s="7">
        <v>44469</v>
      </c>
      <c r="N4829" s="6" t="s">
        <v>57</v>
      </c>
    </row>
    <row r="4830" spans="1:14" x14ac:dyDescent="0.25">
      <c r="A4830" s="6" t="s">
        <v>51</v>
      </c>
      <c r="B4830" s="7">
        <v>44378</v>
      </c>
      <c r="C4830" s="7">
        <v>44469</v>
      </c>
      <c r="D4830" s="6" t="s">
        <v>133</v>
      </c>
      <c r="E4830" s="6" t="s">
        <v>72</v>
      </c>
      <c r="F4830" s="6" t="s">
        <v>73</v>
      </c>
      <c r="G4830" s="6" t="s">
        <v>45</v>
      </c>
      <c r="H4830" s="6" t="s">
        <v>133</v>
      </c>
      <c r="I4830" s="6" t="s">
        <v>49</v>
      </c>
      <c r="J4830" s="8" t="s">
        <v>296</v>
      </c>
      <c r="K4830" s="6" t="s">
        <v>56</v>
      </c>
      <c r="L4830" s="7">
        <v>44469</v>
      </c>
      <c r="M4830" s="7">
        <v>44469</v>
      </c>
      <c r="N4830" s="6" t="s">
        <v>57</v>
      </c>
    </row>
    <row r="4831" spans="1:14" x14ac:dyDescent="0.25">
      <c r="A4831" s="6" t="s">
        <v>51</v>
      </c>
      <c r="B4831" s="7">
        <v>44378</v>
      </c>
      <c r="C4831" s="7">
        <v>44469</v>
      </c>
      <c r="D4831" s="6" t="s">
        <v>304</v>
      </c>
      <c r="E4831" s="6" t="s">
        <v>67</v>
      </c>
      <c r="F4831" s="6" t="s">
        <v>68</v>
      </c>
      <c r="G4831" s="6" t="s">
        <v>45</v>
      </c>
      <c r="H4831" s="6" t="s">
        <v>304</v>
      </c>
      <c r="I4831" s="6" t="s">
        <v>49</v>
      </c>
      <c r="J4831" s="8" t="s">
        <v>296</v>
      </c>
      <c r="K4831" s="6" t="s">
        <v>56</v>
      </c>
      <c r="L4831" s="7">
        <v>44469</v>
      </c>
      <c r="M4831" s="7">
        <v>44469</v>
      </c>
      <c r="N4831" s="6" t="s">
        <v>57</v>
      </c>
    </row>
    <row r="4832" spans="1:14" x14ac:dyDescent="0.25">
      <c r="A4832" s="6" t="s">
        <v>51</v>
      </c>
      <c r="B4832" s="7">
        <v>44378</v>
      </c>
      <c r="C4832" s="7">
        <v>44469</v>
      </c>
      <c r="D4832" s="6" t="s">
        <v>324</v>
      </c>
      <c r="E4832" s="6" t="s">
        <v>77</v>
      </c>
      <c r="F4832" s="6" t="s">
        <v>78</v>
      </c>
      <c r="G4832" s="6" t="s">
        <v>45</v>
      </c>
      <c r="H4832" s="6" t="s">
        <v>324</v>
      </c>
      <c r="I4832" s="6" t="s">
        <v>49</v>
      </c>
      <c r="J4832" s="8" t="s">
        <v>296</v>
      </c>
      <c r="K4832" s="6" t="s">
        <v>56</v>
      </c>
      <c r="L4832" s="7">
        <v>44469</v>
      </c>
      <c r="M4832" s="7">
        <v>44469</v>
      </c>
      <c r="N4832" s="6" t="s">
        <v>57</v>
      </c>
    </row>
    <row r="4833" spans="1:14" x14ac:dyDescent="0.25">
      <c r="A4833" s="6" t="s">
        <v>51</v>
      </c>
      <c r="B4833" s="7">
        <v>44378</v>
      </c>
      <c r="C4833" s="7">
        <v>44469</v>
      </c>
      <c r="D4833" s="6" t="s">
        <v>56</v>
      </c>
      <c r="E4833" s="6" t="s">
        <v>59</v>
      </c>
      <c r="F4833" s="6" t="s">
        <v>60</v>
      </c>
      <c r="G4833" s="6" t="s">
        <v>45</v>
      </c>
      <c r="H4833" s="6" t="s">
        <v>56</v>
      </c>
      <c r="I4833" s="6" t="s">
        <v>50</v>
      </c>
      <c r="J4833" s="8" t="s">
        <v>296</v>
      </c>
      <c r="K4833" s="6" t="s">
        <v>56</v>
      </c>
      <c r="L4833" s="7">
        <v>44469</v>
      </c>
      <c r="M4833" s="7">
        <v>44469</v>
      </c>
      <c r="N4833" s="6" t="s">
        <v>57</v>
      </c>
    </row>
    <row r="4834" spans="1:14" x14ac:dyDescent="0.25">
      <c r="A4834" s="6" t="s">
        <v>51</v>
      </c>
      <c r="B4834" s="7">
        <v>44378</v>
      </c>
      <c r="C4834" s="7">
        <v>44469</v>
      </c>
      <c r="D4834" s="6" t="s">
        <v>133</v>
      </c>
      <c r="E4834" s="6" t="s">
        <v>181</v>
      </c>
      <c r="F4834" s="6" t="s">
        <v>182</v>
      </c>
      <c r="G4834" s="6" t="s">
        <v>45</v>
      </c>
      <c r="H4834" s="6" t="s">
        <v>133</v>
      </c>
      <c r="I4834" s="6" t="s">
        <v>49</v>
      </c>
      <c r="J4834" s="8" t="s">
        <v>296</v>
      </c>
      <c r="K4834" s="6" t="s">
        <v>56</v>
      </c>
      <c r="L4834" s="7">
        <v>44469</v>
      </c>
      <c r="M4834" s="7">
        <v>44469</v>
      </c>
      <c r="N4834" s="6" t="s">
        <v>57</v>
      </c>
    </row>
    <row r="4835" spans="1:14" x14ac:dyDescent="0.25">
      <c r="A4835" s="6" t="s">
        <v>51</v>
      </c>
      <c r="B4835" s="7">
        <v>44378</v>
      </c>
      <c r="C4835" s="7">
        <v>44469</v>
      </c>
      <c r="D4835" s="6" t="s">
        <v>69</v>
      </c>
      <c r="E4835" s="6" t="s">
        <v>114</v>
      </c>
      <c r="F4835" s="6" t="s">
        <v>115</v>
      </c>
      <c r="G4835" s="6" t="s">
        <v>45</v>
      </c>
      <c r="H4835" s="6" t="s">
        <v>69</v>
      </c>
      <c r="I4835" s="6" t="s">
        <v>49</v>
      </c>
      <c r="J4835" s="8" t="s">
        <v>296</v>
      </c>
      <c r="K4835" s="6" t="s">
        <v>56</v>
      </c>
      <c r="L4835" s="7">
        <v>44469</v>
      </c>
      <c r="M4835" s="7">
        <v>44469</v>
      </c>
      <c r="N4835" s="6" t="s">
        <v>57</v>
      </c>
    </row>
    <row r="4836" spans="1:14" x14ac:dyDescent="0.25">
      <c r="A4836" s="6" t="s">
        <v>51</v>
      </c>
      <c r="B4836" s="7">
        <v>44378</v>
      </c>
      <c r="C4836" s="7">
        <v>44469</v>
      </c>
      <c r="D4836" s="6" t="s">
        <v>91</v>
      </c>
      <c r="E4836" s="6" t="s">
        <v>136</v>
      </c>
      <c r="F4836" s="6" t="s">
        <v>137</v>
      </c>
      <c r="G4836" s="6" t="s">
        <v>45</v>
      </c>
      <c r="H4836" s="6" t="s">
        <v>91</v>
      </c>
      <c r="I4836" s="6" t="s">
        <v>49</v>
      </c>
      <c r="J4836" s="8" t="s">
        <v>296</v>
      </c>
      <c r="K4836" s="6" t="s">
        <v>56</v>
      </c>
      <c r="L4836" s="7">
        <v>44469</v>
      </c>
      <c r="M4836" s="7">
        <v>44469</v>
      </c>
      <c r="N4836" s="6" t="s">
        <v>57</v>
      </c>
    </row>
    <row r="4837" spans="1:14" x14ac:dyDescent="0.25">
      <c r="A4837" s="6" t="s">
        <v>51</v>
      </c>
      <c r="B4837" s="7">
        <v>44378</v>
      </c>
      <c r="C4837" s="7">
        <v>44469</v>
      </c>
      <c r="D4837" s="6" t="s">
        <v>212</v>
      </c>
      <c r="E4837" s="6" t="s">
        <v>121</v>
      </c>
      <c r="F4837" s="6" t="s">
        <v>122</v>
      </c>
      <c r="G4837" s="6" t="s">
        <v>45</v>
      </c>
      <c r="H4837" s="6" t="s">
        <v>212</v>
      </c>
      <c r="I4837" s="6" t="s">
        <v>49</v>
      </c>
      <c r="J4837" s="8" t="s">
        <v>296</v>
      </c>
      <c r="K4837" s="6" t="s">
        <v>56</v>
      </c>
      <c r="L4837" s="7">
        <v>44469</v>
      </c>
      <c r="M4837" s="7">
        <v>44469</v>
      </c>
      <c r="N4837" s="6" t="s">
        <v>57</v>
      </c>
    </row>
    <row r="4838" spans="1:14" x14ac:dyDescent="0.25">
      <c r="A4838" s="6" t="s">
        <v>51</v>
      </c>
      <c r="B4838" s="7">
        <v>44378</v>
      </c>
      <c r="C4838" s="7">
        <v>44469</v>
      </c>
      <c r="D4838" s="6" t="s">
        <v>374</v>
      </c>
      <c r="E4838" s="6" t="s">
        <v>89</v>
      </c>
      <c r="F4838" s="6" t="s">
        <v>90</v>
      </c>
      <c r="G4838" s="6" t="s">
        <v>45</v>
      </c>
      <c r="H4838" s="6" t="s">
        <v>374</v>
      </c>
      <c r="I4838" s="6" t="s">
        <v>49</v>
      </c>
      <c r="J4838" s="8" t="s">
        <v>296</v>
      </c>
      <c r="K4838" s="6" t="s">
        <v>56</v>
      </c>
      <c r="L4838" s="7">
        <v>44469</v>
      </c>
      <c r="M4838" s="7">
        <v>44469</v>
      </c>
      <c r="N4838" s="6" t="s">
        <v>57</v>
      </c>
    </row>
    <row r="4839" spans="1:14" x14ac:dyDescent="0.25">
      <c r="A4839" s="6" t="s">
        <v>51</v>
      </c>
      <c r="B4839" s="7">
        <v>44378</v>
      </c>
      <c r="C4839" s="7">
        <v>44469</v>
      </c>
      <c r="D4839" s="6" t="s">
        <v>125</v>
      </c>
      <c r="E4839" s="6" t="s">
        <v>121</v>
      </c>
      <c r="F4839" s="6" t="s">
        <v>122</v>
      </c>
      <c r="G4839" s="6" t="s">
        <v>45</v>
      </c>
      <c r="H4839" s="6" t="s">
        <v>125</v>
      </c>
      <c r="I4839" s="6" t="s">
        <v>49</v>
      </c>
      <c r="J4839" s="8" t="s">
        <v>296</v>
      </c>
      <c r="K4839" s="6" t="s">
        <v>56</v>
      </c>
      <c r="L4839" s="7">
        <v>44469</v>
      </c>
      <c r="M4839" s="7">
        <v>44469</v>
      </c>
      <c r="N4839" s="6" t="s">
        <v>57</v>
      </c>
    </row>
    <row r="4840" spans="1:14" x14ac:dyDescent="0.25">
      <c r="A4840" s="6" t="s">
        <v>51</v>
      </c>
      <c r="B4840" s="7">
        <v>44378</v>
      </c>
      <c r="C4840" s="7">
        <v>44469</v>
      </c>
      <c r="D4840" s="6" t="s">
        <v>80</v>
      </c>
      <c r="E4840" s="6" t="s">
        <v>202</v>
      </c>
      <c r="F4840" s="6" t="s">
        <v>203</v>
      </c>
      <c r="G4840" s="6" t="s">
        <v>46</v>
      </c>
      <c r="H4840" s="6" t="s">
        <v>80</v>
      </c>
      <c r="I4840" s="6" t="s">
        <v>49</v>
      </c>
      <c r="J4840" s="8" t="s">
        <v>296</v>
      </c>
      <c r="K4840" s="6" t="s">
        <v>56</v>
      </c>
      <c r="L4840" s="7">
        <v>44469</v>
      </c>
      <c r="M4840" s="7">
        <v>44469</v>
      </c>
      <c r="N4840" s="6" t="s">
        <v>57</v>
      </c>
    </row>
    <row r="4841" spans="1:14" x14ac:dyDescent="0.25">
      <c r="A4841" s="6" t="s">
        <v>51</v>
      </c>
      <c r="B4841" s="7">
        <v>44378</v>
      </c>
      <c r="C4841" s="7">
        <v>44469</v>
      </c>
      <c r="D4841" s="6" t="s">
        <v>295</v>
      </c>
      <c r="E4841" s="6" t="s">
        <v>89</v>
      </c>
      <c r="F4841" s="6" t="s">
        <v>90</v>
      </c>
      <c r="G4841" s="6" t="s">
        <v>45</v>
      </c>
      <c r="H4841" s="6" t="s">
        <v>295</v>
      </c>
      <c r="I4841" s="6" t="s">
        <v>49</v>
      </c>
      <c r="J4841" s="8" t="s">
        <v>296</v>
      </c>
      <c r="K4841" s="6" t="s">
        <v>56</v>
      </c>
      <c r="L4841" s="7">
        <v>44469</v>
      </c>
      <c r="M4841" s="7">
        <v>44469</v>
      </c>
      <c r="N4841" s="6" t="s">
        <v>57</v>
      </c>
    </row>
    <row r="4842" spans="1:14" x14ac:dyDescent="0.25">
      <c r="A4842" s="6" t="s">
        <v>51</v>
      </c>
      <c r="B4842" s="7">
        <v>44378</v>
      </c>
      <c r="C4842" s="7">
        <v>44469</v>
      </c>
      <c r="D4842" s="6" t="s">
        <v>462</v>
      </c>
      <c r="E4842" s="6" t="s">
        <v>74</v>
      </c>
      <c r="F4842" s="6" t="s">
        <v>75</v>
      </c>
      <c r="G4842" s="6" t="s">
        <v>45</v>
      </c>
      <c r="H4842" s="6" t="s">
        <v>462</v>
      </c>
      <c r="I4842" s="6" t="s">
        <v>49</v>
      </c>
      <c r="J4842" s="8" t="s">
        <v>296</v>
      </c>
      <c r="K4842" s="6" t="s">
        <v>56</v>
      </c>
      <c r="L4842" s="7">
        <v>44469</v>
      </c>
      <c r="M4842" s="7">
        <v>44469</v>
      </c>
      <c r="N4842" s="6" t="s">
        <v>57</v>
      </c>
    </row>
    <row r="4843" spans="1:14" x14ac:dyDescent="0.25">
      <c r="A4843" s="6" t="s">
        <v>51</v>
      </c>
      <c r="B4843" s="7">
        <v>44378</v>
      </c>
      <c r="C4843" s="7">
        <v>44469</v>
      </c>
      <c r="D4843" s="6" t="s">
        <v>366</v>
      </c>
      <c r="E4843" s="6" t="s">
        <v>89</v>
      </c>
      <c r="F4843" s="6" t="s">
        <v>90</v>
      </c>
      <c r="G4843" s="6" t="s">
        <v>45</v>
      </c>
      <c r="H4843" s="6" t="s">
        <v>366</v>
      </c>
      <c r="I4843" s="6" t="s">
        <v>49</v>
      </c>
      <c r="J4843" s="8" t="s">
        <v>296</v>
      </c>
      <c r="K4843" s="6" t="s">
        <v>56</v>
      </c>
      <c r="L4843" s="7">
        <v>44469</v>
      </c>
      <c r="M4843" s="7">
        <v>44469</v>
      </c>
      <c r="N4843" s="6" t="s">
        <v>57</v>
      </c>
    </row>
    <row r="4844" spans="1:14" x14ac:dyDescent="0.25">
      <c r="A4844" s="6" t="s">
        <v>51</v>
      </c>
      <c r="B4844" s="7">
        <v>44378</v>
      </c>
      <c r="C4844" s="7">
        <v>44469</v>
      </c>
      <c r="D4844" s="6" t="s">
        <v>298</v>
      </c>
      <c r="E4844" s="6" t="s">
        <v>222</v>
      </c>
      <c r="F4844" s="6" t="s">
        <v>223</v>
      </c>
      <c r="G4844" s="6" t="s">
        <v>45</v>
      </c>
      <c r="H4844" s="6" t="s">
        <v>298</v>
      </c>
      <c r="I4844" s="6" t="s">
        <v>49</v>
      </c>
      <c r="J4844" s="8" t="s">
        <v>296</v>
      </c>
      <c r="K4844" s="6" t="s">
        <v>56</v>
      </c>
      <c r="L4844" s="7">
        <v>44469</v>
      </c>
      <c r="M4844" s="7">
        <v>44469</v>
      </c>
      <c r="N4844" s="6" t="s">
        <v>57</v>
      </c>
    </row>
    <row r="4845" spans="1:14" x14ac:dyDescent="0.25">
      <c r="A4845" s="6" t="s">
        <v>51</v>
      </c>
      <c r="B4845" s="7">
        <v>44378</v>
      </c>
      <c r="C4845" s="7">
        <v>44469</v>
      </c>
      <c r="D4845" s="6" t="s">
        <v>298</v>
      </c>
      <c r="E4845" s="6" t="s">
        <v>67</v>
      </c>
      <c r="F4845" s="6" t="s">
        <v>68</v>
      </c>
      <c r="G4845" s="6" t="s">
        <v>45</v>
      </c>
      <c r="H4845" s="6" t="s">
        <v>298</v>
      </c>
      <c r="I4845" s="6" t="s">
        <v>49</v>
      </c>
      <c r="J4845" s="8" t="s">
        <v>296</v>
      </c>
      <c r="K4845" s="6" t="s">
        <v>56</v>
      </c>
      <c r="L4845" s="7">
        <v>44469</v>
      </c>
      <c r="M4845" s="7">
        <v>44469</v>
      </c>
      <c r="N4845" s="6" t="s">
        <v>57</v>
      </c>
    </row>
    <row r="4846" spans="1:14" x14ac:dyDescent="0.25">
      <c r="A4846" s="6" t="s">
        <v>51</v>
      </c>
      <c r="B4846" s="7">
        <v>44378</v>
      </c>
      <c r="C4846" s="7">
        <v>44469</v>
      </c>
      <c r="D4846" s="6" t="s">
        <v>157</v>
      </c>
      <c r="E4846" s="6" t="s">
        <v>202</v>
      </c>
      <c r="F4846" s="6" t="s">
        <v>203</v>
      </c>
      <c r="G4846" s="6" t="s">
        <v>45</v>
      </c>
      <c r="H4846" s="6" t="s">
        <v>157</v>
      </c>
      <c r="I4846" s="6" t="s">
        <v>49</v>
      </c>
      <c r="J4846" s="8" t="s">
        <v>296</v>
      </c>
      <c r="K4846" s="6" t="s">
        <v>56</v>
      </c>
      <c r="L4846" s="7">
        <v>44469</v>
      </c>
      <c r="M4846" s="7">
        <v>44469</v>
      </c>
      <c r="N4846" s="6" t="s">
        <v>57</v>
      </c>
    </row>
    <row r="4847" spans="1:14" x14ac:dyDescent="0.25">
      <c r="A4847" s="6" t="s">
        <v>51</v>
      </c>
      <c r="B4847" s="7">
        <v>44378</v>
      </c>
      <c r="C4847" s="7">
        <v>44469</v>
      </c>
      <c r="D4847" s="6" t="s">
        <v>324</v>
      </c>
      <c r="E4847" s="6" t="s">
        <v>202</v>
      </c>
      <c r="F4847" s="6" t="s">
        <v>203</v>
      </c>
      <c r="G4847" s="6" t="s">
        <v>46</v>
      </c>
      <c r="H4847" s="6" t="s">
        <v>324</v>
      </c>
      <c r="I4847" s="6" t="s">
        <v>49</v>
      </c>
      <c r="J4847" s="8" t="s">
        <v>296</v>
      </c>
      <c r="K4847" s="6" t="s">
        <v>56</v>
      </c>
      <c r="L4847" s="7">
        <v>44469</v>
      </c>
      <c r="M4847" s="7">
        <v>44469</v>
      </c>
      <c r="N4847" s="6" t="s">
        <v>57</v>
      </c>
    </row>
    <row r="4848" spans="1:14" x14ac:dyDescent="0.25">
      <c r="A4848" s="6" t="s">
        <v>51</v>
      </c>
      <c r="B4848" s="7">
        <v>44378</v>
      </c>
      <c r="C4848" s="7">
        <v>44469</v>
      </c>
      <c r="D4848" s="6" t="s">
        <v>324</v>
      </c>
      <c r="E4848" s="6" t="s">
        <v>59</v>
      </c>
      <c r="F4848" s="6" t="s">
        <v>60</v>
      </c>
      <c r="G4848" s="6" t="s">
        <v>45</v>
      </c>
      <c r="H4848" s="6" t="s">
        <v>324</v>
      </c>
      <c r="I4848" s="6" t="s">
        <v>49</v>
      </c>
      <c r="J4848" s="8" t="s">
        <v>296</v>
      </c>
      <c r="K4848" s="6" t="s">
        <v>56</v>
      </c>
      <c r="L4848" s="7">
        <v>44469</v>
      </c>
      <c r="M4848" s="7">
        <v>44469</v>
      </c>
      <c r="N4848" s="6" t="s">
        <v>57</v>
      </c>
    </row>
    <row r="4849" spans="1:14" x14ac:dyDescent="0.25">
      <c r="A4849" s="6" t="s">
        <v>51</v>
      </c>
      <c r="B4849" s="7">
        <v>44378</v>
      </c>
      <c r="C4849" s="7">
        <v>44469</v>
      </c>
      <c r="D4849" s="6" t="s">
        <v>56</v>
      </c>
      <c r="E4849" s="6" t="s">
        <v>59</v>
      </c>
      <c r="F4849" s="6" t="s">
        <v>60</v>
      </c>
      <c r="G4849" s="6" t="s">
        <v>45</v>
      </c>
      <c r="H4849" s="6" t="s">
        <v>56</v>
      </c>
      <c r="I4849" s="6" t="s">
        <v>50</v>
      </c>
      <c r="J4849" s="8" t="s">
        <v>296</v>
      </c>
      <c r="K4849" s="6" t="s">
        <v>56</v>
      </c>
      <c r="L4849" s="7">
        <v>44469</v>
      </c>
      <c r="M4849" s="7">
        <v>44469</v>
      </c>
      <c r="N4849" s="6" t="s">
        <v>57</v>
      </c>
    </row>
    <row r="4850" spans="1:14" x14ac:dyDescent="0.25">
      <c r="A4850" s="6" t="s">
        <v>51</v>
      </c>
      <c r="B4850" s="7">
        <v>44378</v>
      </c>
      <c r="C4850" s="7">
        <v>44469</v>
      </c>
      <c r="D4850" s="6" t="s">
        <v>281</v>
      </c>
      <c r="E4850" s="6" t="s">
        <v>74</v>
      </c>
      <c r="F4850" s="6" t="s">
        <v>75</v>
      </c>
      <c r="G4850" s="6" t="s">
        <v>45</v>
      </c>
      <c r="H4850" s="6" t="s">
        <v>281</v>
      </c>
      <c r="I4850" s="6" t="s">
        <v>49</v>
      </c>
      <c r="J4850" s="8" t="s">
        <v>296</v>
      </c>
      <c r="K4850" s="6" t="s">
        <v>56</v>
      </c>
      <c r="L4850" s="7">
        <v>44469</v>
      </c>
      <c r="M4850" s="7">
        <v>44469</v>
      </c>
      <c r="N4850" s="6" t="s">
        <v>57</v>
      </c>
    </row>
    <row r="4851" spans="1:14" x14ac:dyDescent="0.25">
      <c r="A4851" s="6" t="s">
        <v>51</v>
      </c>
      <c r="B4851" s="7">
        <v>44378</v>
      </c>
      <c r="C4851" s="7">
        <v>44469</v>
      </c>
      <c r="D4851" s="6" t="s">
        <v>158</v>
      </c>
      <c r="E4851" s="6" t="s">
        <v>151</v>
      </c>
      <c r="F4851" s="6" t="s">
        <v>152</v>
      </c>
      <c r="G4851" s="6" t="s">
        <v>45</v>
      </c>
      <c r="H4851" s="6" t="s">
        <v>158</v>
      </c>
      <c r="I4851" s="6" t="s">
        <v>49</v>
      </c>
      <c r="J4851" s="8" t="s">
        <v>296</v>
      </c>
      <c r="K4851" s="6" t="s">
        <v>56</v>
      </c>
      <c r="L4851" s="7">
        <v>44469</v>
      </c>
      <c r="M4851" s="7">
        <v>44469</v>
      </c>
      <c r="N4851" s="6" t="s">
        <v>57</v>
      </c>
    </row>
    <row r="4852" spans="1:14" x14ac:dyDescent="0.25">
      <c r="A4852" s="6" t="s">
        <v>51</v>
      </c>
      <c r="B4852" s="7">
        <v>44378</v>
      </c>
      <c r="C4852" s="7">
        <v>44469</v>
      </c>
      <c r="D4852" s="6" t="s">
        <v>297</v>
      </c>
      <c r="E4852" s="6" t="s">
        <v>111</v>
      </c>
      <c r="F4852" s="6" t="s">
        <v>112</v>
      </c>
      <c r="G4852" s="6" t="s">
        <v>46</v>
      </c>
      <c r="H4852" s="6" t="s">
        <v>297</v>
      </c>
      <c r="I4852" s="6" t="s">
        <v>49</v>
      </c>
      <c r="J4852" s="8" t="s">
        <v>296</v>
      </c>
      <c r="K4852" s="6" t="s">
        <v>56</v>
      </c>
      <c r="L4852" s="7">
        <v>44469</v>
      </c>
      <c r="M4852" s="7">
        <v>44469</v>
      </c>
      <c r="N4852" s="6" t="s">
        <v>57</v>
      </c>
    </row>
    <row r="4853" spans="1:14" x14ac:dyDescent="0.25">
      <c r="A4853" s="6" t="s">
        <v>51</v>
      </c>
      <c r="B4853" s="7">
        <v>44378</v>
      </c>
      <c r="C4853" s="7">
        <v>44469</v>
      </c>
      <c r="D4853" s="6" t="s">
        <v>116</v>
      </c>
      <c r="E4853" s="6" t="s">
        <v>77</v>
      </c>
      <c r="F4853" s="6" t="s">
        <v>78</v>
      </c>
      <c r="G4853" s="6" t="s">
        <v>45</v>
      </c>
      <c r="H4853" s="6" t="s">
        <v>116</v>
      </c>
      <c r="I4853" s="6" t="s">
        <v>49</v>
      </c>
      <c r="J4853" s="8" t="s">
        <v>296</v>
      </c>
      <c r="K4853" s="6" t="s">
        <v>56</v>
      </c>
      <c r="L4853" s="7">
        <v>44469</v>
      </c>
      <c r="M4853" s="7">
        <v>44469</v>
      </c>
      <c r="N4853" s="6" t="s">
        <v>57</v>
      </c>
    </row>
    <row r="4854" spans="1:14" x14ac:dyDescent="0.25">
      <c r="A4854" s="6" t="s">
        <v>51</v>
      </c>
      <c r="B4854" s="7">
        <v>44378</v>
      </c>
      <c r="C4854" s="7">
        <v>44469</v>
      </c>
      <c r="D4854" s="6" t="s">
        <v>186</v>
      </c>
      <c r="E4854" s="6" t="s">
        <v>108</v>
      </c>
      <c r="F4854" s="6" t="s">
        <v>109</v>
      </c>
      <c r="G4854" s="6" t="s">
        <v>45</v>
      </c>
      <c r="H4854" s="6" t="s">
        <v>186</v>
      </c>
      <c r="I4854" s="6" t="s">
        <v>49</v>
      </c>
      <c r="J4854" s="8" t="s">
        <v>296</v>
      </c>
      <c r="K4854" s="6" t="s">
        <v>56</v>
      </c>
      <c r="L4854" s="7">
        <v>44469</v>
      </c>
      <c r="M4854" s="7">
        <v>44469</v>
      </c>
      <c r="N4854" s="6" t="s">
        <v>57</v>
      </c>
    </row>
    <row r="4855" spans="1:14" x14ac:dyDescent="0.25">
      <c r="A4855" s="6" t="s">
        <v>51</v>
      </c>
      <c r="B4855" s="7">
        <v>44378</v>
      </c>
      <c r="C4855" s="7">
        <v>44469</v>
      </c>
      <c r="D4855" s="6" t="s">
        <v>176</v>
      </c>
      <c r="E4855" s="6" t="s">
        <v>70</v>
      </c>
      <c r="F4855" s="6" t="s">
        <v>71</v>
      </c>
      <c r="G4855" s="6" t="s">
        <v>45</v>
      </c>
      <c r="H4855" s="6" t="s">
        <v>176</v>
      </c>
      <c r="I4855" s="6" t="s">
        <v>49</v>
      </c>
      <c r="J4855" s="8" t="s">
        <v>296</v>
      </c>
      <c r="K4855" s="6" t="s">
        <v>56</v>
      </c>
      <c r="L4855" s="7">
        <v>44469</v>
      </c>
      <c r="M4855" s="7">
        <v>44469</v>
      </c>
      <c r="N4855" s="6" t="s">
        <v>57</v>
      </c>
    </row>
    <row r="4856" spans="1:14" x14ac:dyDescent="0.25">
      <c r="A4856" s="6" t="s">
        <v>51</v>
      </c>
      <c r="B4856" s="7">
        <v>44378</v>
      </c>
      <c r="C4856" s="7">
        <v>44469</v>
      </c>
      <c r="D4856" s="6" t="s">
        <v>133</v>
      </c>
      <c r="E4856" s="6" t="s">
        <v>141</v>
      </c>
      <c r="F4856" s="6" t="s">
        <v>142</v>
      </c>
      <c r="G4856" s="6" t="s">
        <v>45</v>
      </c>
      <c r="H4856" s="6" t="s">
        <v>133</v>
      </c>
      <c r="I4856" s="6" t="s">
        <v>49</v>
      </c>
      <c r="J4856" s="8" t="s">
        <v>296</v>
      </c>
      <c r="K4856" s="6" t="s">
        <v>56</v>
      </c>
      <c r="L4856" s="7">
        <v>44469</v>
      </c>
      <c r="M4856" s="7">
        <v>44469</v>
      </c>
      <c r="N4856" s="6" t="s">
        <v>57</v>
      </c>
    </row>
    <row r="4857" spans="1:14" x14ac:dyDescent="0.25">
      <c r="A4857" s="6" t="s">
        <v>51</v>
      </c>
      <c r="B4857" s="7">
        <v>44378</v>
      </c>
      <c r="C4857" s="7">
        <v>44469</v>
      </c>
      <c r="D4857" s="6" t="s">
        <v>334</v>
      </c>
      <c r="E4857" s="6" t="s">
        <v>89</v>
      </c>
      <c r="F4857" s="6" t="s">
        <v>90</v>
      </c>
      <c r="G4857" s="6" t="s">
        <v>45</v>
      </c>
      <c r="H4857" s="6" t="s">
        <v>334</v>
      </c>
      <c r="I4857" s="6" t="s">
        <v>49</v>
      </c>
      <c r="J4857" s="8" t="s">
        <v>296</v>
      </c>
      <c r="K4857" s="6" t="s">
        <v>56</v>
      </c>
      <c r="L4857" s="7">
        <v>44469</v>
      </c>
      <c r="M4857" s="7">
        <v>44469</v>
      </c>
      <c r="N4857" s="6" t="s">
        <v>57</v>
      </c>
    </row>
    <row r="4858" spans="1:14" x14ac:dyDescent="0.25">
      <c r="A4858" s="6" t="s">
        <v>51</v>
      </c>
      <c r="B4858" s="7">
        <v>44378</v>
      </c>
      <c r="C4858" s="7">
        <v>44469</v>
      </c>
      <c r="D4858" s="6" t="s">
        <v>339</v>
      </c>
      <c r="E4858" s="6" t="s">
        <v>89</v>
      </c>
      <c r="F4858" s="6" t="s">
        <v>90</v>
      </c>
      <c r="G4858" s="6" t="s">
        <v>45</v>
      </c>
      <c r="H4858" s="6" t="s">
        <v>339</v>
      </c>
      <c r="I4858" s="6" t="s">
        <v>49</v>
      </c>
      <c r="J4858" s="8" t="s">
        <v>296</v>
      </c>
      <c r="K4858" s="6" t="s">
        <v>56</v>
      </c>
      <c r="L4858" s="7">
        <v>44469</v>
      </c>
      <c r="M4858" s="7">
        <v>44469</v>
      </c>
      <c r="N4858" s="6" t="s">
        <v>57</v>
      </c>
    </row>
    <row r="4859" spans="1:14" x14ac:dyDescent="0.25">
      <c r="A4859" s="6" t="s">
        <v>51</v>
      </c>
      <c r="B4859" s="7">
        <v>44378</v>
      </c>
      <c r="C4859" s="7">
        <v>44469</v>
      </c>
      <c r="D4859" s="6" t="s">
        <v>395</v>
      </c>
      <c r="E4859" s="6" t="s">
        <v>101</v>
      </c>
      <c r="F4859" s="6" t="s">
        <v>102</v>
      </c>
      <c r="G4859" s="6" t="s">
        <v>45</v>
      </c>
      <c r="H4859" s="6" t="s">
        <v>395</v>
      </c>
      <c r="I4859" s="6" t="s">
        <v>49</v>
      </c>
      <c r="J4859" s="8" t="s">
        <v>296</v>
      </c>
      <c r="K4859" s="6" t="s">
        <v>56</v>
      </c>
      <c r="L4859" s="7">
        <v>44469</v>
      </c>
      <c r="M4859" s="7">
        <v>44469</v>
      </c>
      <c r="N4859" s="6" t="s">
        <v>57</v>
      </c>
    </row>
    <row r="4860" spans="1:14" x14ac:dyDescent="0.25">
      <c r="A4860" s="6" t="s">
        <v>51</v>
      </c>
      <c r="B4860" s="7">
        <v>44378</v>
      </c>
      <c r="C4860" s="7">
        <v>44469</v>
      </c>
      <c r="D4860" s="6" t="s">
        <v>133</v>
      </c>
      <c r="E4860" s="6" t="s">
        <v>222</v>
      </c>
      <c r="F4860" s="6" t="s">
        <v>223</v>
      </c>
      <c r="G4860" s="6" t="s">
        <v>45</v>
      </c>
      <c r="H4860" s="6" t="s">
        <v>133</v>
      </c>
      <c r="I4860" s="6" t="s">
        <v>49</v>
      </c>
      <c r="J4860" s="8" t="s">
        <v>296</v>
      </c>
      <c r="K4860" s="6" t="s">
        <v>56</v>
      </c>
      <c r="L4860" s="7">
        <v>44469</v>
      </c>
      <c r="M4860" s="7">
        <v>44469</v>
      </c>
      <c r="N4860" s="6" t="s">
        <v>57</v>
      </c>
    </row>
    <row r="4861" spans="1:14" x14ac:dyDescent="0.25">
      <c r="A4861" s="6" t="s">
        <v>51</v>
      </c>
      <c r="B4861" s="7">
        <v>44378</v>
      </c>
      <c r="C4861" s="7">
        <v>44469</v>
      </c>
      <c r="D4861" s="6" t="s">
        <v>331</v>
      </c>
      <c r="E4861" s="6" t="s">
        <v>67</v>
      </c>
      <c r="F4861" s="6" t="s">
        <v>68</v>
      </c>
      <c r="G4861" s="6" t="s">
        <v>45</v>
      </c>
      <c r="H4861" s="6" t="s">
        <v>331</v>
      </c>
      <c r="I4861" s="6" t="s">
        <v>49</v>
      </c>
      <c r="J4861" s="8" t="s">
        <v>296</v>
      </c>
      <c r="K4861" s="6" t="s">
        <v>56</v>
      </c>
      <c r="L4861" s="7">
        <v>44469</v>
      </c>
      <c r="M4861" s="7">
        <v>44469</v>
      </c>
      <c r="N4861" s="6" t="s">
        <v>57</v>
      </c>
    </row>
    <row r="4862" spans="1:14" x14ac:dyDescent="0.25">
      <c r="A4862" s="6" t="s">
        <v>51</v>
      </c>
      <c r="B4862" s="7">
        <v>44378</v>
      </c>
      <c r="C4862" s="7">
        <v>44469</v>
      </c>
      <c r="D4862" s="6" t="s">
        <v>216</v>
      </c>
      <c r="E4862" s="6" t="s">
        <v>67</v>
      </c>
      <c r="F4862" s="6" t="s">
        <v>68</v>
      </c>
      <c r="G4862" s="6" t="s">
        <v>45</v>
      </c>
      <c r="H4862" s="6" t="s">
        <v>216</v>
      </c>
      <c r="I4862" s="6" t="s">
        <v>49</v>
      </c>
      <c r="J4862" s="8" t="s">
        <v>296</v>
      </c>
      <c r="K4862" s="6" t="s">
        <v>56</v>
      </c>
      <c r="L4862" s="7">
        <v>44469</v>
      </c>
      <c r="M4862" s="7">
        <v>44469</v>
      </c>
      <c r="N4862" s="6" t="s">
        <v>57</v>
      </c>
    </row>
    <row r="4863" spans="1:14" x14ac:dyDescent="0.25">
      <c r="A4863" s="6" t="s">
        <v>51</v>
      </c>
      <c r="B4863" s="7">
        <v>44378</v>
      </c>
      <c r="C4863" s="7">
        <v>44469</v>
      </c>
      <c r="D4863" s="6" t="s">
        <v>352</v>
      </c>
      <c r="E4863" s="6" t="s">
        <v>67</v>
      </c>
      <c r="F4863" s="6" t="s">
        <v>68</v>
      </c>
      <c r="G4863" s="6" t="s">
        <v>45</v>
      </c>
      <c r="H4863" s="6" t="s">
        <v>352</v>
      </c>
      <c r="I4863" s="6" t="s">
        <v>49</v>
      </c>
      <c r="J4863" s="8" t="s">
        <v>296</v>
      </c>
      <c r="K4863" s="6" t="s">
        <v>56</v>
      </c>
      <c r="L4863" s="7">
        <v>44469</v>
      </c>
      <c r="M4863" s="7">
        <v>44469</v>
      </c>
      <c r="N4863" s="6" t="s">
        <v>57</v>
      </c>
    </row>
    <row r="4864" spans="1:14" x14ac:dyDescent="0.25">
      <c r="A4864" s="6" t="s">
        <v>51</v>
      </c>
      <c r="B4864" s="7">
        <v>44378</v>
      </c>
      <c r="C4864" s="7">
        <v>44469</v>
      </c>
      <c r="D4864" s="6" t="s">
        <v>309</v>
      </c>
      <c r="E4864" s="6" t="s">
        <v>105</v>
      </c>
      <c r="F4864" s="6" t="s">
        <v>106</v>
      </c>
      <c r="G4864" s="6" t="s">
        <v>45</v>
      </c>
      <c r="H4864" s="6" t="s">
        <v>309</v>
      </c>
      <c r="I4864" s="6" t="s">
        <v>49</v>
      </c>
      <c r="J4864" s="8" t="s">
        <v>296</v>
      </c>
      <c r="K4864" s="6" t="s">
        <v>56</v>
      </c>
      <c r="L4864" s="7">
        <v>44469</v>
      </c>
      <c r="M4864" s="7">
        <v>44469</v>
      </c>
      <c r="N4864" s="6" t="s">
        <v>57</v>
      </c>
    </row>
    <row r="4865" spans="1:14" x14ac:dyDescent="0.25">
      <c r="A4865" s="6" t="s">
        <v>51</v>
      </c>
      <c r="B4865" s="7">
        <v>44378</v>
      </c>
      <c r="C4865" s="7">
        <v>44469</v>
      </c>
      <c r="D4865" s="6" t="s">
        <v>303</v>
      </c>
      <c r="E4865" s="6" t="s">
        <v>59</v>
      </c>
      <c r="F4865" s="6" t="s">
        <v>60</v>
      </c>
      <c r="G4865" s="6" t="s">
        <v>45</v>
      </c>
      <c r="H4865" s="6" t="s">
        <v>303</v>
      </c>
      <c r="I4865" s="6" t="s">
        <v>49</v>
      </c>
      <c r="J4865" s="8" t="s">
        <v>296</v>
      </c>
      <c r="K4865" s="6" t="s">
        <v>56</v>
      </c>
      <c r="L4865" s="7">
        <v>44469</v>
      </c>
      <c r="M4865" s="7">
        <v>44469</v>
      </c>
      <c r="N4865" s="6" t="s">
        <v>57</v>
      </c>
    </row>
    <row r="4866" spans="1:14" x14ac:dyDescent="0.25">
      <c r="A4866" s="6" t="s">
        <v>51</v>
      </c>
      <c r="B4866" s="7">
        <v>44378</v>
      </c>
      <c r="C4866" s="7">
        <v>44469</v>
      </c>
      <c r="D4866" s="6" t="s">
        <v>324</v>
      </c>
      <c r="E4866" s="6" t="s">
        <v>59</v>
      </c>
      <c r="F4866" s="6" t="s">
        <v>60</v>
      </c>
      <c r="G4866" s="6" t="s">
        <v>45</v>
      </c>
      <c r="H4866" s="6" t="s">
        <v>324</v>
      </c>
      <c r="I4866" s="6" t="s">
        <v>49</v>
      </c>
      <c r="J4866" s="8" t="s">
        <v>296</v>
      </c>
      <c r="K4866" s="6" t="s">
        <v>56</v>
      </c>
      <c r="L4866" s="7">
        <v>44469</v>
      </c>
      <c r="M4866" s="7">
        <v>44469</v>
      </c>
      <c r="N4866" s="6" t="s">
        <v>57</v>
      </c>
    </row>
    <row r="4867" spans="1:14" x14ac:dyDescent="0.25">
      <c r="A4867" s="6" t="s">
        <v>51</v>
      </c>
      <c r="B4867" s="7">
        <v>44378</v>
      </c>
      <c r="C4867" s="7">
        <v>44469</v>
      </c>
      <c r="D4867" s="6" t="s">
        <v>58</v>
      </c>
      <c r="E4867" s="6" t="s">
        <v>89</v>
      </c>
      <c r="F4867" s="6" t="s">
        <v>90</v>
      </c>
      <c r="G4867" s="6" t="s">
        <v>45</v>
      </c>
      <c r="H4867" s="6" t="s">
        <v>58</v>
      </c>
      <c r="I4867" s="6" t="s">
        <v>49</v>
      </c>
      <c r="J4867" s="8" t="s">
        <v>296</v>
      </c>
      <c r="K4867" s="6" t="s">
        <v>56</v>
      </c>
      <c r="L4867" s="7">
        <v>44469</v>
      </c>
      <c r="M4867" s="7">
        <v>44469</v>
      </c>
      <c r="N4867" s="6" t="s">
        <v>57</v>
      </c>
    </row>
    <row r="4868" spans="1:14" x14ac:dyDescent="0.25">
      <c r="A4868" s="6" t="s">
        <v>51</v>
      </c>
      <c r="B4868" s="7">
        <v>44378</v>
      </c>
      <c r="C4868" s="7">
        <v>44469</v>
      </c>
      <c r="D4868" s="6" t="s">
        <v>91</v>
      </c>
      <c r="E4868" s="6" t="s">
        <v>86</v>
      </c>
      <c r="F4868" s="6" t="s">
        <v>87</v>
      </c>
      <c r="G4868" s="6" t="s">
        <v>45</v>
      </c>
      <c r="H4868" s="6" t="s">
        <v>91</v>
      </c>
      <c r="I4868" s="6" t="s">
        <v>49</v>
      </c>
      <c r="J4868" s="8" t="s">
        <v>296</v>
      </c>
      <c r="K4868" s="6" t="s">
        <v>56</v>
      </c>
      <c r="L4868" s="7">
        <v>44469</v>
      </c>
      <c r="M4868" s="7">
        <v>44469</v>
      </c>
      <c r="N4868" s="6" t="s">
        <v>57</v>
      </c>
    </row>
    <row r="4869" spans="1:14" x14ac:dyDescent="0.25">
      <c r="A4869" s="6" t="s">
        <v>51</v>
      </c>
      <c r="B4869" s="7">
        <v>44378</v>
      </c>
      <c r="C4869" s="7">
        <v>44469</v>
      </c>
      <c r="D4869" s="6" t="s">
        <v>69</v>
      </c>
      <c r="E4869" s="6" t="s">
        <v>86</v>
      </c>
      <c r="F4869" s="6" t="s">
        <v>87</v>
      </c>
      <c r="G4869" s="6" t="s">
        <v>45</v>
      </c>
      <c r="H4869" s="6" t="s">
        <v>69</v>
      </c>
      <c r="I4869" s="6" t="s">
        <v>49</v>
      </c>
      <c r="J4869" s="8" t="s">
        <v>296</v>
      </c>
      <c r="K4869" s="6" t="s">
        <v>56</v>
      </c>
      <c r="L4869" s="7">
        <v>44469</v>
      </c>
      <c r="M4869" s="7">
        <v>44469</v>
      </c>
      <c r="N4869" s="6" t="s">
        <v>57</v>
      </c>
    </row>
    <row r="4870" spans="1:14" x14ac:dyDescent="0.25">
      <c r="A4870" s="6" t="s">
        <v>51</v>
      </c>
      <c r="B4870" s="7">
        <v>44378</v>
      </c>
      <c r="C4870" s="7">
        <v>44469</v>
      </c>
      <c r="D4870" s="6" t="s">
        <v>276</v>
      </c>
      <c r="E4870" s="6" t="s">
        <v>111</v>
      </c>
      <c r="F4870" s="6" t="s">
        <v>112</v>
      </c>
      <c r="G4870" s="6" t="s">
        <v>46</v>
      </c>
      <c r="H4870" s="6" t="s">
        <v>276</v>
      </c>
      <c r="I4870" s="6" t="s">
        <v>49</v>
      </c>
      <c r="J4870" s="8" t="s">
        <v>296</v>
      </c>
      <c r="K4870" s="6" t="s">
        <v>56</v>
      </c>
      <c r="L4870" s="7">
        <v>44469</v>
      </c>
      <c r="M4870" s="7">
        <v>44469</v>
      </c>
      <c r="N4870" s="6" t="s">
        <v>57</v>
      </c>
    </row>
    <row r="4871" spans="1:14" x14ac:dyDescent="0.25">
      <c r="A4871" s="6" t="s">
        <v>51</v>
      </c>
      <c r="B4871" s="7">
        <v>44378</v>
      </c>
      <c r="C4871" s="7">
        <v>44469</v>
      </c>
      <c r="D4871" s="6" t="s">
        <v>56</v>
      </c>
      <c r="E4871" s="6" t="s">
        <v>111</v>
      </c>
      <c r="F4871" s="6" t="s">
        <v>112</v>
      </c>
      <c r="G4871" s="6" t="s">
        <v>46</v>
      </c>
      <c r="H4871" s="6" t="s">
        <v>56</v>
      </c>
      <c r="I4871" s="6" t="s">
        <v>50</v>
      </c>
      <c r="J4871" s="8" t="s">
        <v>296</v>
      </c>
      <c r="K4871" s="6" t="s">
        <v>56</v>
      </c>
      <c r="L4871" s="7">
        <v>44469</v>
      </c>
      <c r="M4871" s="7">
        <v>44469</v>
      </c>
      <c r="N4871" s="6" t="s">
        <v>57</v>
      </c>
    </row>
    <row r="4872" spans="1:14" x14ac:dyDescent="0.25">
      <c r="A4872" s="6" t="s">
        <v>51</v>
      </c>
      <c r="B4872" s="7">
        <v>44378</v>
      </c>
      <c r="C4872" s="7">
        <v>44469</v>
      </c>
      <c r="D4872" s="6" t="s">
        <v>56</v>
      </c>
      <c r="E4872" s="6" t="s">
        <v>111</v>
      </c>
      <c r="F4872" s="6" t="s">
        <v>112</v>
      </c>
      <c r="G4872" s="6" t="s">
        <v>46</v>
      </c>
      <c r="H4872" s="6" t="s">
        <v>56</v>
      </c>
      <c r="I4872" s="6" t="s">
        <v>49</v>
      </c>
      <c r="J4872" s="8" t="s">
        <v>296</v>
      </c>
      <c r="K4872" s="6" t="s">
        <v>56</v>
      </c>
      <c r="L4872" s="7">
        <v>44469</v>
      </c>
      <c r="M4872" s="7">
        <v>44469</v>
      </c>
      <c r="N4872" s="6" t="s">
        <v>57</v>
      </c>
    </row>
    <row r="4873" spans="1:14" x14ac:dyDescent="0.25">
      <c r="A4873" s="6" t="s">
        <v>51</v>
      </c>
      <c r="B4873" s="7">
        <v>44378</v>
      </c>
      <c r="C4873" s="7">
        <v>44469</v>
      </c>
      <c r="D4873" s="6" t="s">
        <v>186</v>
      </c>
      <c r="E4873" s="6" t="s">
        <v>329</v>
      </c>
      <c r="F4873" s="6" t="s">
        <v>330</v>
      </c>
      <c r="G4873" s="6" t="s">
        <v>45</v>
      </c>
      <c r="H4873" s="6" t="s">
        <v>186</v>
      </c>
      <c r="I4873" s="6" t="s">
        <v>49</v>
      </c>
      <c r="J4873" s="8" t="s">
        <v>296</v>
      </c>
      <c r="K4873" s="6" t="s">
        <v>56</v>
      </c>
      <c r="L4873" s="7">
        <v>44469</v>
      </c>
      <c r="M4873" s="7">
        <v>44469</v>
      </c>
      <c r="N4873" s="6" t="s">
        <v>57</v>
      </c>
    </row>
    <row r="4874" spans="1:14" x14ac:dyDescent="0.25">
      <c r="A4874" s="6" t="s">
        <v>51</v>
      </c>
      <c r="B4874" s="7">
        <v>44378</v>
      </c>
      <c r="C4874" s="7">
        <v>44469</v>
      </c>
      <c r="D4874" s="6" t="s">
        <v>83</v>
      </c>
      <c r="E4874" s="6" t="s">
        <v>70</v>
      </c>
      <c r="F4874" s="6" t="s">
        <v>71</v>
      </c>
      <c r="G4874" s="6" t="s">
        <v>45</v>
      </c>
      <c r="H4874" s="6" t="s">
        <v>83</v>
      </c>
      <c r="I4874" s="6" t="s">
        <v>49</v>
      </c>
      <c r="J4874" s="8" t="s">
        <v>296</v>
      </c>
      <c r="K4874" s="6" t="s">
        <v>56</v>
      </c>
      <c r="L4874" s="7">
        <v>44469</v>
      </c>
      <c r="M4874" s="7">
        <v>44469</v>
      </c>
      <c r="N4874" s="6" t="s">
        <v>57</v>
      </c>
    </row>
    <row r="4875" spans="1:14" x14ac:dyDescent="0.25">
      <c r="A4875" s="6" t="s">
        <v>51</v>
      </c>
      <c r="B4875" s="7">
        <v>44378</v>
      </c>
      <c r="C4875" s="7">
        <v>44469</v>
      </c>
      <c r="D4875" s="6" t="s">
        <v>144</v>
      </c>
      <c r="E4875" s="6" t="s">
        <v>70</v>
      </c>
      <c r="F4875" s="6" t="s">
        <v>71</v>
      </c>
      <c r="G4875" s="6" t="s">
        <v>45</v>
      </c>
      <c r="H4875" s="6" t="s">
        <v>144</v>
      </c>
      <c r="I4875" s="6" t="s">
        <v>49</v>
      </c>
      <c r="J4875" s="8" t="s">
        <v>296</v>
      </c>
      <c r="K4875" s="6" t="s">
        <v>56</v>
      </c>
      <c r="L4875" s="7">
        <v>44469</v>
      </c>
      <c r="M4875" s="7">
        <v>44469</v>
      </c>
      <c r="N4875" s="6" t="s">
        <v>57</v>
      </c>
    </row>
    <row r="4876" spans="1:14" x14ac:dyDescent="0.25">
      <c r="A4876" s="6" t="s">
        <v>51</v>
      </c>
      <c r="B4876" s="7">
        <v>44378</v>
      </c>
      <c r="C4876" s="7">
        <v>44469</v>
      </c>
      <c r="D4876" s="6" t="s">
        <v>84</v>
      </c>
      <c r="E4876" s="6" t="s">
        <v>134</v>
      </c>
      <c r="F4876" s="6" t="s">
        <v>135</v>
      </c>
      <c r="G4876" s="6" t="s">
        <v>45</v>
      </c>
      <c r="H4876" s="6" t="s">
        <v>84</v>
      </c>
      <c r="I4876" s="6" t="s">
        <v>49</v>
      </c>
      <c r="J4876" s="8" t="s">
        <v>296</v>
      </c>
      <c r="K4876" s="6" t="s">
        <v>56</v>
      </c>
      <c r="L4876" s="7">
        <v>44469</v>
      </c>
      <c r="M4876" s="7">
        <v>44469</v>
      </c>
      <c r="N4876" s="6" t="s">
        <v>57</v>
      </c>
    </row>
    <row r="4877" spans="1:14" x14ac:dyDescent="0.25">
      <c r="A4877" s="6" t="s">
        <v>51</v>
      </c>
      <c r="B4877" s="7">
        <v>44378</v>
      </c>
      <c r="C4877" s="7">
        <v>44469</v>
      </c>
      <c r="D4877" s="6" t="s">
        <v>355</v>
      </c>
      <c r="E4877" s="6" t="s">
        <v>53</v>
      </c>
      <c r="F4877" s="6" t="s">
        <v>54</v>
      </c>
      <c r="G4877" s="6" t="s">
        <v>45</v>
      </c>
      <c r="H4877" s="6" t="s">
        <v>355</v>
      </c>
      <c r="I4877" s="6" t="s">
        <v>49</v>
      </c>
      <c r="J4877" s="8" t="s">
        <v>296</v>
      </c>
      <c r="K4877" s="6" t="s">
        <v>56</v>
      </c>
      <c r="L4877" s="7">
        <v>44469</v>
      </c>
      <c r="M4877" s="7">
        <v>44469</v>
      </c>
      <c r="N4877" s="6" t="s">
        <v>57</v>
      </c>
    </row>
    <row r="4878" spans="1:14" x14ac:dyDescent="0.25">
      <c r="A4878" s="6" t="s">
        <v>51</v>
      </c>
      <c r="B4878" s="7">
        <v>44378</v>
      </c>
      <c r="C4878" s="7">
        <v>44469</v>
      </c>
      <c r="D4878" s="6" t="s">
        <v>313</v>
      </c>
      <c r="E4878" s="6" t="s">
        <v>89</v>
      </c>
      <c r="F4878" s="6" t="s">
        <v>90</v>
      </c>
      <c r="G4878" s="6" t="s">
        <v>45</v>
      </c>
      <c r="H4878" s="6" t="s">
        <v>313</v>
      </c>
      <c r="I4878" s="6" t="s">
        <v>49</v>
      </c>
      <c r="J4878" s="8" t="s">
        <v>296</v>
      </c>
      <c r="K4878" s="6" t="s">
        <v>56</v>
      </c>
      <c r="L4878" s="7">
        <v>44469</v>
      </c>
      <c r="M4878" s="7">
        <v>44469</v>
      </c>
      <c r="N4878" s="6" t="s">
        <v>57</v>
      </c>
    </row>
    <row r="4879" spans="1:14" x14ac:dyDescent="0.25">
      <c r="A4879" s="6" t="s">
        <v>51</v>
      </c>
      <c r="B4879" s="7">
        <v>44378</v>
      </c>
      <c r="C4879" s="7">
        <v>44469</v>
      </c>
      <c r="D4879" s="6" t="s">
        <v>315</v>
      </c>
      <c r="E4879" s="6" t="s">
        <v>101</v>
      </c>
      <c r="F4879" s="6" t="s">
        <v>102</v>
      </c>
      <c r="G4879" s="6" t="s">
        <v>45</v>
      </c>
      <c r="H4879" s="6" t="s">
        <v>315</v>
      </c>
      <c r="I4879" s="6" t="s">
        <v>49</v>
      </c>
      <c r="J4879" s="8" t="s">
        <v>296</v>
      </c>
      <c r="K4879" s="6" t="s">
        <v>56</v>
      </c>
      <c r="L4879" s="7">
        <v>44469</v>
      </c>
      <c r="M4879" s="7">
        <v>44469</v>
      </c>
      <c r="N4879" s="6" t="s">
        <v>57</v>
      </c>
    </row>
    <row r="4880" spans="1:14" x14ac:dyDescent="0.25">
      <c r="A4880" s="6" t="s">
        <v>51</v>
      </c>
      <c r="B4880" s="7">
        <v>44378</v>
      </c>
      <c r="C4880" s="7">
        <v>44469</v>
      </c>
      <c r="D4880" s="6" t="s">
        <v>322</v>
      </c>
      <c r="E4880" s="6" t="s">
        <v>67</v>
      </c>
      <c r="F4880" s="6" t="s">
        <v>68</v>
      </c>
      <c r="G4880" s="6" t="s">
        <v>45</v>
      </c>
      <c r="H4880" s="6" t="s">
        <v>322</v>
      </c>
      <c r="I4880" s="6" t="s">
        <v>49</v>
      </c>
      <c r="J4880" s="8" t="s">
        <v>296</v>
      </c>
      <c r="K4880" s="6" t="s">
        <v>56</v>
      </c>
      <c r="L4880" s="7">
        <v>44469</v>
      </c>
      <c r="M4880" s="7">
        <v>44469</v>
      </c>
      <c r="N4880" s="6" t="s">
        <v>57</v>
      </c>
    </row>
    <row r="4881" spans="1:14" x14ac:dyDescent="0.25">
      <c r="A4881" s="6" t="s">
        <v>51</v>
      </c>
      <c r="B4881" s="7">
        <v>44378</v>
      </c>
      <c r="C4881" s="7">
        <v>44469</v>
      </c>
      <c r="D4881" s="6" t="s">
        <v>379</v>
      </c>
      <c r="E4881" s="6" t="s">
        <v>151</v>
      </c>
      <c r="F4881" s="6" t="s">
        <v>152</v>
      </c>
      <c r="G4881" s="6" t="s">
        <v>45</v>
      </c>
      <c r="H4881" s="6" t="s">
        <v>379</v>
      </c>
      <c r="I4881" s="6" t="s">
        <v>49</v>
      </c>
      <c r="J4881" s="8" t="s">
        <v>296</v>
      </c>
      <c r="K4881" s="6" t="s">
        <v>56</v>
      </c>
      <c r="L4881" s="7">
        <v>44469</v>
      </c>
      <c r="M4881" s="7">
        <v>44469</v>
      </c>
      <c r="N4881" s="6" t="s">
        <v>57</v>
      </c>
    </row>
    <row r="4882" spans="1:14" x14ac:dyDescent="0.25">
      <c r="A4882" s="6" t="s">
        <v>51</v>
      </c>
      <c r="B4882" s="7">
        <v>44378</v>
      </c>
      <c r="C4882" s="7">
        <v>44469</v>
      </c>
      <c r="D4882" s="6" t="s">
        <v>56</v>
      </c>
      <c r="E4882" s="6" t="s">
        <v>105</v>
      </c>
      <c r="F4882" s="6" t="s">
        <v>106</v>
      </c>
      <c r="G4882" s="6" t="s">
        <v>45</v>
      </c>
      <c r="H4882" s="6" t="s">
        <v>56</v>
      </c>
      <c r="I4882" s="6" t="s">
        <v>50</v>
      </c>
      <c r="J4882" s="8" t="s">
        <v>296</v>
      </c>
      <c r="K4882" s="6" t="s">
        <v>56</v>
      </c>
      <c r="L4882" s="7">
        <v>44469</v>
      </c>
      <c r="M4882" s="7">
        <v>44469</v>
      </c>
      <c r="N4882" s="6" t="s">
        <v>57</v>
      </c>
    </row>
    <row r="4883" spans="1:14" x14ac:dyDescent="0.25">
      <c r="A4883" s="6" t="s">
        <v>51</v>
      </c>
      <c r="B4883" s="7">
        <v>44378</v>
      </c>
      <c r="C4883" s="7">
        <v>44469</v>
      </c>
      <c r="D4883" s="6" t="s">
        <v>274</v>
      </c>
      <c r="E4883" s="6" t="s">
        <v>77</v>
      </c>
      <c r="F4883" s="6" t="s">
        <v>78</v>
      </c>
      <c r="G4883" s="6" t="s">
        <v>45</v>
      </c>
      <c r="H4883" s="6" t="s">
        <v>274</v>
      </c>
      <c r="I4883" s="6" t="s">
        <v>49</v>
      </c>
      <c r="J4883" s="8" t="s">
        <v>296</v>
      </c>
      <c r="K4883" s="6" t="s">
        <v>56</v>
      </c>
      <c r="L4883" s="7">
        <v>44469</v>
      </c>
      <c r="M4883" s="7">
        <v>44469</v>
      </c>
      <c r="N4883" s="6" t="s">
        <v>57</v>
      </c>
    </row>
    <row r="4884" spans="1:14" x14ac:dyDescent="0.25">
      <c r="A4884" s="6" t="s">
        <v>51</v>
      </c>
      <c r="B4884" s="7">
        <v>44378</v>
      </c>
      <c r="C4884" s="7">
        <v>44469</v>
      </c>
      <c r="D4884" s="6" t="s">
        <v>373</v>
      </c>
      <c r="E4884" s="6" t="s">
        <v>139</v>
      </c>
      <c r="F4884" s="6" t="s">
        <v>140</v>
      </c>
      <c r="G4884" s="6" t="s">
        <v>45</v>
      </c>
      <c r="H4884" s="6" t="s">
        <v>373</v>
      </c>
      <c r="I4884" s="6" t="s">
        <v>49</v>
      </c>
      <c r="J4884" s="8" t="s">
        <v>296</v>
      </c>
      <c r="K4884" s="6" t="s">
        <v>56</v>
      </c>
      <c r="L4884" s="7">
        <v>44469</v>
      </c>
      <c r="M4884" s="7">
        <v>44469</v>
      </c>
      <c r="N4884" s="6" t="s">
        <v>57</v>
      </c>
    </row>
    <row r="4885" spans="1:14" x14ac:dyDescent="0.25">
      <c r="A4885" s="6" t="s">
        <v>51</v>
      </c>
      <c r="B4885" s="7">
        <v>44378</v>
      </c>
      <c r="C4885" s="7">
        <v>44469</v>
      </c>
      <c r="D4885" s="6" t="s">
        <v>228</v>
      </c>
      <c r="E4885" s="6" t="s">
        <v>114</v>
      </c>
      <c r="F4885" s="6" t="s">
        <v>115</v>
      </c>
      <c r="G4885" s="6" t="s">
        <v>45</v>
      </c>
      <c r="H4885" s="6" t="s">
        <v>228</v>
      </c>
      <c r="I4885" s="6" t="s">
        <v>49</v>
      </c>
      <c r="J4885" s="8" t="s">
        <v>296</v>
      </c>
      <c r="K4885" s="6" t="s">
        <v>56</v>
      </c>
      <c r="L4885" s="7">
        <v>44469</v>
      </c>
      <c r="M4885" s="7">
        <v>44469</v>
      </c>
      <c r="N4885" s="6" t="s">
        <v>57</v>
      </c>
    </row>
    <row r="4886" spans="1:14" x14ac:dyDescent="0.25">
      <c r="A4886" s="6" t="s">
        <v>51</v>
      </c>
      <c r="B4886" s="7">
        <v>44378</v>
      </c>
      <c r="C4886" s="7">
        <v>44469</v>
      </c>
      <c r="D4886" s="6" t="s">
        <v>79</v>
      </c>
      <c r="E4886" s="6" t="s">
        <v>151</v>
      </c>
      <c r="F4886" s="6" t="s">
        <v>152</v>
      </c>
      <c r="G4886" s="6" t="s">
        <v>45</v>
      </c>
      <c r="H4886" s="6" t="s">
        <v>79</v>
      </c>
      <c r="I4886" s="6" t="s">
        <v>49</v>
      </c>
      <c r="J4886" s="8" t="s">
        <v>296</v>
      </c>
      <c r="K4886" s="6" t="s">
        <v>56</v>
      </c>
      <c r="L4886" s="7">
        <v>44469</v>
      </c>
      <c r="M4886" s="7">
        <v>44469</v>
      </c>
      <c r="N4886" s="6" t="s">
        <v>57</v>
      </c>
    </row>
    <row r="4887" spans="1:14" x14ac:dyDescent="0.25">
      <c r="A4887" s="6" t="s">
        <v>51</v>
      </c>
      <c r="B4887" s="7">
        <v>44378</v>
      </c>
      <c r="C4887" s="7">
        <v>44469</v>
      </c>
      <c r="D4887" s="6" t="s">
        <v>76</v>
      </c>
      <c r="E4887" s="6" t="s">
        <v>77</v>
      </c>
      <c r="F4887" s="6" t="s">
        <v>78</v>
      </c>
      <c r="G4887" s="6" t="s">
        <v>45</v>
      </c>
      <c r="H4887" s="6" t="s">
        <v>76</v>
      </c>
      <c r="I4887" s="6" t="s">
        <v>49</v>
      </c>
      <c r="J4887" s="8" t="s">
        <v>296</v>
      </c>
      <c r="K4887" s="6" t="s">
        <v>56</v>
      </c>
      <c r="L4887" s="7">
        <v>44469</v>
      </c>
      <c r="M4887" s="7">
        <v>44469</v>
      </c>
      <c r="N4887" s="6" t="s">
        <v>57</v>
      </c>
    </row>
    <row r="4888" spans="1:14" x14ac:dyDescent="0.25">
      <c r="A4888" s="6" t="s">
        <v>51</v>
      </c>
      <c r="B4888" s="7">
        <v>44378</v>
      </c>
      <c r="C4888" s="7">
        <v>44469</v>
      </c>
      <c r="D4888" s="6" t="s">
        <v>56</v>
      </c>
      <c r="E4888" s="6" t="s">
        <v>163</v>
      </c>
      <c r="F4888" s="6" t="s">
        <v>164</v>
      </c>
      <c r="G4888" s="6" t="s">
        <v>45</v>
      </c>
      <c r="H4888" s="6" t="s">
        <v>56</v>
      </c>
      <c r="I4888" s="6" t="s">
        <v>50</v>
      </c>
      <c r="J4888" s="8" t="s">
        <v>296</v>
      </c>
      <c r="K4888" s="6" t="s">
        <v>56</v>
      </c>
      <c r="L4888" s="7">
        <v>44469</v>
      </c>
      <c r="M4888" s="7">
        <v>44469</v>
      </c>
      <c r="N4888" s="6" t="s">
        <v>57</v>
      </c>
    </row>
    <row r="4889" spans="1:14" x14ac:dyDescent="0.25">
      <c r="A4889" s="6" t="s">
        <v>51</v>
      </c>
      <c r="B4889" s="7">
        <v>44378</v>
      </c>
      <c r="C4889" s="7">
        <v>44469</v>
      </c>
      <c r="D4889" s="6" t="s">
        <v>281</v>
      </c>
      <c r="E4889" s="6" t="s">
        <v>151</v>
      </c>
      <c r="F4889" s="6" t="s">
        <v>152</v>
      </c>
      <c r="G4889" s="6" t="s">
        <v>45</v>
      </c>
      <c r="H4889" s="6" t="s">
        <v>281</v>
      </c>
      <c r="I4889" s="6" t="s">
        <v>49</v>
      </c>
      <c r="J4889" s="8" t="s">
        <v>296</v>
      </c>
      <c r="K4889" s="6" t="s">
        <v>56</v>
      </c>
      <c r="L4889" s="7">
        <v>44469</v>
      </c>
      <c r="M4889" s="7">
        <v>44469</v>
      </c>
      <c r="N4889" s="6" t="s">
        <v>57</v>
      </c>
    </row>
    <row r="4890" spans="1:14" x14ac:dyDescent="0.25">
      <c r="A4890" s="6" t="s">
        <v>51</v>
      </c>
      <c r="B4890" s="7">
        <v>44378</v>
      </c>
      <c r="C4890" s="7">
        <v>44469</v>
      </c>
      <c r="D4890" s="6" t="s">
        <v>281</v>
      </c>
      <c r="E4890" s="6" t="s">
        <v>151</v>
      </c>
      <c r="F4890" s="6" t="s">
        <v>152</v>
      </c>
      <c r="G4890" s="6" t="s">
        <v>45</v>
      </c>
      <c r="H4890" s="6" t="s">
        <v>281</v>
      </c>
      <c r="I4890" s="6" t="s">
        <v>49</v>
      </c>
      <c r="J4890" s="8" t="s">
        <v>296</v>
      </c>
      <c r="K4890" s="6" t="s">
        <v>56</v>
      </c>
      <c r="L4890" s="7">
        <v>44469</v>
      </c>
      <c r="M4890" s="7">
        <v>44469</v>
      </c>
      <c r="N4890" s="6" t="s">
        <v>57</v>
      </c>
    </row>
    <row r="4891" spans="1:14" x14ac:dyDescent="0.25">
      <c r="A4891" s="6" t="s">
        <v>51</v>
      </c>
      <c r="B4891" s="7">
        <v>44378</v>
      </c>
      <c r="C4891" s="7">
        <v>44469</v>
      </c>
      <c r="D4891" s="6" t="s">
        <v>255</v>
      </c>
      <c r="E4891" s="6" t="s">
        <v>121</v>
      </c>
      <c r="F4891" s="6" t="s">
        <v>122</v>
      </c>
      <c r="G4891" s="6" t="s">
        <v>45</v>
      </c>
      <c r="H4891" s="6" t="s">
        <v>255</v>
      </c>
      <c r="I4891" s="6" t="s">
        <v>49</v>
      </c>
      <c r="J4891" s="8" t="s">
        <v>296</v>
      </c>
      <c r="K4891" s="6" t="s">
        <v>56</v>
      </c>
      <c r="L4891" s="7">
        <v>44469</v>
      </c>
      <c r="M4891" s="7">
        <v>44469</v>
      </c>
      <c r="N4891" s="6" t="s">
        <v>57</v>
      </c>
    </row>
    <row r="4892" spans="1:14" x14ac:dyDescent="0.25">
      <c r="A4892" s="6" t="s">
        <v>51</v>
      </c>
      <c r="B4892" s="7">
        <v>44378</v>
      </c>
      <c r="C4892" s="7">
        <v>44469</v>
      </c>
      <c r="D4892" s="6" t="s">
        <v>387</v>
      </c>
      <c r="E4892" s="6" t="s">
        <v>64</v>
      </c>
      <c r="F4892" s="6" t="s">
        <v>65</v>
      </c>
      <c r="G4892" s="6" t="s">
        <v>45</v>
      </c>
      <c r="H4892" s="6" t="s">
        <v>387</v>
      </c>
      <c r="I4892" s="6" t="s">
        <v>49</v>
      </c>
      <c r="J4892" s="8" t="s">
        <v>296</v>
      </c>
      <c r="K4892" s="6" t="s">
        <v>56</v>
      </c>
      <c r="L4892" s="7">
        <v>44469</v>
      </c>
      <c r="M4892" s="7">
        <v>44469</v>
      </c>
      <c r="N4892" s="6" t="s">
        <v>57</v>
      </c>
    </row>
    <row r="4893" spans="1:14" x14ac:dyDescent="0.25">
      <c r="A4893" s="6" t="s">
        <v>51</v>
      </c>
      <c r="B4893" s="7">
        <v>44378</v>
      </c>
      <c r="C4893" s="7">
        <v>44469</v>
      </c>
      <c r="D4893" s="6" t="s">
        <v>76</v>
      </c>
      <c r="E4893" s="6" t="s">
        <v>121</v>
      </c>
      <c r="F4893" s="6" t="s">
        <v>122</v>
      </c>
      <c r="G4893" s="6" t="s">
        <v>45</v>
      </c>
      <c r="H4893" s="6" t="s">
        <v>76</v>
      </c>
      <c r="I4893" s="6" t="s">
        <v>49</v>
      </c>
      <c r="J4893" s="8" t="s">
        <v>296</v>
      </c>
      <c r="K4893" s="6" t="s">
        <v>56</v>
      </c>
      <c r="L4893" s="7">
        <v>44469</v>
      </c>
      <c r="M4893" s="7">
        <v>44469</v>
      </c>
      <c r="N4893" s="6" t="s">
        <v>57</v>
      </c>
    </row>
    <row r="4894" spans="1:14" x14ac:dyDescent="0.25">
      <c r="A4894" s="6" t="s">
        <v>51</v>
      </c>
      <c r="B4894" s="7">
        <v>44378</v>
      </c>
      <c r="C4894" s="7">
        <v>44469</v>
      </c>
      <c r="D4894" s="6" t="s">
        <v>159</v>
      </c>
      <c r="E4894" s="6" t="s">
        <v>121</v>
      </c>
      <c r="F4894" s="6" t="s">
        <v>122</v>
      </c>
      <c r="G4894" s="6" t="s">
        <v>45</v>
      </c>
      <c r="H4894" s="6" t="s">
        <v>159</v>
      </c>
      <c r="I4894" s="6" t="s">
        <v>49</v>
      </c>
      <c r="J4894" s="8" t="s">
        <v>296</v>
      </c>
      <c r="K4894" s="6" t="s">
        <v>56</v>
      </c>
      <c r="L4894" s="7">
        <v>44469</v>
      </c>
      <c r="M4894" s="7">
        <v>44469</v>
      </c>
      <c r="N4894" s="6" t="s">
        <v>57</v>
      </c>
    </row>
    <row r="4895" spans="1:14" x14ac:dyDescent="0.25">
      <c r="A4895" s="6" t="s">
        <v>51</v>
      </c>
      <c r="B4895" s="7">
        <v>44378</v>
      </c>
      <c r="C4895" s="7">
        <v>44469</v>
      </c>
      <c r="D4895" s="6" t="s">
        <v>83</v>
      </c>
      <c r="E4895" s="6" t="s">
        <v>165</v>
      </c>
      <c r="F4895" s="6" t="s">
        <v>166</v>
      </c>
      <c r="G4895" s="6" t="s">
        <v>45</v>
      </c>
      <c r="H4895" s="6" t="s">
        <v>83</v>
      </c>
      <c r="I4895" s="6" t="s">
        <v>49</v>
      </c>
      <c r="J4895" s="8" t="s">
        <v>296</v>
      </c>
      <c r="K4895" s="6" t="s">
        <v>56</v>
      </c>
      <c r="L4895" s="7">
        <v>44469</v>
      </c>
      <c r="M4895" s="7">
        <v>44469</v>
      </c>
      <c r="N4895" s="6" t="s">
        <v>57</v>
      </c>
    </row>
    <row r="4896" spans="1:14" x14ac:dyDescent="0.25">
      <c r="A4896" s="6" t="s">
        <v>51</v>
      </c>
      <c r="B4896" s="7">
        <v>44378</v>
      </c>
      <c r="C4896" s="7">
        <v>44469</v>
      </c>
      <c r="D4896" s="6" t="s">
        <v>294</v>
      </c>
      <c r="E4896" s="6" t="s">
        <v>134</v>
      </c>
      <c r="F4896" s="6" t="s">
        <v>135</v>
      </c>
      <c r="G4896" s="6" t="s">
        <v>45</v>
      </c>
      <c r="H4896" s="6" t="s">
        <v>294</v>
      </c>
      <c r="I4896" s="6" t="s">
        <v>49</v>
      </c>
      <c r="J4896" s="8" t="s">
        <v>296</v>
      </c>
      <c r="K4896" s="6" t="s">
        <v>56</v>
      </c>
      <c r="L4896" s="7">
        <v>44469</v>
      </c>
      <c r="M4896" s="7">
        <v>44469</v>
      </c>
      <c r="N4896" s="6" t="s">
        <v>57</v>
      </c>
    </row>
    <row r="4897" spans="1:14" x14ac:dyDescent="0.25">
      <c r="A4897" s="6" t="s">
        <v>51</v>
      </c>
      <c r="B4897" s="7">
        <v>44378</v>
      </c>
      <c r="C4897" s="7">
        <v>44469</v>
      </c>
      <c r="D4897" s="6" t="s">
        <v>56</v>
      </c>
      <c r="E4897" s="6" t="s">
        <v>141</v>
      </c>
      <c r="F4897" s="6" t="s">
        <v>142</v>
      </c>
      <c r="G4897" s="6" t="s">
        <v>45</v>
      </c>
      <c r="H4897" s="6" t="s">
        <v>56</v>
      </c>
      <c r="I4897" s="6" t="s">
        <v>50</v>
      </c>
      <c r="J4897" s="8" t="s">
        <v>296</v>
      </c>
      <c r="K4897" s="6" t="s">
        <v>56</v>
      </c>
      <c r="L4897" s="7">
        <v>44469</v>
      </c>
      <c r="M4897" s="7">
        <v>44469</v>
      </c>
      <c r="N4897" s="6" t="s">
        <v>57</v>
      </c>
    </row>
    <row r="4898" spans="1:14" x14ac:dyDescent="0.25">
      <c r="A4898" s="6" t="s">
        <v>51</v>
      </c>
      <c r="B4898" s="7">
        <v>44378</v>
      </c>
      <c r="C4898" s="7">
        <v>44469</v>
      </c>
      <c r="D4898" s="6" t="s">
        <v>125</v>
      </c>
      <c r="E4898" s="6" t="s">
        <v>151</v>
      </c>
      <c r="F4898" s="6" t="s">
        <v>152</v>
      </c>
      <c r="G4898" s="6" t="s">
        <v>45</v>
      </c>
      <c r="H4898" s="6" t="s">
        <v>125</v>
      </c>
      <c r="I4898" s="6" t="s">
        <v>49</v>
      </c>
      <c r="J4898" s="8" t="s">
        <v>296</v>
      </c>
      <c r="K4898" s="6" t="s">
        <v>56</v>
      </c>
      <c r="L4898" s="7">
        <v>44469</v>
      </c>
      <c r="M4898" s="7">
        <v>44469</v>
      </c>
      <c r="N4898" s="6" t="s">
        <v>57</v>
      </c>
    </row>
    <row r="4899" spans="1:14" x14ac:dyDescent="0.25">
      <c r="A4899" s="6" t="s">
        <v>51</v>
      </c>
      <c r="B4899" s="7">
        <v>44378</v>
      </c>
      <c r="C4899" s="7">
        <v>44469</v>
      </c>
      <c r="D4899" s="6" t="s">
        <v>241</v>
      </c>
      <c r="E4899" s="6" t="s">
        <v>89</v>
      </c>
      <c r="F4899" s="6" t="s">
        <v>90</v>
      </c>
      <c r="G4899" s="6" t="s">
        <v>45</v>
      </c>
      <c r="H4899" s="6" t="s">
        <v>241</v>
      </c>
      <c r="I4899" s="6" t="s">
        <v>49</v>
      </c>
      <c r="J4899" s="8" t="s">
        <v>296</v>
      </c>
      <c r="K4899" s="6" t="s">
        <v>56</v>
      </c>
      <c r="L4899" s="7">
        <v>44469</v>
      </c>
      <c r="M4899" s="7">
        <v>44469</v>
      </c>
      <c r="N4899" s="6" t="s">
        <v>57</v>
      </c>
    </row>
    <row r="4900" spans="1:14" x14ac:dyDescent="0.25">
      <c r="A4900" s="6" t="s">
        <v>51</v>
      </c>
      <c r="B4900" s="7">
        <v>44378</v>
      </c>
      <c r="C4900" s="7">
        <v>44469</v>
      </c>
      <c r="D4900" s="6" t="s">
        <v>124</v>
      </c>
      <c r="E4900" s="6" t="s">
        <v>74</v>
      </c>
      <c r="F4900" s="6" t="s">
        <v>75</v>
      </c>
      <c r="G4900" s="6" t="s">
        <v>45</v>
      </c>
      <c r="H4900" s="6" t="s">
        <v>124</v>
      </c>
      <c r="I4900" s="6" t="s">
        <v>49</v>
      </c>
      <c r="J4900" s="8" t="s">
        <v>296</v>
      </c>
      <c r="K4900" s="6" t="s">
        <v>56</v>
      </c>
      <c r="L4900" s="7">
        <v>44469</v>
      </c>
      <c r="M4900" s="7">
        <v>44469</v>
      </c>
      <c r="N4900" s="6" t="s">
        <v>57</v>
      </c>
    </row>
    <row r="4901" spans="1:14" x14ac:dyDescent="0.25">
      <c r="A4901" s="6" t="s">
        <v>51</v>
      </c>
      <c r="B4901" s="7">
        <v>44378</v>
      </c>
      <c r="C4901" s="7">
        <v>44469</v>
      </c>
      <c r="D4901" s="6" t="s">
        <v>335</v>
      </c>
      <c r="E4901" s="6" t="s">
        <v>96</v>
      </c>
      <c r="F4901" s="6" t="s">
        <v>97</v>
      </c>
      <c r="G4901" s="6" t="s">
        <v>45</v>
      </c>
      <c r="H4901" s="6" t="s">
        <v>335</v>
      </c>
      <c r="I4901" s="6" t="s">
        <v>49</v>
      </c>
      <c r="J4901" s="8" t="s">
        <v>296</v>
      </c>
      <c r="K4901" s="6" t="s">
        <v>56</v>
      </c>
      <c r="L4901" s="7">
        <v>44469</v>
      </c>
      <c r="M4901" s="7">
        <v>44469</v>
      </c>
      <c r="N4901" s="6" t="s">
        <v>57</v>
      </c>
    </row>
    <row r="4902" spans="1:14" x14ac:dyDescent="0.25">
      <c r="A4902" s="6" t="s">
        <v>51</v>
      </c>
      <c r="B4902" s="7">
        <v>44378</v>
      </c>
      <c r="C4902" s="7">
        <v>44469</v>
      </c>
      <c r="D4902" s="6" t="s">
        <v>229</v>
      </c>
      <c r="E4902" s="6" t="s">
        <v>89</v>
      </c>
      <c r="F4902" s="6" t="s">
        <v>90</v>
      </c>
      <c r="G4902" s="6" t="s">
        <v>45</v>
      </c>
      <c r="H4902" s="6" t="s">
        <v>229</v>
      </c>
      <c r="I4902" s="6" t="s">
        <v>49</v>
      </c>
      <c r="J4902" s="8" t="s">
        <v>296</v>
      </c>
      <c r="K4902" s="6" t="s">
        <v>56</v>
      </c>
      <c r="L4902" s="7">
        <v>44469</v>
      </c>
      <c r="M4902" s="7">
        <v>44469</v>
      </c>
      <c r="N4902" s="6" t="s">
        <v>57</v>
      </c>
    </row>
    <row r="4903" spans="1:14" x14ac:dyDescent="0.25">
      <c r="A4903" s="6" t="s">
        <v>51</v>
      </c>
      <c r="B4903" s="7">
        <v>44378</v>
      </c>
      <c r="C4903" s="7">
        <v>44469</v>
      </c>
      <c r="D4903" s="6" t="s">
        <v>56</v>
      </c>
      <c r="E4903" s="6" t="s">
        <v>89</v>
      </c>
      <c r="F4903" s="6" t="s">
        <v>90</v>
      </c>
      <c r="G4903" s="6" t="s">
        <v>45</v>
      </c>
      <c r="H4903" s="6" t="s">
        <v>56</v>
      </c>
      <c r="I4903" s="6" t="s">
        <v>50</v>
      </c>
      <c r="J4903" s="8" t="s">
        <v>474</v>
      </c>
      <c r="K4903" s="6" t="s">
        <v>56</v>
      </c>
      <c r="L4903" s="7">
        <v>44469</v>
      </c>
      <c r="M4903" s="7">
        <v>44469</v>
      </c>
      <c r="N4903" s="6" t="s">
        <v>57</v>
      </c>
    </row>
    <row r="4904" spans="1:14" x14ac:dyDescent="0.25">
      <c r="A4904" s="6" t="s">
        <v>51</v>
      </c>
      <c r="B4904" s="7">
        <v>44378</v>
      </c>
      <c r="C4904" s="7">
        <v>44469</v>
      </c>
      <c r="D4904" s="6" t="s">
        <v>379</v>
      </c>
      <c r="E4904" s="6" t="s">
        <v>67</v>
      </c>
      <c r="F4904" s="6" t="s">
        <v>68</v>
      </c>
      <c r="G4904" s="6" t="s">
        <v>45</v>
      </c>
      <c r="H4904" s="6" t="s">
        <v>379</v>
      </c>
      <c r="I4904" s="6" t="s">
        <v>49</v>
      </c>
      <c r="J4904" s="8" t="s">
        <v>474</v>
      </c>
      <c r="K4904" s="6" t="s">
        <v>56</v>
      </c>
      <c r="L4904" s="7">
        <v>44469</v>
      </c>
      <c r="M4904" s="7">
        <v>44469</v>
      </c>
      <c r="N4904" s="6" t="s">
        <v>57</v>
      </c>
    </row>
    <row r="4905" spans="1:14" x14ac:dyDescent="0.25">
      <c r="A4905" s="6" t="s">
        <v>51</v>
      </c>
      <c r="B4905" s="7">
        <v>44378</v>
      </c>
      <c r="C4905" s="7">
        <v>44469</v>
      </c>
      <c r="D4905" s="6" t="s">
        <v>369</v>
      </c>
      <c r="E4905" s="6" t="s">
        <v>72</v>
      </c>
      <c r="F4905" s="6" t="s">
        <v>73</v>
      </c>
      <c r="G4905" s="6" t="s">
        <v>45</v>
      </c>
      <c r="H4905" s="6" t="s">
        <v>369</v>
      </c>
      <c r="I4905" s="6" t="s">
        <v>49</v>
      </c>
      <c r="J4905" s="8" t="s">
        <v>296</v>
      </c>
      <c r="K4905" s="6" t="s">
        <v>56</v>
      </c>
      <c r="L4905" s="7">
        <v>44469</v>
      </c>
      <c r="M4905" s="7">
        <v>44469</v>
      </c>
      <c r="N4905" s="6" t="s">
        <v>57</v>
      </c>
    </row>
    <row r="4906" spans="1:14" x14ac:dyDescent="0.25">
      <c r="A4906" s="6" t="s">
        <v>51</v>
      </c>
      <c r="B4906" s="7">
        <v>44378</v>
      </c>
      <c r="C4906" s="7">
        <v>44469</v>
      </c>
      <c r="D4906" s="6" t="s">
        <v>343</v>
      </c>
      <c r="E4906" s="6" t="s">
        <v>96</v>
      </c>
      <c r="F4906" s="6" t="s">
        <v>97</v>
      </c>
      <c r="G4906" s="6" t="s">
        <v>45</v>
      </c>
      <c r="H4906" s="6" t="s">
        <v>343</v>
      </c>
      <c r="I4906" s="6" t="s">
        <v>49</v>
      </c>
      <c r="J4906" s="8" t="s">
        <v>296</v>
      </c>
      <c r="K4906" s="6" t="s">
        <v>56</v>
      </c>
      <c r="L4906" s="7">
        <v>44469</v>
      </c>
      <c r="M4906" s="7">
        <v>44469</v>
      </c>
      <c r="N4906" s="6" t="s">
        <v>57</v>
      </c>
    </row>
    <row r="4907" spans="1:14" x14ac:dyDescent="0.25">
      <c r="A4907" s="6" t="s">
        <v>51</v>
      </c>
      <c r="B4907" s="7">
        <v>44378</v>
      </c>
      <c r="C4907" s="7">
        <v>44469</v>
      </c>
      <c r="D4907" s="6" t="s">
        <v>123</v>
      </c>
      <c r="E4907" s="6" t="s">
        <v>70</v>
      </c>
      <c r="F4907" s="6" t="s">
        <v>71</v>
      </c>
      <c r="G4907" s="6" t="s">
        <v>45</v>
      </c>
      <c r="H4907" s="6" t="s">
        <v>123</v>
      </c>
      <c r="I4907" s="6" t="s">
        <v>49</v>
      </c>
      <c r="J4907" s="8" t="s">
        <v>296</v>
      </c>
      <c r="K4907" s="6" t="s">
        <v>56</v>
      </c>
      <c r="L4907" s="7">
        <v>44469</v>
      </c>
      <c r="M4907" s="7">
        <v>44469</v>
      </c>
      <c r="N4907" s="6" t="s">
        <v>57</v>
      </c>
    </row>
    <row r="4908" spans="1:14" x14ac:dyDescent="0.25">
      <c r="A4908" s="6" t="s">
        <v>51</v>
      </c>
      <c r="B4908" s="7">
        <v>44378</v>
      </c>
      <c r="C4908" s="7">
        <v>44469</v>
      </c>
      <c r="D4908" s="6" t="s">
        <v>124</v>
      </c>
      <c r="E4908" s="6" t="s">
        <v>53</v>
      </c>
      <c r="F4908" s="6" t="s">
        <v>54</v>
      </c>
      <c r="G4908" s="6" t="s">
        <v>45</v>
      </c>
      <c r="H4908" s="6" t="s">
        <v>124</v>
      </c>
      <c r="I4908" s="6" t="s">
        <v>49</v>
      </c>
      <c r="J4908" s="8" t="s">
        <v>296</v>
      </c>
      <c r="K4908" s="6" t="s">
        <v>56</v>
      </c>
      <c r="L4908" s="7">
        <v>44469</v>
      </c>
      <c r="M4908" s="7">
        <v>44469</v>
      </c>
      <c r="N4908" s="6" t="s">
        <v>57</v>
      </c>
    </row>
    <row r="4909" spans="1:14" x14ac:dyDescent="0.25">
      <c r="A4909" s="6" t="s">
        <v>51</v>
      </c>
      <c r="B4909" s="7">
        <v>44378</v>
      </c>
      <c r="C4909" s="7">
        <v>44469</v>
      </c>
      <c r="D4909" s="6" t="s">
        <v>325</v>
      </c>
      <c r="E4909" s="6" t="s">
        <v>64</v>
      </c>
      <c r="F4909" s="6" t="s">
        <v>65</v>
      </c>
      <c r="G4909" s="6" t="s">
        <v>45</v>
      </c>
      <c r="H4909" s="6" t="s">
        <v>325</v>
      </c>
      <c r="I4909" s="6" t="s">
        <v>49</v>
      </c>
      <c r="J4909" s="8" t="s">
        <v>296</v>
      </c>
      <c r="K4909" s="6" t="s">
        <v>56</v>
      </c>
      <c r="L4909" s="7">
        <v>44469</v>
      </c>
      <c r="M4909" s="7">
        <v>44469</v>
      </c>
      <c r="N4909" s="6" t="s">
        <v>57</v>
      </c>
    </row>
    <row r="4910" spans="1:14" x14ac:dyDescent="0.25">
      <c r="A4910" s="6" t="s">
        <v>51</v>
      </c>
      <c r="B4910" s="7">
        <v>44378</v>
      </c>
      <c r="C4910" s="7">
        <v>44469</v>
      </c>
      <c r="D4910" s="6" t="s">
        <v>216</v>
      </c>
      <c r="E4910" s="6" t="s">
        <v>89</v>
      </c>
      <c r="F4910" s="6" t="s">
        <v>90</v>
      </c>
      <c r="G4910" s="6" t="s">
        <v>45</v>
      </c>
      <c r="H4910" s="6" t="s">
        <v>216</v>
      </c>
      <c r="I4910" s="6" t="s">
        <v>49</v>
      </c>
      <c r="J4910" s="8" t="s">
        <v>296</v>
      </c>
      <c r="K4910" s="6" t="s">
        <v>56</v>
      </c>
      <c r="L4910" s="7">
        <v>44469</v>
      </c>
      <c r="M4910" s="7">
        <v>44469</v>
      </c>
      <c r="N4910" s="6" t="s">
        <v>57</v>
      </c>
    </row>
    <row r="4911" spans="1:14" x14ac:dyDescent="0.25">
      <c r="A4911" s="6" t="s">
        <v>51</v>
      </c>
      <c r="B4911" s="7">
        <v>44378</v>
      </c>
      <c r="C4911" s="7">
        <v>44469</v>
      </c>
      <c r="D4911" s="6" t="s">
        <v>291</v>
      </c>
      <c r="E4911" s="6" t="s">
        <v>96</v>
      </c>
      <c r="F4911" s="6" t="s">
        <v>97</v>
      </c>
      <c r="G4911" s="6" t="s">
        <v>45</v>
      </c>
      <c r="H4911" s="6" t="s">
        <v>291</v>
      </c>
      <c r="I4911" s="6" t="s">
        <v>49</v>
      </c>
      <c r="J4911" s="8" t="s">
        <v>296</v>
      </c>
      <c r="K4911" s="6" t="s">
        <v>56</v>
      </c>
      <c r="L4911" s="7">
        <v>44469</v>
      </c>
      <c r="M4911" s="7">
        <v>44469</v>
      </c>
      <c r="N4911" s="6" t="s">
        <v>57</v>
      </c>
    </row>
    <row r="4912" spans="1:14" x14ac:dyDescent="0.25">
      <c r="A4912" s="6" t="s">
        <v>51</v>
      </c>
      <c r="B4912" s="7">
        <v>44378</v>
      </c>
      <c r="C4912" s="7">
        <v>44469</v>
      </c>
      <c r="D4912" s="6" t="s">
        <v>133</v>
      </c>
      <c r="E4912" s="6" t="s">
        <v>67</v>
      </c>
      <c r="F4912" s="6" t="s">
        <v>68</v>
      </c>
      <c r="G4912" s="6" t="s">
        <v>45</v>
      </c>
      <c r="H4912" s="6" t="s">
        <v>133</v>
      </c>
      <c r="I4912" s="6" t="s">
        <v>49</v>
      </c>
      <c r="J4912" s="8" t="s">
        <v>296</v>
      </c>
      <c r="K4912" s="6" t="s">
        <v>56</v>
      </c>
      <c r="L4912" s="7">
        <v>44469</v>
      </c>
      <c r="M4912" s="7">
        <v>44469</v>
      </c>
      <c r="N4912" s="6" t="s">
        <v>57</v>
      </c>
    </row>
    <row r="4913" spans="1:14" x14ac:dyDescent="0.25">
      <c r="A4913" s="6" t="s">
        <v>51</v>
      </c>
      <c r="B4913" s="7">
        <v>44378</v>
      </c>
      <c r="C4913" s="7">
        <v>44469</v>
      </c>
      <c r="D4913" s="6" t="s">
        <v>354</v>
      </c>
      <c r="E4913" s="6" t="s">
        <v>53</v>
      </c>
      <c r="F4913" s="6" t="s">
        <v>54</v>
      </c>
      <c r="G4913" s="6" t="s">
        <v>45</v>
      </c>
      <c r="H4913" s="6" t="s">
        <v>354</v>
      </c>
      <c r="I4913" s="6" t="s">
        <v>49</v>
      </c>
      <c r="J4913" s="8" t="s">
        <v>296</v>
      </c>
      <c r="K4913" s="6" t="s">
        <v>56</v>
      </c>
      <c r="L4913" s="7">
        <v>44469</v>
      </c>
      <c r="M4913" s="7">
        <v>44469</v>
      </c>
      <c r="N4913" s="6" t="s">
        <v>57</v>
      </c>
    </row>
    <row r="4914" spans="1:14" x14ac:dyDescent="0.25">
      <c r="A4914" s="6" t="s">
        <v>51</v>
      </c>
      <c r="B4914" s="7">
        <v>44378</v>
      </c>
      <c r="C4914" s="7">
        <v>44469</v>
      </c>
      <c r="D4914" s="6" t="s">
        <v>377</v>
      </c>
      <c r="E4914" s="6" t="s">
        <v>53</v>
      </c>
      <c r="F4914" s="6" t="s">
        <v>54</v>
      </c>
      <c r="G4914" s="6" t="s">
        <v>45</v>
      </c>
      <c r="H4914" s="6" t="s">
        <v>377</v>
      </c>
      <c r="I4914" s="6" t="s">
        <v>49</v>
      </c>
      <c r="J4914" s="8" t="s">
        <v>296</v>
      </c>
      <c r="K4914" s="6" t="s">
        <v>56</v>
      </c>
      <c r="L4914" s="7">
        <v>44469</v>
      </c>
      <c r="M4914" s="7">
        <v>44469</v>
      </c>
      <c r="N4914" s="6" t="s">
        <v>57</v>
      </c>
    </row>
    <row r="4915" spans="1:14" x14ac:dyDescent="0.25">
      <c r="A4915" s="6" t="s">
        <v>51</v>
      </c>
      <c r="B4915" s="7">
        <v>44378</v>
      </c>
      <c r="C4915" s="7">
        <v>44469</v>
      </c>
      <c r="D4915" s="6" t="s">
        <v>391</v>
      </c>
      <c r="E4915" s="6" t="s">
        <v>96</v>
      </c>
      <c r="F4915" s="6" t="s">
        <v>97</v>
      </c>
      <c r="G4915" s="6" t="s">
        <v>45</v>
      </c>
      <c r="H4915" s="6" t="s">
        <v>391</v>
      </c>
      <c r="I4915" s="6" t="s">
        <v>49</v>
      </c>
      <c r="J4915" s="8" t="s">
        <v>296</v>
      </c>
      <c r="K4915" s="6" t="s">
        <v>56</v>
      </c>
      <c r="L4915" s="7">
        <v>44469</v>
      </c>
      <c r="M4915" s="7">
        <v>44469</v>
      </c>
      <c r="N4915" s="6" t="s">
        <v>57</v>
      </c>
    </row>
    <row r="4916" spans="1:14" x14ac:dyDescent="0.25">
      <c r="A4916" s="6" t="s">
        <v>51</v>
      </c>
      <c r="B4916" s="7">
        <v>44378</v>
      </c>
      <c r="C4916" s="7">
        <v>44469</v>
      </c>
      <c r="D4916" s="6" t="s">
        <v>244</v>
      </c>
      <c r="E4916" s="6" t="s">
        <v>134</v>
      </c>
      <c r="F4916" s="6" t="s">
        <v>135</v>
      </c>
      <c r="G4916" s="6" t="s">
        <v>45</v>
      </c>
      <c r="H4916" s="6" t="s">
        <v>244</v>
      </c>
      <c r="I4916" s="6" t="s">
        <v>49</v>
      </c>
      <c r="J4916" s="8" t="s">
        <v>296</v>
      </c>
      <c r="K4916" s="6" t="s">
        <v>56</v>
      </c>
      <c r="L4916" s="7">
        <v>44469</v>
      </c>
      <c r="M4916" s="7">
        <v>44469</v>
      </c>
      <c r="N4916" s="6" t="s">
        <v>57</v>
      </c>
    </row>
    <row r="4917" spans="1:14" x14ac:dyDescent="0.25">
      <c r="A4917" s="6" t="s">
        <v>51</v>
      </c>
      <c r="B4917" s="7">
        <v>44378</v>
      </c>
      <c r="C4917" s="7">
        <v>44469</v>
      </c>
      <c r="D4917" s="6" t="s">
        <v>241</v>
      </c>
      <c r="E4917" s="6" t="s">
        <v>134</v>
      </c>
      <c r="F4917" s="6" t="s">
        <v>135</v>
      </c>
      <c r="G4917" s="6" t="s">
        <v>45</v>
      </c>
      <c r="H4917" s="6" t="s">
        <v>241</v>
      </c>
      <c r="I4917" s="6" t="s">
        <v>49</v>
      </c>
      <c r="J4917" s="8" t="s">
        <v>296</v>
      </c>
      <c r="K4917" s="6" t="s">
        <v>56</v>
      </c>
      <c r="L4917" s="7">
        <v>44469</v>
      </c>
      <c r="M4917" s="7">
        <v>44469</v>
      </c>
      <c r="N4917" s="6" t="s">
        <v>57</v>
      </c>
    </row>
    <row r="4918" spans="1:14" x14ac:dyDescent="0.25">
      <c r="A4918" s="6" t="s">
        <v>51</v>
      </c>
      <c r="B4918" s="7">
        <v>44378</v>
      </c>
      <c r="C4918" s="7">
        <v>44469</v>
      </c>
      <c r="D4918" s="6" t="s">
        <v>88</v>
      </c>
      <c r="E4918" s="6" t="s">
        <v>89</v>
      </c>
      <c r="F4918" s="6" t="s">
        <v>90</v>
      </c>
      <c r="G4918" s="6" t="s">
        <v>45</v>
      </c>
      <c r="H4918" s="6" t="s">
        <v>88</v>
      </c>
      <c r="I4918" s="6" t="s">
        <v>49</v>
      </c>
      <c r="J4918" s="8" t="s">
        <v>296</v>
      </c>
      <c r="K4918" s="6" t="s">
        <v>56</v>
      </c>
      <c r="L4918" s="7">
        <v>44469</v>
      </c>
      <c r="M4918" s="7">
        <v>44469</v>
      </c>
      <c r="N4918" s="6" t="s">
        <v>57</v>
      </c>
    </row>
    <row r="4919" spans="1:14" x14ac:dyDescent="0.25">
      <c r="A4919" s="6" t="s">
        <v>51</v>
      </c>
      <c r="B4919" s="7">
        <v>44378</v>
      </c>
      <c r="C4919" s="7">
        <v>44469</v>
      </c>
      <c r="D4919" s="6" t="s">
        <v>230</v>
      </c>
      <c r="E4919" s="6" t="s">
        <v>101</v>
      </c>
      <c r="F4919" s="6" t="s">
        <v>102</v>
      </c>
      <c r="G4919" s="6" t="s">
        <v>45</v>
      </c>
      <c r="H4919" s="6" t="s">
        <v>230</v>
      </c>
      <c r="I4919" s="6" t="s">
        <v>49</v>
      </c>
      <c r="J4919" s="8" t="s">
        <v>296</v>
      </c>
      <c r="K4919" s="6" t="s">
        <v>56</v>
      </c>
      <c r="L4919" s="7">
        <v>44469</v>
      </c>
      <c r="M4919" s="7">
        <v>44469</v>
      </c>
      <c r="N4919" s="6" t="s">
        <v>57</v>
      </c>
    </row>
    <row r="4920" spans="1:14" x14ac:dyDescent="0.25">
      <c r="A4920" s="6" t="s">
        <v>51</v>
      </c>
      <c r="B4920" s="7">
        <v>44378</v>
      </c>
      <c r="C4920" s="7">
        <v>44469</v>
      </c>
      <c r="D4920" s="6" t="s">
        <v>216</v>
      </c>
      <c r="E4920" s="6" t="s">
        <v>151</v>
      </c>
      <c r="F4920" s="6" t="s">
        <v>152</v>
      </c>
      <c r="G4920" s="6" t="s">
        <v>45</v>
      </c>
      <c r="H4920" s="6" t="s">
        <v>216</v>
      </c>
      <c r="I4920" s="6" t="s">
        <v>49</v>
      </c>
      <c r="J4920" s="8" t="s">
        <v>296</v>
      </c>
      <c r="K4920" s="6" t="s">
        <v>56</v>
      </c>
      <c r="L4920" s="7">
        <v>44469</v>
      </c>
      <c r="M4920" s="7">
        <v>44469</v>
      </c>
      <c r="N4920" s="6" t="s">
        <v>57</v>
      </c>
    </row>
    <row r="4921" spans="1:14" x14ac:dyDescent="0.25">
      <c r="A4921" s="6" t="s">
        <v>51</v>
      </c>
      <c r="B4921" s="7">
        <v>44378</v>
      </c>
      <c r="C4921" s="7">
        <v>44469</v>
      </c>
      <c r="D4921" s="6" t="s">
        <v>56</v>
      </c>
      <c r="E4921" s="6" t="s">
        <v>148</v>
      </c>
      <c r="F4921" s="6" t="s">
        <v>149</v>
      </c>
      <c r="G4921" s="6" t="s">
        <v>45</v>
      </c>
      <c r="H4921" s="6" t="s">
        <v>56</v>
      </c>
      <c r="I4921" s="6" t="s">
        <v>50</v>
      </c>
      <c r="J4921" s="8" t="s">
        <v>296</v>
      </c>
      <c r="K4921" s="6" t="s">
        <v>56</v>
      </c>
      <c r="L4921" s="7">
        <v>44469</v>
      </c>
      <c r="M4921" s="7">
        <v>44469</v>
      </c>
      <c r="N4921" s="6" t="s">
        <v>57</v>
      </c>
    </row>
    <row r="4922" spans="1:14" x14ac:dyDescent="0.25">
      <c r="A4922" s="6" t="s">
        <v>51</v>
      </c>
      <c r="B4922" s="7">
        <v>44378</v>
      </c>
      <c r="C4922" s="7">
        <v>44469</v>
      </c>
      <c r="D4922" s="6" t="s">
        <v>56</v>
      </c>
      <c r="E4922" s="6" t="s">
        <v>72</v>
      </c>
      <c r="F4922" s="6" t="s">
        <v>73</v>
      </c>
      <c r="G4922" s="6" t="s">
        <v>46</v>
      </c>
      <c r="H4922" s="6" t="s">
        <v>56</v>
      </c>
      <c r="I4922" s="6" t="s">
        <v>50</v>
      </c>
      <c r="J4922" s="8" t="s">
        <v>296</v>
      </c>
      <c r="K4922" s="6" t="s">
        <v>56</v>
      </c>
      <c r="L4922" s="7">
        <v>44469</v>
      </c>
      <c r="M4922" s="7">
        <v>44469</v>
      </c>
      <c r="N4922" s="6" t="s">
        <v>57</v>
      </c>
    </row>
    <row r="4923" spans="1:14" x14ac:dyDescent="0.25">
      <c r="A4923" s="6" t="s">
        <v>51</v>
      </c>
      <c r="B4923" s="7">
        <v>44378</v>
      </c>
      <c r="C4923" s="7">
        <v>44469</v>
      </c>
      <c r="D4923" s="6" t="s">
        <v>274</v>
      </c>
      <c r="E4923" s="6" t="s">
        <v>72</v>
      </c>
      <c r="F4923" s="6" t="s">
        <v>73</v>
      </c>
      <c r="G4923" s="6" t="s">
        <v>46</v>
      </c>
      <c r="H4923" s="6" t="s">
        <v>274</v>
      </c>
      <c r="I4923" s="6" t="s">
        <v>49</v>
      </c>
      <c r="J4923" s="8" t="s">
        <v>296</v>
      </c>
      <c r="K4923" s="6" t="s">
        <v>56</v>
      </c>
      <c r="L4923" s="7">
        <v>44469</v>
      </c>
      <c r="M4923" s="7">
        <v>44469</v>
      </c>
      <c r="N4923" s="6" t="s">
        <v>57</v>
      </c>
    </row>
    <row r="4924" spans="1:14" x14ac:dyDescent="0.25">
      <c r="A4924" s="6" t="s">
        <v>51</v>
      </c>
      <c r="B4924" s="7">
        <v>44378</v>
      </c>
      <c r="C4924" s="7">
        <v>44469</v>
      </c>
      <c r="D4924" s="6" t="s">
        <v>334</v>
      </c>
      <c r="E4924" s="6" t="s">
        <v>77</v>
      </c>
      <c r="F4924" s="6" t="s">
        <v>78</v>
      </c>
      <c r="G4924" s="6" t="s">
        <v>45</v>
      </c>
      <c r="H4924" s="6" t="s">
        <v>334</v>
      </c>
      <c r="I4924" s="6" t="s">
        <v>49</v>
      </c>
      <c r="J4924" s="8" t="s">
        <v>296</v>
      </c>
      <c r="K4924" s="6" t="s">
        <v>56</v>
      </c>
      <c r="L4924" s="7">
        <v>44469</v>
      </c>
      <c r="M4924" s="7">
        <v>44469</v>
      </c>
      <c r="N4924" s="6" t="s">
        <v>57</v>
      </c>
    </row>
    <row r="4925" spans="1:14" x14ac:dyDescent="0.25">
      <c r="A4925" s="6" t="s">
        <v>51</v>
      </c>
      <c r="B4925" s="7">
        <v>44378</v>
      </c>
      <c r="C4925" s="7">
        <v>44469</v>
      </c>
      <c r="D4925" s="6" t="s">
        <v>379</v>
      </c>
      <c r="E4925" s="6" t="s">
        <v>121</v>
      </c>
      <c r="F4925" s="6" t="s">
        <v>122</v>
      </c>
      <c r="G4925" s="6" t="s">
        <v>45</v>
      </c>
      <c r="H4925" s="6" t="s">
        <v>379</v>
      </c>
      <c r="I4925" s="6" t="s">
        <v>49</v>
      </c>
      <c r="J4925" s="8" t="s">
        <v>296</v>
      </c>
      <c r="K4925" s="6" t="s">
        <v>56</v>
      </c>
      <c r="L4925" s="7">
        <v>44469</v>
      </c>
      <c r="M4925" s="7">
        <v>44469</v>
      </c>
      <c r="N4925" s="6" t="s">
        <v>57</v>
      </c>
    </row>
    <row r="4926" spans="1:14" x14ac:dyDescent="0.25">
      <c r="A4926" s="6" t="s">
        <v>51</v>
      </c>
      <c r="B4926" s="7">
        <v>44378</v>
      </c>
      <c r="C4926" s="7">
        <v>44469</v>
      </c>
      <c r="D4926" s="6" t="s">
        <v>301</v>
      </c>
      <c r="E4926" s="6" t="s">
        <v>101</v>
      </c>
      <c r="F4926" s="6" t="s">
        <v>102</v>
      </c>
      <c r="G4926" s="6" t="s">
        <v>45</v>
      </c>
      <c r="H4926" s="6" t="s">
        <v>301</v>
      </c>
      <c r="I4926" s="6" t="s">
        <v>49</v>
      </c>
      <c r="J4926" s="8" t="s">
        <v>296</v>
      </c>
      <c r="K4926" s="6" t="s">
        <v>56</v>
      </c>
      <c r="L4926" s="7">
        <v>44469</v>
      </c>
      <c r="M4926" s="7">
        <v>44469</v>
      </c>
      <c r="N4926" s="6" t="s">
        <v>57</v>
      </c>
    </row>
    <row r="4927" spans="1:14" x14ac:dyDescent="0.25">
      <c r="A4927" s="6" t="s">
        <v>51</v>
      </c>
      <c r="B4927" s="7">
        <v>44378</v>
      </c>
      <c r="C4927" s="7">
        <v>44469</v>
      </c>
      <c r="D4927" s="6" t="s">
        <v>331</v>
      </c>
      <c r="E4927" s="6" t="s">
        <v>74</v>
      </c>
      <c r="F4927" s="6" t="s">
        <v>75</v>
      </c>
      <c r="G4927" s="6" t="s">
        <v>45</v>
      </c>
      <c r="H4927" s="6" t="s">
        <v>331</v>
      </c>
      <c r="I4927" s="6" t="s">
        <v>49</v>
      </c>
      <c r="J4927" s="8" t="s">
        <v>296</v>
      </c>
      <c r="K4927" s="6" t="s">
        <v>56</v>
      </c>
      <c r="L4927" s="7">
        <v>44469</v>
      </c>
      <c r="M4927" s="7">
        <v>44469</v>
      </c>
      <c r="N4927" s="6" t="s">
        <v>57</v>
      </c>
    </row>
    <row r="4928" spans="1:14" x14ac:dyDescent="0.25">
      <c r="A4928" s="6" t="s">
        <v>51</v>
      </c>
      <c r="B4928" s="7">
        <v>44378</v>
      </c>
      <c r="C4928" s="7">
        <v>44469</v>
      </c>
      <c r="D4928" s="6" t="s">
        <v>157</v>
      </c>
      <c r="E4928" s="6" t="s">
        <v>67</v>
      </c>
      <c r="F4928" s="6" t="s">
        <v>68</v>
      </c>
      <c r="G4928" s="6" t="s">
        <v>45</v>
      </c>
      <c r="H4928" s="6" t="s">
        <v>157</v>
      </c>
      <c r="I4928" s="6" t="s">
        <v>49</v>
      </c>
      <c r="J4928" s="8" t="s">
        <v>296</v>
      </c>
      <c r="K4928" s="6" t="s">
        <v>56</v>
      </c>
      <c r="L4928" s="7">
        <v>44469</v>
      </c>
      <c r="M4928" s="7">
        <v>44469</v>
      </c>
      <c r="N4928" s="6" t="s">
        <v>57</v>
      </c>
    </row>
    <row r="4929" spans="1:14" x14ac:dyDescent="0.25">
      <c r="A4929" s="6" t="s">
        <v>51</v>
      </c>
      <c r="B4929" s="7">
        <v>44378</v>
      </c>
      <c r="C4929" s="7">
        <v>44469</v>
      </c>
      <c r="D4929" s="6" t="s">
        <v>303</v>
      </c>
      <c r="E4929" s="6" t="s">
        <v>86</v>
      </c>
      <c r="F4929" s="6" t="s">
        <v>87</v>
      </c>
      <c r="G4929" s="6" t="s">
        <v>45</v>
      </c>
      <c r="H4929" s="6" t="s">
        <v>303</v>
      </c>
      <c r="I4929" s="6" t="s">
        <v>49</v>
      </c>
      <c r="J4929" s="8" t="s">
        <v>296</v>
      </c>
      <c r="K4929" s="6" t="s">
        <v>56</v>
      </c>
      <c r="L4929" s="7">
        <v>44469</v>
      </c>
      <c r="M4929" s="7">
        <v>44469</v>
      </c>
      <c r="N4929" s="6" t="s">
        <v>57</v>
      </c>
    </row>
    <row r="4930" spans="1:14" x14ac:dyDescent="0.25">
      <c r="A4930" s="6" t="s">
        <v>51</v>
      </c>
      <c r="B4930" s="7">
        <v>44378</v>
      </c>
      <c r="C4930" s="7">
        <v>44469</v>
      </c>
      <c r="D4930" s="6" t="s">
        <v>324</v>
      </c>
      <c r="E4930" s="6" t="s">
        <v>77</v>
      </c>
      <c r="F4930" s="6" t="s">
        <v>78</v>
      </c>
      <c r="G4930" s="6" t="s">
        <v>45</v>
      </c>
      <c r="H4930" s="6" t="s">
        <v>324</v>
      </c>
      <c r="I4930" s="6" t="s">
        <v>49</v>
      </c>
      <c r="J4930" s="8" t="s">
        <v>296</v>
      </c>
      <c r="K4930" s="6" t="s">
        <v>56</v>
      </c>
      <c r="L4930" s="7">
        <v>44469</v>
      </c>
      <c r="M4930" s="7">
        <v>44469</v>
      </c>
      <c r="N4930" s="6" t="s">
        <v>57</v>
      </c>
    </row>
    <row r="4931" spans="1:14" x14ac:dyDescent="0.25">
      <c r="A4931" s="6" t="s">
        <v>51</v>
      </c>
      <c r="B4931" s="7">
        <v>44378</v>
      </c>
      <c r="C4931" s="7">
        <v>44469</v>
      </c>
      <c r="D4931" s="6" t="s">
        <v>324</v>
      </c>
      <c r="E4931" s="6" t="s">
        <v>59</v>
      </c>
      <c r="F4931" s="6" t="s">
        <v>60</v>
      </c>
      <c r="G4931" s="6" t="s">
        <v>45</v>
      </c>
      <c r="H4931" s="6" t="s">
        <v>324</v>
      </c>
      <c r="I4931" s="6" t="s">
        <v>49</v>
      </c>
      <c r="J4931" s="8" t="s">
        <v>296</v>
      </c>
      <c r="K4931" s="6" t="s">
        <v>56</v>
      </c>
      <c r="L4931" s="7">
        <v>44469</v>
      </c>
      <c r="M4931" s="7">
        <v>44469</v>
      </c>
      <c r="N4931" s="6" t="s">
        <v>57</v>
      </c>
    </row>
    <row r="4932" spans="1:14" x14ac:dyDescent="0.25">
      <c r="A4932" s="6" t="s">
        <v>51</v>
      </c>
      <c r="B4932" s="7">
        <v>44378</v>
      </c>
      <c r="C4932" s="7">
        <v>44469</v>
      </c>
      <c r="D4932" s="6" t="s">
        <v>324</v>
      </c>
      <c r="E4932" s="6" t="s">
        <v>181</v>
      </c>
      <c r="F4932" s="6" t="s">
        <v>182</v>
      </c>
      <c r="G4932" s="6" t="s">
        <v>45</v>
      </c>
      <c r="H4932" s="6" t="s">
        <v>324</v>
      </c>
      <c r="I4932" s="6" t="s">
        <v>49</v>
      </c>
      <c r="J4932" s="8" t="s">
        <v>296</v>
      </c>
      <c r="K4932" s="6" t="s">
        <v>56</v>
      </c>
      <c r="L4932" s="7">
        <v>44469</v>
      </c>
      <c r="M4932" s="7">
        <v>44469</v>
      </c>
      <c r="N4932" s="6" t="s">
        <v>57</v>
      </c>
    </row>
    <row r="4933" spans="1:14" x14ac:dyDescent="0.25">
      <c r="A4933" s="6" t="s">
        <v>51</v>
      </c>
      <c r="B4933" s="7">
        <v>44378</v>
      </c>
      <c r="C4933" s="7">
        <v>44469</v>
      </c>
      <c r="D4933" s="6" t="s">
        <v>63</v>
      </c>
      <c r="E4933" s="6" t="s">
        <v>70</v>
      </c>
      <c r="F4933" s="6" t="s">
        <v>71</v>
      </c>
      <c r="G4933" s="6" t="s">
        <v>45</v>
      </c>
      <c r="H4933" s="6" t="s">
        <v>63</v>
      </c>
      <c r="I4933" s="6" t="s">
        <v>49</v>
      </c>
      <c r="J4933" s="8" t="s">
        <v>296</v>
      </c>
      <c r="K4933" s="6" t="s">
        <v>56</v>
      </c>
      <c r="L4933" s="7">
        <v>44469</v>
      </c>
      <c r="M4933" s="7">
        <v>44469</v>
      </c>
      <c r="N4933" s="6" t="s">
        <v>57</v>
      </c>
    </row>
    <row r="4934" spans="1:14" x14ac:dyDescent="0.25">
      <c r="A4934" s="6" t="s">
        <v>51</v>
      </c>
      <c r="B4934" s="7">
        <v>44378</v>
      </c>
      <c r="C4934" s="7">
        <v>44469</v>
      </c>
      <c r="D4934" s="6" t="s">
        <v>368</v>
      </c>
      <c r="E4934" s="6" t="s">
        <v>96</v>
      </c>
      <c r="F4934" s="6" t="s">
        <v>97</v>
      </c>
      <c r="G4934" s="6" t="s">
        <v>45</v>
      </c>
      <c r="H4934" s="6" t="s">
        <v>368</v>
      </c>
      <c r="I4934" s="6" t="s">
        <v>49</v>
      </c>
      <c r="J4934" s="8" t="s">
        <v>296</v>
      </c>
      <c r="K4934" s="6" t="s">
        <v>56</v>
      </c>
      <c r="L4934" s="7">
        <v>44469</v>
      </c>
      <c r="M4934" s="7">
        <v>44469</v>
      </c>
      <c r="N4934" s="6" t="s">
        <v>57</v>
      </c>
    </row>
    <row r="4935" spans="1:14" x14ac:dyDescent="0.25">
      <c r="A4935" s="6" t="s">
        <v>51</v>
      </c>
      <c r="B4935" s="7">
        <v>44378</v>
      </c>
      <c r="C4935" s="7">
        <v>44469</v>
      </c>
      <c r="D4935" s="6" t="s">
        <v>353</v>
      </c>
      <c r="E4935" s="6" t="s">
        <v>96</v>
      </c>
      <c r="F4935" s="6" t="s">
        <v>97</v>
      </c>
      <c r="G4935" s="6" t="s">
        <v>45</v>
      </c>
      <c r="H4935" s="6" t="s">
        <v>353</v>
      </c>
      <c r="I4935" s="6" t="s">
        <v>49</v>
      </c>
      <c r="J4935" s="8" t="s">
        <v>296</v>
      </c>
      <c r="K4935" s="6" t="s">
        <v>56</v>
      </c>
      <c r="L4935" s="7">
        <v>44469</v>
      </c>
      <c r="M4935" s="7">
        <v>44469</v>
      </c>
      <c r="N4935" s="6" t="s">
        <v>57</v>
      </c>
    </row>
    <row r="4936" spans="1:14" x14ac:dyDescent="0.25">
      <c r="A4936" s="6" t="s">
        <v>51</v>
      </c>
      <c r="B4936" s="7">
        <v>44378</v>
      </c>
      <c r="C4936" s="7">
        <v>44469</v>
      </c>
      <c r="D4936" s="6" t="s">
        <v>56</v>
      </c>
      <c r="E4936" s="6" t="s">
        <v>72</v>
      </c>
      <c r="F4936" s="6" t="s">
        <v>73</v>
      </c>
      <c r="G4936" s="6" t="s">
        <v>46</v>
      </c>
      <c r="H4936" s="6" t="s">
        <v>56</v>
      </c>
      <c r="I4936" s="6" t="s">
        <v>50</v>
      </c>
      <c r="J4936" s="8" t="s">
        <v>296</v>
      </c>
      <c r="K4936" s="6" t="s">
        <v>56</v>
      </c>
      <c r="L4936" s="7">
        <v>44469</v>
      </c>
      <c r="M4936" s="7">
        <v>44469</v>
      </c>
      <c r="N4936" s="6" t="s">
        <v>57</v>
      </c>
    </row>
    <row r="4937" spans="1:14" x14ac:dyDescent="0.25">
      <c r="A4937" s="6" t="s">
        <v>51</v>
      </c>
      <c r="B4937" s="7">
        <v>44378</v>
      </c>
      <c r="C4937" s="7">
        <v>44469</v>
      </c>
      <c r="D4937" s="6" t="s">
        <v>184</v>
      </c>
      <c r="E4937" s="6" t="s">
        <v>114</v>
      </c>
      <c r="F4937" s="6" t="s">
        <v>115</v>
      </c>
      <c r="G4937" s="6" t="s">
        <v>45</v>
      </c>
      <c r="H4937" s="6" t="s">
        <v>184</v>
      </c>
      <c r="I4937" s="6" t="s">
        <v>49</v>
      </c>
      <c r="J4937" s="8" t="s">
        <v>296</v>
      </c>
      <c r="K4937" s="6" t="s">
        <v>56</v>
      </c>
      <c r="L4937" s="7">
        <v>44469</v>
      </c>
      <c r="M4937" s="7">
        <v>44469</v>
      </c>
      <c r="N4937" s="6" t="s">
        <v>57</v>
      </c>
    </row>
    <row r="4938" spans="1:14" x14ac:dyDescent="0.25">
      <c r="A4938" s="6" t="s">
        <v>51</v>
      </c>
      <c r="B4938" s="7">
        <v>44378</v>
      </c>
      <c r="C4938" s="7">
        <v>44469</v>
      </c>
      <c r="D4938" s="6" t="s">
        <v>429</v>
      </c>
      <c r="E4938" s="6" t="s">
        <v>96</v>
      </c>
      <c r="F4938" s="6" t="s">
        <v>97</v>
      </c>
      <c r="G4938" s="6" t="s">
        <v>45</v>
      </c>
      <c r="H4938" s="6" t="s">
        <v>429</v>
      </c>
      <c r="I4938" s="6" t="s">
        <v>49</v>
      </c>
      <c r="J4938" s="8" t="s">
        <v>296</v>
      </c>
      <c r="K4938" s="6" t="s">
        <v>56</v>
      </c>
      <c r="L4938" s="7">
        <v>44469</v>
      </c>
      <c r="M4938" s="7">
        <v>44469</v>
      </c>
      <c r="N4938" s="6" t="s">
        <v>57</v>
      </c>
    </row>
    <row r="4939" spans="1:14" x14ac:dyDescent="0.25">
      <c r="A4939" s="6" t="s">
        <v>51</v>
      </c>
      <c r="B4939" s="7">
        <v>44378</v>
      </c>
      <c r="C4939" s="7">
        <v>44469</v>
      </c>
      <c r="D4939" s="6" t="s">
        <v>364</v>
      </c>
      <c r="E4939" s="6" t="s">
        <v>70</v>
      </c>
      <c r="F4939" s="6" t="s">
        <v>71</v>
      </c>
      <c r="G4939" s="6" t="s">
        <v>45</v>
      </c>
      <c r="H4939" s="6" t="s">
        <v>364</v>
      </c>
      <c r="I4939" s="6" t="s">
        <v>49</v>
      </c>
      <c r="J4939" s="8" t="s">
        <v>296</v>
      </c>
      <c r="K4939" s="6" t="s">
        <v>56</v>
      </c>
      <c r="L4939" s="7">
        <v>44469</v>
      </c>
      <c r="M4939" s="7">
        <v>44469</v>
      </c>
      <c r="N4939" s="6" t="s">
        <v>57</v>
      </c>
    </row>
    <row r="4940" spans="1:14" x14ac:dyDescent="0.25">
      <c r="A4940" s="6" t="s">
        <v>51</v>
      </c>
      <c r="B4940" s="7">
        <v>44378</v>
      </c>
      <c r="C4940" s="7">
        <v>44469</v>
      </c>
      <c r="D4940" s="6" t="s">
        <v>76</v>
      </c>
      <c r="E4940" s="6" t="s">
        <v>70</v>
      </c>
      <c r="F4940" s="6" t="s">
        <v>71</v>
      </c>
      <c r="G4940" s="6" t="s">
        <v>45</v>
      </c>
      <c r="H4940" s="6" t="s">
        <v>76</v>
      </c>
      <c r="I4940" s="6" t="s">
        <v>49</v>
      </c>
      <c r="J4940" s="8" t="s">
        <v>296</v>
      </c>
      <c r="K4940" s="6" t="s">
        <v>56</v>
      </c>
      <c r="L4940" s="7">
        <v>44469</v>
      </c>
      <c r="M4940" s="7">
        <v>44469</v>
      </c>
      <c r="N4940" s="6" t="s">
        <v>57</v>
      </c>
    </row>
    <row r="4941" spans="1:14" x14ac:dyDescent="0.25">
      <c r="A4941" s="6" t="s">
        <v>51</v>
      </c>
      <c r="B4941" s="7">
        <v>44378</v>
      </c>
      <c r="C4941" s="7">
        <v>44469</v>
      </c>
      <c r="D4941" s="6" t="s">
        <v>83</v>
      </c>
      <c r="E4941" s="6" t="s">
        <v>77</v>
      </c>
      <c r="F4941" s="6" t="s">
        <v>78</v>
      </c>
      <c r="G4941" s="6" t="s">
        <v>45</v>
      </c>
      <c r="H4941" s="6" t="s">
        <v>83</v>
      </c>
      <c r="I4941" s="6" t="s">
        <v>49</v>
      </c>
      <c r="J4941" s="8" t="s">
        <v>296</v>
      </c>
      <c r="K4941" s="6" t="s">
        <v>56</v>
      </c>
      <c r="L4941" s="7">
        <v>44469</v>
      </c>
      <c r="M4941" s="7">
        <v>44469</v>
      </c>
      <c r="N4941" s="6" t="s">
        <v>57</v>
      </c>
    </row>
    <row r="4942" spans="1:14" x14ac:dyDescent="0.25">
      <c r="A4942" s="6" t="s">
        <v>51</v>
      </c>
      <c r="B4942" s="7">
        <v>44378</v>
      </c>
      <c r="C4942" s="7">
        <v>44469</v>
      </c>
      <c r="D4942" s="6" t="s">
        <v>85</v>
      </c>
      <c r="E4942" s="6" t="s">
        <v>74</v>
      </c>
      <c r="F4942" s="6" t="s">
        <v>75</v>
      </c>
      <c r="G4942" s="6" t="s">
        <v>45</v>
      </c>
      <c r="H4942" s="6" t="s">
        <v>85</v>
      </c>
      <c r="I4942" s="6" t="s">
        <v>49</v>
      </c>
      <c r="J4942" s="8" t="s">
        <v>296</v>
      </c>
      <c r="K4942" s="6" t="s">
        <v>56</v>
      </c>
      <c r="L4942" s="7">
        <v>44469</v>
      </c>
      <c r="M4942" s="7">
        <v>44469</v>
      </c>
      <c r="N4942" s="6" t="s">
        <v>57</v>
      </c>
    </row>
    <row r="4943" spans="1:14" x14ac:dyDescent="0.25">
      <c r="A4943" s="6" t="s">
        <v>51</v>
      </c>
      <c r="B4943" s="7">
        <v>44378</v>
      </c>
      <c r="C4943" s="7">
        <v>44469</v>
      </c>
      <c r="D4943" s="6" t="s">
        <v>294</v>
      </c>
      <c r="E4943" s="6" t="s">
        <v>74</v>
      </c>
      <c r="F4943" s="6" t="s">
        <v>75</v>
      </c>
      <c r="G4943" s="6" t="s">
        <v>45</v>
      </c>
      <c r="H4943" s="6" t="s">
        <v>294</v>
      </c>
      <c r="I4943" s="6" t="s">
        <v>49</v>
      </c>
      <c r="J4943" s="8" t="s">
        <v>296</v>
      </c>
      <c r="K4943" s="6" t="s">
        <v>56</v>
      </c>
      <c r="L4943" s="7">
        <v>44469</v>
      </c>
      <c r="M4943" s="7">
        <v>44469</v>
      </c>
      <c r="N4943" s="6" t="s">
        <v>57</v>
      </c>
    </row>
    <row r="4944" spans="1:14" x14ac:dyDescent="0.25">
      <c r="A4944" s="6" t="s">
        <v>51</v>
      </c>
      <c r="B4944" s="7">
        <v>44378</v>
      </c>
      <c r="C4944" s="7">
        <v>44469</v>
      </c>
      <c r="D4944" s="6" t="s">
        <v>391</v>
      </c>
      <c r="E4944" s="6" t="s">
        <v>329</v>
      </c>
      <c r="F4944" s="6" t="s">
        <v>330</v>
      </c>
      <c r="G4944" s="6" t="s">
        <v>45</v>
      </c>
      <c r="H4944" s="6" t="s">
        <v>391</v>
      </c>
      <c r="I4944" s="6" t="s">
        <v>49</v>
      </c>
      <c r="J4944" s="8" t="s">
        <v>296</v>
      </c>
      <c r="K4944" s="6" t="s">
        <v>56</v>
      </c>
      <c r="L4944" s="7">
        <v>44469</v>
      </c>
      <c r="M4944" s="7">
        <v>44469</v>
      </c>
      <c r="N4944" s="6" t="s">
        <v>57</v>
      </c>
    </row>
    <row r="4945" spans="1:14" x14ac:dyDescent="0.25">
      <c r="A4945" s="6" t="s">
        <v>51</v>
      </c>
      <c r="B4945" s="7">
        <v>44378</v>
      </c>
      <c r="C4945" s="7">
        <v>44469</v>
      </c>
      <c r="D4945" s="6" t="s">
        <v>157</v>
      </c>
      <c r="E4945" s="6" t="s">
        <v>53</v>
      </c>
      <c r="F4945" s="6" t="s">
        <v>54</v>
      </c>
      <c r="G4945" s="6" t="s">
        <v>45</v>
      </c>
      <c r="H4945" s="6" t="s">
        <v>157</v>
      </c>
      <c r="I4945" s="6" t="s">
        <v>49</v>
      </c>
      <c r="J4945" s="8" t="s">
        <v>296</v>
      </c>
      <c r="K4945" s="6" t="s">
        <v>56</v>
      </c>
      <c r="L4945" s="7">
        <v>44469</v>
      </c>
      <c r="M4945" s="7">
        <v>44469</v>
      </c>
      <c r="N4945" s="6" t="s">
        <v>57</v>
      </c>
    </row>
    <row r="4946" spans="1:14" x14ac:dyDescent="0.25">
      <c r="A4946" s="6" t="s">
        <v>51</v>
      </c>
      <c r="B4946" s="7">
        <v>44378</v>
      </c>
      <c r="C4946" s="7">
        <v>44469</v>
      </c>
      <c r="D4946" s="6" t="s">
        <v>352</v>
      </c>
      <c r="E4946" s="6" t="s">
        <v>89</v>
      </c>
      <c r="F4946" s="6" t="s">
        <v>90</v>
      </c>
      <c r="G4946" s="6" t="s">
        <v>45</v>
      </c>
      <c r="H4946" s="6" t="s">
        <v>352</v>
      </c>
      <c r="I4946" s="6" t="s">
        <v>49</v>
      </c>
      <c r="J4946" s="8" t="s">
        <v>296</v>
      </c>
      <c r="K4946" s="6" t="s">
        <v>56</v>
      </c>
      <c r="L4946" s="7">
        <v>44469</v>
      </c>
      <c r="M4946" s="7">
        <v>44469</v>
      </c>
      <c r="N4946" s="6" t="s">
        <v>57</v>
      </c>
    </row>
    <row r="4947" spans="1:14" x14ac:dyDescent="0.25">
      <c r="A4947" s="6" t="s">
        <v>51</v>
      </c>
      <c r="B4947" s="7">
        <v>44378</v>
      </c>
      <c r="C4947" s="7">
        <v>44469</v>
      </c>
      <c r="D4947" s="6" t="s">
        <v>216</v>
      </c>
      <c r="E4947" s="6" t="s">
        <v>101</v>
      </c>
      <c r="F4947" s="6" t="s">
        <v>102</v>
      </c>
      <c r="G4947" s="6" t="s">
        <v>45</v>
      </c>
      <c r="H4947" s="6" t="s">
        <v>216</v>
      </c>
      <c r="I4947" s="6" t="s">
        <v>49</v>
      </c>
      <c r="J4947" s="8" t="s">
        <v>296</v>
      </c>
      <c r="K4947" s="6" t="s">
        <v>56</v>
      </c>
      <c r="L4947" s="7">
        <v>44469</v>
      </c>
      <c r="M4947" s="7">
        <v>44469</v>
      </c>
      <c r="N4947" s="6" t="s">
        <v>57</v>
      </c>
    </row>
    <row r="4948" spans="1:14" x14ac:dyDescent="0.25">
      <c r="A4948" s="6" t="s">
        <v>51</v>
      </c>
      <c r="B4948" s="7">
        <v>44378</v>
      </c>
      <c r="C4948" s="7">
        <v>44469</v>
      </c>
      <c r="D4948" s="6" t="s">
        <v>362</v>
      </c>
      <c r="E4948" s="6" t="s">
        <v>222</v>
      </c>
      <c r="F4948" s="6" t="s">
        <v>223</v>
      </c>
      <c r="G4948" s="6" t="s">
        <v>45</v>
      </c>
      <c r="H4948" s="6" t="s">
        <v>362</v>
      </c>
      <c r="I4948" s="6" t="s">
        <v>49</v>
      </c>
      <c r="J4948" s="8" t="s">
        <v>296</v>
      </c>
      <c r="K4948" s="6" t="s">
        <v>56</v>
      </c>
      <c r="L4948" s="7">
        <v>44469</v>
      </c>
      <c r="M4948" s="7">
        <v>44469</v>
      </c>
      <c r="N4948" s="6" t="s">
        <v>57</v>
      </c>
    </row>
    <row r="4949" spans="1:14" x14ac:dyDescent="0.25">
      <c r="A4949" s="6" t="s">
        <v>51</v>
      </c>
      <c r="B4949" s="7">
        <v>44378</v>
      </c>
      <c r="C4949" s="7">
        <v>44469</v>
      </c>
      <c r="D4949" s="6" t="s">
        <v>297</v>
      </c>
      <c r="E4949" s="6" t="s">
        <v>67</v>
      </c>
      <c r="F4949" s="6" t="s">
        <v>68</v>
      </c>
      <c r="G4949" s="6" t="s">
        <v>45</v>
      </c>
      <c r="H4949" s="6" t="s">
        <v>297</v>
      </c>
      <c r="I4949" s="6" t="s">
        <v>49</v>
      </c>
      <c r="J4949" s="8" t="s">
        <v>296</v>
      </c>
      <c r="K4949" s="6" t="s">
        <v>56</v>
      </c>
      <c r="L4949" s="7">
        <v>44469</v>
      </c>
      <c r="M4949" s="7">
        <v>44469</v>
      </c>
      <c r="N4949" s="6" t="s">
        <v>57</v>
      </c>
    </row>
    <row r="4950" spans="1:14" x14ac:dyDescent="0.25">
      <c r="A4950" s="6" t="s">
        <v>51</v>
      </c>
      <c r="B4950" s="7">
        <v>44378</v>
      </c>
      <c r="C4950" s="7">
        <v>44469</v>
      </c>
      <c r="D4950" s="6" t="s">
        <v>370</v>
      </c>
      <c r="E4950" s="6" t="s">
        <v>67</v>
      </c>
      <c r="F4950" s="6" t="s">
        <v>68</v>
      </c>
      <c r="G4950" s="6" t="s">
        <v>45</v>
      </c>
      <c r="H4950" s="6" t="s">
        <v>370</v>
      </c>
      <c r="I4950" s="6" t="s">
        <v>49</v>
      </c>
      <c r="J4950" s="8" t="s">
        <v>296</v>
      </c>
      <c r="K4950" s="6" t="s">
        <v>56</v>
      </c>
      <c r="L4950" s="7">
        <v>44469</v>
      </c>
      <c r="M4950" s="7">
        <v>44469</v>
      </c>
      <c r="N4950" s="6" t="s">
        <v>57</v>
      </c>
    </row>
    <row r="4951" spans="1:14" x14ac:dyDescent="0.25">
      <c r="A4951" s="6" t="s">
        <v>51</v>
      </c>
      <c r="B4951" s="7">
        <v>44378</v>
      </c>
      <c r="C4951" s="7">
        <v>44469</v>
      </c>
      <c r="D4951" s="6" t="s">
        <v>324</v>
      </c>
      <c r="E4951" s="6" t="s">
        <v>148</v>
      </c>
      <c r="F4951" s="6" t="s">
        <v>149</v>
      </c>
      <c r="G4951" s="6" t="s">
        <v>45</v>
      </c>
      <c r="H4951" s="6" t="s">
        <v>324</v>
      </c>
      <c r="I4951" s="6" t="s">
        <v>49</v>
      </c>
      <c r="J4951" s="8" t="s">
        <v>296</v>
      </c>
      <c r="K4951" s="6" t="s">
        <v>56</v>
      </c>
      <c r="L4951" s="7">
        <v>44469</v>
      </c>
      <c r="M4951" s="7">
        <v>44469</v>
      </c>
      <c r="N4951" s="6" t="s">
        <v>57</v>
      </c>
    </row>
    <row r="4952" spans="1:14" x14ac:dyDescent="0.25">
      <c r="A4952" s="6" t="s">
        <v>51</v>
      </c>
      <c r="B4952" s="7">
        <v>44378</v>
      </c>
      <c r="C4952" s="7">
        <v>44469</v>
      </c>
      <c r="D4952" s="6" t="s">
        <v>56</v>
      </c>
      <c r="E4952" s="6" t="s">
        <v>105</v>
      </c>
      <c r="F4952" s="6" t="s">
        <v>106</v>
      </c>
      <c r="G4952" s="6" t="s">
        <v>45</v>
      </c>
      <c r="H4952" s="6" t="s">
        <v>56</v>
      </c>
      <c r="I4952" s="6" t="s">
        <v>50</v>
      </c>
      <c r="J4952" s="8" t="s">
        <v>296</v>
      </c>
      <c r="K4952" s="6" t="s">
        <v>56</v>
      </c>
      <c r="L4952" s="7">
        <v>44469</v>
      </c>
      <c r="M4952" s="7">
        <v>44469</v>
      </c>
      <c r="N4952" s="6" t="s">
        <v>57</v>
      </c>
    </row>
    <row r="4953" spans="1:14" x14ac:dyDescent="0.25">
      <c r="A4953" s="6" t="s">
        <v>51</v>
      </c>
      <c r="B4953" s="7">
        <v>44378</v>
      </c>
      <c r="C4953" s="7">
        <v>44469</v>
      </c>
      <c r="D4953" s="6" t="s">
        <v>309</v>
      </c>
      <c r="E4953" s="6" t="s">
        <v>105</v>
      </c>
      <c r="F4953" s="6" t="s">
        <v>106</v>
      </c>
      <c r="G4953" s="6" t="s">
        <v>45</v>
      </c>
      <c r="H4953" s="6" t="s">
        <v>309</v>
      </c>
      <c r="I4953" s="6" t="s">
        <v>49</v>
      </c>
      <c r="J4953" s="8" t="s">
        <v>296</v>
      </c>
      <c r="K4953" s="6" t="s">
        <v>56</v>
      </c>
      <c r="L4953" s="7">
        <v>44469</v>
      </c>
      <c r="M4953" s="7">
        <v>44469</v>
      </c>
      <c r="N4953" s="6" t="s">
        <v>57</v>
      </c>
    </row>
    <row r="4954" spans="1:14" x14ac:dyDescent="0.25">
      <c r="A4954" s="6" t="s">
        <v>51</v>
      </c>
      <c r="B4954" s="7">
        <v>44378</v>
      </c>
      <c r="C4954" s="7">
        <v>44469</v>
      </c>
      <c r="D4954" s="6" t="s">
        <v>324</v>
      </c>
      <c r="E4954" s="6" t="s">
        <v>59</v>
      </c>
      <c r="F4954" s="6" t="s">
        <v>60</v>
      </c>
      <c r="G4954" s="6" t="s">
        <v>45</v>
      </c>
      <c r="H4954" s="6" t="s">
        <v>324</v>
      </c>
      <c r="I4954" s="6" t="s">
        <v>49</v>
      </c>
      <c r="J4954" s="8" t="s">
        <v>296</v>
      </c>
      <c r="K4954" s="6" t="s">
        <v>56</v>
      </c>
      <c r="L4954" s="7">
        <v>44469</v>
      </c>
      <c r="M4954" s="7">
        <v>44469</v>
      </c>
      <c r="N4954" s="6" t="s">
        <v>57</v>
      </c>
    </row>
    <row r="4955" spans="1:14" x14ac:dyDescent="0.25">
      <c r="A4955" s="6" t="s">
        <v>51</v>
      </c>
      <c r="B4955" s="7">
        <v>44378</v>
      </c>
      <c r="C4955" s="7">
        <v>44469</v>
      </c>
      <c r="D4955" s="6" t="s">
        <v>69</v>
      </c>
      <c r="E4955" s="6" t="s">
        <v>89</v>
      </c>
      <c r="F4955" s="6" t="s">
        <v>90</v>
      </c>
      <c r="G4955" s="6" t="s">
        <v>45</v>
      </c>
      <c r="H4955" s="6" t="s">
        <v>69</v>
      </c>
      <c r="I4955" s="6" t="s">
        <v>49</v>
      </c>
      <c r="J4955" s="8" t="s">
        <v>296</v>
      </c>
      <c r="K4955" s="6" t="s">
        <v>56</v>
      </c>
      <c r="L4955" s="7">
        <v>44469</v>
      </c>
      <c r="M4955" s="7">
        <v>44469</v>
      </c>
      <c r="N4955" s="6" t="s">
        <v>57</v>
      </c>
    </row>
    <row r="4956" spans="1:14" x14ac:dyDescent="0.25">
      <c r="A4956" s="6" t="s">
        <v>51</v>
      </c>
      <c r="B4956" s="7">
        <v>44378</v>
      </c>
      <c r="C4956" s="7">
        <v>44469</v>
      </c>
      <c r="D4956" s="6" t="s">
        <v>399</v>
      </c>
      <c r="E4956" s="6" t="s">
        <v>134</v>
      </c>
      <c r="F4956" s="6" t="s">
        <v>135</v>
      </c>
      <c r="G4956" s="6" t="s">
        <v>45</v>
      </c>
      <c r="H4956" s="6" t="s">
        <v>399</v>
      </c>
      <c r="I4956" s="6" t="s">
        <v>49</v>
      </c>
      <c r="J4956" s="8" t="s">
        <v>296</v>
      </c>
      <c r="K4956" s="6" t="s">
        <v>56</v>
      </c>
      <c r="L4956" s="7">
        <v>44469</v>
      </c>
      <c r="M4956" s="7">
        <v>44469</v>
      </c>
      <c r="N4956" s="6" t="s">
        <v>57</v>
      </c>
    </row>
    <row r="4957" spans="1:14" x14ac:dyDescent="0.25">
      <c r="A4957" s="6" t="s">
        <v>51</v>
      </c>
      <c r="B4957" s="7">
        <v>44378</v>
      </c>
      <c r="C4957" s="7">
        <v>44469</v>
      </c>
      <c r="D4957" s="6" t="s">
        <v>219</v>
      </c>
      <c r="E4957" s="6" t="s">
        <v>414</v>
      </c>
      <c r="F4957" s="6" t="s">
        <v>415</v>
      </c>
      <c r="G4957" s="6" t="s">
        <v>45</v>
      </c>
      <c r="H4957" s="6" t="s">
        <v>219</v>
      </c>
      <c r="I4957" s="6" t="s">
        <v>49</v>
      </c>
      <c r="J4957" s="8" t="s">
        <v>296</v>
      </c>
      <c r="K4957" s="6" t="s">
        <v>56</v>
      </c>
      <c r="L4957" s="7">
        <v>44469</v>
      </c>
      <c r="M4957" s="7">
        <v>44469</v>
      </c>
      <c r="N4957" s="6" t="s">
        <v>57</v>
      </c>
    </row>
    <row r="4958" spans="1:14" x14ac:dyDescent="0.25">
      <c r="A4958" s="6" t="s">
        <v>51</v>
      </c>
      <c r="B4958" s="7">
        <v>44378</v>
      </c>
      <c r="C4958" s="7">
        <v>44469</v>
      </c>
      <c r="D4958" s="6" t="s">
        <v>144</v>
      </c>
      <c r="E4958" s="6" t="s">
        <v>96</v>
      </c>
      <c r="F4958" s="6" t="s">
        <v>97</v>
      </c>
      <c r="G4958" s="6" t="s">
        <v>45</v>
      </c>
      <c r="H4958" s="6" t="s">
        <v>144</v>
      </c>
      <c r="I4958" s="6" t="s">
        <v>49</v>
      </c>
      <c r="J4958" s="8" t="s">
        <v>296</v>
      </c>
      <c r="K4958" s="6" t="s">
        <v>56</v>
      </c>
      <c r="L4958" s="7">
        <v>44469</v>
      </c>
      <c r="M4958" s="7">
        <v>44469</v>
      </c>
      <c r="N4958" s="6" t="s">
        <v>57</v>
      </c>
    </row>
    <row r="4959" spans="1:14" x14ac:dyDescent="0.25">
      <c r="A4959" s="6" t="s">
        <v>51</v>
      </c>
      <c r="B4959" s="7">
        <v>44378</v>
      </c>
      <c r="C4959" s="7">
        <v>44469</v>
      </c>
      <c r="D4959" s="6" t="s">
        <v>294</v>
      </c>
      <c r="E4959" s="6" t="s">
        <v>74</v>
      </c>
      <c r="F4959" s="6" t="s">
        <v>75</v>
      </c>
      <c r="G4959" s="6" t="s">
        <v>45</v>
      </c>
      <c r="H4959" s="6" t="s">
        <v>294</v>
      </c>
      <c r="I4959" s="6" t="s">
        <v>49</v>
      </c>
      <c r="J4959" s="8" t="s">
        <v>296</v>
      </c>
      <c r="K4959" s="6" t="s">
        <v>56</v>
      </c>
      <c r="L4959" s="7">
        <v>44469</v>
      </c>
      <c r="M4959" s="7">
        <v>44469</v>
      </c>
      <c r="N4959" s="6" t="s">
        <v>57</v>
      </c>
    </row>
    <row r="4960" spans="1:14" x14ac:dyDescent="0.25">
      <c r="A4960" s="6" t="s">
        <v>51</v>
      </c>
      <c r="B4960" s="7">
        <v>44378</v>
      </c>
      <c r="C4960" s="7">
        <v>44469</v>
      </c>
      <c r="D4960" s="6" t="s">
        <v>365</v>
      </c>
      <c r="E4960" s="6" t="s">
        <v>148</v>
      </c>
      <c r="F4960" s="6" t="s">
        <v>149</v>
      </c>
      <c r="G4960" s="6" t="s">
        <v>45</v>
      </c>
      <c r="H4960" s="6" t="s">
        <v>365</v>
      </c>
      <c r="I4960" s="6" t="s">
        <v>49</v>
      </c>
      <c r="J4960" s="8" t="s">
        <v>296</v>
      </c>
      <c r="K4960" s="6" t="s">
        <v>56</v>
      </c>
      <c r="L4960" s="7">
        <v>44469</v>
      </c>
      <c r="M4960" s="7">
        <v>44469</v>
      </c>
      <c r="N4960" s="6" t="s">
        <v>57</v>
      </c>
    </row>
    <row r="4961" spans="1:14" x14ac:dyDescent="0.25">
      <c r="A4961" s="6" t="s">
        <v>51</v>
      </c>
      <c r="B4961" s="7">
        <v>44378</v>
      </c>
      <c r="C4961" s="7">
        <v>44469</v>
      </c>
      <c r="D4961" s="6" t="s">
        <v>295</v>
      </c>
      <c r="E4961" s="6" t="s">
        <v>53</v>
      </c>
      <c r="F4961" s="6" t="s">
        <v>54</v>
      </c>
      <c r="G4961" s="6" t="s">
        <v>45</v>
      </c>
      <c r="H4961" s="6" t="s">
        <v>295</v>
      </c>
      <c r="I4961" s="6" t="s">
        <v>49</v>
      </c>
      <c r="J4961" s="8" t="s">
        <v>296</v>
      </c>
      <c r="K4961" s="6" t="s">
        <v>56</v>
      </c>
      <c r="L4961" s="7">
        <v>44469</v>
      </c>
      <c r="M4961" s="7">
        <v>44469</v>
      </c>
      <c r="N4961" s="6" t="s">
        <v>57</v>
      </c>
    </row>
    <row r="4962" spans="1:14" x14ac:dyDescent="0.25">
      <c r="A4962" s="6" t="s">
        <v>51</v>
      </c>
      <c r="B4962" s="7">
        <v>44378</v>
      </c>
      <c r="C4962" s="7">
        <v>44469</v>
      </c>
      <c r="D4962" s="6" t="s">
        <v>373</v>
      </c>
      <c r="E4962" s="6" t="s">
        <v>89</v>
      </c>
      <c r="F4962" s="6" t="s">
        <v>90</v>
      </c>
      <c r="G4962" s="6" t="s">
        <v>45</v>
      </c>
      <c r="H4962" s="6" t="s">
        <v>373</v>
      </c>
      <c r="I4962" s="6" t="s">
        <v>49</v>
      </c>
      <c r="J4962" s="8" t="s">
        <v>296</v>
      </c>
      <c r="K4962" s="6" t="s">
        <v>56</v>
      </c>
      <c r="L4962" s="7">
        <v>44469</v>
      </c>
      <c r="M4962" s="7">
        <v>44469</v>
      </c>
      <c r="N4962" s="6" t="s">
        <v>57</v>
      </c>
    </row>
    <row r="4963" spans="1:14" x14ac:dyDescent="0.25">
      <c r="A4963" s="6" t="s">
        <v>51</v>
      </c>
      <c r="B4963" s="7">
        <v>44378</v>
      </c>
      <c r="C4963" s="7">
        <v>44469</v>
      </c>
      <c r="D4963" s="6" t="s">
        <v>433</v>
      </c>
      <c r="E4963" s="6" t="s">
        <v>101</v>
      </c>
      <c r="F4963" s="6" t="s">
        <v>102</v>
      </c>
      <c r="G4963" s="6" t="s">
        <v>45</v>
      </c>
      <c r="H4963" s="6" t="s">
        <v>433</v>
      </c>
      <c r="I4963" s="6" t="s">
        <v>49</v>
      </c>
      <c r="J4963" s="8" t="s">
        <v>296</v>
      </c>
      <c r="K4963" s="6" t="s">
        <v>56</v>
      </c>
      <c r="L4963" s="7">
        <v>44469</v>
      </c>
      <c r="M4963" s="7">
        <v>44469</v>
      </c>
      <c r="N4963" s="6" t="s">
        <v>57</v>
      </c>
    </row>
    <row r="4964" spans="1:14" x14ac:dyDescent="0.25">
      <c r="A4964" s="6" t="s">
        <v>51</v>
      </c>
      <c r="B4964" s="7">
        <v>44378</v>
      </c>
      <c r="C4964" s="7">
        <v>44469</v>
      </c>
      <c r="D4964" s="6" t="s">
        <v>387</v>
      </c>
      <c r="E4964" s="6" t="s">
        <v>222</v>
      </c>
      <c r="F4964" s="6" t="s">
        <v>223</v>
      </c>
      <c r="G4964" s="6" t="s">
        <v>45</v>
      </c>
      <c r="H4964" s="6" t="s">
        <v>387</v>
      </c>
      <c r="I4964" s="6" t="s">
        <v>49</v>
      </c>
      <c r="J4964" s="8" t="s">
        <v>296</v>
      </c>
      <c r="K4964" s="6" t="s">
        <v>56</v>
      </c>
      <c r="L4964" s="7">
        <v>44469</v>
      </c>
      <c r="M4964" s="7">
        <v>44469</v>
      </c>
      <c r="N4964" s="6" t="s">
        <v>57</v>
      </c>
    </row>
    <row r="4965" spans="1:14" x14ac:dyDescent="0.25">
      <c r="A4965" s="6" t="s">
        <v>51</v>
      </c>
      <c r="B4965" s="7">
        <v>44378</v>
      </c>
      <c r="C4965" s="7">
        <v>44469</v>
      </c>
      <c r="D4965" s="6" t="s">
        <v>323</v>
      </c>
      <c r="E4965" s="6" t="s">
        <v>96</v>
      </c>
      <c r="F4965" s="6" t="s">
        <v>97</v>
      </c>
      <c r="G4965" s="6" t="s">
        <v>45</v>
      </c>
      <c r="H4965" s="6" t="s">
        <v>323</v>
      </c>
      <c r="I4965" s="6" t="s">
        <v>49</v>
      </c>
      <c r="J4965" s="8" t="s">
        <v>296</v>
      </c>
      <c r="K4965" s="6" t="s">
        <v>56</v>
      </c>
      <c r="L4965" s="7">
        <v>44469</v>
      </c>
      <c r="M4965" s="7">
        <v>44469</v>
      </c>
      <c r="N4965" s="6" t="s">
        <v>57</v>
      </c>
    </row>
    <row r="4966" spans="1:14" x14ac:dyDescent="0.25">
      <c r="A4966" s="6" t="s">
        <v>51</v>
      </c>
      <c r="B4966" s="7">
        <v>44378</v>
      </c>
      <c r="C4966" s="7">
        <v>44469</v>
      </c>
      <c r="D4966" s="6" t="s">
        <v>334</v>
      </c>
      <c r="E4966" s="6" t="s">
        <v>67</v>
      </c>
      <c r="F4966" s="6" t="s">
        <v>68</v>
      </c>
      <c r="G4966" s="6" t="s">
        <v>45</v>
      </c>
      <c r="H4966" s="6" t="s">
        <v>334</v>
      </c>
      <c r="I4966" s="6" t="s">
        <v>49</v>
      </c>
      <c r="J4966" s="8" t="s">
        <v>296</v>
      </c>
      <c r="K4966" s="6" t="s">
        <v>56</v>
      </c>
      <c r="L4966" s="7">
        <v>44469</v>
      </c>
      <c r="M4966" s="7">
        <v>44469</v>
      </c>
      <c r="N4966" s="6" t="s">
        <v>57</v>
      </c>
    </row>
    <row r="4967" spans="1:14" x14ac:dyDescent="0.25">
      <c r="A4967" s="6" t="s">
        <v>51</v>
      </c>
      <c r="B4967" s="7">
        <v>44378</v>
      </c>
      <c r="C4967" s="7">
        <v>44469</v>
      </c>
      <c r="D4967" s="6" t="s">
        <v>56</v>
      </c>
      <c r="E4967" s="6" t="s">
        <v>148</v>
      </c>
      <c r="F4967" s="6" t="s">
        <v>149</v>
      </c>
      <c r="G4967" s="6" t="s">
        <v>45</v>
      </c>
      <c r="H4967" s="6" t="s">
        <v>56</v>
      </c>
      <c r="I4967" s="6" t="s">
        <v>50</v>
      </c>
      <c r="J4967" s="8" t="s">
        <v>296</v>
      </c>
      <c r="K4967" s="6" t="s">
        <v>56</v>
      </c>
      <c r="L4967" s="7">
        <v>44469</v>
      </c>
      <c r="M4967" s="7">
        <v>44469</v>
      </c>
      <c r="N4967" s="6" t="s">
        <v>57</v>
      </c>
    </row>
    <row r="4968" spans="1:14" x14ac:dyDescent="0.25">
      <c r="A4968" s="6" t="s">
        <v>51</v>
      </c>
      <c r="B4968" s="7">
        <v>44378</v>
      </c>
      <c r="C4968" s="7">
        <v>44469</v>
      </c>
      <c r="D4968" s="6" t="s">
        <v>215</v>
      </c>
      <c r="E4968" s="6" t="s">
        <v>72</v>
      </c>
      <c r="F4968" s="6" t="s">
        <v>73</v>
      </c>
      <c r="G4968" s="6" t="s">
        <v>46</v>
      </c>
      <c r="H4968" s="6" t="s">
        <v>215</v>
      </c>
      <c r="I4968" s="6" t="s">
        <v>49</v>
      </c>
      <c r="J4968" s="8" t="s">
        <v>296</v>
      </c>
      <c r="K4968" s="6" t="s">
        <v>56</v>
      </c>
      <c r="L4968" s="7">
        <v>44469</v>
      </c>
      <c r="M4968" s="7">
        <v>44469</v>
      </c>
      <c r="N4968" s="6" t="s">
        <v>57</v>
      </c>
    </row>
    <row r="4969" spans="1:14" x14ac:dyDescent="0.25">
      <c r="A4969" s="6" t="s">
        <v>51</v>
      </c>
      <c r="B4969" s="7">
        <v>44378</v>
      </c>
      <c r="C4969" s="7">
        <v>44469</v>
      </c>
      <c r="D4969" s="6" t="s">
        <v>303</v>
      </c>
      <c r="E4969" s="6" t="s">
        <v>59</v>
      </c>
      <c r="F4969" s="6" t="s">
        <v>60</v>
      </c>
      <c r="G4969" s="6" t="s">
        <v>45</v>
      </c>
      <c r="H4969" s="6" t="s">
        <v>303</v>
      </c>
      <c r="I4969" s="6" t="s">
        <v>49</v>
      </c>
      <c r="J4969" s="8" t="s">
        <v>296</v>
      </c>
      <c r="K4969" s="6" t="s">
        <v>56</v>
      </c>
      <c r="L4969" s="7">
        <v>44469</v>
      </c>
      <c r="M4969" s="7">
        <v>44469</v>
      </c>
      <c r="N4969" s="6" t="s">
        <v>57</v>
      </c>
    </row>
    <row r="4970" spans="1:14" x14ac:dyDescent="0.25">
      <c r="A4970" s="6" t="s">
        <v>51</v>
      </c>
      <c r="B4970" s="7">
        <v>44378</v>
      </c>
      <c r="C4970" s="7">
        <v>44469</v>
      </c>
      <c r="D4970" s="6" t="s">
        <v>324</v>
      </c>
      <c r="E4970" s="6" t="s">
        <v>105</v>
      </c>
      <c r="F4970" s="6" t="s">
        <v>106</v>
      </c>
      <c r="G4970" s="6" t="s">
        <v>45</v>
      </c>
      <c r="H4970" s="6" t="s">
        <v>324</v>
      </c>
      <c r="I4970" s="6" t="s">
        <v>49</v>
      </c>
      <c r="J4970" s="8" t="s">
        <v>296</v>
      </c>
      <c r="K4970" s="6" t="s">
        <v>56</v>
      </c>
      <c r="L4970" s="7">
        <v>44469</v>
      </c>
      <c r="M4970" s="7">
        <v>44469</v>
      </c>
      <c r="N4970" s="6" t="s">
        <v>57</v>
      </c>
    </row>
    <row r="4971" spans="1:14" x14ac:dyDescent="0.25">
      <c r="A4971" s="6" t="s">
        <v>51</v>
      </c>
      <c r="B4971" s="7">
        <v>44378</v>
      </c>
      <c r="C4971" s="7">
        <v>44469</v>
      </c>
      <c r="D4971" s="6" t="s">
        <v>157</v>
      </c>
      <c r="E4971" s="6" t="s">
        <v>105</v>
      </c>
      <c r="F4971" s="6" t="s">
        <v>106</v>
      </c>
      <c r="G4971" s="6" t="s">
        <v>45</v>
      </c>
      <c r="H4971" s="6" t="s">
        <v>157</v>
      </c>
      <c r="I4971" s="6" t="s">
        <v>49</v>
      </c>
      <c r="J4971" s="8" t="s">
        <v>296</v>
      </c>
      <c r="K4971" s="6" t="s">
        <v>56</v>
      </c>
      <c r="L4971" s="7">
        <v>44469</v>
      </c>
      <c r="M4971" s="7">
        <v>44469</v>
      </c>
      <c r="N4971" s="6" t="s">
        <v>57</v>
      </c>
    </row>
    <row r="4972" spans="1:14" x14ac:dyDescent="0.25">
      <c r="A4972" s="6" t="s">
        <v>51</v>
      </c>
      <c r="B4972" s="7">
        <v>44378</v>
      </c>
      <c r="C4972" s="7">
        <v>44469</v>
      </c>
      <c r="D4972" s="6" t="s">
        <v>396</v>
      </c>
      <c r="E4972" s="6" t="s">
        <v>108</v>
      </c>
      <c r="F4972" s="6" t="s">
        <v>109</v>
      </c>
      <c r="G4972" s="6" t="s">
        <v>45</v>
      </c>
      <c r="H4972" s="6" t="s">
        <v>396</v>
      </c>
      <c r="I4972" s="6" t="s">
        <v>49</v>
      </c>
      <c r="J4972" s="8" t="s">
        <v>296</v>
      </c>
      <c r="K4972" s="6" t="s">
        <v>56</v>
      </c>
      <c r="L4972" s="7">
        <v>44469</v>
      </c>
      <c r="M4972" s="7">
        <v>44469</v>
      </c>
      <c r="N4972" s="6" t="s">
        <v>57</v>
      </c>
    </row>
    <row r="4973" spans="1:14" x14ac:dyDescent="0.25">
      <c r="A4973" s="6" t="s">
        <v>51</v>
      </c>
      <c r="B4973" s="7">
        <v>44378</v>
      </c>
      <c r="C4973" s="7">
        <v>44469</v>
      </c>
      <c r="D4973" s="6" t="s">
        <v>311</v>
      </c>
      <c r="E4973" s="6" t="s">
        <v>108</v>
      </c>
      <c r="F4973" s="6" t="s">
        <v>109</v>
      </c>
      <c r="G4973" s="6" t="s">
        <v>45</v>
      </c>
      <c r="H4973" s="6" t="s">
        <v>311</v>
      </c>
      <c r="I4973" s="6" t="s">
        <v>49</v>
      </c>
      <c r="J4973" s="8" t="s">
        <v>296</v>
      </c>
      <c r="K4973" s="6" t="s">
        <v>56</v>
      </c>
      <c r="L4973" s="7">
        <v>44469</v>
      </c>
      <c r="M4973" s="7">
        <v>44469</v>
      </c>
      <c r="N4973" s="6" t="s">
        <v>57</v>
      </c>
    </row>
    <row r="4974" spans="1:14" x14ac:dyDescent="0.25">
      <c r="A4974" s="6" t="s">
        <v>51</v>
      </c>
      <c r="B4974" s="7">
        <v>44378</v>
      </c>
      <c r="C4974" s="7">
        <v>44469</v>
      </c>
      <c r="D4974" s="6" t="s">
        <v>173</v>
      </c>
      <c r="E4974" s="6" t="s">
        <v>96</v>
      </c>
      <c r="F4974" s="6" t="s">
        <v>97</v>
      </c>
      <c r="G4974" s="6" t="s">
        <v>45</v>
      </c>
      <c r="H4974" s="6" t="s">
        <v>173</v>
      </c>
      <c r="I4974" s="6" t="s">
        <v>49</v>
      </c>
      <c r="J4974" s="8" t="s">
        <v>296</v>
      </c>
      <c r="K4974" s="6" t="s">
        <v>56</v>
      </c>
      <c r="L4974" s="7">
        <v>44469</v>
      </c>
      <c r="M4974" s="7">
        <v>44469</v>
      </c>
      <c r="N4974" s="6" t="s">
        <v>57</v>
      </c>
    </row>
    <row r="4975" spans="1:14" x14ac:dyDescent="0.25">
      <c r="A4975" s="6" t="s">
        <v>51</v>
      </c>
      <c r="B4975" s="7">
        <v>44378</v>
      </c>
      <c r="C4975" s="7">
        <v>44469</v>
      </c>
      <c r="D4975" s="6" t="s">
        <v>453</v>
      </c>
      <c r="E4975" s="6" t="s">
        <v>64</v>
      </c>
      <c r="F4975" s="6" t="s">
        <v>65</v>
      </c>
      <c r="G4975" s="6" t="s">
        <v>45</v>
      </c>
      <c r="H4975" s="6" t="s">
        <v>453</v>
      </c>
      <c r="I4975" s="6" t="s">
        <v>49</v>
      </c>
      <c r="J4975" s="8" t="s">
        <v>296</v>
      </c>
      <c r="K4975" s="6" t="s">
        <v>56</v>
      </c>
      <c r="L4975" s="7">
        <v>44469</v>
      </c>
      <c r="M4975" s="7">
        <v>44469</v>
      </c>
      <c r="N4975" s="6" t="s">
        <v>57</v>
      </c>
    </row>
    <row r="4976" spans="1:14" x14ac:dyDescent="0.25">
      <c r="A4976" s="6" t="s">
        <v>51</v>
      </c>
      <c r="B4976" s="7">
        <v>44378</v>
      </c>
      <c r="C4976" s="7">
        <v>44469</v>
      </c>
      <c r="D4976" s="6" t="s">
        <v>58</v>
      </c>
      <c r="E4976" s="6" t="s">
        <v>89</v>
      </c>
      <c r="F4976" s="6" t="s">
        <v>90</v>
      </c>
      <c r="G4976" s="6" t="s">
        <v>45</v>
      </c>
      <c r="H4976" s="6" t="s">
        <v>58</v>
      </c>
      <c r="I4976" s="6" t="s">
        <v>49</v>
      </c>
      <c r="J4976" s="8" t="s">
        <v>296</v>
      </c>
      <c r="K4976" s="6" t="s">
        <v>56</v>
      </c>
      <c r="L4976" s="7">
        <v>44469</v>
      </c>
      <c r="M4976" s="7">
        <v>44469</v>
      </c>
      <c r="N4976" s="6" t="s">
        <v>57</v>
      </c>
    </row>
    <row r="4977" spans="1:14" x14ac:dyDescent="0.25">
      <c r="A4977" s="6" t="s">
        <v>51</v>
      </c>
      <c r="B4977" s="7">
        <v>44378</v>
      </c>
      <c r="C4977" s="7">
        <v>44469</v>
      </c>
      <c r="D4977" s="6" t="s">
        <v>56</v>
      </c>
      <c r="E4977" s="6" t="s">
        <v>59</v>
      </c>
      <c r="F4977" s="6" t="s">
        <v>60</v>
      </c>
      <c r="G4977" s="6" t="s">
        <v>45</v>
      </c>
      <c r="H4977" s="6" t="s">
        <v>56</v>
      </c>
      <c r="I4977" s="6" t="s">
        <v>50</v>
      </c>
      <c r="J4977" s="8" t="s">
        <v>296</v>
      </c>
      <c r="K4977" s="6" t="s">
        <v>56</v>
      </c>
      <c r="L4977" s="7">
        <v>44469</v>
      </c>
      <c r="M4977" s="7">
        <v>44469</v>
      </c>
      <c r="N4977" s="6" t="s">
        <v>57</v>
      </c>
    </row>
    <row r="4978" spans="1:14" x14ac:dyDescent="0.25">
      <c r="A4978" s="6" t="s">
        <v>51</v>
      </c>
      <c r="B4978" s="7">
        <v>44378</v>
      </c>
      <c r="C4978" s="7">
        <v>44469</v>
      </c>
      <c r="D4978" s="6" t="s">
        <v>184</v>
      </c>
      <c r="E4978" s="6" t="s">
        <v>77</v>
      </c>
      <c r="F4978" s="6" t="s">
        <v>78</v>
      </c>
      <c r="G4978" s="6" t="s">
        <v>45</v>
      </c>
      <c r="H4978" s="6" t="s">
        <v>184</v>
      </c>
      <c r="I4978" s="6" t="s">
        <v>49</v>
      </c>
      <c r="J4978" s="8" t="s">
        <v>296</v>
      </c>
      <c r="K4978" s="6" t="s">
        <v>56</v>
      </c>
      <c r="L4978" s="7">
        <v>44469</v>
      </c>
      <c r="M4978" s="7">
        <v>44469</v>
      </c>
      <c r="N4978" s="6" t="s">
        <v>57</v>
      </c>
    </row>
    <row r="4979" spans="1:14" x14ac:dyDescent="0.25">
      <c r="A4979" s="6" t="s">
        <v>51</v>
      </c>
      <c r="B4979" s="7">
        <v>44378</v>
      </c>
      <c r="C4979" s="7">
        <v>44469</v>
      </c>
      <c r="D4979" s="6" t="s">
        <v>76</v>
      </c>
      <c r="E4979" s="6" t="s">
        <v>64</v>
      </c>
      <c r="F4979" s="6" t="s">
        <v>65</v>
      </c>
      <c r="G4979" s="6" t="s">
        <v>45</v>
      </c>
      <c r="H4979" s="6" t="s">
        <v>76</v>
      </c>
      <c r="I4979" s="6" t="s">
        <v>49</v>
      </c>
      <c r="J4979" s="8" t="s">
        <v>296</v>
      </c>
      <c r="K4979" s="6" t="s">
        <v>56</v>
      </c>
      <c r="L4979" s="7">
        <v>44469</v>
      </c>
      <c r="M4979" s="7">
        <v>44469</v>
      </c>
      <c r="N4979" s="6" t="s">
        <v>57</v>
      </c>
    </row>
    <row r="4980" spans="1:14" x14ac:dyDescent="0.25">
      <c r="A4980" s="6" t="s">
        <v>51</v>
      </c>
      <c r="B4980" s="7">
        <v>44378</v>
      </c>
      <c r="C4980" s="7">
        <v>44469</v>
      </c>
      <c r="D4980" s="6" t="s">
        <v>56</v>
      </c>
      <c r="E4980" s="6" t="s">
        <v>450</v>
      </c>
      <c r="F4980" s="6" t="s">
        <v>451</v>
      </c>
      <c r="G4980" s="6" t="s">
        <v>45</v>
      </c>
      <c r="H4980" s="6" t="s">
        <v>56</v>
      </c>
      <c r="I4980" s="6" t="s">
        <v>50</v>
      </c>
      <c r="J4980" s="8" t="s">
        <v>296</v>
      </c>
      <c r="K4980" s="6" t="s">
        <v>56</v>
      </c>
      <c r="L4980" s="7">
        <v>44469</v>
      </c>
      <c r="M4980" s="7">
        <v>44469</v>
      </c>
      <c r="N4980" s="6" t="s">
        <v>57</v>
      </c>
    </row>
    <row r="4981" spans="1:14" x14ac:dyDescent="0.25">
      <c r="A4981" s="6" t="s">
        <v>51</v>
      </c>
      <c r="B4981" s="7">
        <v>44378</v>
      </c>
      <c r="C4981" s="7">
        <v>44469</v>
      </c>
      <c r="D4981" s="6" t="s">
        <v>160</v>
      </c>
      <c r="E4981" s="6" t="s">
        <v>70</v>
      </c>
      <c r="F4981" s="6" t="s">
        <v>71</v>
      </c>
      <c r="G4981" s="6" t="s">
        <v>45</v>
      </c>
      <c r="H4981" s="6" t="s">
        <v>160</v>
      </c>
      <c r="I4981" s="6" t="s">
        <v>49</v>
      </c>
      <c r="J4981" s="8" t="s">
        <v>296</v>
      </c>
      <c r="K4981" s="6" t="s">
        <v>56</v>
      </c>
      <c r="L4981" s="7">
        <v>44469</v>
      </c>
      <c r="M4981" s="7">
        <v>44469</v>
      </c>
      <c r="N4981" s="6" t="s">
        <v>57</v>
      </c>
    </row>
    <row r="4982" spans="1:14" x14ac:dyDescent="0.25">
      <c r="A4982" s="6" t="s">
        <v>51</v>
      </c>
      <c r="B4982" s="7">
        <v>44378</v>
      </c>
      <c r="C4982" s="7">
        <v>44469</v>
      </c>
      <c r="D4982" s="6" t="s">
        <v>395</v>
      </c>
      <c r="E4982" s="6" t="s">
        <v>53</v>
      </c>
      <c r="F4982" s="6" t="s">
        <v>54</v>
      </c>
      <c r="G4982" s="6" t="s">
        <v>45</v>
      </c>
      <c r="H4982" s="6" t="s">
        <v>395</v>
      </c>
      <c r="I4982" s="6" t="s">
        <v>49</v>
      </c>
      <c r="J4982" s="8" t="s">
        <v>296</v>
      </c>
      <c r="K4982" s="6" t="s">
        <v>56</v>
      </c>
      <c r="L4982" s="7">
        <v>44469</v>
      </c>
      <c r="M4982" s="7">
        <v>44469</v>
      </c>
      <c r="N4982" s="6" t="s">
        <v>57</v>
      </c>
    </row>
    <row r="4983" spans="1:14" x14ac:dyDescent="0.25">
      <c r="A4983" s="6" t="s">
        <v>51</v>
      </c>
      <c r="B4983" s="7">
        <v>44378</v>
      </c>
      <c r="C4983" s="7">
        <v>44469</v>
      </c>
      <c r="D4983" s="6" t="s">
        <v>387</v>
      </c>
      <c r="E4983" s="6" t="s">
        <v>89</v>
      </c>
      <c r="F4983" s="6" t="s">
        <v>90</v>
      </c>
      <c r="G4983" s="6" t="s">
        <v>45</v>
      </c>
      <c r="H4983" s="6" t="s">
        <v>387</v>
      </c>
      <c r="I4983" s="6" t="s">
        <v>49</v>
      </c>
      <c r="J4983" s="8" t="s">
        <v>296</v>
      </c>
      <c r="K4983" s="6" t="s">
        <v>56</v>
      </c>
      <c r="L4983" s="7">
        <v>44469</v>
      </c>
      <c r="M4983" s="7">
        <v>44469</v>
      </c>
      <c r="N4983" s="6" t="s">
        <v>57</v>
      </c>
    </row>
    <row r="4984" spans="1:14" x14ac:dyDescent="0.25">
      <c r="A4984" s="6" t="s">
        <v>51</v>
      </c>
      <c r="B4984" s="7">
        <v>44378</v>
      </c>
      <c r="C4984" s="7">
        <v>44469</v>
      </c>
      <c r="D4984" s="6" t="s">
        <v>315</v>
      </c>
      <c r="E4984" s="6" t="s">
        <v>89</v>
      </c>
      <c r="F4984" s="6" t="s">
        <v>90</v>
      </c>
      <c r="G4984" s="6" t="s">
        <v>45</v>
      </c>
      <c r="H4984" s="6" t="s">
        <v>315</v>
      </c>
      <c r="I4984" s="6" t="s">
        <v>49</v>
      </c>
      <c r="J4984" s="8" t="s">
        <v>296</v>
      </c>
      <c r="K4984" s="6" t="s">
        <v>56</v>
      </c>
      <c r="L4984" s="7">
        <v>44469</v>
      </c>
      <c r="M4984" s="7">
        <v>44469</v>
      </c>
      <c r="N4984" s="6" t="s">
        <v>57</v>
      </c>
    </row>
    <row r="4985" spans="1:14" x14ac:dyDescent="0.25">
      <c r="A4985" s="6" t="s">
        <v>51</v>
      </c>
      <c r="B4985" s="7">
        <v>44378</v>
      </c>
      <c r="C4985" s="7">
        <v>44469</v>
      </c>
      <c r="D4985" s="6" t="s">
        <v>88</v>
      </c>
      <c r="E4985" s="6" t="s">
        <v>89</v>
      </c>
      <c r="F4985" s="6" t="s">
        <v>90</v>
      </c>
      <c r="G4985" s="6" t="s">
        <v>45</v>
      </c>
      <c r="H4985" s="6" t="s">
        <v>88</v>
      </c>
      <c r="I4985" s="6" t="s">
        <v>49</v>
      </c>
      <c r="J4985" s="8" t="s">
        <v>296</v>
      </c>
      <c r="K4985" s="6" t="s">
        <v>56</v>
      </c>
      <c r="L4985" s="7">
        <v>44469</v>
      </c>
      <c r="M4985" s="7">
        <v>44469</v>
      </c>
      <c r="N4985" s="6" t="s">
        <v>57</v>
      </c>
    </row>
    <row r="4986" spans="1:14" x14ac:dyDescent="0.25">
      <c r="A4986" s="6" t="s">
        <v>51</v>
      </c>
      <c r="B4986" s="7">
        <v>44378</v>
      </c>
      <c r="C4986" s="7">
        <v>44469</v>
      </c>
      <c r="D4986" s="6" t="s">
        <v>322</v>
      </c>
      <c r="E4986" s="6" t="s">
        <v>108</v>
      </c>
      <c r="F4986" s="6" t="s">
        <v>109</v>
      </c>
      <c r="G4986" s="6" t="s">
        <v>45</v>
      </c>
      <c r="H4986" s="6" t="s">
        <v>322</v>
      </c>
      <c r="I4986" s="6" t="s">
        <v>49</v>
      </c>
      <c r="J4986" s="8" t="s">
        <v>296</v>
      </c>
      <c r="K4986" s="6" t="s">
        <v>56</v>
      </c>
      <c r="L4986" s="7">
        <v>44469</v>
      </c>
      <c r="M4986" s="7">
        <v>44469</v>
      </c>
      <c r="N4986" s="6" t="s">
        <v>57</v>
      </c>
    </row>
    <row r="4987" spans="1:14" x14ac:dyDescent="0.25">
      <c r="A4987" s="6" t="s">
        <v>51</v>
      </c>
      <c r="B4987" s="7">
        <v>44378</v>
      </c>
      <c r="C4987" s="7">
        <v>44469</v>
      </c>
      <c r="D4987" s="6" t="s">
        <v>315</v>
      </c>
      <c r="E4987" s="6" t="s">
        <v>222</v>
      </c>
      <c r="F4987" s="6" t="s">
        <v>223</v>
      </c>
      <c r="G4987" s="6" t="s">
        <v>45</v>
      </c>
      <c r="H4987" s="6" t="s">
        <v>315</v>
      </c>
      <c r="I4987" s="6" t="s">
        <v>49</v>
      </c>
      <c r="J4987" s="8" t="s">
        <v>296</v>
      </c>
      <c r="K4987" s="6" t="s">
        <v>56</v>
      </c>
      <c r="L4987" s="7">
        <v>44469</v>
      </c>
      <c r="M4987" s="7">
        <v>44469</v>
      </c>
      <c r="N4987" s="6" t="s">
        <v>57</v>
      </c>
    </row>
    <row r="4988" spans="1:14" x14ac:dyDescent="0.25">
      <c r="A4988" s="6" t="s">
        <v>51</v>
      </c>
      <c r="B4988" s="7">
        <v>44378</v>
      </c>
      <c r="C4988" s="7">
        <v>44469</v>
      </c>
      <c r="D4988" s="6" t="s">
        <v>347</v>
      </c>
      <c r="E4988" s="6" t="s">
        <v>67</v>
      </c>
      <c r="F4988" s="6" t="s">
        <v>68</v>
      </c>
      <c r="G4988" s="6" t="s">
        <v>45</v>
      </c>
      <c r="H4988" s="6" t="s">
        <v>347</v>
      </c>
      <c r="I4988" s="6" t="s">
        <v>49</v>
      </c>
      <c r="J4988" s="8" t="s">
        <v>296</v>
      </c>
      <c r="K4988" s="6" t="s">
        <v>56</v>
      </c>
      <c r="L4988" s="7">
        <v>44469</v>
      </c>
      <c r="M4988" s="7">
        <v>44469</v>
      </c>
      <c r="N4988" s="6" t="s">
        <v>57</v>
      </c>
    </row>
    <row r="4989" spans="1:14" x14ac:dyDescent="0.25">
      <c r="A4989" s="6" t="s">
        <v>51</v>
      </c>
      <c r="B4989" s="7">
        <v>44378</v>
      </c>
      <c r="C4989" s="7">
        <v>44469</v>
      </c>
      <c r="D4989" s="6" t="s">
        <v>447</v>
      </c>
      <c r="E4989" s="6" t="s">
        <v>101</v>
      </c>
      <c r="F4989" s="6" t="s">
        <v>102</v>
      </c>
      <c r="G4989" s="6" t="s">
        <v>45</v>
      </c>
      <c r="H4989" s="6" t="s">
        <v>447</v>
      </c>
      <c r="I4989" s="6" t="s">
        <v>49</v>
      </c>
      <c r="J4989" s="8" t="s">
        <v>296</v>
      </c>
      <c r="K4989" s="6" t="s">
        <v>56</v>
      </c>
      <c r="L4989" s="7">
        <v>44469</v>
      </c>
      <c r="M4989" s="7">
        <v>44469</v>
      </c>
      <c r="N4989" s="6" t="s">
        <v>57</v>
      </c>
    </row>
    <row r="4990" spans="1:14" x14ac:dyDescent="0.25">
      <c r="A4990" s="6" t="s">
        <v>51</v>
      </c>
      <c r="B4990" s="7">
        <v>44378</v>
      </c>
      <c r="C4990" s="7">
        <v>44469</v>
      </c>
      <c r="D4990" s="6" t="s">
        <v>352</v>
      </c>
      <c r="E4990" s="6" t="s">
        <v>96</v>
      </c>
      <c r="F4990" s="6" t="s">
        <v>97</v>
      </c>
      <c r="G4990" s="6" t="s">
        <v>45</v>
      </c>
      <c r="H4990" s="6" t="s">
        <v>352</v>
      </c>
      <c r="I4990" s="6" t="s">
        <v>49</v>
      </c>
      <c r="J4990" s="8" t="s">
        <v>296</v>
      </c>
      <c r="K4990" s="6" t="s">
        <v>56</v>
      </c>
      <c r="L4990" s="7">
        <v>44469</v>
      </c>
      <c r="M4990" s="7">
        <v>44469</v>
      </c>
      <c r="N4990" s="6" t="s">
        <v>57</v>
      </c>
    </row>
    <row r="4991" spans="1:14" x14ac:dyDescent="0.25">
      <c r="A4991" s="6" t="s">
        <v>51</v>
      </c>
      <c r="B4991" s="7">
        <v>44378</v>
      </c>
      <c r="C4991" s="7">
        <v>44469</v>
      </c>
      <c r="D4991" s="6" t="s">
        <v>216</v>
      </c>
      <c r="E4991" s="6" t="s">
        <v>101</v>
      </c>
      <c r="F4991" s="6" t="s">
        <v>102</v>
      </c>
      <c r="G4991" s="6" t="s">
        <v>45</v>
      </c>
      <c r="H4991" s="6" t="s">
        <v>216</v>
      </c>
      <c r="I4991" s="6" t="s">
        <v>49</v>
      </c>
      <c r="J4991" s="8" t="s">
        <v>296</v>
      </c>
      <c r="K4991" s="6" t="s">
        <v>56</v>
      </c>
      <c r="L4991" s="7">
        <v>44469</v>
      </c>
      <c r="M4991" s="7">
        <v>44469</v>
      </c>
      <c r="N4991" s="6" t="s">
        <v>57</v>
      </c>
    </row>
    <row r="4992" spans="1:14" x14ac:dyDescent="0.25">
      <c r="A4992" s="6" t="s">
        <v>51</v>
      </c>
      <c r="B4992" s="7">
        <v>44378</v>
      </c>
      <c r="C4992" s="7">
        <v>44469</v>
      </c>
      <c r="D4992" s="6" t="s">
        <v>304</v>
      </c>
      <c r="E4992" s="6" t="s">
        <v>67</v>
      </c>
      <c r="F4992" s="6" t="s">
        <v>68</v>
      </c>
      <c r="G4992" s="6" t="s">
        <v>45</v>
      </c>
      <c r="H4992" s="6" t="s">
        <v>304</v>
      </c>
      <c r="I4992" s="6" t="s">
        <v>49</v>
      </c>
      <c r="J4992" s="8" t="s">
        <v>296</v>
      </c>
      <c r="K4992" s="6" t="s">
        <v>56</v>
      </c>
      <c r="L4992" s="7">
        <v>44469</v>
      </c>
      <c r="M4992" s="7">
        <v>44469</v>
      </c>
      <c r="N4992" s="6" t="s">
        <v>57</v>
      </c>
    </row>
    <row r="4993" spans="1:14" x14ac:dyDescent="0.25">
      <c r="A4993" s="6" t="s">
        <v>51</v>
      </c>
      <c r="B4993" s="7">
        <v>44378</v>
      </c>
      <c r="C4993" s="7">
        <v>44469</v>
      </c>
      <c r="D4993" s="6" t="s">
        <v>150</v>
      </c>
      <c r="E4993" s="6" t="s">
        <v>67</v>
      </c>
      <c r="F4993" s="6" t="s">
        <v>68</v>
      </c>
      <c r="G4993" s="6" t="s">
        <v>45</v>
      </c>
      <c r="H4993" s="6" t="s">
        <v>150</v>
      </c>
      <c r="I4993" s="6" t="s">
        <v>49</v>
      </c>
      <c r="J4993" s="8" t="s">
        <v>296</v>
      </c>
      <c r="K4993" s="6" t="s">
        <v>56</v>
      </c>
      <c r="L4993" s="7">
        <v>44469</v>
      </c>
      <c r="M4993" s="7">
        <v>44469</v>
      </c>
      <c r="N4993" s="6" t="s">
        <v>57</v>
      </c>
    </row>
    <row r="4994" spans="1:14" x14ac:dyDescent="0.25">
      <c r="A4994" s="6" t="s">
        <v>51</v>
      </c>
      <c r="B4994" s="7">
        <v>44378</v>
      </c>
      <c r="C4994" s="7">
        <v>44469</v>
      </c>
      <c r="D4994" s="6" t="s">
        <v>150</v>
      </c>
      <c r="E4994" s="6" t="s">
        <v>77</v>
      </c>
      <c r="F4994" s="6" t="s">
        <v>78</v>
      </c>
      <c r="G4994" s="6" t="s">
        <v>45</v>
      </c>
      <c r="H4994" s="6" t="s">
        <v>150</v>
      </c>
      <c r="I4994" s="6" t="s">
        <v>49</v>
      </c>
      <c r="J4994" s="8" t="s">
        <v>296</v>
      </c>
      <c r="K4994" s="6" t="s">
        <v>56</v>
      </c>
      <c r="L4994" s="7">
        <v>44469</v>
      </c>
      <c r="M4994" s="7">
        <v>44469</v>
      </c>
      <c r="N4994" s="6" t="s">
        <v>57</v>
      </c>
    </row>
    <row r="4995" spans="1:14" x14ac:dyDescent="0.25">
      <c r="A4995" s="6" t="s">
        <v>51</v>
      </c>
      <c r="B4995" s="7">
        <v>44378</v>
      </c>
      <c r="C4995" s="7">
        <v>44469</v>
      </c>
      <c r="D4995" s="6" t="s">
        <v>319</v>
      </c>
      <c r="E4995" s="6" t="s">
        <v>151</v>
      </c>
      <c r="F4995" s="6" t="s">
        <v>152</v>
      </c>
      <c r="G4995" s="6" t="s">
        <v>45</v>
      </c>
      <c r="H4995" s="6" t="s">
        <v>319</v>
      </c>
      <c r="I4995" s="6" t="s">
        <v>49</v>
      </c>
      <c r="J4995" s="8" t="s">
        <v>296</v>
      </c>
      <c r="K4995" s="6" t="s">
        <v>56</v>
      </c>
      <c r="L4995" s="7">
        <v>44469</v>
      </c>
      <c r="M4995" s="7">
        <v>44469</v>
      </c>
      <c r="N4995" s="6" t="s">
        <v>57</v>
      </c>
    </row>
    <row r="4996" spans="1:14" x14ac:dyDescent="0.25">
      <c r="A4996" s="6" t="s">
        <v>51</v>
      </c>
      <c r="B4996" s="7">
        <v>44378</v>
      </c>
      <c r="C4996" s="7">
        <v>44469</v>
      </c>
      <c r="D4996" s="6" t="s">
        <v>313</v>
      </c>
      <c r="E4996" s="6" t="s">
        <v>163</v>
      </c>
      <c r="F4996" s="6" t="s">
        <v>164</v>
      </c>
      <c r="G4996" s="6" t="s">
        <v>45</v>
      </c>
      <c r="H4996" s="6" t="s">
        <v>313</v>
      </c>
      <c r="I4996" s="6" t="s">
        <v>49</v>
      </c>
      <c r="J4996" s="8" t="s">
        <v>296</v>
      </c>
      <c r="K4996" s="6" t="s">
        <v>56</v>
      </c>
      <c r="L4996" s="7">
        <v>44469</v>
      </c>
      <c r="M4996" s="7">
        <v>44469</v>
      </c>
      <c r="N4996" s="6" t="s">
        <v>57</v>
      </c>
    </row>
    <row r="4997" spans="1:14" x14ac:dyDescent="0.25">
      <c r="A4997" s="6" t="s">
        <v>51</v>
      </c>
      <c r="B4997" s="7">
        <v>44378</v>
      </c>
      <c r="C4997" s="7">
        <v>44469</v>
      </c>
      <c r="D4997" s="6" t="s">
        <v>348</v>
      </c>
      <c r="E4997" s="6" t="s">
        <v>77</v>
      </c>
      <c r="F4997" s="6" t="s">
        <v>78</v>
      </c>
      <c r="G4997" s="6" t="s">
        <v>45</v>
      </c>
      <c r="H4997" s="6" t="s">
        <v>348</v>
      </c>
      <c r="I4997" s="6" t="s">
        <v>49</v>
      </c>
      <c r="J4997" s="8" t="s">
        <v>296</v>
      </c>
      <c r="K4997" s="6" t="s">
        <v>56</v>
      </c>
      <c r="L4997" s="7">
        <v>44469</v>
      </c>
      <c r="M4997" s="7">
        <v>44469</v>
      </c>
      <c r="N4997" s="6" t="s">
        <v>57</v>
      </c>
    </row>
    <row r="4998" spans="1:14" x14ac:dyDescent="0.25">
      <c r="A4998" s="6" t="s">
        <v>51</v>
      </c>
      <c r="B4998" s="7">
        <v>44378</v>
      </c>
      <c r="C4998" s="7">
        <v>44469</v>
      </c>
      <c r="D4998" s="6" t="s">
        <v>324</v>
      </c>
      <c r="E4998" s="6" t="s">
        <v>59</v>
      </c>
      <c r="F4998" s="6" t="s">
        <v>60</v>
      </c>
      <c r="G4998" s="6" t="s">
        <v>45</v>
      </c>
      <c r="H4998" s="6" t="s">
        <v>324</v>
      </c>
      <c r="I4998" s="6" t="s">
        <v>49</v>
      </c>
      <c r="J4998" s="8" t="s">
        <v>296</v>
      </c>
      <c r="K4998" s="6" t="s">
        <v>56</v>
      </c>
      <c r="L4998" s="7">
        <v>44469</v>
      </c>
      <c r="M4998" s="7">
        <v>44469</v>
      </c>
      <c r="N4998" s="6" t="s">
        <v>57</v>
      </c>
    </row>
    <row r="4999" spans="1:14" x14ac:dyDescent="0.25">
      <c r="A4999" s="6" t="s">
        <v>51</v>
      </c>
      <c r="B4999" s="7">
        <v>44378</v>
      </c>
      <c r="C4999" s="7">
        <v>44469</v>
      </c>
      <c r="D4999" s="6" t="s">
        <v>157</v>
      </c>
      <c r="E4999" s="6" t="s">
        <v>202</v>
      </c>
      <c r="F4999" s="6" t="s">
        <v>203</v>
      </c>
      <c r="G4999" s="6" t="s">
        <v>45</v>
      </c>
      <c r="H4999" s="6" t="s">
        <v>157</v>
      </c>
      <c r="I4999" s="6" t="s">
        <v>49</v>
      </c>
      <c r="J4999" s="8" t="s">
        <v>296</v>
      </c>
      <c r="K4999" s="6" t="s">
        <v>56</v>
      </c>
      <c r="L4999" s="7">
        <v>44469</v>
      </c>
      <c r="M4999" s="7">
        <v>44469</v>
      </c>
      <c r="N4999" s="6" t="s">
        <v>57</v>
      </c>
    </row>
    <row r="5000" spans="1:14" x14ac:dyDescent="0.25">
      <c r="A5000" s="6" t="s">
        <v>51</v>
      </c>
      <c r="B5000" s="7">
        <v>44378</v>
      </c>
      <c r="C5000" s="7">
        <v>44469</v>
      </c>
      <c r="D5000" s="6" t="s">
        <v>375</v>
      </c>
      <c r="E5000" s="6" t="s">
        <v>134</v>
      </c>
      <c r="F5000" s="6" t="s">
        <v>135</v>
      </c>
      <c r="G5000" s="6" t="s">
        <v>45</v>
      </c>
      <c r="H5000" s="6" t="s">
        <v>375</v>
      </c>
      <c r="I5000" s="6" t="s">
        <v>49</v>
      </c>
      <c r="J5000" s="8" t="s">
        <v>296</v>
      </c>
      <c r="K5000" s="6" t="s">
        <v>56</v>
      </c>
      <c r="L5000" s="7">
        <v>44469</v>
      </c>
      <c r="M5000" s="7">
        <v>44469</v>
      </c>
      <c r="N5000" s="6" t="s">
        <v>57</v>
      </c>
    </row>
    <row r="5001" spans="1:14" x14ac:dyDescent="0.25">
      <c r="A5001" s="6" t="s">
        <v>51</v>
      </c>
      <c r="B5001" s="7">
        <v>44378</v>
      </c>
      <c r="C5001" s="7">
        <v>44469</v>
      </c>
      <c r="D5001" s="6" t="s">
        <v>133</v>
      </c>
      <c r="E5001" s="6" t="s">
        <v>74</v>
      </c>
      <c r="F5001" s="6" t="s">
        <v>75</v>
      </c>
      <c r="G5001" s="6" t="s">
        <v>45</v>
      </c>
      <c r="H5001" s="6" t="s">
        <v>133</v>
      </c>
      <c r="I5001" s="6" t="s">
        <v>49</v>
      </c>
      <c r="J5001" s="8" t="s">
        <v>296</v>
      </c>
      <c r="K5001" s="6" t="s">
        <v>56</v>
      </c>
      <c r="L5001" s="7">
        <v>44469</v>
      </c>
      <c r="M5001" s="7">
        <v>44469</v>
      </c>
      <c r="N5001" s="6" t="s">
        <v>57</v>
      </c>
    </row>
    <row r="5002" spans="1:14" x14ac:dyDescent="0.25">
      <c r="A5002" s="6" t="s">
        <v>51</v>
      </c>
      <c r="B5002" s="7">
        <v>44378</v>
      </c>
      <c r="C5002" s="7">
        <v>44469</v>
      </c>
      <c r="D5002" s="6" t="s">
        <v>193</v>
      </c>
      <c r="E5002" s="6" t="s">
        <v>114</v>
      </c>
      <c r="F5002" s="6" t="s">
        <v>115</v>
      </c>
      <c r="G5002" s="6" t="s">
        <v>45</v>
      </c>
      <c r="H5002" s="6" t="s">
        <v>193</v>
      </c>
      <c r="I5002" s="6" t="s">
        <v>49</v>
      </c>
      <c r="J5002" s="8" t="s">
        <v>296</v>
      </c>
      <c r="K5002" s="6" t="s">
        <v>56</v>
      </c>
      <c r="L5002" s="7">
        <v>44469</v>
      </c>
      <c r="M5002" s="7">
        <v>44469</v>
      </c>
      <c r="N5002" s="6" t="s">
        <v>57</v>
      </c>
    </row>
    <row r="5003" spans="1:14" x14ac:dyDescent="0.25">
      <c r="A5003" s="6" t="s">
        <v>51</v>
      </c>
      <c r="B5003" s="7">
        <v>44378</v>
      </c>
      <c r="C5003" s="7">
        <v>44469</v>
      </c>
      <c r="D5003" s="6" t="s">
        <v>158</v>
      </c>
      <c r="E5003" s="6" t="s">
        <v>96</v>
      </c>
      <c r="F5003" s="6" t="s">
        <v>97</v>
      </c>
      <c r="G5003" s="6" t="s">
        <v>45</v>
      </c>
      <c r="H5003" s="6" t="s">
        <v>158</v>
      </c>
      <c r="I5003" s="6" t="s">
        <v>49</v>
      </c>
      <c r="J5003" s="8" t="s">
        <v>296</v>
      </c>
      <c r="K5003" s="6" t="s">
        <v>56</v>
      </c>
      <c r="L5003" s="7">
        <v>44469</v>
      </c>
      <c r="M5003" s="7">
        <v>44469</v>
      </c>
      <c r="N5003" s="6" t="s">
        <v>57</v>
      </c>
    </row>
    <row r="5004" spans="1:14" x14ac:dyDescent="0.25">
      <c r="A5004" s="6" t="s">
        <v>51</v>
      </c>
      <c r="B5004" s="7">
        <v>44378</v>
      </c>
      <c r="C5004" s="7">
        <v>44469</v>
      </c>
      <c r="D5004" s="6" t="s">
        <v>285</v>
      </c>
      <c r="E5004" s="6" t="s">
        <v>121</v>
      </c>
      <c r="F5004" s="6" t="s">
        <v>122</v>
      </c>
      <c r="G5004" s="6" t="s">
        <v>45</v>
      </c>
      <c r="H5004" s="6" t="s">
        <v>285</v>
      </c>
      <c r="I5004" s="6" t="s">
        <v>49</v>
      </c>
      <c r="J5004" s="8" t="s">
        <v>296</v>
      </c>
      <c r="K5004" s="6" t="s">
        <v>56</v>
      </c>
      <c r="L5004" s="7">
        <v>44469</v>
      </c>
      <c r="M5004" s="7">
        <v>44469</v>
      </c>
      <c r="N5004" s="6" t="s">
        <v>57</v>
      </c>
    </row>
    <row r="5005" spans="1:14" x14ac:dyDescent="0.25">
      <c r="A5005" s="6" t="s">
        <v>51</v>
      </c>
      <c r="B5005" s="7">
        <v>44378</v>
      </c>
      <c r="C5005" s="7">
        <v>44469</v>
      </c>
      <c r="D5005" s="6" t="s">
        <v>385</v>
      </c>
      <c r="E5005" s="6" t="s">
        <v>89</v>
      </c>
      <c r="F5005" s="6" t="s">
        <v>90</v>
      </c>
      <c r="G5005" s="6" t="s">
        <v>45</v>
      </c>
      <c r="H5005" s="6" t="s">
        <v>385</v>
      </c>
      <c r="I5005" s="6" t="s">
        <v>49</v>
      </c>
      <c r="J5005" s="8" t="s">
        <v>296</v>
      </c>
      <c r="K5005" s="6" t="s">
        <v>56</v>
      </c>
      <c r="L5005" s="7">
        <v>44469</v>
      </c>
      <c r="M5005" s="7">
        <v>44469</v>
      </c>
      <c r="N5005" s="6" t="s">
        <v>57</v>
      </c>
    </row>
    <row r="5006" spans="1:14" x14ac:dyDescent="0.25">
      <c r="A5006" s="6" t="s">
        <v>51</v>
      </c>
      <c r="B5006" s="7">
        <v>44378</v>
      </c>
      <c r="C5006" s="7">
        <v>44469</v>
      </c>
      <c r="D5006" s="6" t="s">
        <v>193</v>
      </c>
      <c r="E5006" s="6" t="s">
        <v>148</v>
      </c>
      <c r="F5006" s="6" t="s">
        <v>149</v>
      </c>
      <c r="G5006" s="6" t="s">
        <v>45</v>
      </c>
      <c r="H5006" s="6" t="s">
        <v>193</v>
      </c>
      <c r="I5006" s="6" t="s">
        <v>49</v>
      </c>
      <c r="J5006" s="8" t="s">
        <v>296</v>
      </c>
      <c r="K5006" s="6" t="s">
        <v>56</v>
      </c>
      <c r="L5006" s="7">
        <v>44469</v>
      </c>
      <c r="M5006" s="7">
        <v>44469</v>
      </c>
      <c r="N5006" s="6" t="s">
        <v>57</v>
      </c>
    </row>
    <row r="5007" spans="1:14" x14ac:dyDescent="0.25">
      <c r="A5007" s="6" t="s">
        <v>51</v>
      </c>
      <c r="B5007" s="7">
        <v>44378</v>
      </c>
      <c r="C5007" s="7">
        <v>44469</v>
      </c>
      <c r="D5007" s="6" t="s">
        <v>176</v>
      </c>
      <c r="E5007" s="6" t="s">
        <v>165</v>
      </c>
      <c r="F5007" s="6" t="s">
        <v>166</v>
      </c>
      <c r="G5007" s="6" t="s">
        <v>45</v>
      </c>
      <c r="H5007" s="6" t="s">
        <v>176</v>
      </c>
      <c r="I5007" s="6" t="s">
        <v>49</v>
      </c>
      <c r="J5007" s="8" t="s">
        <v>296</v>
      </c>
      <c r="K5007" s="6" t="s">
        <v>56</v>
      </c>
      <c r="L5007" s="7">
        <v>44469</v>
      </c>
      <c r="M5007" s="7">
        <v>44469</v>
      </c>
      <c r="N5007" s="6" t="s">
        <v>57</v>
      </c>
    </row>
    <row r="5008" spans="1:14" x14ac:dyDescent="0.25">
      <c r="A5008" s="6" t="s">
        <v>51</v>
      </c>
      <c r="B5008" s="7">
        <v>44378</v>
      </c>
      <c r="C5008" s="7">
        <v>44469</v>
      </c>
      <c r="D5008" s="6" t="s">
        <v>343</v>
      </c>
      <c r="E5008" s="6" t="s">
        <v>53</v>
      </c>
      <c r="F5008" s="6" t="s">
        <v>54</v>
      </c>
      <c r="G5008" s="6" t="s">
        <v>45</v>
      </c>
      <c r="H5008" s="6" t="s">
        <v>343</v>
      </c>
      <c r="I5008" s="6" t="s">
        <v>49</v>
      </c>
      <c r="J5008" s="8" t="s">
        <v>296</v>
      </c>
      <c r="K5008" s="6" t="s">
        <v>56</v>
      </c>
      <c r="L5008" s="7">
        <v>44469</v>
      </c>
      <c r="M5008" s="7">
        <v>44469</v>
      </c>
      <c r="N5008" s="6" t="s">
        <v>57</v>
      </c>
    </row>
    <row r="5009" spans="1:14" x14ac:dyDescent="0.25">
      <c r="A5009" s="6" t="s">
        <v>51</v>
      </c>
      <c r="B5009" s="7">
        <v>44378</v>
      </c>
      <c r="C5009" s="7">
        <v>44469</v>
      </c>
      <c r="D5009" s="6" t="s">
        <v>125</v>
      </c>
      <c r="E5009" s="6" t="s">
        <v>64</v>
      </c>
      <c r="F5009" s="6" t="s">
        <v>65</v>
      </c>
      <c r="G5009" s="6" t="s">
        <v>45</v>
      </c>
      <c r="H5009" s="6" t="s">
        <v>125</v>
      </c>
      <c r="I5009" s="6" t="s">
        <v>49</v>
      </c>
      <c r="J5009" s="8" t="s">
        <v>296</v>
      </c>
      <c r="K5009" s="6" t="s">
        <v>56</v>
      </c>
      <c r="L5009" s="7">
        <v>44469</v>
      </c>
      <c r="M5009" s="7">
        <v>44469</v>
      </c>
      <c r="N5009" s="6" t="s">
        <v>57</v>
      </c>
    </row>
    <row r="5010" spans="1:14" x14ac:dyDescent="0.25">
      <c r="A5010" s="6" t="s">
        <v>51</v>
      </c>
      <c r="B5010" s="7">
        <v>44378</v>
      </c>
      <c r="C5010" s="7">
        <v>44469</v>
      </c>
      <c r="D5010" s="6" t="s">
        <v>306</v>
      </c>
      <c r="E5010" s="6" t="s">
        <v>89</v>
      </c>
      <c r="F5010" s="6" t="s">
        <v>90</v>
      </c>
      <c r="G5010" s="6" t="s">
        <v>45</v>
      </c>
      <c r="H5010" s="6" t="s">
        <v>306</v>
      </c>
      <c r="I5010" s="6" t="s">
        <v>49</v>
      </c>
      <c r="J5010" s="8" t="s">
        <v>296</v>
      </c>
      <c r="K5010" s="6" t="s">
        <v>56</v>
      </c>
      <c r="L5010" s="7">
        <v>44469</v>
      </c>
      <c r="M5010" s="7">
        <v>44469</v>
      </c>
      <c r="N5010" s="6" t="s">
        <v>57</v>
      </c>
    </row>
    <row r="5011" spans="1:14" x14ac:dyDescent="0.25">
      <c r="A5011" s="6" t="s">
        <v>51</v>
      </c>
      <c r="B5011" s="7">
        <v>44378</v>
      </c>
      <c r="C5011" s="7">
        <v>44469</v>
      </c>
      <c r="D5011" s="6" t="s">
        <v>216</v>
      </c>
      <c r="E5011" s="6" t="s">
        <v>108</v>
      </c>
      <c r="F5011" s="6" t="s">
        <v>109</v>
      </c>
      <c r="G5011" s="6" t="s">
        <v>45</v>
      </c>
      <c r="H5011" s="6" t="s">
        <v>216</v>
      </c>
      <c r="I5011" s="6" t="s">
        <v>49</v>
      </c>
      <c r="J5011" s="8" t="s">
        <v>296</v>
      </c>
      <c r="K5011" s="6" t="s">
        <v>56</v>
      </c>
      <c r="L5011" s="7">
        <v>44469</v>
      </c>
      <c r="M5011" s="7">
        <v>44469</v>
      </c>
      <c r="N5011" s="6" t="s">
        <v>57</v>
      </c>
    </row>
    <row r="5012" spans="1:14" x14ac:dyDescent="0.25">
      <c r="A5012" s="6" t="s">
        <v>51</v>
      </c>
      <c r="B5012" s="7">
        <v>44378</v>
      </c>
      <c r="C5012" s="7">
        <v>44469</v>
      </c>
      <c r="D5012" s="6" t="s">
        <v>303</v>
      </c>
      <c r="E5012" s="6" t="s">
        <v>59</v>
      </c>
      <c r="F5012" s="6" t="s">
        <v>60</v>
      </c>
      <c r="G5012" s="6" t="s">
        <v>45</v>
      </c>
      <c r="H5012" s="6" t="s">
        <v>303</v>
      </c>
      <c r="I5012" s="6" t="s">
        <v>49</v>
      </c>
      <c r="J5012" s="8" t="s">
        <v>296</v>
      </c>
      <c r="K5012" s="6" t="s">
        <v>56</v>
      </c>
      <c r="L5012" s="7">
        <v>44469</v>
      </c>
      <c r="M5012" s="7">
        <v>44469</v>
      </c>
      <c r="N5012" s="6" t="s">
        <v>57</v>
      </c>
    </row>
    <row r="5013" spans="1:14" x14ac:dyDescent="0.25">
      <c r="A5013" s="6" t="s">
        <v>51</v>
      </c>
      <c r="B5013" s="7">
        <v>44378</v>
      </c>
      <c r="C5013" s="7">
        <v>44469</v>
      </c>
      <c r="D5013" s="6" t="s">
        <v>409</v>
      </c>
      <c r="E5013" s="6" t="s">
        <v>114</v>
      </c>
      <c r="F5013" s="6" t="s">
        <v>115</v>
      </c>
      <c r="G5013" s="6" t="s">
        <v>45</v>
      </c>
      <c r="H5013" s="6" t="s">
        <v>409</v>
      </c>
      <c r="I5013" s="6" t="s">
        <v>49</v>
      </c>
      <c r="J5013" s="8" t="s">
        <v>296</v>
      </c>
      <c r="K5013" s="6" t="s">
        <v>56</v>
      </c>
      <c r="L5013" s="7">
        <v>44469</v>
      </c>
      <c r="M5013" s="7">
        <v>44469</v>
      </c>
      <c r="N5013" s="6" t="s">
        <v>57</v>
      </c>
    </row>
    <row r="5014" spans="1:14" x14ac:dyDescent="0.25">
      <c r="A5014" s="6" t="s">
        <v>51</v>
      </c>
      <c r="B5014" s="7">
        <v>44378</v>
      </c>
      <c r="C5014" s="7">
        <v>44469</v>
      </c>
      <c r="D5014" s="6" t="s">
        <v>123</v>
      </c>
      <c r="E5014" s="6" t="s">
        <v>155</v>
      </c>
      <c r="F5014" s="6" t="s">
        <v>156</v>
      </c>
      <c r="G5014" s="6" t="s">
        <v>45</v>
      </c>
      <c r="H5014" s="6" t="s">
        <v>123</v>
      </c>
      <c r="I5014" s="6" t="s">
        <v>49</v>
      </c>
      <c r="J5014" s="8" t="s">
        <v>296</v>
      </c>
      <c r="K5014" s="6" t="s">
        <v>56</v>
      </c>
      <c r="L5014" s="7">
        <v>44469</v>
      </c>
      <c r="M5014" s="7">
        <v>44469</v>
      </c>
      <c r="N5014" s="6" t="s">
        <v>57</v>
      </c>
    </row>
    <row r="5015" spans="1:14" x14ac:dyDescent="0.25">
      <c r="A5015" s="6" t="s">
        <v>51</v>
      </c>
      <c r="B5015" s="7">
        <v>44378</v>
      </c>
      <c r="C5015" s="7">
        <v>44469</v>
      </c>
      <c r="D5015" s="6" t="s">
        <v>124</v>
      </c>
      <c r="E5015" s="6" t="s">
        <v>96</v>
      </c>
      <c r="F5015" s="6" t="s">
        <v>97</v>
      </c>
      <c r="G5015" s="6" t="s">
        <v>45</v>
      </c>
      <c r="H5015" s="6" t="s">
        <v>124</v>
      </c>
      <c r="I5015" s="6" t="s">
        <v>49</v>
      </c>
      <c r="J5015" s="8" t="s">
        <v>296</v>
      </c>
      <c r="K5015" s="6" t="s">
        <v>56</v>
      </c>
      <c r="L5015" s="7">
        <v>44469</v>
      </c>
      <c r="M5015" s="7">
        <v>44469</v>
      </c>
      <c r="N5015" s="6" t="s">
        <v>57</v>
      </c>
    </row>
    <row r="5016" spans="1:14" x14ac:dyDescent="0.25">
      <c r="A5016" s="6" t="s">
        <v>51</v>
      </c>
      <c r="B5016" s="7">
        <v>44378</v>
      </c>
      <c r="C5016" s="7">
        <v>44469</v>
      </c>
      <c r="D5016" s="6" t="s">
        <v>124</v>
      </c>
      <c r="E5016" s="6" t="s">
        <v>89</v>
      </c>
      <c r="F5016" s="6" t="s">
        <v>90</v>
      </c>
      <c r="G5016" s="6" t="s">
        <v>45</v>
      </c>
      <c r="H5016" s="6" t="s">
        <v>124</v>
      </c>
      <c r="I5016" s="6" t="s">
        <v>49</v>
      </c>
      <c r="J5016" s="8" t="s">
        <v>296</v>
      </c>
      <c r="K5016" s="6" t="s">
        <v>56</v>
      </c>
      <c r="L5016" s="7">
        <v>44469</v>
      </c>
      <c r="M5016" s="7">
        <v>44469</v>
      </c>
      <c r="N5016" s="6" t="s">
        <v>57</v>
      </c>
    </row>
    <row r="5017" spans="1:14" x14ac:dyDescent="0.25">
      <c r="A5017" s="6" t="s">
        <v>51</v>
      </c>
      <c r="B5017" s="7">
        <v>44378</v>
      </c>
      <c r="C5017" s="7">
        <v>44469</v>
      </c>
      <c r="D5017" s="6" t="s">
        <v>123</v>
      </c>
      <c r="E5017" s="6" t="s">
        <v>89</v>
      </c>
      <c r="F5017" s="6" t="s">
        <v>90</v>
      </c>
      <c r="G5017" s="6" t="s">
        <v>45</v>
      </c>
      <c r="H5017" s="6" t="s">
        <v>123</v>
      </c>
      <c r="I5017" s="6" t="s">
        <v>49</v>
      </c>
      <c r="J5017" s="8" t="s">
        <v>296</v>
      </c>
      <c r="K5017" s="6" t="s">
        <v>56</v>
      </c>
      <c r="L5017" s="7">
        <v>44469</v>
      </c>
      <c r="M5017" s="7">
        <v>44469</v>
      </c>
      <c r="N5017" s="6" t="s">
        <v>57</v>
      </c>
    </row>
    <row r="5018" spans="1:14" x14ac:dyDescent="0.25">
      <c r="A5018" s="6" t="s">
        <v>51</v>
      </c>
      <c r="B5018" s="7">
        <v>44378</v>
      </c>
      <c r="C5018" s="7">
        <v>44469</v>
      </c>
      <c r="D5018" s="6" t="s">
        <v>123</v>
      </c>
      <c r="E5018" s="6" t="s">
        <v>70</v>
      </c>
      <c r="F5018" s="6" t="s">
        <v>71</v>
      </c>
      <c r="G5018" s="6" t="s">
        <v>45</v>
      </c>
      <c r="H5018" s="6" t="s">
        <v>123</v>
      </c>
      <c r="I5018" s="6" t="s">
        <v>49</v>
      </c>
      <c r="J5018" s="8" t="s">
        <v>296</v>
      </c>
      <c r="K5018" s="6" t="s">
        <v>56</v>
      </c>
      <c r="L5018" s="7">
        <v>44469</v>
      </c>
      <c r="M5018" s="7">
        <v>44469</v>
      </c>
      <c r="N5018" s="6" t="s">
        <v>57</v>
      </c>
    </row>
    <row r="5019" spans="1:14" x14ac:dyDescent="0.25">
      <c r="A5019" s="6" t="s">
        <v>51</v>
      </c>
      <c r="B5019" s="7">
        <v>44378</v>
      </c>
      <c r="C5019" s="7">
        <v>44469</v>
      </c>
      <c r="D5019" s="6" t="s">
        <v>123</v>
      </c>
      <c r="E5019" s="6" t="s">
        <v>70</v>
      </c>
      <c r="F5019" s="6" t="s">
        <v>71</v>
      </c>
      <c r="G5019" s="6" t="s">
        <v>45</v>
      </c>
      <c r="H5019" s="6" t="s">
        <v>123</v>
      </c>
      <c r="I5019" s="6" t="s">
        <v>49</v>
      </c>
      <c r="J5019" s="8" t="s">
        <v>296</v>
      </c>
      <c r="K5019" s="6" t="s">
        <v>56</v>
      </c>
      <c r="L5019" s="7">
        <v>44469</v>
      </c>
      <c r="M5019" s="7">
        <v>44469</v>
      </c>
      <c r="N5019" s="6" t="s">
        <v>57</v>
      </c>
    </row>
    <row r="5020" spans="1:14" x14ac:dyDescent="0.25">
      <c r="A5020" s="6" t="s">
        <v>51</v>
      </c>
      <c r="B5020" s="7">
        <v>44378</v>
      </c>
      <c r="C5020" s="7">
        <v>44469</v>
      </c>
      <c r="D5020" s="6" t="s">
        <v>226</v>
      </c>
      <c r="E5020" s="6" t="s">
        <v>74</v>
      </c>
      <c r="F5020" s="6" t="s">
        <v>75</v>
      </c>
      <c r="G5020" s="6" t="s">
        <v>45</v>
      </c>
      <c r="H5020" s="6" t="s">
        <v>226</v>
      </c>
      <c r="I5020" s="6" t="s">
        <v>49</v>
      </c>
      <c r="J5020" s="8" t="s">
        <v>296</v>
      </c>
      <c r="K5020" s="6" t="s">
        <v>56</v>
      </c>
      <c r="L5020" s="7">
        <v>44469</v>
      </c>
      <c r="M5020" s="7">
        <v>44469</v>
      </c>
      <c r="N5020" s="6" t="s">
        <v>57</v>
      </c>
    </row>
    <row r="5021" spans="1:14" x14ac:dyDescent="0.25">
      <c r="A5021" s="6" t="s">
        <v>51</v>
      </c>
      <c r="B5021" s="7">
        <v>44378</v>
      </c>
      <c r="C5021" s="7">
        <v>44469</v>
      </c>
      <c r="D5021" s="6" t="s">
        <v>125</v>
      </c>
      <c r="E5021" s="6" t="s">
        <v>64</v>
      </c>
      <c r="F5021" s="6" t="s">
        <v>65</v>
      </c>
      <c r="G5021" s="6" t="s">
        <v>45</v>
      </c>
      <c r="H5021" s="6" t="s">
        <v>125</v>
      </c>
      <c r="I5021" s="6" t="s">
        <v>49</v>
      </c>
      <c r="J5021" s="8" t="s">
        <v>296</v>
      </c>
      <c r="K5021" s="6" t="s">
        <v>56</v>
      </c>
      <c r="L5021" s="7">
        <v>44469</v>
      </c>
      <c r="M5021" s="7">
        <v>44469</v>
      </c>
      <c r="N5021" s="6" t="s">
        <v>57</v>
      </c>
    </row>
    <row r="5022" spans="1:14" x14ac:dyDescent="0.25">
      <c r="A5022" s="6" t="s">
        <v>51</v>
      </c>
      <c r="B5022" s="7">
        <v>44378</v>
      </c>
      <c r="C5022" s="7">
        <v>44469</v>
      </c>
      <c r="D5022" s="6" t="s">
        <v>124</v>
      </c>
      <c r="E5022" s="6" t="s">
        <v>53</v>
      </c>
      <c r="F5022" s="6" t="s">
        <v>54</v>
      </c>
      <c r="G5022" s="6" t="s">
        <v>45</v>
      </c>
      <c r="H5022" s="6" t="s">
        <v>124</v>
      </c>
      <c r="I5022" s="6" t="s">
        <v>49</v>
      </c>
      <c r="J5022" s="8" t="s">
        <v>296</v>
      </c>
      <c r="K5022" s="6" t="s">
        <v>56</v>
      </c>
      <c r="L5022" s="7">
        <v>44469</v>
      </c>
      <c r="M5022" s="7">
        <v>44469</v>
      </c>
      <c r="N5022" s="6" t="s">
        <v>57</v>
      </c>
    </row>
    <row r="5023" spans="1:14" x14ac:dyDescent="0.25">
      <c r="A5023" s="6" t="s">
        <v>51</v>
      </c>
      <c r="B5023" s="7">
        <v>44378</v>
      </c>
      <c r="C5023" s="7">
        <v>44469</v>
      </c>
      <c r="D5023" s="6" t="s">
        <v>433</v>
      </c>
      <c r="E5023" s="6" t="s">
        <v>134</v>
      </c>
      <c r="F5023" s="6" t="s">
        <v>135</v>
      </c>
      <c r="G5023" s="6" t="s">
        <v>45</v>
      </c>
      <c r="H5023" s="6" t="s">
        <v>433</v>
      </c>
      <c r="I5023" s="6" t="s">
        <v>49</v>
      </c>
      <c r="J5023" s="8" t="s">
        <v>296</v>
      </c>
      <c r="K5023" s="6" t="s">
        <v>56</v>
      </c>
      <c r="L5023" s="7">
        <v>44469</v>
      </c>
      <c r="M5023" s="7">
        <v>44469</v>
      </c>
      <c r="N5023" s="6" t="s">
        <v>57</v>
      </c>
    </row>
    <row r="5024" spans="1:14" x14ac:dyDescent="0.25">
      <c r="A5024" s="6" t="s">
        <v>51</v>
      </c>
      <c r="B5024" s="7">
        <v>44378</v>
      </c>
      <c r="C5024" s="7">
        <v>44469</v>
      </c>
      <c r="D5024" s="6" t="s">
        <v>433</v>
      </c>
      <c r="E5024" s="6" t="s">
        <v>53</v>
      </c>
      <c r="F5024" s="6" t="s">
        <v>54</v>
      </c>
      <c r="G5024" s="6" t="s">
        <v>45</v>
      </c>
      <c r="H5024" s="6" t="s">
        <v>433</v>
      </c>
      <c r="I5024" s="6" t="s">
        <v>49</v>
      </c>
      <c r="J5024" s="8" t="s">
        <v>296</v>
      </c>
      <c r="K5024" s="6" t="s">
        <v>56</v>
      </c>
      <c r="L5024" s="7">
        <v>44469</v>
      </c>
      <c r="M5024" s="7">
        <v>44469</v>
      </c>
      <c r="N5024" s="6" t="s">
        <v>57</v>
      </c>
    </row>
    <row r="5025" spans="1:14" x14ac:dyDescent="0.25">
      <c r="A5025" s="6" t="s">
        <v>51</v>
      </c>
      <c r="B5025" s="7">
        <v>44378</v>
      </c>
      <c r="C5025" s="7">
        <v>44469</v>
      </c>
      <c r="D5025" s="6" t="s">
        <v>229</v>
      </c>
      <c r="E5025" s="6" t="s">
        <v>101</v>
      </c>
      <c r="F5025" s="6" t="s">
        <v>102</v>
      </c>
      <c r="G5025" s="6" t="s">
        <v>45</v>
      </c>
      <c r="H5025" s="6" t="s">
        <v>229</v>
      </c>
      <c r="I5025" s="6" t="s">
        <v>49</v>
      </c>
      <c r="J5025" s="8" t="s">
        <v>296</v>
      </c>
      <c r="K5025" s="6" t="s">
        <v>56</v>
      </c>
      <c r="L5025" s="7">
        <v>44469</v>
      </c>
      <c r="M5025" s="7">
        <v>44469</v>
      </c>
      <c r="N5025" s="6" t="s">
        <v>57</v>
      </c>
    </row>
    <row r="5026" spans="1:14" x14ac:dyDescent="0.25">
      <c r="A5026" s="6" t="s">
        <v>51</v>
      </c>
      <c r="B5026" s="7">
        <v>44378</v>
      </c>
      <c r="C5026" s="7">
        <v>44469</v>
      </c>
      <c r="D5026" s="6" t="s">
        <v>325</v>
      </c>
      <c r="E5026" s="6" t="s">
        <v>53</v>
      </c>
      <c r="F5026" s="6" t="s">
        <v>54</v>
      </c>
      <c r="G5026" s="6" t="s">
        <v>45</v>
      </c>
      <c r="H5026" s="6" t="s">
        <v>325</v>
      </c>
      <c r="I5026" s="6" t="s">
        <v>49</v>
      </c>
      <c r="J5026" s="8" t="s">
        <v>296</v>
      </c>
      <c r="K5026" s="6" t="s">
        <v>56</v>
      </c>
      <c r="L5026" s="7">
        <v>44469</v>
      </c>
      <c r="M5026" s="7">
        <v>44469</v>
      </c>
      <c r="N5026" s="6" t="s">
        <v>57</v>
      </c>
    </row>
    <row r="5027" spans="1:14" x14ac:dyDescent="0.25">
      <c r="A5027" s="6" t="s">
        <v>51</v>
      </c>
      <c r="B5027" s="7">
        <v>44378</v>
      </c>
      <c r="C5027" s="7">
        <v>44469</v>
      </c>
      <c r="D5027" s="6" t="s">
        <v>123</v>
      </c>
      <c r="E5027" s="6" t="s">
        <v>64</v>
      </c>
      <c r="F5027" s="6" t="s">
        <v>65</v>
      </c>
      <c r="G5027" s="6" t="s">
        <v>45</v>
      </c>
      <c r="H5027" s="6" t="s">
        <v>123</v>
      </c>
      <c r="I5027" s="6" t="s">
        <v>49</v>
      </c>
      <c r="J5027" s="8" t="s">
        <v>296</v>
      </c>
      <c r="K5027" s="6" t="s">
        <v>56</v>
      </c>
      <c r="L5027" s="7">
        <v>44469</v>
      </c>
      <c r="M5027" s="7">
        <v>44469</v>
      </c>
      <c r="N5027" s="6" t="s">
        <v>57</v>
      </c>
    </row>
    <row r="5028" spans="1:14" x14ac:dyDescent="0.25">
      <c r="A5028" s="6" t="s">
        <v>51</v>
      </c>
      <c r="B5028" s="7">
        <v>44378</v>
      </c>
      <c r="C5028" s="7">
        <v>44469</v>
      </c>
      <c r="D5028" s="6" t="s">
        <v>91</v>
      </c>
      <c r="E5028" s="6" t="s">
        <v>53</v>
      </c>
      <c r="F5028" s="6" t="s">
        <v>54</v>
      </c>
      <c r="G5028" s="6" t="s">
        <v>45</v>
      </c>
      <c r="H5028" s="6" t="s">
        <v>91</v>
      </c>
      <c r="I5028" s="6" t="s">
        <v>49</v>
      </c>
      <c r="J5028" s="8" t="s">
        <v>296</v>
      </c>
      <c r="K5028" s="6" t="s">
        <v>56</v>
      </c>
      <c r="L5028" s="7">
        <v>44469</v>
      </c>
      <c r="M5028" s="7">
        <v>44469</v>
      </c>
      <c r="N5028" s="6" t="s">
        <v>57</v>
      </c>
    </row>
    <row r="5029" spans="1:14" x14ac:dyDescent="0.25">
      <c r="A5029" s="6" t="s">
        <v>51</v>
      </c>
      <c r="B5029" s="7">
        <v>44378</v>
      </c>
      <c r="C5029" s="7">
        <v>44469</v>
      </c>
      <c r="D5029" s="6" t="s">
        <v>349</v>
      </c>
      <c r="E5029" s="6" t="s">
        <v>134</v>
      </c>
      <c r="F5029" s="6" t="s">
        <v>135</v>
      </c>
      <c r="G5029" s="6" t="s">
        <v>45</v>
      </c>
      <c r="H5029" s="6" t="s">
        <v>349</v>
      </c>
      <c r="I5029" s="6" t="s">
        <v>49</v>
      </c>
      <c r="J5029" s="8" t="s">
        <v>296</v>
      </c>
      <c r="K5029" s="6" t="s">
        <v>56</v>
      </c>
      <c r="L5029" s="7">
        <v>44469</v>
      </c>
      <c r="M5029" s="7">
        <v>44469</v>
      </c>
      <c r="N5029" s="6" t="s">
        <v>57</v>
      </c>
    </row>
    <row r="5030" spans="1:14" x14ac:dyDescent="0.25">
      <c r="A5030" s="6" t="s">
        <v>51</v>
      </c>
      <c r="B5030" s="7">
        <v>44378</v>
      </c>
      <c r="C5030" s="7">
        <v>44469</v>
      </c>
      <c r="D5030" s="6" t="s">
        <v>277</v>
      </c>
      <c r="E5030" s="6" t="s">
        <v>89</v>
      </c>
      <c r="F5030" s="6" t="s">
        <v>90</v>
      </c>
      <c r="G5030" s="6" t="s">
        <v>45</v>
      </c>
      <c r="H5030" s="6" t="s">
        <v>277</v>
      </c>
      <c r="I5030" s="6" t="s">
        <v>49</v>
      </c>
      <c r="J5030" s="8" t="s">
        <v>296</v>
      </c>
      <c r="K5030" s="6" t="s">
        <v>56</v>
      </c>
      <c r="L5030" s="7">
        <v>44469</v>
      </c>
      <c r="M5030" s="7">
        <v>44469</v>
      </c>
      <c r="N5030" s="6" t="s">
        <v>57</v>
      </c>
    </row>
    <row r="5031" spans="1:14" x14ac:dyDescent="0.25">
      <c r="A5031" s="6" t="s">
        <v>51</v>
      </c>
      <c r="B5031" s="7">
        <v>44378</v>
      </c>
      <c r="C5031" s="7">
        <v>44469</v>
      </c>
      <c r="D5031" s="6" t="s">
        <v>125</v>
      </c>
      <c r="E5031" s="6" t="s">
        <v>89</v>
      </c>
      <c r="F5031" s="6" t="s">
        <v>90</v>
      </c>
      <c r="G5031" s="6" t="s">
        <v>45</v>
      </c>
      <c r="H5031" s="6" t="s">
        <v>125</v>
      </c>
      <c r="I5031" s="6" t="s">
        <v>49</v>
      </c>
      <c r="J5031" s="8" t="s">
        <v>296</v>
      </c>
      <c r="K5031" s="6" t="s">
        <v>56</v>
      </c>
      <c r="L5031" s="7">
        <v>44469</v>
      </c>
      <c r="M5031" s="7">
        <v>44469</v>
      </c>
      <c r="N5031" s="6" t="s">
        <v>57</v>
      </c>
    </row>
    <row r="5032" spans="1:14" x14ac:dyDescent="0.25">
      <c r="A5032" s="6" t="s">
        <v>51</v>
      </c>
      <c r="B5032" s="7">
        <v>44378</v>
      </c>
      <c r="C5032" s="7">
        <v>44469</v>
      </c>
      <c r="D5032" s="6" t="s">
        <v>447</v>
      </c>
      <c r="E5032" s="6" t="s">
        <v>101</v>
      </c>
      <c r="F5032" s="6" t="s">
        <v>102</v>
      </c>
      <c r="G5032" s="6" t="s">
        <v>45</v>
      </c>
      <c r="H5032" s="6" t="s">
        <v>447</v>
      </c>
      <c r="I5032" s="6" t="s">
        <v>49</v>
      </c>
      <c r="J5032" s="8" t="s">
        <v>296</v>
      </c>
      <c r="K5032" s="6" t="s">
        <v>56</v>
      </c>
      <c r="L5032" s="7">
        <v>44469</v>
      </c>
      <c r="M5032" s="7">
        <v>44469</v>
      </c>
      <c r="N5032" s="6" t="s">
        <v>57</v>
      </c>
    </row>
    <row r="5033" spans="1:14" x14ac:dyDescent="0.25">
      <c r="A5033" s="6" t="s">
        <v>51</v>
      </c>
      <c r="B5033" s="7">
        <v>44378</v>
      </c>
      <c r="C5033" s="7">
        <v>44469</v>
      </c>
      <c r="D5033" s="6" t="s">
        <v>311</v>
      </c>
      <c r="E5033" s="6" t="s">
        <v>121</v>
      </c>
      <c r="F5033" s="6" t="s">
        <v>122</v>
      </c>
      <c r="G5033" s="6" t="s">
        <v>45</v>
      </c>
      <c r="H5033" s="6" t="s">
        <v>311</v>
      </c>
      <c r="I5033" s="6" t="s">
        <v>49</v>
      </c>
      <c r="J5033" s="8" t="s">
        <v>296</v>
      </c>
      <c r="K5033" s="6" t="s">
        <v>56</v>
      </c>
      <c r="L5033" s="7">
        <v>44469</v>
      </c>
      <c r="M5033" s="7">
        <v>44469</v>
      </c>
      <c r="N5033" s="6" t="s">
        <v>57</v>
      </c>
    </row>
    <row r="5034" spans="1:14" x14ac:dyDescent="0.25">
      <c r="A5034" s="6" t="s">
        <v>51</v>
      </c>
      <c r="B5034" s="7">
        <v>44378</v>
      </c>
      <c r="C5034" s="7">
        <v>44469</v>
      </c>
      <c r="D5034" s="6" t="s">
        <v>302</v>
      </c>
      <c r="E5034" s="6" t="s">
        <v>108</v>
      </c>
      <c r="F5034" s="6" t="s">
        <v>109</v>
      </c>
      <c r="G5034" s="6" t="s">
        <v>45</v>
      </c>
      <c r="H5034" s="6" t="s">
        <v>302</v>
      </c>
      <c r="I5034" s="6" t="s">
        <v>49</v>
      </c>
      <c r="J5034" s="8" t="s">
        <v>296</v>
      </c>
      <c r="K5034" s="6" t="s">
        <v>56</v>
      </c>
      <c r="L5034" s="7">
        <v>44469</v>
      </c>
      <c r="M5034" s="7">
        <v>44469</v>
      </c>
      <c r="N5034" s="6" t="s">
        <v>57</v>
      </c>
    </row>
    <row r="5035" spans="1:14" x14ac:dyDescent="0.25">
      <c r="A5035" s="6" t="s">
        <v>51</v>
      </c>
      <c r="B5035" s="7">
        <v>44378</v>
      </c>
      <c r="C5035" s="7">
        <v>44469</v>
      </c>
      <c r="D5035" s="6" t="s">
        <v>124</v>
      </c>
      <c r="E5035" s="6" t="s">
        <v>118</v>
      </c>
      <c r="F5035" s="6" t="s">
        <v>119</v>
      </c>
      <c r="G5035" s="6" t="s">
        <v>45</v>
      </c>
      <c r="H5035" s="6" t="s">
        <v>124</v>
      </c>
      <c r="I5035" s="6" t="s">
        <v>49</v>
      </c>
      <c r="J5035" s="8" t="s">
        <v>296</v>
      </c>
      <c r="K5035" s="6" t="s">
        <v>56</v>
      </c>
      <c r="L5035" s="7">
        <v>44469</v>
      </c>
      <c r="M5035" s="7">
        <v>44469</v>
      </c>
      <c r="N5035" s="6" t="s">
        <v>57</v>
      </c>
    </row>
    <row r="5036" spans="1:14" x14ac:dyDescent="0.25">
      <c r="A5036" s="6" t="s">
        <v>51</v>
      </c>
      <c r="B5036" s="7">
        <v>44378</v>
      </c>
      <c r="C5036" s="7">
        <v>44469</v>
      </c>
      <c r="D5036" s="6" t="s">
        <v>244</v>
      </c>
      <c r="E5036" s="6" t="s">
        <v>89</v>
      </c>
      <c r="F5036" s="6" t="s">
        <v>90</v>
      </c>
      <c r="G5036" s="6" t="s">
        <v>45</v>
      </c>
      <c r="H5036" s="6" t="s">
        <v>244</v>
      </c>
      <c r="I5036" s="6" t="s">
        <v>49</v>
      </c>
      <c r="J5036" s="8" t="s">
        <v>296</v>
      </c>
      <c r="K5036" s="6" t="s">
        <v>56</v>
      </c>
      <c r="L5036" s="7">
        <v>44469</v>
      </c>
      <c r="M5036" s="7">
        <v>44469</v>
      </c>
      <c r="N5036" s="6" t="s">
        <v>57</v>
      </c>
    </row>
    <row r="5037" spans="1:14" x14ac:dyDescent="0.25">
      <c r="A5037" s="6" t="s">
        <v>51</v>
      </c>
      <c r="B5037" s="7">
        <v>44378</v>
      </c>
      <c r="C5037" s="7">
        <v>44469</v>
      </c>
      <c r="D5037" s="6" t="s">
        <v>241</v>
      </c>
      <c r="E5037" s="6" t="s">
        <v>89</v>
      </c>
      <c r="F5037" s="6" t="s">
        <v>90</v>
      </c>
      <c r="G5037" s="6" t="s">
        <v>45</v>
      </c>
      <c r="H5037" s="6" t="s">
        <v>241</v>
      </c>
      <c r="I5037" s="6" t="s">
        <v>49</v>
      </c>
      <c r="J5037" s="8" t="s">
        <v>296</v>
      </c>
      <c r="K5037" s="6" t="s">
        <v>56</v>
      </c>
      <c r="L5037" s="7">
        <v>44469</v>
      </c>
      <c r="M5037" s="7">
        <v>44469</v>
      </c>
      <c r="N5037" s="6" t="s">
        <v>57</v>
      </c>
    </row>
    <row r="5038" spans="1:14" x14ac:dyDescent="0.25">
      <c r="A5038" s="6" t="s">
        <v>51</v>
      </c>
      <c r="B5038" s="7">
        <v>44378</v>
      </c>
      <c r="C5038" s="7">
        <v>44469</v>
      </c>
      <c r="D5038" s="6" t="s">
        <v>229</v>
      </c>
      <c r="E5038" s="6" t="s">
        <v>89</v>
      </c>
      <c r="F5038" s="6" t="s">
        <v>90</v>
      </c>
      <c r="G5038" s="6" t="s">
        <v>45</v>
      </c>
      <c r="H5038" s="6" t="s">
        <v>229</v>
      </c>
      <c r="I5038" s="6" t="s">
        <v>49</v>
      </c>
      <c r="J5038" s="8" t="s">
        <v>296</v>
      </c>
      <c r="K5038" s="6" t="s">
        <v>56</v>
      </c>
      <c r="L5038" s="7">
        <v>44469</v>
      </c>
      <c r="M5038" s="7">
        <v>44469</v>
      </c>
      <c r="N5038" s="6" t="s">
        <v>57</v>
      </c>
    </row>
    <row r="5039" spans="1:14" x14ac:dyDescent="0.25">
      <c r="A5039" s="6" t="s">
        <v>51</v>
      </c>
      <c r="B5039" s="7">
        <v>44287</v>
      </c>
      <c r="C5039" s="7">
        <v>44377</v>
      </c>
      <c r="D5039" s="6" t="s">
        <v>150</v>
      </c>
      <c r="E5039" s="6" t="s">
        <v>96</v>
      </c>
      <c r="F5039" s="6" t="s">
        <v>97</v>
      </c>
      <c r="G5039" s="6" t="s">
        <v>45</v>
      </c>
      <c r="H5039" s="6" t="s">
        <v>150</v>
      </c>
      <c r="I5039" s="6" t="s">
        <v>49</v>
      </c>
      <c r="J5039" s="8" t="s">
        <v>248</v>
      </c>
      <c r="K5039" s="6" t="s">
        <v>56</v>
      </c>
      <c r="L5039" s="7">
        <v>44377</v>
      </c>
      <c r="M5039" s="7">
        <v>44377</v>
      </c>
      <c r="N5039" s="6" t="s">
        <v>57</v>
      </c>
    </row>
    <row r="5040" spans="1:14" x14ac:dyDescent="0.25">
      <c r="A5040" s="6" t="s">
        <v>51</v>
      </c>
      <c r="B5040" s="7">
        <v>44287</v>
      </c>
      <c r="C5040" s="7">
        <v>44377</v>
      </c>
      <c r="D5040" s="6" t="s">
        <v>157</v>
      </c>
      <c r="E5040" s="6" t="s">
        <v>141</v>
      </c>
      <c r="F5040" s="6" t="s">
        <v>142</v>
      </c>
      <c r="G5040" s="6" t="s">
        <v>45</v>
      </c>
      <c r="H5040" s="6" t="s">
        <v>157</v>
      </c>
      <c r="I5040" s="6" t="s">
        <v>49</v>
      </c>
      <c r="J5040" s="8" t="s">
        <v>248</v>
      </c>
      <c r="K5040" s="6" t="s">
        <v>56</v>
      </c>
      <c r="L5040" s="7">
        <v>44377</v>
      </c>
      <c r="M5040" s="7">
        <v>44377</v>
      </c>
      <c r="N5040" s="6" t="s">
        <v>57</v>
      </c>
    </row>
    <row r="5041" spans="1:14" x14ac:dyDescent="0.25">
      <c r="A5041" s="6" t="s">
        <v>51</v>
      </c>
      <c r="B5041" s="7">
        <v>44287</v>
      </c>
      <c r="C5041" s="7">
        <v>44377</v>
      </c>
      <c r="D5041" s="6" t="s">
        <v>420</v>
      </c>
      <c r="E5041" s="6" t="s">
        <v>101</v>
      </c>
      <c r="F5041" s="6" t="s">
        <v>102</v>
      </c>
      <c r="G5041" s="6" t="s">
        <v>45</v>
      </c>
      <c r="H5041" s="6" t="s">
        <v>420</v>
      </c>
      <c r="I5041" s="6" t="s">
        <v>49</v>
      </c>
      <c r="J5041" s="8" t="s">
        <v>248</v>
      </c>
      <c r="K5041" s="6" t="s">
        <v>56</v>
      </c>
      <c r="L5041" s="7">
        <v>44377</v>
      </c>
      <c r="M5041" s="7">
        <v>44377</v>
      </c>
      <c r="N5041" s="6" t="s">
        <v>57</v>
      </c>
    </row>
    <row r="5042" spans="1:14" x14ac:dyDescent="0.25">
      <c r="A5042" s="6" t="s">
        <v>51</v>
      </c>
      <c r="B5042" s="7">
        <v>44287</v>
      </c>
      <c r="C5042" s="7">
        <v>44377</v>
      </c>
      <c r="D5042" s="6" t="s">
        <v>410</v>
      </c>
      <c r="E5042" s="6" t="s">
        <v>329</v>
      </c>
      <c r="F5042" s="6" t="s">
        <v>330</v>
      </c>
      <c r="G5042" s="6" t="s">
        <v>45</v>
      </c>
      <c r="H5042" s="6" t="s">
        <v>410</v>
      </c>
      <c r="I5042" s="6" t="s">
        <v>49</v>
      </c>
      <c r="J5042" s="8" t="s">
        <v>248</v>
      </c>
      <c r="K5042" s="6" t="s">
        <v>56</v>
      </c>
      <c r="L5042" s="7">
        <v>44377</v>
      </c>
      <c r="M5042" s="7">
        <v>44377</v>
      </c>
      <c r="N5042" s="6" t="s">
        <v>57</v>
      </c>
    </row>
    <row r="5043" spans="1:14" x14ac:dyDescent="0.25">
      <c r="A5043" s="6" t="s">
        <v>51</v>
      </c>
      <c r="B5043" s="7">
        <v>44287</v>
      </c>
      <c r="C5043" s="7">
        <v>44377</v>
      </c>
      <c r="D5043" s="6" t="s">
        <v>205</v>
      </c>
      <c r="E5043" s="6" t="s">
        <v>67</v>
      </c>
      <c r="F5043" s="6" t="s">
        <v>68</v>
      </c>
      <c r="G5043" s="6" t="s">
        <v>45</v>
      </c>
      <c r="H5043" s="6" t="s">
        <v>205</v>
      </c>
      <c r="I5043" s="6" t="s">
        <v>49</v>
      </c>
      <c r="J5043" s="8" t="s">
        <v>248</v>
      </c>
      <c r="K5043" s="6" t="s">
        <v>56</v>
      </c>
      <c r="L5043" s="7">
        <v>44377</v>
      </c>
      <c r="M5043" s="7">
        <v>44377</v>
      </c>
      <c r="N5043" s="6" t="s">
        <v>57</v>
      </c>
    </row>
    <row r="5044" spans="1:14" x14ac:dyDescent="0.25">
      <c r="A5044" s="6" t="s">
        <v>51</v>
      </c>
      <c r="B5044" s="7">
        <v>44287</v>
      </c>
      <c r="C5044" s="7">
        <v>44377</v>
      </c>
      <c r="D5044" s="6" t="s">
        <v>249</v>
      </c>
      <c r="E5044" s="6" t="s">
        <v>89</v>
      </c>
      <c r="F5044" s="6" t="s">
        <v>90</v>
      </c>
      <c r="G5044" s="6" t="s">
        <v>45</v>
      </c>
      <c r="H5044" s="6" t="s">
        <v>249</v>
      </c>
      <c r="I5044" s="6" t="s">
        <v>49</v>
      </c>
      <c r="J5044" s="8" t="s">
        <v>248</v>
      </c>
      <c r="K5044" s="6" t="s">
        <v>56</v>
      </c>
      <c r="L5044" s="7">
        <v>44377</v>
      </c>
      <c r="M5044" s="7">
        <v>44377</v>
      </c>
      <c r="N5044" s="6" t="s">
        <v>57</v>
      </c>
    </row>
    <row r="5045" spans="1:14" x14ac:dyDescent="0.25">
      <c r="A5045" s="6" t="s">
        <v>51</v>
      </c>
      <c r="B5045" s="7">
        <v>44287</v>
      </c>
      <c r="C5045" s="7">
        <v>44377</v>
      </c>
      <c r="D5045" s="6" t="s">
        <v>150</v>
      </c>
      <c r="E5045" s="6" t="s">
        <v>101</v>
      </c>
      <c r="F5045" s="6" t="s">
        <v>102</v>
      </c>
      <c r="G5045" s="6" t="s">
        <v>45</v>
      </c>
      <c r="H5045" s="6" t="s">
        <v>150</v>
      </c>
      <c r="I5045" s="6" t="s">
        <v>49</v>
      </c>
      <c r="J5045" s="8" t="s">
        <v>248</v>
      </c>
      <c r="K5045" s="6" t="s">
        <v>56</v>
      </c>
      <c r="L5045" s="7">
        <v>44377</v>
      </c>
      <c r="M5045" s="7">
        <v>44377</v>
      </c>
      <c r="N5045" s="6" t="s">
        <v>57</v>
      </c>
    </row>
    <row r="5046" spans="1:14" x14ac:dyDescent="0.25">
      <c r="A5046" s="6" t="s">
        <v>51</v>
      </c>
      <c r="B5046" s="7">
        <v>44287</v>
      </c>
      <c r="C5046" s="7">
        <v>44377</v>
      </c>
      <c r="D5046" s="6" t="s">
        <v>250</v>
      </c>
      <c r="E5046" s="6" t="s">
        <v>101</v>
      </c>
      <c r="F5046" s="6" t="s">
        <v>102</v>
      </c>
      <c r="G5046" s="6" t="s">
        <v>45</v>
      </c>
      <c r="H5046" s="6" t="s">
        <v>250</v>
      </c>
      <c r="I5046" s="6" t="s">
        <v>49</v>
      </c>
      <c r="J5046" s="8" t="s">
        <v>248</v>
      </c>
      <c r="K5046" s="6" t="s">
        <v>56</v>
      </c>
      <c r="L5046" s="7">
        <v>44377</v>
      </c>
      <c r="M5046" s="7">
        <v>44377</v>
      </c>
      <c r="N5046" s="6" t="s">
        <v>57</v>
      </c>
    </row>
    <row r="5047" spans="1:14" x14ac:dyDescent="0.25">
      <c r="A5047" s="6" t="s">
        <v>51</v>
      </c>
      <c r="B5047" s="7">
        <v>44287</v>
      </c>
      <c r="C5047" s="7">
        <v>44377</v>
      </c>
      <c r="D5047" s="6" t="s">
        <v>120</v>
      </c>
      <c r="E5047" s="6" t="s">
        <v>67</v>
      </c>
      <c r="F5047" s="6" t="s">
        <v>68</v>
      </c>
      <c r="G5047" s="6" t="s">
        <v>45</v>
      </c>
      <c r="H5047" s="6" t="s">
        <v>120</v>
      </c>
      <c r="I5047" s="6" t="s">
        <v>49</v>
      </c>
      <c r="J5047" s="8" t="s">
        <v>248</v>
      </c>
      <c r="K5047" s="6" t="s">
        <v>56</v>
      </c>
      <c r="L5047" s="7">
        <v>44377</v>
      </c>
      <c r="M5047" s="7">
        <v>44377</v>
      </c>
      <c r="N5047" s="6" t="s">
        <v>57</v>
      </c>
    </row>
    <row r="5048" spans="1:14" x14ac:dyDescent="0.25">
      <c r="A5048" s="6" t="s">
        <v>51</v>
      </c>
      <c r="B5048" s="7">
        <v>44287</v>
      </c>
      <c r="C5048" s="7">
        <v>44377</v>
      </c>
      <c r="D5048" s="6" t="s">
        <v>66</v>
      </c>
      <c r="E5048" s="6" t="s">
        <v>278</v>
      </c>
      <c r="F5048" s="6" t="s">
        <v>279</v>
      </c>
      <c r="G5048" s="6" t="s">
        <v>45</v>
      </c>
      <c r="H5048" s="6" t="s">
        <v>66</v>
      </c>
      <c r="I5048" s="6" t="s">
        <v>49</v>
      </c>
      <c r="J5048" s="8" t="s">
        <v>248</v>
      </c>
      <c r="K5048" s="6" t="s">
        <v>56</v>
      </c>
      <c r="L5048" s="7">
        <v>44377</v>
      </c>
      <c r="M5048" s="7">
        <v>44377</v>
      </c>
      <c r="N5048" s="6" t="s">
        <v>57</v>
      </c>
    </row>
    <row r="5049" spans="1:14" x14ac:dyDescent="0.25">
      <c r="A5049" s="6" t="s">
        <v>51</v>
      </c>
      <c r="B5049" s="7">
        <v>44287</v>
      </c>
      <c r="C5049" s="7">
        <v>44377</v>
      </c>
      <c r="D5049" s="6" t="s">
        <v>232</v>
      </c>
      <c r="E5049" s="6" t="s">
        <v>151</v>
      </c>
      <c r="F5049" s="6" t="s">
        <v>152</v>
      </c>
      <c r="G5049" s="6" t="s">
        <v>45</v>
      </c>
      <c r="H5049" s="6" t="s">
        <v>232</v>
      </c>
      <c r="I5049" s="6" t="s">
        <v>49</v>
      </c>
      <c r="J5049" s="8" t="s">
        <v>248</v>
      </c>
      <c r="K5049" s="6" t="s">
        <v>56</v>
      </c>
      <c r="L5049" s="7">
        <v>44377</v>
      </c>
      <c r="M5049" s="7">
        <v>44377</v>
      </c>
      <c r="N5049" s="6" t="s">
        <v>57</v>
      </c>
    </row>
    <row r="5050" spans="1:14" x14ac:dyDescent="0.25">
      <c r="A5050" s="6" t="s">
        <v>51</v>
      </c>
      <c r="B5050" s="7">
        <v>44287</v>
      </c>
      <c r="C5050" s="7">
        <v>44377</v>
      </c>
      <c r="D5050" s="6" t="s">
        <v>281</v>
      </c>
      <c r="E5050" s="6" t="s">
        <v>96</v>
      </c>
      <c r="F5050" s="6" t="s">
        <v>97</v>
      </c>
      <c r="G5050" s="6" t="s">
        <v>45</v>
      </c>
      <c r="H5050" s="6" t="s">
        <v>281</v>
      </c>
      <c r="I5050" s="6" t="s">
        <v>49</v>
      </c>
      <c r="J5050" s="8" t="s">
        <v>248</v>
      </c>
      <c r="K5050" s="6" t="s">
        <v>56</v>
      </c>
      <c r="L5050" s="7">
        <v>44377</v>
      </c>
      <c r="M5050" s="7">
        <v>44377</v>
      </c>
      <c r="N5050" s="6" t="s">
        <v>57</v>
      </c>
    </row>
    <row r="5051" spans="1:14" x14ac:dyDescent="0.25">
      <c r="A5051" s="6" t="s">
        <v>51</v>
      </c>
      <c r="B5051" s="7">
        <v>44287</v>
      </c>
      <c r="C5051" s="7">
        <v>44377</v>
      </c>
      <c r="D5051" s="6" t="s">
        <v>189</v>
      </c>
      <c r="E5051" s="6" t="s">
        <v>151</v>
      </c>
      <c r="F5051" s="6" t="s">
        <v>152</v>
      </c>
      <c r="G5051" s="6" t="s">
        <v>45</v>
      </c>
      <c r="H5051" s="6" t="s">
        <v>189</v>
      </c>
      <c r="I5051" s="6" t="s">
        <v>49</v>
      </c>
      <c r="J5051" s="8" t="s">
        <v>248</v>
      </c>
      <c r="K5051" s="6" t="s">
        <v>56</v>
      </c>
      <c r="L5051" s="7">
        <v>44377</v>
      </c>
      <c r="M5051" s="7">
        <v>44377</v>
      </c>
      <c r="N5051" s="6" t="s">
        <v>57</v>
      </c>
    </row>
    <row r="5052" spans="1:14" x14ac:dyDescent="0.25">
      <c r="A5052" s="6" t="s">
        <v>51</v>
      </c>
      <c r="B5052" s="7">
        <v>44287</v>
      </c>
      <c r="C5052" s="7">
        <v>44377</v>
      </c>
      <c r="D5052" s="6" t="s">
        <v>123</v>
      </c>
      <c r="E5052" s="6" t="s">
        <v>141</v>
      </c>
      <c r="F5052" s="6" t="s">
        <v>142</v>
      </c>
      <c r="G5052" s="6" t="s">
        <v>45</v>
      </c>
      <c r="H5052" s="6" t="s">
        <v>123</v>
      </c>
      <c r="I5052" s="6" t="s">
        <v>49</v>
      </c>
      <c r="J5052" s="8" t="s">
        <v>248</v>
      </c>
      <c r="K5052" s="6" t="s">
        <v>56</v>
      </c>
      <c r="L5052" s="7">
        <v>44377</v>
      </c>
      <c r="M5052" s="7">
        <v>44377</v>
      </c>
      <c r="N5052" s="6" t="s">
        <v>57</v>
      </c>
    </row>
    <row r="5053" spans="1:14" x14ac:dyDescent="0.25">
      <c r="A5053" s="6" t="s">
        <v>51</v>
      </c>
      <c r="B5053" s="7">
        <v>44287</v>
      </c>
      <c r="C5053" s="7">
        <v>44377</v>
      </c>
      <c r="D5053" s="6" t="s">
        <v>264</v>
      </c>
      <c r="E5053" s="6" t="s">
        <v>202</v>
      </c>
      <c r="F5053" s="6" t="s">
        <v>203</v>
      </c>
      <c r="G5053" s="6" t="s">
        <v>46</v>
      </c>
      <c r="H5053" s="6" t="s">
        <v>264</v>
      </c>
      <c r="I5053" s="6" t="s">
        <v>49</v>
      </c>
      <c r="J5053" s="8" t="s">
        <v>248</v>
      </c>
      <c r="K5053" s="6" t="s">
        <v>56</v>
      </c>
      <c r="L5053" s="7">
        <v>44377</v>
      </c>
      <c r="M5053" s="7">
        <v>44377</v>
      </c>
      <c r="N5053" s="6" t="s">
        <v>57</v>
      </c>
    </row>
    <row r="5054" spans="1:14" x14ac:dyDescent="0.25">
      <c r="A5054" s="6" t="s">
        <v>51</v>
      </c>
      <c r="B5054" s="7">
        <v>44287</v>
      </c>
      <c r="C5054" s="7">
        <v>44377</v>
      </c>
      <c r="D5054" s="6" t="s">
        <v>231</v>
      </c>
      <c r="E5054" s="6" t="s">
        <v>108</v>
      </c>
      <c r="F5054" s="6" t="s">
        <v>109</v>
      </c>
      <c r="G5054" s="6" t="s">
        <v>45</v>
      </c>
      <c r="H5054" s="6" t="s">
        <v>231</v>
      </c>
      <c r="I5054" s="6" t="s">
        <v>49</v>
      </c>
      <c r="J5054" s="8" t="s">
        <v>248</v>
      </c>
      <c r="K5054" s="6" t="s">
        <v>56</v>
      </c>
      <c r="L5054" s="7">
        <v>44377</v>
      </c>
      <c r="M5054" s="7">
        <v>44377</v>
      </c>
      <c r="N5054" s="6" t="s">
        <v>57</v>
      </c>
    </row>
    <row r="5055" spans="1:14" x14ac:dyDescent="0.25">
      <c r="A5055" s="6" t="s">
        <v>51</v>
      </c>
      <c r="B5055" s="7">
        <v>44287</v>
      </c>
      <c r="C5055" s="7">
        <v>44377</v>
      </c>
      <c r="D5055" s="6" t="s">
        <v>264</v>
      </c>
      <c r="E5055" s="6" t="s">
        <v>121</v>
      </c>
      <c r="F5055" s="6" t="s">
        <v>122</v>
      </c>
      <c r="G5055" s="6" t="s">
        <v>45</v>
      </c>
      <c r="H5055" s="6" t="s">
        <v>264</v>
      </c>
      <c r="I5055" s="6" t="s">
        <v>49</v>
      </c>
      <c r="J5055" s="8" t="s">
        <v>248</v>
      </c>
      <c r="K5055" s="6" t="s">
        <v>56</v>
      </c>
      <c r="L5055" s="7">
        <v>44377</v>
      </c>
      <c r="M5055" s="7">
        <v>44377</v>
      </c>
      <c r="N5055" s="6" t="s">
        <v>57</v>
      </c>
    </row>
    <row r="5056" spans="1:14" x14ac:dyDescent="0.25">
      <c r="A5056" s="6" t="s">
        <v>51</v>
      </c>
      <c r="B5056" s="7">
        <v>44287</v>
      </c>
      <c r="C5056" s="7">
        <v>44377</v>
      </c>
      <c r="D5056" s="6" t="s">
        <v>56</v>
      </c>
      <c r="E5056" s="6" t="s">
        <v>86</v>
      </c>
      <c r="F5056" s="6" t="s">
        <v>87</v>
      </c>
      <c r="G5056" s="6" t="s">
        <v>45</v>
      </c>
      <c r="H5056" s="6" t="s">
        <v>56</v>
      </c>
      <c r="I5056" s="6" t="s">
        <v>50</v>
      </c>
      <c r="J5056" s="8" t="s">
        <v>248</v>
      </c>
      <c r="K5056" s="6" t="s">
        <v>56</v>
      </c>
      <c r="L5056" s="7">
        <v>44377</v>
      </c>
      <c r="M5056" s="7">
        <v>44377</v>
      </c>
      <c r="N5056" s="6" t="s">
        <v>57</v>
      </c>
    </row>
    <row r="5057" spans="1:14" x14ac:dyDescent="0.25">
      <c r="A5057" s="6" t="s">
        <v>51</v>
      </c>
      <c r="B5057" s="7">
        <v>44287</v>
      </c>
      <c r="C5057" s="7">
        <v>44377</v>
      </c>
      <c r="D5057" s="6" t="s">
        <v>127</v>
      </c>
      <c r="E5057" s="6" t="s">
        <v>89</v>
      </c>
      <c r="F5057" s="6" t="s">
        <v>90</v>
      </c>
      <c r="G5057" s="6" t="s">
        <v>45</v>
      </c>
      <c r="H5057" s="6" t="s">
        <v>127</v>
      </c>
      <c r="I5057" s="6" t="s">
        <v>49</v>
      </c>
      <c r="J5057" s="8" t="s">
        <v>248</v>
      </c>
      <c r="K5057" s="6" t="s">
        <v>56</v>
      </c>
      <c r="L5057" s="7">
        <v>44377</v>
      </c>
      <c r="M5057" s="7">
        <v>44377</v>
      </c>
      <c r="N5057" s="6" t="s">
        <v>57</v>
      </c>
    </row>
    <row r="5058" spans="1:14" x14ac:dyDescent="0.25">
      <c r="A5058" s="6" t="s">
        <v>51</v>
      </c>
      <c r="B5058" s="7">
        <v>44287</v>
      </c>
      <c r="C5058" s="7">
        <v>44377</v>
      </c>
      <c r="D5058" s="6" t="s">
        <v>124</v>
      </c>
      <c r="E5058" s="6" t="s">
        <v>64</v>
      </c>
      <c r="F5058" s="6" t="s">
        <v>65</v>
      </c>
      <c r="G5058" s="6" t="s">
        <v>45</v>
      </c>
      <c r="H5058" s="6" t="s">
        <v>124</v>
      </c>
      <c r="I5058" s="6" t="s">
        <v>49</v>
      </c>
      <c r="J5058" s="8" t="s">
        <v>248</v>
      </c>
      <c r="K5058" s="6" t="s">
        <v>56</v>
      </c>
      <c r="L5058" s="7">
        <v>44377</v>
      </c>
      <c r="M5058" s="7">
        <v>44377</v>
      </c>
      <c r="N5058" s="6" t="s">
        <v>57</v>
      </c>
    </row>
    <row r="5059" spans="1:14" x14ac:dyDescent="0.25">
      <c r="A5059" s="6" t="s">
        <v>51</v>
      </c>
      <c r="B5059" s="7">
        <v>44287</v>
      </c>
      <c r="C5059" s="7">
        <v>44377</v>
      </c>
      <c r="D5059" s="6" t="s">
        <v>103</v>
      </c>
      <c r="E5059" s="6" t="s">
        <v>222</v>
      </c>
      <c r="F5059" s="6" t="s">
        <v>223</v>
      </c>
      <c r="G5059" s="6" t="s">
        <v>45</v>
      </c>
      <c r="H5059" s="6" t="s">
        <v>103</v>
      </c>
      <c r="I5059" s="6" t="s">
        <v>49</v>
      </c>
      <c r="J5059" s="8" t="s">
        <v>248</v>
      </c>
      <c r="K5059" s="6" t="s">
        <v>56</v>
      </c>
      <c r="L5059" s="7">
        <v>44377</v>
      </c>
      <c r="M5059" s="7">
        <v>44377</v>
      </c>
      <c r="N5059" s="6" t="s">
        <v>57</v>
      </c>
    </row>
    <row r="5060" spans="1:14" x14ac:dyDescent="0.25">
      <c r="A5060" s="6" t="s">
        <v>51</v>
      </c>
      <c r="B5060" s="7">
        <v>44287</v>
      </c>
      <c r="C5060" s="7">
        <v>44377</v>
      </c>
      <c r="D5060" s="6" t="s">
        <v>205</v>
      </c>
      <c r="E5060" s="6" t="s">
        <v>101</v>
      </c>
      <c r="F5060" s="6" t="s">
        <v>102</v>
      </c>
      <c r="G5060" s="6" t="s">
        <v>45</v>
      </c>
      <c r="H5060" s="6" t="s">
        <v>205</v>
      </c>
      <c r="I5060" s="6" t="s">
        <v>49</v>
      </c>
      <c r="J5060" s="8" t="s">
        <v>248</v>
      </c>
      <c r="K5060" s="6" t="s">
        <v>56</v>
      </c>
      <c r="L5060" s="7">
        <v>44377</v>
      </c>
      <c r="M5060" s="7">
        <v>44377</v>
      </c>
      <c r="N5060" s="6" t="s">
        <v>57</v>
      </c>
    </row>
    <row r="5061" spans="1:14" x14ac:dyDescent="0.25">
      <c r="A5061" s="6" t="s">
        <v>51</v>
      </c>
      <c r="B5061" s="7">
        <v>44287</v>
      </c>
      <c r="C5061" s="7">
        <v>44377</v>
      </c>
      <c r="D5061" s="6" t="s">
        <v>183</v>
      </c>
      <c r="E5061" s="6" t="s">
        <v>89</v>
      </c>
      <c r="F5061" s="6" t="s">
        <v>90</v>
      </c>
      <c r="G5061" s="6" t="s">
        <v>45</v>
      </c>
      <c r="H5061" s="6" t="s">
        <v>183</v>
      </c>
      <c r="I5061" s="6" t="s">
        <v>49</v>
      </c>
      <c r="J5061" s="8" t="s">
        <v>248</v>
      </c>
      <c r="K5061" s="6" t="s">
        <v>56</v>
      </c>
      <c r="L5061" s="7">
        <v>44377</v>
      </c>
      <c r="M5061" s="7">
        <v>44377</v>
      </c>
      <c r="N5061" s="6" t="s">
        <v>57</v>
      </c>
    </row>
    <row r="5062" spans="1:14" x14ac:dyDescent="0.25">
      <c r="A5062" s="6" t="s">
        <v>51</v>
      </c>
      <c r="B5062" s="7">
        <v>44287</v>
      </c>
      <c r="C5062" s="7">
        <v>44377</v>
      </c>
      <c r="D5062" s="6" t="s">
        <v>267</v>
      </c>
      <c r="E5062" s="6" t="s">
        <v>202</v>
      </c>
      <c r="F5062" s="6" t="s">
        <v>203</v>
      </c>
      <c r="G5062" s="6" t="s">
        <v>46</v>
      </c>
      <c r="H5062" s="6" t="s">
        <v>267</v>
      </c>
      <c r="I5062" s="6" t="s">
        <v>49</v>
      </c>
      <c r="J5062" s="8" t="s">
        <v>248</v>
      </c>
      <c r="K5062" s="6" t="s">
        <v>56</v>
      </c>
      <c r="L5062" s="7">
        <v>44377</v>
      </c>
      <c r="M5062" s="7">
        <v>44377</v>
      </c>
      <c r="N5062" s="6" t="s">
        <v>57</v>
      </c>
    </row>
    <row r="5063" spans="1:14" x14ac:dyDescent="0.25">
      <c r="A5063" s="6" t="s">
        <v>51</v>
      </c>
      <c r="B5063" s="7">
        <v>44287</v>
      </c>
      <c r="C5063" s="7">
        <v>44377</v>
      </c>
      <c r="D5063" s="6" t="s">
        <v>245</v>
      </c>
      <c r="E5063" s="6" t="s">
        <v>101</v>
      </c>
      <c r="F5063" s="6" t="s">
        <v>102</v>
      </c>
      <c r="G5063" s="6" t="s">
        <v>45</v>
      </c>
      <c r="H5063" s="6" t="s">
        <v>245</v>
      </c>
      <c r="I5063" s="6" t="s">
        <v>49</v>
      </c>
      <c r="J5063" s="8" t="s">
        <v>248</v>
      </c>
      <c r="K5063" s="6" t="s">
        <v>56</v>
      </c>
      <c r="L5063" s="7">
        <v>44377</v>
      </c>
      <c r="M5063" s="7">
        <v>44377</v>
      </c>
      <c r="N5063" s="6" t="s">
        <v>57</v>
      </c>
    </row>
    <row r="5064" spans="1:14" x14ac:dyDescent="0.25">
      <c r="A5064" s="6" t="s">
        <v>51</v>
      </c>
      <c r="B5064" s="7">
        <v>44287</v>
      </c>
      <c r="C5064" s="7">
        <v>44377</v>
      </c>
      <c r="D5064" s="6" t="s">
        <v>66</v>
      </c>
      <c r="E5064" s="6" t="s">
        <v>67</v>
      </c>
      <c r="F5064" s="6" t="s">
        <v>68</v>
      </c>
      <c r="G5064" s="6" t="s">
        <v>45</v>
      </c>
      <c r="H5064" s="6" t="s">
        <v>66</v>
      </c>
      <c r="I5064" s="6" t="s">
        <v>49</v>
      </c>
      <c r="J5064" s="8" t="s">
        <v>248</v>
      </c>
      <c r="K5064" s="6" t="s">
        <v>56</v>
      </c>
      <c r="L5064" s="7">
        <v>44377</v>
      </c>
      <c r="M5064" s="7">
        <v>44377</v>
      </c>
      <c r="N5064" s="6" t="s">
        <v>57</v>
      </c>
    </row>
    <row r="5065" spans="1:14" x14ac:dyDescent="0.25">
      <c r="A5065" s="6" t="s">
        <v>51</v>
      </c>
      <c r="B5065" s="7">
        <v>44287</v>
      </c>
      <c r="C5065" s="7">
        <v>44377</v>
      </c>
      <c r="D5065" s="6" t="s">
        <v>94</v>
      </c>
      <c r="E5065" s="6" t="s">
        <v>67</v>
      </c>
      <c r="F5065" s="6" t="s">
        <v>68</v>
      </c>
      <c r="G5065" s="6" t="s">
        <v>45</v>
      </c>
      <c r="H5065" s="6" t="s">
        <v>94</v>
      </c>
      <c r="I5065" s="6" t="s">
        <v>49</v>
      </c>
      <c r="J5065" s="8" t="s">
        <v>248</v>
      </c>
      <c r="K5065" s="6" t="s">
        <v>56</v>
      </c>
      <c r="L5065" s="7">
        <v>44377</v>
      </c>
      <c r="M5065" s="7">
        <v>44377</v>
      </c>
      <c r="N5065" s="6" t="s">
        <v>57</v>
      </c>
    </row>
    <row r="5066" spans="1:14" x14ac:dyDescent="0.25">
      <c r="A5066" s="6" t="s">
        <v>51</v>
      </c>
      <c r="B5066" s="7">
        <v>44287</v>
      </c>
      <c r="C5066" s="7">
        <v>44377</v>
      </c>
      <c r="D5066" s="6" t="s">
        <v>133</v>
      </c>
      <c r="E5066" s="6" t="s">
        <v>101</v>
      </c>
      <c r="F5066" s="6" t="s">
        <v>102</v>
      </c>
      <c r="G5066" s="6" t="s">
        <v>45</v>
      </c>
      <c r="H5066" s="6" t="s">
        <v>133</v>
      </c>
      <c r="I5066" s="6" t="s">
        <v>49</v>
      </c>
      <c r="J5066" s="8" t="s">
        <v>248</v>
      </c>
      <c r="K5066" s="6" t="s">
        <v>56</v>
      </c>
      <c r="L5066" s="7">
        <v>44377</v>
      </c>
      <c r="M5066" s="7">
        <v>44377</v>
      </c>
      <c r="N5066" s="6" t="s">
        <v>57</v>
      </c>
    </row>
    <row r="5067" spans="1:14" x14ac:dyDescent="0.25">
      <c r="A5067" s="6" t="s">
        <v>51</v>
      </c>
      <c r="B5067" s="7">
        <v>44287</v>
      </c>
      <c r="C5067" s="7">
        <v>44377</v>
      </c>
      <c r="D5067" s="6" t="s">
        <v>178</v>
      </c>
      <c r="E5067" s="6" t="s">
        <v>222</v>
      </c>
      <c r="F5067" s="6" t="s">
        <v>223</v>
      </c>
      <c r="G5067" s="6" t="s">
        <v>45</v>
      </c>
      <c r="H5067" s="6" t="s">
        <v>178</v>
      </c>
      <c r="I5067" s="6" t="s">
        <v>49</v>
      </c>
      <c r="J5067" s="8" t="s">
        <v>248</v>
      </c>
      <c r="K5067" s="6" t="s">
        <v>56</v>
      </c>
      <c r="L5067" s="7">
        <v>44377</v>
      </c>
      <c r="M5067" s="7">
        <v>44377</v>
      </c>
      <c r="N5067" s="6" t="s">
        <v>57</v>
      </c>
    </row>
    <row r="5068" spans="1:14" x14ac:dyDescent="0.25">
      <c r="A5068" s="6" t="s">
        <v>51</v>
      </c>
      <c r="B5068" s="7">
        <v>44287</v>
      </c>
      <c r="C5068" s="7">
        <v>44377</v>
      </c>
      <c r="D5068" s="6" t="s">
        <v>123</v>
      </c>
      <c r="E5068" s="6" t="s">
        <v>236</v>
      </c>
      <c r="F5068" s="6" t="s">
        <v>237</v>
      </c>
      <c r="G5068" s="6" t="s">
        <v>45</v>
      </c>
      <c r="H5068" s="6" t="s">
        <v>123</v>
      </c>
      <c r="I5068" s="6" t="s">
        <v>49</v>
      </c>
      <c r="J5068" s="8" t="s">
        <v>248</v>
      </c>
      <c r="K5068" s="6" t="s">
        <v>56</v>
      </c>
      <c r="L5068" s="7">
        <v>44377</v>
      </c>
      <c r="M5068" s="7">
        <v>44377</v>
      </c>
      <c r="N5068" s="6" t="s">
        <v>57</v>
      </c>
    </row>
    <row r="5069" spans="1:14" x14ac:dyDescent="0.25">
      <c r="A5069" s="6" t="s">
        <v>51</v>
      </c>
      <c r="B5069" s="7">
        <v>44287</v>
      </c>
      <c r="C5069" s="7">
        <v>44377</v>
      </c>
      <c r="D5069" s="6" t="s">
        <v>286</v>
      </c>
      <c r="E5069" s="6" t="s">
        <v>70</v>
      </c>
      <c r="F5069" s="6" t="s">
        <v>71</v>
      </c>
      <c r="G5069" s="6" t="s">
        <v>45</v>
      </c>
      <c r="H5069" s="6" t="s">
        <v>286</v>
      </c>
      <c r="I5069" s="6" t="s">
        <v>49</v>
      </c>
      <c r="J5069" s="8" t="s">
        <v>248</v>
      </c>
      <c r="K5069" s="6" t="s">
        <v>56</v>
      </c>
      <c r="L5069" s="7">
        <v>44377</v>
      </c>
      <c r="M5069" s="7">
        <v>44377</v>
      </c>
      <c r="N5069" s="6" t="s">
        <v>57</v>
      </c>
    </row>
    <row r="5070" spans="1:14" x14ac:dyDescent="0.25">
      <c r="A5070" s="6" t="s">
        <v>51</v>
      </c>
      <c r="B5070" s="7">
        <v>44287</v>
      </c>
      <c r="C5070" s="7">
        <v>44377</v>
      </c>
      <c r="D5070" s="6" t="s">
        <v>98</v>
      </c>
      <c r="E5070" s="6" t="s">
        <v>89</v>
      </c>
      <c r="F5070" s="6" t="s">
        <v>90</v>
      </c>
      <c r="G5070" s="6" t="s">
        <v>45</v>
      </c>
      <c r="H5070" s="6" t="s">
        <v>98</v>
      </c>
      <c r="I5070" s="6" t="s">
        <v>49</v>
      </c>
      <c r="J5070" s="8" t="s">
        <v>248</v>
      </c>
      <c r="K5070" s="6" t="s">
        <v>56</v>
      </c>
      <c r="L5070" s="7">
        <v>44377</v>
      </c>
      <c r="M5070" s="7">
        <v>44377</v>
      </c>
      <c r="N5070" s="6" t="s">
        <v>57</v>
      </c>
    </row>
    <row r="5071" spans="1:14" x14ac:dyDescent="0.25">
      <c r="A5071" s="6" t="s">
        <v>51</v>
      </c>
      <c r="B5071" s="7">
        <v>44287</v>
      </c>
      <c r="C5071" s="7">
        <v>44377</v>
      </c>
      <c r="D5071" s="6" t="s">
        <v>280</v>
      </c>
      <c r="E5071" s="6" t="s">
        <v>155</v>
      </c>
      <c r="F5071" s="6" t="s">
        <v>156</v>
      </c>
      <c r="G5071" s="6" t="s">
        <v>45</v>
      </c>
      <c r="H5071" s="6" t="s">
        <v>280</v>
      </c>
      <c r="I5071" s="6" t="s">
        <v>49</v>
      </c>
      <c r="J5071" s="8" t="s">
        <v>248</v>
      </c>
      <c r="K5071" s="6" t="s">
        <v>56</v>
      </c>
      <c r="L5071" s="7">
        <v>44377</v>
      </c>
      <c r="M5071" s="7">
        <v>44377</v>
      </c>
      <c r="N5071" s="6" t="s">
        <v>57</v>
      </c>
    </row>
    <row r="5072" spans="1:14" x14ac:dyDescent="0.25">
      <c r="A5072" s="6" t="s">
        <v>51</v>
      </c>
      <c r="B5072" s="7">
        <v>44287</v>
      </c>
      <c r="C5072" s="7">
        <v>44377</v>
      </c>
      <c r="D5072" s="6" t="s">
        <v>125</v>
      </c>
      <c r="E5072" s="6" t="s">
        <v>139</v>
      </c>
      <c r="F5072" s="6" t="s">
        <v>140</v>
      </c>
      <c r="G5072" s="6" t="s">
        <v>45</v>
      </c>
      <c r="H5072" s="6" t="s">
        <v>125</v>
      </c>
      <c r="I5072" s="6" t="s">
        <v>49</v>
      </c>
      <c r="J5072" s="8" t="s">
        <v>248</v>
      </c>
      <c r="K5072" s="6" t="s">
        <v>56</v>
      </c>
      <c r="L5072" s="7">
        <v>44377</v>
      </c>
      <c r="M5072" s="7">
        <v>44377</v>
      </c>
      <c r="N5072" s="6" t="s">
        <v>57</v>
      </c>
    </row>
    <row r="5073" spans="1:14" x14ac:dyDescent="0.25">
      <c r="A5073" s="6" t="s">
        <v>51</v>
      </c>
      <c r="B5073" s="7">
        <v>44287</v>
      </c>
      <c r="C5073" s="7">
        <v>44377</v>
      </c>
      <c r="D5073" s="6" t="s">
        <v>189</v>
      </c>
      <c r="E5073" s="6" t="s">
        <v>70</v>
      </c>
      <c r="F5073" s="6" t="s">
        <v>71</v>
      </c>
      <c r="G5073" s="6" t="s">
        <v>45</v>
      </c>
      <c r="H5073" s="6" t="s">
        <v>189</v>
      </c>
      <c r="I5073" s="6" t="s">
        <v>49</v>
      </c>
      <c r="J5073" s="8" t="s">
        <v>248</v>
      </c>
      <c r="K5073" s="6" t="s">
        <v>56</v>
      </c>
      <c r="L5073" s="7">
        <v>44377</v>
      </c>
      <c r="M5073" s="7">
        <v>44377</v>
      </c>
      <c r="N5073" s="6" t="s">
        <v>57</v>
      </c>
    </row>
    <row r="5074" spans="1:14" x14ac:dyDescent="0.25">
      <c r="A5074" s="6" t="s">
        <v>51</v>
      </c>
      <c r="B5074" s="7">
        <v>44287</v>
      </c>
      <c r="C5074" s="7">
        <v>44377</v>
      </c>
      <c r="D5074" s="6" t="s">
        <v>232</v>
      </c>
      <c r="E5074" s="6" t="s">
        <v>101</v>
      </c>
      <c r="F5074" s="6" t="s">
        <v>102</v>
      </c>
      <c r="G5074" s="6" t="s">
        <v>45</v>
      </c>
      <c r="H5074" s="6" t="s">
        <v>232</v>
      </c>
      <c r="I5074" s="6" t="s">
        <v>49</v>
      </c>
      <c r="J5074" s="8" t="s">
        <v>248</v>
      </c>
      <c r="K5074" s="6" t="s">
        <v>56</v>
      </c>
      <c r="L5074" s="7">
        <v>44377</v>
      </c>
      <c r="M5074" s="7">
        <v>44377</v>
      </c>
      <c r="N5074" s="6" t="s">
        <v>57</v>
      </c>
    </row>
    <row r="5075" spans="1:14" x14ac:dyDescent="0.25">
      <c r="A5075" s="6" t="s">
        <v>51</v>
      </c>
      <c r="B5075" s="7">
        <v>44287</v>
      </c>
      <c r="C5075" s="7">
        <v>44377</v>
      </c>
      <c r="D5075" s="6" t="s">
        <v>416</v>
      </c>
      <c r="E5075" s="6" t="s">
        <v>64</v>
      </c>
      <c r="F5075" s="6" t="s">
        <v>65</v>
      </c>
      <c r="G5075" s="6" t="s">
        <v>45</v>
      </c>
      <c r="H5075" s="6" t="s">
        <v>416</v>
      </c>
      <c r="I5075" s="6" t="s">
        <v>49</v>
      </c>
      <c r="J5075" s="8" t="s">
        <v>248</v>
      </c>
      <c r="K5075" s="6" t="s">
        <v>56</v>
      </c>
      <c r="L5075" s="7">
        <v>44377</v>
      </c>
      <c r="M5075" s="7">
        <v>44377</v>
      </c>
      <c r="N5075" s="6" t="s">
        <v>57</v>
      </c>
    </row>
    <row r="5076" spans="1:14" x14ac:dyDescent="0.25">
      <c r="A5076" s="6" t="s">
        <v>51</v>
      </c>
      <c r="B5076" s="7">
        <v>44287</v>
      </c>
      <c r="C5076" s="7">
        <v>44377</v>
      </c>
      <c r="D5076" s="6" t="s">
        <v>214</v>
      </c>
      <c r="E5076" s="6" t="s">
        <v>118</v>
      </c>
      <c r="F5076" s="6" t="s">
        <v>119</v>
      </c>
      <c r="G5076" s="6" t="s">
        <v>45</v>
      </c>
      <c r="H5076" s="6" t="s">
        <v>214</v>
      </c>
      <c r="I5076" s="6" t="s">
        <v>49</v>
      </c>
      <c r="J5076" s="8" t="s">
        <v>248</v>
      </c>
      <c r="K5076" s="6" t="s">
        <v>56</v>
      </c>
      <c r="L5076" s="7">
        <v>44377</v>
      </c>
      <c r="M5076" s="7">
        <v>44377</v>
      </c>
      <c r="N5076" s="6" t="s">
        <v>57</v>
      </c>
    </row>
    <row r="5077" spans="1:14" x14ac:dyDescent="0.25">
      <c r="A5077" s="6" t="s">
        <v>51</v>
      </c>
      <c r="B5077" s="7">
        <v>44287</v>
      </c>
      <c r="C5077" s="7">
        <v>44377</v>
      </c>
      <c r="D5077" s="6" t="s">
        <v>261</v>
      </c>
      <c r="E5077" s="6" t="s">
        <v>222</v>
      </c>
      <c r="F5077" s="6" t="s">
        <v>223</v>
      </c>
      <c r="G5077" s="6" t="s">
        <v>45</v>
      </c>
      <c r="H5077" s="6" t="s">
        <v>261</v>
      </c>
      <c r="I5077" s="6" t="s">
        <v>49</v>
      </c>
      <c r="J5077" s="8" t="s">
        <v>248</v>
      </c>
      <c r="K5077" s="6" t="s">
        <v>56</v>
      </c>
      <c r="L5077" s="7">
        <v>44377</v>
      </c>
      <c r="M5077" s="7">
        <v>44377</v>
      </c>
      <c r="N5077" s="6" t="s">
        <v>57</v>
      </c>
    </row>
    <row r="5078" spans="1:14" x14ac:dyDescent="0.25">
      <c r="A5078" s="6" t="s">
        <v>51</v>
      </c>
      <c r="B5078" s="7">
        <v>44287</v>
      </c>
      <c r="C5078" s="7">
        <v>44377</v>
      </c>
      <c r="D5078" s="6" t="s">
        <v>126</v>
      </c>
      <c r="E5078" s="6" t="s">
        <v>222</v>
      </c>
      <c r="F5078" s="6" t="s">
        <v>223</v>
      </c>
      <c r="G5078" s="6" t="s">
        <v>45</v>
      </c>
      <c r="H5078" s="6" t="s">
        <v>126</v>
      </c>
      <c r="I5078" s="6" t="s">
        <v>49</v>
      </c>
      <c r="J5078" s="8" t="s">
        <v>248</v>
      </c>
      <c r="K5078" s="6" t="s">
        <v>56</v>
      </c>
      <c r="L5078" s="7">
        <v>44377</v>
      </c>
      <c r="M5078" s="7">
        <v>44377</v>
      </c>
      <c r="N5078" s="6" t="s">
        <v>57</v>
      </c>
    </row>
    <row r="5079" spans="1:14" x14ac:dyDescent="0.25">
      <c r="A5079" s="6" t="s">
        <v>51</v>
      </c>
      <c r="B5079" s="7">
        <v>44287</v>
      </c>
      <c r="C5079" s="7">
        <v>44377</v>
      </c>
      <c r="D5079" s="6" t="s">
        <v>150</v>
      </c>
      <c r="E5079" s="6" t="s">
        <v>89</v>
      </c>
      <c r="F5079" s="6" t="s">
        <v>90</v>
      </c>
      <c r="G5079" s="6" t="s">
        <v>45</v>
      </c>
      <c r="H5079" s="6" t="s">
        <v>150</v>
      </c>
      <c r="I5079" s="6" t="s">
        <v>49</v>
      </c>
      <c r="J5079" s="8" t="s">
        <v>248</v>
      </c>
      <c r="K5079" s="6" t="s">
        <v>56</v>
      </c>
      <c r="L5079" s="7">
        <v>44377</v>
      </c>
      <c r="M5079" s="7">
        <v>44377</v>
      </c>
      <c r="N5079" s="6" t="s">
        <v>57</v>
      </c>
    </row>
    <row r="5080" spans="1:14" x14ac:dyDescent="0.25">
      <c r="A5080" s="6" t="s">
        <v>51</v>
      </c>
      <c r="B5080" s="7">
        <v>44287</v>
      </c>
      <c r="C5080" s="7">
        <v>44377</v>
      </c>
      <c r="D5080" s="6" t="s">
        <v>179</v>
      </c>
      <c r="E5080" s="6" t="s">
        <v>89</v>
      </c>
      <c r="F5080" s="6" t="s">
        <v>90</v>
      </c>
      <c r="G5080" s="6" t="s">
        <v>45</v>
      </c>
      <c r="H5080" s="6" t="s">
        <v>179</v>
      </c>
      <c r="I5080" s="6" t="s">
        <v>49</v>
      </c>
      <c r="J5080" s="8" t="s">
        <v>248</v>
      </c>
      <c r="K5080" s="6" t="s">
        <v>56</v>
      </c>
      <c r="L5080" s="7">
        <v>44377</v>
      </c>
      <c r="M5080" s="7">
        <v>44377</v>
      </c>
      <c r="N5080" s="6" t="s">
        <v>57</v>
      </c>
    </row>
    <row r="5081" spans="1:14" x14ac:dyDescent="0.25">
      <c r="A5081" s="6" t="s">
        <v>51</v>
      </c>
      <c r="B5081" s="7">
        <v>44287</v>
      </c>
      <c r="C5081" s="7">
        <v>44377</v>
      </c>
      <c r="D5081" s="6" t="s">
        <v>401</v>
      </c>
      <c r="E5081" s="6" t="s">
        <v>141</v>
      </c>
      <c r="F5081" s="6" t="s">
        <v>142</v>
      </c>
      <c r="G5081" s="6" t="s">
        <v>45</v>
      </c>
      <c r="H5081" s="6" t="s">
        <v>401</v>
      </c>
      <c r="I5081" s="6" t="s">
        <v>49</v>
      </c>
      <c r="J5081" s="8" t="s">
        <v>248</v>
      </c>
      <c r="K5081" s="6" t="s">
        <v>56</v>
      </c>
      <c r="L5081" s="7">
        <v>44377</v>
      </c>
      <c r="M5081" s="7">
        <v>44377</v>
      </c>
      <c r="N5081" s="6" t="s">
        <v>57</v>
      </c>
    </row>
    <row r="5082" spans="1:14" x14ac:dyDescent="0.25">
      <c r="A5082" s="6" t="s">
        <v>51</v>
      </c>
      <c r="B5082" s="7">
        <v>44287</v>
      </c>
      <c r="C5082" s="7">
        <v>44377</v>
      </c>
      <c r="D5082" s="6" t="s">
        <v>123</v>
      </c>
      <c r="E5082" s="6" t="s">
        <v>155</v>
      </c>
      <c r="F5082" s="6" t="s">
        <v>156</v>
      </c>
      <c r="G5082" s="6" t="s">
        <v>45</v>
      </c>
      <c r="H5082" s="6" t="s">
        <v>123</v>
      </c>
      <c r="I5082" s="6" t="s">
        <v>49</v>
      </c>
      <c r="J5082" s="8" t="s">
        <v>248</v>
      </c>
      <c r="K5082" s="6" t="s">
        <v>56</v>
      </c>
      <c r="L5082" s="7">
        <v>44377</v>
      </c>
      <c r="M5082" s="7">
        <v>44377</v>
      </c>
      <c r="N5082" s="6" t="s">
        <v>57</v>
      </c>
    </row>
    <row r="5083" spans="1:14" x14ac:dyDescent="0.25">
      <c r="A5083" s="6" t="s">
        <v>51</v>
      </c>
      <c r="B5083" s="7">
        <v>44287</v>
      </c>
      <c r="C5083" s="7">
        <v>44377</v>
      </c>
      <c r="D5083" s="6" t="s">
        <v>123</v>
      </c>
      <c r="E5083" s="6" t="s">
        <v>64</v>
      </c>
      <c r="F5083" s="6" t="s">
        <v>65</v>
      </c>
      <c r="G5083" s="6" t="s">
        <v>45</v>
      </c>
      <c r="H5083" s="6" t="s">
        <v>123</v>
      </c>
      <c r="I5083" s="6" t="s">
        <v>49</v>
      </c>
      <c r="J5083" s="8" t="s">
        <v>248</v>
      </c>
      <c r="K5083" s="6" t="s">
        <v>56</v>
      </c>
      <c r="L5083" s="7">
        <v>44377</v>
      </c>
      <c r="M5083" s="7">
        <v>44377</v>
      </c>
      <c r="N5083" s="6" t="s">
        <v>57</v>
      </c>
    </row>
    <row r="5084" spans="1:14" x14ac:dyDescent="0.25">
      <c r="A5084" s="6" t="s">
        <v>51</v>
      </c>
      <c r="B5084" s="7">
        <v>44287</v>
      </c>
      <c r="C5084" s="7">
        <v>44377</v>
      </c>
      <c r="D5084" s="6" t="s">
        <v>216</v>
      </c>
      <c r="E5084" s="6" t="s">
        <v>74</v>
      </c>
      <c r="F5084" s="6" t="s">
        <v>75</v>
      </c>
      <c r="G5084" s="6" t="s">
        <v>45</v>
      </c>
      <c r="H5084" s="6" t="s">
        <v>216</v>
      </c>
      <c r="I5084" s="6" t="s">
        <v>49</v>
      </c>
      <c r="J5084" s="8" t="s">
        <v>248</v>
      </c>
      <c r="K5084" s="6" t="s">
        <v>56</v>
      </c>
      <c r="L5084" s="7">
        <v>44377</v>
      </c>
      <c r="M5084" s="7">
        <v>44377</v>
      </c>
      <c r="N5084" s="6" t="s">
        <v>57</v>
      </c>
    </row>
    <row r="5085" spans="1:14" x14ac:dyDescent="0.25">
      <c r="A5085" s="6" t="s">
        <v>51</v>
      </c>
      <c r="B5085" s="7">
        <v>44287</v>
      </c>
      <c r="C5085" s="7">
        <v>44377</v>
      </c>
      <c r="D5085" s="6" t="s">
        <v>225</v>
      </c>
      <c r="E5085" s="6" t="s">
        <v>64</v>
      </c>
      <c r="F5085" s="6" t="s">
        <v>65</v>
      </c>
      <c r="G5085" s="6" t="s">
        <v>45</v>
      </c>
      <c r="H5085" s="6" t="s">
        <v>225</v>
      </c>
      <c r="I5085" s="6" t="s">
        <v>49</v>
      </c>
      <c r="J5085" s="8" t="s">
        <v>248</v>
      </c>
      <c r="K5085" s="6" t="s">
        <v>56</v>
      </c>
      <c r="L5085" s="7">
        <v>44377</v>
      </c>
      <c r="M5085" s="7">
        <v>44377</v>
      </c>
      <c r="N5085" s="6" t="s">
        <v>57</v>
      </c>
    </row>
    <row r="5086" spans="1:14" x14ac:dyDescent="0.25">
      <c r="A5086" s="6" t="s">
        <v>51</v>
      </c>
      <c r="B5086" s="7">
        <v>44287</v>
      </c>
      <c r="C5086" s="7">
        <v>44377</v>
      </c>
      <c r="D5086" s="6" t="s">
        <v>103</v>
      </c>
      <c r="E5086" s="6" t="s">
        <v>64</v>
      </c>
      <c r="F5086" s="6" t="s">
        <v>65</v>
      </c>
      <c r="G5086" s="6" t="s">
        <v>45</v>
      </c>
      <c r="H5086" s="6" t="s">
        <v>103</v>
      </c>
      <c r="I5086" s="6" t="s">
        <v>49</v>
      </c>
      <c r="J5086" s="8" t="s">
        <v>248</v>
      </c>
      <c r="K5086" s="6" t="s">
        <v>56</v>
      </c>
      <c r="L5086" s="7">
        <v>44377</v>
      </c>
      <c r="M5086" s="7">
        <v>44377</v>
      </c>
      <c r="N5086" s="6" t="s">
        <v>57</v>
      </c>
    </row>
    <row r="5087" spans="1:14" x14ac:dyDescent="0.25">
      <c r="A5087" s="6" t="s">
        <v>51</v>
      </c>
      <c r="B5087" s="7">
        <v>44287</v>
      </c>
      <c r="C5087" s="7">
        <v>44377</v>
      </c>
      <c r="D5087" s="6" t="s">
        <v>184</v>
      </c>
      <c r="E5087" s="6" t="s">
        <v>64</v>
      </c>
      <c r="F5087" s="6" t="s">
        <v>65</v>
      </c>
      <c r="G5087" s="6" t="s">
        <v>45</v>
      </c>
      <c r="H5087" s="6" t="s">
        <v>184</v>
      </c>
      <c r="I5087" s="6" t="s">
        <v>49</v>
      </c>
      <c r="J5087" s="8" t="s">
        <v>248</v>
      </c>
      <c r="K5087" s="6" t="s">
        <v>56</v>
      </c>
      <c r="L5087" s="7">
        <v>44377</v>
      </c>
      <c r="M5087" s="7">
        <v>44377</v>
      </c>
      <c r="N5087" s="6" t="s">
        <v>57</v>
      </c>
    </row>
    <row r="5088" spans="1:14" x14ac:dyDescent="0.25">
      <c r="A5088" s="6" t="s">
        <v>51</v>
      </c>
      <c r="B5088" s="7">
        <v>44287</v>
      </c>
      <c r="C5088" s="7">
        <v>44377</v>
      </c>
      <c r="D5088" s="6" t="s">
        <v>424</v>
      </c>
      <c r="E5088" s="6" t="s">
        <v>64</v>
      </c>
      <c r="F5088" s="6" t="s">
        <v>65</v>
      </c>
      <c r="G5088" s="6" t="s">
        <v>45</v>
      </c>
      <c r="H5088" s="6" t="s">
        <v>424</v>
      </c>
      <c r="I5088" s="6" t="s">
        <v>49</v>
      </c>
      <c r="J5088" s="8" t="s">
        <v>248</v>
      </c>
      <c r="K5088" s="6" t="s">
        <v>56</v>
      </c>
      <c r="L5088" s="7">
        <v>44377</v>
      </c>
      <c r="M5088" s="7">
        <v>44377</v>
      </c>
      <c r="N5088" s="6" t="s">
        <v>57</v>
      </c>
    </row>
    <row r="5089" spans="1:14" x14ac:dyDescent="0.25">
      <c r="A5089" s="6" t="s">
        <v>51</v>
      </c>
      <c r="B5089" s="7">
        <v>44287</v>
      </c>
      <c r="C5089" s="7">
        <v>44377</v>
      </c>
      <c r="D5089" s="6" t="s">
        <v>56</v>
      </c>
      <c r="E5089" s="6" t="s">
        <v>89</v>
      </c>
      <c r="F5089" s="6" t="s">
        <v>90</v>
      </c>
      <c r="G5089" s="6" t="s">
        <v>45</v>
      </c>
      <c r="H5089" s="6" t="s">
        <v>56</v>
      </c>
      <c r="I5089" s="6" t="s">
        <v>49</v>
      </c>
      <c r="J5089" s="8" t="s">
        <v>248</v>
      </c>
      <c r="K5089" s="6" t="s">
        <v>56</v>
      </c>
      <c r="L5089" s="7">
        <v>44377</v>
      </c>
      <c r="M5089" s="7">
        <v>44377</v>
      </c>
      <c r="N5089" s="6" t="s">
        <v>57</v>
      </c>
    </row>
    <row r="5090" spans="1:14" x14ac:dyDescent="0.25">
      <c r="A5090" s="6" t="s">
        <v>51</v>
      </c>
      <c r="B5090" s="7">
        <v>44287</v>
      </c>
      <c r="C5090" s="7">
        <v>44377</v>
      </c>
      <c r="D5090" s="6" t="s">
        <v>157</v>
      </c>
      <c r="E5090" s="6" t="s">
        <v>341</v>
      </c>
      <c r="F5090" s="6" t="s">
        <v>342</v>
      </c>
      <c r="G5090" s="6" t="s">
        <v>45</v>
      </c>
      <c r="H5090" s="6" t="s">
        <v>157</v>
      </c>
      <c r="I5090" s="6" t="s">
        <v>49</v>
      </c>
      <c r="J5090" s="8" t="s">
        <v>248</v>
      </c>
      <c r="K5090" s="6" t="s">
        <v>56</v>
      </c>
      <c r="L5090" s="7">
        <v>44377</v>
      </c>
      <c r="M5090" s="7">
        <v>44377</v>
      </c>
      <c r="N5090" s="6" t="s">
        <v>57</v>
      </c>
    </row>
    <row r="5091" spans="1:14" x14ac:dyDescent="0.25">
      <c r="A5091" s="6" t="s">
        <v>51</v>
      </c>
      <c r="B5091" s="7">
        <v>44287</v>
      </c>
      <c r="C5091" s="7">
        <v>44377</v>
      </c>
      <c r="D5091" s="6" t="s">
        <v>211</v>
      </c>
      <c r="E5091" s="6" t="s">
        <v>121</v>
      </c>
      <c r="F5091" s="6" t="s">
        <v>122</v>
      </c>
      <c r="G5091" s="6" t="s">
        <v>45</v>
      </c>
      <c r="H5091" s="6" t="s">
        <v>211</v>
      </c>
      <c r="I5091" s="6" t="s">
        <v>49</v>
      </c>
      <c r="J5091" s="8" t="s">
        <v>248</v>
      </c>
      <c r="K5091" s="6" t="s">
        <v>56</v>
      </c>
      <c r="L5091" s="7">
        <v>44377</v>
      </c>
      <c r="M5091" s="7">
        <v>44377</v>
      </c>
      <c r="N5091" s="6" t="s">
        <v>57</v>
      </c>
    </row>
    <row r="5092" spans="1:14" x14ac:dyDescent="0.25">
      <c r="A5092" s="6" t="s">
        <v>51</v>
      </c>
      <c r="B5092" s="7">
        <v>44287</v>
      </c>
      <c r="C5092" s="7">
        <v>44377</v>
      </c>
      <c r="D5092" s="6" t="s">
        <v>209</v>
      </c>
      <c r="E5092" s="6" t="s">
        <v>67</v>
      </c>
      <c r="F5092" s="6" t="s">
        <v>68</v>
      </c>
      <c r="G5092" s="6" t="s">
        <v>45</v>
      </c>
      <c r="H5092" s="6" t="s">
        <v>209</v>
      </c>
      <c r="I5092" s="6" t="s">
        <v>49</v>
      </c>
      <c r="J5092" s="8" t="s">
        <v>248</v>
      </c>
      <c r="K5092" s="6" t="s">
        <v>56</v>
      </c>
      <c r="L5092" s="7">
        <v>44377</v>
      </c>
      <c r="M5092" s="7">
        <v>44377</v>
      </c>
      <c r="N5092" s="6" t="s">
        <v>57</v>
      </c>
    </row>
    <row r="5093" spans="1:14" x14ac:dyDescent="0.25">
      <c r="A5093" s="6" t="s">
        <v>51</v>
      </c>
      <c r="B5093" s="7">
        <v>44287</v>
      </c>
      <c r="C5093" s="7">
        <v>44377</v>
      </c>
      <c r="D5093" s="6" t="s">
        <v>146</v>
      </c>
      <c r="E5093" s="6" t="s">
        <v>70</v>
      </c>
      <c r="F5093" s="6" t="s">
        <v>71</v>
      </c>
      <c r="G5093" s="6" t="s">
        <v>45</v>
      </c>
      <c r="H5093" s="6" t="s">
        <v>146</v>
      </c>
      <c r="I5093" s="6" t="s">
        <v>49</v>
      </c>
      <c r="J5093" s="8" t="s">
        <v>248</v>
      </c>
      <c r="K5093" s="6" t="s">
        <v>56</v>
      </c>
      <c r="L5093" s="7">
        <v>44377</v>
      </c>
      <c r="M5093" s="7">
        <v>44377</v>
      </c>
      <c r="N5093" s="6" t="s">
        <v>57</v>
      </c>
    </row>
    <row r="5094" spans="1:14" x14ac:dyDescent="0.25">
      <c r="A5094" s="6" t="s">
        <v>51</v>
      </c>
      <c r="B5094" s="7">
        <v>44287</v>
      </c>
      <c r="C5094" s="7">
        <v>44377</v>
      </c>
      <c r="D5094" s="6" t="s">
        <v>244</v>
      </c>
      <c r="E5094" s="6" t="s">
        <v>105</v>
      </c>
      <c r="F5094" s="6" t="s">
        <v>106</v>
      </c>
      <c r="G5094" s="6" t="s">
        <v>45</v>
      </c>
      <c r="H5094" s="6" t="s">
        <v>244</v>
      </c>
      <c r="I5094" s="6" t="s">
        <v>49</v>
      </c>
      <c r="J5094" s="8" t="s">
        <v>248</v>
      </c>
      <c r="K5094" s="6" t="s">
        <v>56</v>
      </c>
      <c r="L5094" s="7">
        <v>44377</v>
      </c>
      <c r="M5094" s="7">
        <v>44377</v>
      </c>
      <c r="N5094" s="6" t="s">
        <v>57</v>
      </c>
    </row>
    <row r="5095" spans="1:14" x14ac:dyDescent="0.25">
      <c r="A5095" s="6" t="s">
        <v>51</v>
      </c>
      <c r="B5095" s="7">
        <v>44287</v>
      </c>
      <c r="C5095" s="7">
        <v>44377</v>
      </c>
      <c r="D5095" s="6" t="s">
        <v>62</v>
      </c>
      <c r="E5095" s="6" t="s">
        <v>181</v>
      </c>
      <c r="F5095" s="6" t="s">
        <v>182</v>
      </c>
      <c r="G5095" s="6" t="s">
        <v>45</v>
      </c>
      <c r="H5095" s="6" t="s">
        <v>62</v>
      </c>
      <c r="I5095" s="6" t="s">
        <v>49</v>
      </c>
      <c r="J5095" s="8" t="s">
        <v>248</v>
      </c>
      <c r="K5095" s="6" t="s">
        <v>56</v>
      </c>
      <c r="L5095" s="7">
        <v>44377</v>
      </c>
      <c r="M5095" s="7">
        <v>44377</v>
      </c>
      <c r="N5095" s="6" t="s">
        <v>57</v>
      </c>
    </row>
    <row r="5096" spans="1:14" x14ac:dyDescent="0.25">
      <c r="A5096" s="6" t="s">
        <v>51</v>
      </c>
      <c r="B5096" s="7">
        <v>44287</v>
      </c>
      <c r="C5096" s="7">
        <v>44377</v>
      </c>
      <c r="D5096" s="6" t="s">
        <v>241</v>
      </c>
      <c r="E5096" s="6" t="s">
        <v>101</v>
      </c>
      <c r="F5096" s="6" t="s">
        <v>102</v>
      </c>
      <c r="G5096" s="6" t="s">
        <v>45</v>
      </c>
      <c r="H5096" s="6" t="s">
        <v>241</v>
      </c>
      <c r="I5096" s="6" t="s">
        <v>49</v>
      </c>
      <c r="J5096" s="8" t="s">
        <v>248</v>
      </c>
      <c r="K5096" s="6" t="s">
        <v>56</v>
      </c>
      <c r="L5096" s="7">
        <v>44377</v>
      </c>
      <c r="M5096" s="7">
        <v>44377</v>
      </c>
      <c r="N5096" s="6" t="s">
        <v>57</v>
      </c>
    </row>
    <row r="5097" spans="1:14" x14ac:dyDescent="0.25">
      <c r="A5097" s="6" t="s">
        <v>51</v>
      </c>
      <c r="B5097" s="7">
        <v>44287</v>
      </c>
      <c r="C5097" s="7">
        <v>44377</v>
      </c>
      <c r="D5097" s="6" t="s">
        <v>426</v>
      </c>
      <c r="E5097" s="6" t="s">
        <v>74</v>
      </c>
      <c r="F5097" s="6" t="s">
        <v>75</v>
      </c>
      <c r="G5097" s="6" t="s">
        <v>45</v>
      </c>
      <c r="H5097" s="6" t="s">
        <v>426</v>
      </c>
      <c r="I5097" s="6" t="s">
        <v>49</v>
      </c>
      <c r="J5097" s="8" t="s">
        <v>248</v>
      </c>
      <c r="K5097" s="6" t="s">
        <v>56</v>
      </c>
      <c r="L5097" s="7">
        <v>44377</v>
      </c>
      <c r="M5097" s="7">
        <v>44377</v>
      </c>
      <c r="N5097" s="6" t="s">
        <v>57</v>
      </c>
    </row>
    <row r="5098" spans="1:14" x14ac:dyDescent="0.25">
      <c r="A5098" s="6" t="s">
        <v>51</v>
      </c>
      <c r="B5098" s="7">
        <v>44287</v>
      </c>
      <c r="C5098" s="7">
        <v>44377</v>
      </c>
      <c r="D5098" s="6" t="s">
        <v>128</v>
      </c>
      <c r="E5098" s="6" t="s">
        <v>53</v>
      </c>
      <c r="F5098" s="6" t="s">
        <v>54</v>
      </c>
      <c r="G5098" s="6" t="s">
        <v>45</v>
      </c>
      <c r="H5098" s="6" t="s">
        <v>128</v>
      </c>
      <c r="I5098" s="6" t="s">
        <v>49</v>
      </c>
      <c r="J5098" s="8" t="s">
        <v>248</v>
      </c>
      <c r="K5098" s="6" t="s">
        <v>56</v>
      </c>
      <c r="L5098" s="7">
        <v>44377</v>
      </c>
      <c r="M5098" s="7">
        <v>44377</v>
      </c>
      <c r="N5098" s="6" t="s">
        <v>57</v>
      </c>
    </row>
    <row r="5099" spans="1:14" x14ac:dyDescent="0.25">
      <c r="A5099" s="6" t="s">
        <v>51</v>
      </c>
      <c r="B5099" s="7">
        <v>44287</v>
      </c>
      <c r="C5099" s="7">
        <v>44377</v>
      </c>
      <c r="D5099" s="6" t="s">
        <v>189</v>
      </c>
      <c r="E5099" s="6" t="s">
        <v>53</v>
      </c>
      <c r="F5099" s="6" t="s">
        <v>54</v>
      </c>
      <c r="G5099" s="6" t="s">
        <v>45</v>
      </c>
      <c r="H5099" s="6" t="s">
        <v>189</v>
      </c>
      <c r="I5099" s="6" t="s">
        <v>49</v>
      </c>
      <c r="J5099" s="8" t="s">
        <v>248</v>
      </c>
      <c r="K5099" s="6" t="s">
        <v>56</v>
      </c>
      <c r="L5099" s="7">
        <v>44377</v>
      </c>
      <c r="M5099" s="7">
        <v>44377</v>
      </c>
      <c r="N5099" s="6" t="s">
        <v>57</v>
      </c>
    </row>
    <row r="5100" spans="1:14" x14ac:dyDescent="0.25">
      <c r="A5100" s="6" t="s">
        <v>51</v>
      </c>
      <c r="B5100" s="7">
        <v>44287</v>
      </c>
      <c r="C5100" s="7">
        <v>44377</v>
      </c>
      <c r="D5100" s="6" t="s">
        <v>191</v>
      </c>
      <c r="E5100" s="6" t="s">
        <v>121</v>
      </c>
      <c r="F5100" s="6" t="s">
        <v>122</v>
      </c>
      <c r="G5100" s="6" t="s">
        <v>45</v>
      </c>
      <c r="H5100" s="6" t="s">
        <v>191</v>
      </c>
      <c r="I5100" s="6" t="s">
        <v>49</v>
      </c>
      <c r="J5100" s="8" t="s">
        <v>248</v>
      </c>
      <c r="K5100" s="6" t="s">
        <v>56</v>
      </c>
      <c r="L5100" s="7">
        <v>44377</v>
      </c>
      <c r="M5100" s="7">
        <v>44377</v>
      </c>
      <c r="N5100" s="6" t="s">
        <v>57</v>
      </c>
    </row>
    <row r="5101" spans="1:14" x14ac:dyDescent="0.25">
      <c r="A5101" s="6" t="s">
        <v>51</v>
      </c>
      <c r="B5101" s="7">
        <v>44287</v>
      </c>
      <c r="C5101" s="7">
        <v>44377</v>
      </c>
      <c r="D5101" s="6" t="s">
        <v>143</v>
      </c>
      <c r="E5101" s="6" t="s">
        <v>67</v>
      </c>
      <c r="F5101" s="6" t="s">
        <v>68</v>
      </c>
      <c r="G5101" s="6" t="s">
        <v>45</v>
      </c>
      <c r="H5101" s="6" t="s">
        <v>143</v>
      </c>
      <c r="I5101" s="6" t="s">
        <v>49</v>
      </c>
      <c r="J5101" s="8" t="s">
        <v>248</v>
      </c>
      <c r="K5101" s="6" t="s">
        <v>56</v>
      </c>
      <c r="L5101" s="7">
        <v>44377</v>
      </c>
      <c r="M5101" s="7">
        <v>44377</v>
      </c>
      <c r="N5101" s="6" t="s">
        <v>57</v>
      </c>
    </row>
    <row r="5102" spans="1:14" x14ac:dyDescent="0.25">
      <c r="A5102" s="6" t="s">
        <v>51</v>
      </c>
      <c r="B5102" s="7">
        <v>44287</v>
      </c>
      <c r="C5102" s="7">
        <v>44377</v>
      </c>
      <c r="D5102" s="6" t="s">
        <v>188</v>
      </c>
      <c r="E5102" s="6" t="s">
        <v>89</v>
      </c>
      <c r="F5102" s="6" t="s">
        <v>90</v>
      </c>
      <c r="G5102" s="6" t="s">
        <v>45</v>
      </c>
      <c r="H5102" s="6" t="s">
        <v>188</v>
      </c>
      <c r="I5102" s="6" t="s">
        <v>49</v>
      </c>
      <c r="J5102" s="8" t="s">
        <v>248</v>
      </c>
      <c r="K5102" s="6" t="s">
        <v>56</v>
      </c>
      <c r="L5102" s="7">
        <v>44377</v>
      </c>
      <c r="M5102" s="7">
        <v>44377</v>
      </c>
      <c r="N5102" s="6" t="s">
        <v>57</v>
      </c>
    </row>
    <row r="5103" spans="1:14" x14ac:dyDescent="0.25">
      <c r="A5103" s="6" t="s">
        <v>51</v>
      </c>
      <c r="B5103" s="7">
        <v>44287</v>
      </c>
      <c r="C5103" s="7">
        <v>44377</v>
      </c>
      <c r="D5103" s="6" t="s">
        <v>271</v>
      </c>
      <c r="E5103" s="6" t="s">
        <v>89</v>
      </c>
      <c r="F5103" s="6" t="s">
        <v>90</v>
      </c>
      <c r="G5103" s="6" t="s">
        <v>45</v>
      </c>
      <c r="H5103" s="6" t="s">
        <v>271</v>
      </c>
      <c r="I5103" s="6" t="s">
        <v>49</v>
      </c>
      <c r="J5103" s="8" t="s">
        <v>248</v>
      </c>
      <c r="K5103" s="6" t="s">
        <v>56</v>
      </c>
      <c r="L5103" s="7">
        <v>44377</v>
      </c>
      <c r="M5103" s="7">
        <v>44377</v>
      </c>
      <c r="N5103" s="6" t="s">
        <v>57</v>
      </c>
    </row>
    <row r="5104" spans="1:14" x14ac:dyDescent="0.25">
      <c r="A5104" s="6" t="s">
        <v>51</v>
      </c>
      <c r="B5104" s="7">
        <v>44287</v>
      </c>
      <c r="C5104" s="7">
        <v>44377</v>
      </c>
      <c r="D5104" s="6" t="s">
        <v>210</v>
      </c>
      <c r="E5104" s="6" t="s">
        <v>89</v>
      </c>
      <c r="F5104" s="6" t="s">
        <v>90</v>
      </c>
      <c r="G5104" s="6" t="s">
        <v>45</v>
      </c>
      <c r="H5104" s="6" t="s">
        <v>210</v>
      </c>
      <c r="I5104" s="6" t="s">
        <v>49</v>
      </c>
      <c r="J5104" s="8" t="s">
        <v>248</v>
      </c>
      <c r="K5104" s="6" t="s">
        <v>56</v>
      </c>
      <c r="L5104" s="7">
        <v>44377</v>
      </c>
      <c r="M5104" s="7">
        <v>44377</v>
      </c>
      <c r="N5104" s="6" t="s">
        <v>57</v>
      </c>
    </row>
    <row r="5105" spans="1:14" x14ac:dyDescent="0.25">
      <c r="A5105" s="6" t="s">
        <v>51</v>
      </c>
      <c r="B5105" s="7">
        <v>44287</v>
      </c>
      <c r="C5105" s="7">
        <v>44377</v>
      </c>
      <c r="D5105" s="6" t="s">
        <v>104</v>
      </c>
      <c r="E5105" s="6" t="s">
        <v>105</v>
      </c>
      <c r="F5105" s="6" t="s">
        <v>106</v>
      </c>
      <c r="G5105" s="6" t="s">
        <v>45</v>
      </c>
      <c r="H5105" s="6" t="s">
        <v>104</v>
      </c>
      <c r="I5105" s="6" t="s">
        <v>49</v>
      </c>
      <c r="J5105" s="8" t="s">
        <v>248</v>
      </c>
      <c r="K5105" s="6" t="s">
        <v>56</v>
      </c>
      <c r="L5105" s="7">
        <v>44377</v>
      </c>
      <c r="M5105" s="7">
        <v>44377</v>
      </c>
      <c r="N5105" s="6" t="s">
        <v>57</v>
      </c>
    </row>
    <row r="5106" spans="1:14" x14ac:dyDescent="0.25">
      <c r="A5106" s="6" t="s">
        <v>51</v>
      </c>
      <c r="B5106" s="7">
        <v>44287</v>
      </c>
      <c r="C5106" s="7">
        <v>44377</v>
      </c>
      <c r="D5106" s="6" t="s">
        <v>61</v>
      </c>
      <c r="E5106" s="6" t="s">
        <v>105</v>
      </c>
      <c r="F5106" s="6" t="s">
        <v>106</v>
      </c>
      <c r="G5106" s="6" t="s">
        <v>45</v>
      </c>
      <c r="H5106" s="6" t="s">
        <v>61</v>
      </c>
      <c r="I5106" s="6" t="s">
        <v>49</v>
      </c>
      <c r="J5106" s="8" t="s">
        <v>248</v>
      </c>
      <c r="K5106" s="6" t="s">
        <v>56</v>
      </c>
      <c r="L5106" s="7">
        <v>44377</v>
      </c>
      <c r="M5106" s="7">
        <v>44377</v>
      </c>
      <c r="N5106" s="6" t="s">
        <v>57</v>
      </c>
    </row>
    <row r="5107" spans="1:14" x14ac:dyDescent="0.25">
      <c r="A5107" s="6" t="s">
        <v>51</v>
      </c>
      <c r="B5107" s="7">
        <v>44287</v>
      </c>
      <c r="C5107" s="7">
        <v>44377</v>
      </c>
      <c r="D5107" s="6" t="s">
        <v>61</v>
      </c>
      <c r="E5107" s="6" t="s">
        <v>181</v>
      </c>
      <c r="F5107" s="6" t="s">
        <v>182</v>
      </c>
      <c r="G5107" s="6" t="s">
        <v>45</v>
      </c>
      <c r="H5107" s="6" t="s">
        <v>61</v>
      </c>
      <c r="I5107" s="6" t="s">
        <v>49</v>
      </c>
      <c r="J5107" s="8" t="s">
        <v>248</v>
      </c>
      <c r="K5107" s="6" t="s">
        <v>56</v>
      </c>
      <c r="L5107" s="7">
        <v>44377</v>
      </c>
      <c r="M5107" s="7">
        <v>44377</v>
      </c>
      <c r="N5107" s="6" t="s">
        <v>57</v>
      </c>
    </row>
    <row r="5108" spans="1:14" x14ac:dyDescent="0.25">
      <c r="A5108" s="6" t="s">
        <v>51</v>
      </c>
      <c r="B5108" s="7">
        <v>44287</v>
      </c>
      <c r="C5108" s="7">
        <v>44377</v>
      </c>
      <c r="D5108" s="6" t="s">
        <v>61</v>
      </c>
      <c r="E5108" s="6" t="s">
        <v>181</v>
      </c>
      <c r="F5108" s="6" t="s">
        <v>182</v>
      </c>
      <c r="G5108" s="6" t="s">
        <v>45</v>
      </c>
      <c r="H5108" s="6" t="s">
        <v>61</v>
      </c>
      <c r="I5108" s="6" t="s">
        <v>49</v>
      </c>
      <c r="J5108" s="8" t="s">
        <v>248</v>
      </c>
      <c r="K5108" s="6" t="s">
        <v>56</v>
      </c>
      <c r="L5108" s="7">
        <v>44377</v>
      </c>
      <c r="M5108" s="7">
        <v>44377</v>
      </c>
      <c r="N5108" s="6" t="s">
        <v>57</v>
      </c>
    </row>
    <row r="5109" spans="1:14" x14ac:dyDescent="0.25">
      <c r="A5109" s="6" t="s">
        <v>51</v>
      </c>
      <c r="B5109" s="7">
        <v>44287</v>
      </c>
      <c r="C5109" s="7">
        <v>44377</v>
      </c>
      <c r="D5109" s="6" t="s">
        <v>132</v>
      </c>
      <c r="E5109" s="6" t="s">
        <v>59</v>
      </c>
      <c r="F5109" s="6" t="s">
        <v>60</v>
      </c>
      <c r="G5109" s="6" t="s">
        <v>45</v>
      </c>
      <c r="H5109" s="6" t="s">
        <v>132</v>
      </c>
      <c r="I5109" s="6" t="s">
        <v>49</v>
      </c>
      <c r="J5109" s="8" t="s">
        <v>248</v>
      </c>
      <c r="K5109" s="6" t="s">
        <v>56</v>
      </c>
      <c r="L5109" s="7">
        <v>44377</v>
      </c>
      <c r="M5109" s="7">
        <v>44377</v>
      </c>
      <c r="N5109" s="6" t="s">
        <v>57</v>
      </c>
    </row>
    <row r="5110" spans="1:14" x14ac:dyDescent="0.25">
      <c r="A5110" s="6" t="s">
        <v>51</v>
      </c>
      <c r="B5110" s="7">
        <v>44287</v>
      </c>
      <c r="C5110" s="7">
        <v>44377</v>
      </c>
      <c r="D5110" s="6" t="s">
        <v>423</v>
      </c>
      <c r="E5110" s="6" t="s">
        <v>148</v>
      </c>
      <c r="F5110" s="6" t="s">
        <v>149</v>
      </c>
      <c r="G5110" s="6" t="s">
        <v>45</v>
      </c>
      <c r="H5110" s="6" t="s">
        <v>423</v>
      </c>
      <c r="I5110" s="6" t="s">
        <v>49</v>
      </c>
      <c r="J5110" s="8" t="s">
        <v>248</v>
      </c>
      <c r="K5110" s="6" t="s">
        <v>56</v>
      </c>
      <c r="L5110" s="7">
        <v>44377</v>
      </c>
      <c r="M5110" s="7">
        <v>44377</v>
      </c>
      <c r="N5110" s="6" t="s">
        <v>57</v>
      </c>
    </row>
    <row r="5111" spans="1:14" x14ac:dyDescent="0.25">
      <c r="A5111" s="6" t="s">
        <v>51</v>
      </c>
      <c r="B5111" s="7">
        <v>44287</v>
      </c>
      <c r="C5111" s="7">
        <v>44377</v>
      </c>
      <c r="D5111" s="6" t="s">
        <v>204</v>
      </c>
      <c r="E5111" s="6" t="s">
        <v>70</v>
      </c>
      <c r="F5111" s="6" t="s">
        <v>71</v>
      </c>
      <c r="G5111" s="6" t="s">
        <v>45</v>
      </c>
      <c r="H5111" s="6" t="s">
        <v>204</v>
      </c>
      <c r="I5111" s="6" t="s">
        <v>49</v>
      </c>
      <c r="J5111" s="8" t="s">
        <v>248</v>
      </c>
      <c r="K5111" s="6" t="s">
        <v>56</v>
      </c>
      <c r="L5111" s="7">
        <v>44377</v>
      </c>
      <c r="M5111" s="7">
        <v>44377</v>
      </c>
      <c r="N5111" s="6" t="s">
        <v>57</v>
      </c>
    </row>
    <row r="5112" spans="1:14" x14ac:dyDescent="0.25">
      <c r="A5112" s="6" t="s">
        <v>51</v>
      </c>
      <c r="B5112" s="7">
        <v>44287</v>
      </c>
      <c r="C5112" s="7">
        <v>44377</v>
      </c>
      <c r="D5112" s="6" t="s">
        <v>93</v>
      </c>
      <c r="E5112" s="6" t="s">
        <v>53</v>
      </c>
      <c r="F5112" s="6" t="s">
        <v>54</v>
      </c>
      <c r="G5112" s="6" t="s">
        <v>45</v>
      </c>
      <c r="H5112" s="6" t="s">
        <v>93</v>
      </c>
      <c r="I5112" s="6" t="s">
        <v>49</v>
      </c>
      <c r="J5112" s="8" t="s">
        <v>248</v>
      </c>
      <c r="K5112" s="6" t="s">
        <v>56</v>
      </c>
      <c r="L5112" s="7">
        <v>44377</v>
      </c>
      <c r="M5112" s="7">
        <v>44377</v>
      </c>
      <c r="N5112" s="6" t="s">
        <v>57</v>
      </c>
    </row>
    <row r="5113" spans="1:14" x14ac:dyDescent="0.25">
      <c r="A5113" s="6" t="s">
        <v>51</v>
      </c>
      <c r="B5113" s="7">
        <v>44287</v>
      </c>
      <c r="C5113" s="7">
        <v>44377</v>
      </c>
      <c r="D5113" s="6" t="s">
        <v>266</v>
      </c>
      <c r="E5113" s="6" t="s">
        <v>53</v>
      </c>
      <c r="F5113" s="6" t="s">
        <v>54</v>
      </c>
      <c r="G5113" s="6" t="s">
        <v>45</v>
      </c>
      <c r="H5113" s="6" t="s">
        <v>266</v>
      </c>
      <c r="I5113" s="6" t="s">
        <v>49</v>
      </c>
      <c r="J5113" s="8" t="s">
        <v>248</v>
      </c>
      <c r="K5113" s="6" t="s">
        <v>56</v>
      </c>
      <c r="L5113" s="7">
        <v>44377</v>
      </c>
      <c r="M5113" s="7">
        <v>44377</v>
      </c>
      <c r="N5113" s="6" t="s">
        <v>57</v>
      </c>
    </row>
    <row r="5114" spans="1:14" x14ac:dyDescent="0.25">
      <c r="A5114" s="6" t="s">
        <v>51</v>
      </c>
      <c r="B5114" s="7">
        <v>44287</v>
      </c>
      <c r="C5114" s="7">
        <v>44377</v>
      </c>
      <c r="D5114" s="6" t="s">
        <v>130</v>
      </c>
      <c r="E5114" s="6" t="s">
        <v>77</v>
      </c>
      <c r="F5114" s="6" t="s">
        <v>78</v>
      </c>
      <c r="G5114" s="6" t="s">
        <v>45</v>
      </c>
      <c r="H5114" s="6" t="s">
        <v>130</v>
      </c>
      <c r="I5114" s="6" t="s">
        <v>49</v>
      </c>
      <c r="J5114" s="8" t="s">
        <v>248</v>
      </c>
      <c r="K5114" s="6" t="s">
        <v>56</v>
      </c>
      <c r="L5114" s="7">
        <v>44377</v>
      </c>
      <c r="M5114" s="7">
        <v>44377</v>
      </c>
      <c r="N5114" s="6" t="s">
        <v>57</v>
      </c>
    </row>
    <row r="5115" spans="1:14" x14ac:dyDescent="0.25">
      <c r="A5115" s="6" t="s">
        <v>51</v>
      </c>
      <c r="B5115" s="7">
        <v>44287</v>
      </c>
      <c r="C5115" s="7">
        <v>44377</v>
      </c>
      <c r="D5115" s="6" t="s">
        <v>189</v>
      </c>
      <c r="E5115" s="6" t="s">
        <v>89</v>
      </c>
      <c r="F5115" s="6" t="s">
        <v>90</v>
      </c>
      <c r="G5115" s="6" t="s">
        <v>45</v>
      </c>
      <c r="H5115" s="6" t="s">
        <v>189</v>
      </c>
      <c r="I5115" s="6" t="s">
        <v>49</v>
      </c>
      <c r="J5115" s="8" t="s">
        <v>248</v>
      </c>
      <c r="K5115" s="6" t="s">
        <v>56</v>
      </c>
      <c r="L5115" s="7">
        <v>44377</v>
      </c>
      <c r="M5115" s="7">
        <v>44377</v>
      </c>
      <c r="N5115" s="6" t="s">
        <v>57</v>
      </c>
    </row>
    <row r="5116" spans="1:14" x14ac:dyDescent="0.25">
      <c r="A5116" s="6" t="s">
        <v>51</v>
      </c>
      <c r="B5116" s="7">
        <v>44287</v>
      </c>
      <c r="C5116" s="7">
        <v>44377</v>
      </c>
      <c r="D5116" s="6" t="s">
        <v>188</v>
      </c>
      <c r="E5116" s="6" t="s">
        <v>151</v>
      </c>
      <c r="F5116" s="6" t="s">
        <v>152</v>
      </c>
      <c r="G5116" s="6" t="s">
        <v>45</v>
      </c>
      <c r="H5116" s="6" t="s">
        <v>188</v>
      </c>
      <c r="I5116" s="6" t="s">
        <v>49</v>
      </c>
      <c r="J5116" s="8" t="s">
        <v>248</v>
      </c>
      <c r="K5116" s="6" t="s">
        <v>56</v>
      </c>
      <c r="L5116" s="7">
        <v>44377</v>
      </c>
      <c r="M5116" s="7">
        <v>44377</v>
      </c>
      <c r="N5116" s="6" t="s">
        <v>57</v>
      </c>
    </row>
    <row r="5117" spans="1:14" x14ac:dyDescent="0.25">
      <c r="A5117" s="6" t="s">
        <v>51</v>
      </c>
      <c r="B5117" s="7">
        <v>44287</v>
      </c>
      <c r="C5117" s="7">
        <v>44377</v>
      </c>
      <c r="D5117" s="6" t="s">
        <v>99</v>
      </c>
      <c r="E5117" s="6" t="s">
        <v>89</v>
      </c>
      <c r="F5117" s="6" t="s">
        <v>90</v>
      </c>
      <c r="G5117" s="6" t="s">
        <v>45</v>
      </c>
      <c r="H5117" s="6" t="s">
        <v>99</v>
      </c>
      <c r="I5117" s="6" t="s">
        <v>49</v>
      </c>
      <c r="J5117" s="8" t="s">
        <v>248</v>
      </c>
      <c r="K5117" s="6" t="s">
        <v>56</v>
      </c>
      <c r="L5117" s="7">
        <v>44377</v>
      </c>
      <c r="M5117" s="7">
        <v>44377</v>
      </c>
      <c r="N5117" s="6" t="s">
        <v>57</v>
      </c>
    </row>
    <row r="5118" spans="1:14" x14ac:dyDescent="0.25">
      <c r="A5118" s="6" t="s">
        <v>51</v>
      </c>
      <c r="B5118" s="7">
        <v>44287</v>
      </c>
      <c r="C5118" s="7">
        <v>44377</v>
      </c>
      <c r="D5118" s="6" t="s">
        <v>175</v>
      </c>
      <c r="E5118" s="6" t="s">
        <v>96</v>
      </c>
      <c r="F5118" s="6" t="s">
        <v>97</v>
      </c>
      <c r="G5118" s="6" t="s">
        <v>45</v>
      </c>
      <c r="H5118" s="6" t="s">
        <v>175</v>
      </c>
      <c r="I5118" s="6" t="s">
        <v>49</v>
      </c>
      <c r="J5118" s="8" t="s">
        <v>248</v>
      </c>
      <c r="K5118" s="6" t="s">
        <v>56</v>
      </c>
      <c r="L5118" s="7">
        <v>44377</v>
      </c>
      <c r="M5118" s="7">
        <v>44377</v>
      </c>
      <c r="N5118" s="6" t="s">
        <v>57</v>
      </c>
    </row>
    <row r="5119" spans="1:14" x14ac:dyDescent="0.25">
      <c r="A5119" s="6" t="s">
        <v>51</v>
      </c>
      <c r="B5119" s="7">
        <v>44287</v>
      </c>
      <c r="C5119" s="7">
        <v>44377</v>
      </c>
      <c r="D5119" s="6" t="s">
        <v>56</v>
      </c>
      <c r="E5119" s="6" t="s">
        <v>108</v>
      </c>
      <c r="F5119" s="6" t="s">
        <v>109</v>
      </c>
      <c r="G5119" s="6" t="s">
        <v>45</v>
      </c>
      <c r="H5119" s="6" t="s">
        <v>56</v>
      </c>
      <c r="I5119" s="6" t="s">
        <v>50</v>
      </c>
      <c r="J5119" s="8" t="s">
        <v>248</v>
      </c>
      <c r="K5119" s="6" t="s">
        <v>56</v>
      </c>
      <c r="L5119" s="7">
        <v>44377</v>
      </c>
      <c r="M5119" s="7">
        <v>44377</v>
      </c>
      <c r="N5119" s="6" t="s">
        <v>57</v>
      </c>
    </row>
    <row r="5120" spans="1:14" x14ac:dyDescent="0.25">
      <c r="A5120" s="6" t="s">
        <v>51</v>
      </c>
      <c r="B5120" s="7">
        <v>44287</v>
      </c>
      <c r="C5120" s="7">
        <v>44377</v>
      </c>
      <c r="D5120" s="6" t="s">
        <v>132</v>
      </c>
      <c r="E5120" s="6" t="s">
        <v>86</v>
      </c>
      <c r="F5120" s="6" t="s">
        <v>87</v>
      </c>
      <c r="G5120" s="6" t="s">
        <v>45</v>
      </c>
      <c r="H5120" s="6" t="s">
        <v>132</v>
      </c>
      <c r="I5120" s="6" t="s">
        <v>49</v>
      </c>
      <c r="J5120" s="8" t="s">
        <v>248</v>
      </c>
      <c r="K5120" s="6" t="s">
        <v>56</v>
      </c>
      <c r="L5120" s="7">
        <v>44377</v>
      </c>
      <c r="M5120" s="7">
        <v>44377</v>
      </c>
      <c r="N5120" s="6" t="s">
        <v>57</v>
      </c>
    </row>
    <row r="5121" spans="1:14" x14ac:dyDescent="0.25">
      <c r="A5121" s="6" t="s">
        <v>51</v>
      </c>
      <c r="B5121" s="7">
        <v>44287</v>
      </c>
      <c r="C5121" s="7">
        <v>44377</v>
      </c>
      <c r="D5121" s="6" t="s">
        <v>132</v>
      </c>
      <c r="E5121" s="6" t="s">
        <v>105</v>
      </c>
      <c r="F5121" s="6" t="s">
        <v>106</v>
      </c>
      <c r="G5121" s="6" t="s">
        <v>45</v>
      </c>
      <c r="H5121" s="6" t="s">
        <v>132</v>
      </c>
      <c r="I5121" s="6" t="s">
        <v>49</v>
      </c>
      <c r="J5121" s="8" t="s">
        <v>248</v>
      </c>
      <c r="K5121" s="6" t="s">
        <v>56</v>
      </c>
      <c r="L5121" s="7">
        <v>44377</v>
      </c>
      <c r="M5121" s="7">
        <v>44377</v>
      </c>
      <c r="N5121" s="6" t="s">
        <v>57</v>
      </c>
    </row>
    <row r="5122" spans="1:14" x14ac:dyDescent="0.25">
      <c r="A5122" s="6" t="s">
        <v>51</v>
      </c>
      <c r="B5122" s="7">
        <v>44287</v>
      </c>
      <c r="C5122" s="7">
        <v>44377</v>
      </c>
      <c r="D5122" s="6" t="s">
        <v>104</v>
      </c>
      <c r="E5122" s="6" t="s">
        <v>105</v>
      </c>
      <c r="F5122" s="6" t="s">
        <v>106</v>
      </c>
      <c r="G5122" s="6" t="s">
        <v>45</v>
      </c>
      <c r="H5122" s="6" t="s">
        <v>104</v>
      </c>
      <c r="I5122" s="6" t="s">
        <v>49</v>
      </c>
      <c r="J5122" s="8" t="s">
        <v>248</v>
      </c>
      <c r="K5122" s="6" t="s">
        <v>56</v>
      </c>
      <c r="L5122" s="7">
        <v>44377</v>
      </c>
      <c r="M5122" s="7">
        <v>44377</v>
      </c>
      <c r="N5122" s="6" t="s">
        <v>57</v>
      </c>
    </row>
    <row r="5123" spans="1:14" x14ac:dyDescent="0.25">
      <c r="A5123" s="6" t="s">
        <v>51</v>
      </c>
      <c r="B5123" s="7">
        <v>44287</v>
      </c>
      <c r="C5123" s="7">
        <v>44377</v>
      </c>
      <c r="D5123" s="6" t="s">
        <v>159</v>
      </c>
      <c r="E5123" s="6" t="s">
        <v>105</v>
      </c>
      <c r="F5123" s="6" t="s">
        <v>106</v>
      </c>
      <c r="G5123" s="6" t="s">
        <v>45</v>
      </c>
      <c r="H5123" s="6" t="s">
        <v>159</v>
      </c>
      <c r="I5123" s="6" t="s">
        <v>49</v>
      </c>
      <c r="J5123" s="8" t="s">
        <v>248</v>
      </c>
      <c r="K5123" s="6" t="s">
        <v>56</v>
      </c>
      <c r="L5123" s="7">
        <v>44377</v>
      </c>
      <c r="M5123" s="7">
        <v>44377</v>
      </c>
      <c r="N5123" s="6" t="s">
        <v>57</v>
      </c>
    </row>
    <row r="5124" spans="1:14" x14ac:dyDescent="0.25">
      <c r="A5124" s="6" t="s">
        <v>51</v>
      </c>
      <c r="B5124" s="7">
        <v>44287</v>
      </c>
      <c r="C5124" s="7">
        <v>44377</v>
      </c>
      <c r="D5124" s="6" t="s">
        <v>61</v>
      </c>
      <c r="E5124" s="6" t="s">
        <v>181</v>
      </c>
      <c r="F5124" s="6" t="s">
        <v>182</v>
      </c>
      <c r="G5124" s="6" t="s">
        <v>45</v>
      </c>
      <c r="H5124" s="6" t="s">
        <v>61</v>
      </c>
      <c r="I5124" s="6" t="s">
        <v>49</v>
      </c>
      <c r="J5124" s="8" t="s">
        <v>248</v>
      </c>
      <c r="K5124" s="6" t="s">
        <v>56</v>
      </c>
      <c r="L5124" s="7">
        <v>44377</v>
      </c>
      <c r="M5124" s="7">
        <v>44377</v>
      </c>
      <c r="N5124" s="6" t="s">
        <v>57</v>
      </c>
    </row>
    <row r="5125" spans="1:14" x14ac:dyDescent="0.25">
      <c r="A5125" s="6" t="s">
        <v>51</v>
      </c>
      <c r="B5125" s="7">
        <v>44287</v>
      </c>
      <c r="C5125" s="7">
        <v>44377</v>
      </c>
      <c r="D5125" s="6" t="s">
        <v>62</v>
      </c>
      <c r="E5125" s="6" t="s">
        <v>59</v>
      </c>
      <c r="F5125" s="6" t="s">
        <v>60</v>
      </c>
      <c r="G5125" s="6" t="s">
        <v>45</v>
      </c>
      <c r="H5125" s="6" t="s">
        <v>62</v>
      </c>
      <c r="I5125" s="6" t="s">
        <v>49</v>
      </c>
      <c r="J5125" s="8" t="s">
        <v>248</v>
      </c>
      <c r="K5125" s="6" t="s">
        <v>56</v>
      </c>
      <c r="L5125" s="7">
        <v>44377</v>
      </c>
      <c r="M5125" s="7">
        <v>44377</v>
      </c>
      <c r="N5125" s="6" t="s">
        <v>57</v>
      </c>
    </row>
    <row r="5126" spans="1:14" x14ac:dyDescent="0.25">
      <c r="A5126" s="6" t="s">
        <v>51</v>
      </c>
      <c r="B5126" s="7">
        <v>44287</v>
      </c>
      <c r="C5126" s="7">
        <v>44377</v>
      </c>
      <c r="D5126" s="6" t="s">
        <v>104</v>
      </c>
      <c r="E5126" s="6" t="s">
        <v>148</v>
      </c>
      <c r="F5126" s="6" t="s">
        <v>149</v>
      </c>
      <c r="G5126" s="6" t="s">
        <v>45</v>
      </c>
      <c r="H5126" s="6" t="s">
        <v>104</v>
      </c>
      <c r="I5126" s="6" t="s">
        <v>49</v>
      </c>
      <c r="J5126" s="8" t="s">
        <v>248</v>
      </c>
      <c r="K5126" s="6" t="s">
        <v>56</v>
      </c>
      <c r="L5126" s="7">
        <v>44377</v>
      </c>
      <c r="M5126" s="7">
        <v>44377</v>
      </c>
      <c r="N5126" s="6" t="s">
        <v>57</v>
      </c>
    </row>
    <row r="5127" spans="1:14" x14ac:dyDescent="0.25">
      <c r="A5127" s="6" t="s">
        <v>51</v>
      </c>
      <c r="B5127" s="7">
        <v>44287</v>
      </c>
      <c r="C5127" s="7">
        <v>44377</v>
      </c>
      <c r="D5127" s="6" t="s">
        <v>62</v>
      </c>
      <c r="E5127" s="6" t="s">
        <v>383</v>
      </c>
      <c r="F5127" s="6" t="s">
        <v>384</v>
      </c>
      <c r="G5127" s="6" t="s">
        <v>45</v>
      </c>
      <c r="H5127" s="6" t="s">
        <v>62</v>
      </c>
      <c r="I5127" s="6" t="s">
        <v>49</v>
      </c>
      <c r="J5127" s="8" t="s">
        <v>248</v>
      </c>
      <c r="K5127" s="6" t="s">
        <v>56</v>
      </c>
      <c r="L5127" s="7">
        <v>44377</v>
      </c>
      <c r="M5127" s="7">
        <v>44377</v>
      </c>
      <c r="N5127" s="6" t="s">
        <v>57</v>
      </c>
    </row>
    <row r="5128" spans="1:14" x14ac:dyDescent="0.25">
      <c r="A5128" s="6" t="s">
        <v>51</v>
      </c>
      <c r="B5128" s="7">
        <v>44287</v>
      </c>
      <c r="C5128" s="7">
        <v>44377</v>
      </c>
      <c r="D5128" s="6" t="s">
        <v>123</v>
      </c>
      <c r="E5128" s="6" t="s">
        <v>96</v>
      </c>
      <c r="F5128" s="6" t="s">
        <v>97</v>
      </c>
      <c r="G5128" s="6" t="s">
        <v>45</v>
      </c>
      <c r="H5128" s="6" t="s">
        <v>123</v>
      </c>
      <c r="I5128" s="6" t="s">
        <v>49</v>
      </c>
      <c r="J5128" s="8" t="s">
        <v>248</v>
      </c>
      <c r="K5128" s="6" t="s">
        <v>56</v>
      </c>
      <c r="L5128" s="7">
        <v>44377</v>
      </c>
      <c r="M5128" s="7">
        <v>44377</v>
      </c>
      <c r="N5128" s="6" t="s">
        <v>57</v>
      </c>
    </row>
    <row r="5129" spans="1:14" x14ac:dyDescent="0.25">
      <c r="A5129" s="6" t="s">
        <v>51</v>
      </c>
      <c r="B5129" s="7">
        <v>44287</v>
      </c>
      <c r="C5129" s="7">
        <v>44377</v>
      </c>
      <c r="D5129" s="6" t="s">
        <v>124</v>
      </c>
      <c r="E5129" s="6" t="s">
        <v>118</v>
      </c>
      <c r="F5129" s="6" t="s">
        <v>119</v>
      </c>
      <c r="G5129" s="6" t="s">
        <v>45</v>
      </c>
      <c r="H5129" s="6" t="s">
        <v>124</v>
      </c>
      <c r="I5129" s="6" t="s">
        <v>49</v>
      </c>
      <c r="J5129" s="8" t="s">
        <v>248</v>
      </c>
      <c r="K5129" s="6" t="s">
        <v>56</v>
      </c>
      <c r="L5129" s="7">
        <v>44377</v>
      </c>
      <c r="M5129" s="7">
        <v>44377</v>
      </c>
      <c r="N5129" s="6" t="s">
        <v>57</v>
      </c>
    </row>
    <row r="5130" spans="1:14" x14ac:dyDescent="0.25">
      <c r="A5130" s="6" t="s">
        <v>51</v>
      </c>
      <c r="B5130" s="7">
        <v>44287</v>
      </c>
      <c r="C5130" s="7">
        <v>44377</v>
      </c>
      <c r="D5130" s="6" t="s">
        <v>201</v>
      </c>
      <c r="E5130" s="6" t="s">
        <v>114</v>
      </c>
      <c r="F5130" s="6" t="s">
        <v>115</v>
      </c>
      <c r="G5130" s="6" t="s">
        <v>45</v>
      </c>
      <c r="H5130" s="6" t="s">
        <v>201</v>
      </c>
      <c r="I5130" s="6" t="s">
        <v>49</v>
      </c>
      <c r="J5130" s="8" t="s">
        <v>248</v>
      </c>
      <c r="K5130" s="6" t="s">
        <v>56</v>
      </c>
      <c r="L5130" s="7">
        <v>44377</v>
      </c>
      <c r="M5130" s="7">
        <v>44377</v>
      </c>
      <c r="N5130" s="6" t="s">
        <v>57</v>
      </c>
    </row>
    <row r="5131" spans="1:14" x14ac:dyDescent="0.25">
      <c r="A5131" s="6" t="s">
        <v>51</v>
      </c>
      <c r="B5131" s="7">
        <v>44287</v>
      </c>
      <c r="C5131" s="7">
        <v>44377</v>
      </c>
      <c r="D5131" s="6" t="s">
        <v>189</v>
      </c>
      <c r="E5131" s="6" t="s">
        <v>114</v>
      </c>
      <c r="F5131" s="6" t="s">
        <v>115</v>
      </c>
      <c r="G5131" s="6" t="s">
        <v>45</v>
      </c>
      <c r="H5131" s="6" t="s">
        <v>189</v>
      </c>
      <c r="I5131" s="6" t="s">
        <v>49</v>
      </c>
      <c r="J5131" s="8" t="s">
        <v>248</v>
      </c>
      <c r="K5131" s="6" t="s">
        <v>56</v>
      </c>
      <c r="L5131" s="7">
        <v>44377</v>
      </c>
      <c r="M5131" s="7">
        <v>44377</v>
      </c>
      <c r="N5131" s="6" t="s">
        <v>57</v>
      </c>
    </row>
    <row r="5132" spans="1:14" x14ac:dyDescent="0.25">
      <c r="A5132" s="6" t="s">
        <v>51</v>
      </c>
      <c r="B5132" s="7">
        <v>44287</v>
      </c>
      <c r="C5132" s="7">
        <v>44377</v>
      </c>
      <c r="D5132" s="6" t="s">
        <v>226</v>
      </c>
      <c r="E5132" s="6" t="s">
        <v>53</v>
      </c>
      <c r="F5132" s="6" t="s">
        <v>54</v>
      </c>
      <c r="G5132" s="6" t="s">
        <v>45</v>
      </c>
      <c r="H5132" s="6" t="s">
        <v>226</v>
      </c>
      <c r="I5132" s="6" t="s">
        <v>49</v>
      </c>
      <c r="J5132" s="8" t="s">
        <v>248</v>
      </c>
      <c r="K5132" s="6" t="s">
        <v>56</v>
      </c>
      <c r="L5132" s="7">
        <v>44377</v>
      </c>
      <c r="M5132" s="7">
        <v>44377</v>
      </c>
      <c r="N5132" s="6" t="s">
        <v>57</v>
      </c>
    </row>
    <row r="5133" spans="1:14" x14ac:dyDescent="0.25">
      <c r="A5133" s="6" t="s">
        <v>51</v>
      </c>
      <c r="B5133" s="7">
        <v>44287</v>
      </c>
      <c r="C5133" s="7">
        <v>44377</v>
      </c>
      <c r="D5133" s="6" t="s">
        <v>179</v>
      </c>
      <c r="E5133" s="6" t="s">
        <v>108</v>
      </c>
      <c r="F5133" s="6" t="s">
        <v>109</v>
      </c>
      <c r="G5133" s="6" t="s">
        <v>45</v>
      </c>
      <c r="H5133" s="6" t="s">
        <v>179</v>
      </c>
      <c r="I5133" s="6" t="s">
        <v>49</v>
      </c>
      <c r="J5133" s="8" t="s">
        <v>248</v>
      </c>
      <c r="K5133" s="6" t="s">
        <v>56</v>
      </c>
      <c r="L5133" s="7">
        <v>44377</v>
      </c>
      <c r="M5133" s="7">
        <v>44377</v>
      </c>
      <c r="N5133" s="6" t="s">
        <v>57</v>
      </c>
    </row>
    <row r="5134" spans="1:14" x14ac:dyDescent="0.25">
      <c r="A5134" s="6" t="s">
        <v>51</v>
      </c>
      <c r="B5134" s="7">
        <v>44287</v>
      </c>
      <c r="C5134" s="7">
        <v>44377</v>
      </c>
      <c r="D5134" s="6" t="s">
        <v>56</v>
      </c>
      <c r="E5134" s="6" t="s">
        <v>89</v>
      </c>
      <c r="F5134" s="6" t="s">
        <v>90</v>
      </c>
      <c r="G5134" s="6" t="s">
        <v>45</v>
      </c>
      <c r="H5134" s="6" t="s">
        <v>56</v>
      </c>
      <c r="I5134" s="6" t="s">
        <v>50</v>
      </c>
      <c r="J5134" s="8" t="s">
        <v>248</v>
      </c>
      <c r="K5134" s="6" t="s">
        <v>56</v>
      </c>
      <c r="L5134" s="7">
        <v>44377</v>
      </c>
      <c r="M5134" s="7">
        <v>44377</v>
      </c>
      <c r="N5134" s="6" t="s">
        <v>57</v>
      </c>
    </row>
    <row r="5135" spans="1:14" x14ac:dyDescent="0.25">
      <c r="A5135" s="6" t="s">
        <v>51</v>
      </c>
      <c r="B5135" s="7">
        <v>44287</v>
      </c>
      <c r="C5135" s="7">
        <v>44377</v>
      </c>
      <c r="D5135" s="6" t="s">
        <v>204</v>
      </c>
      <c r="E5135" s="6" t="s">
        <v>74</v>
      </c>
      <c r="F5135" s="6" t="s">
        <v>75</v>
      </c>
      <c r="G5135" s="6" t="s">
        <v>45</v>
      </c>
      <c r="H5135" s="6" t="s">
        <v>204</v>
      </c>
      <c r="I5135" s="6" t="s">
        <v>49</v>
      </c>
      <c r="J5135" s="8" t="s">
        <v>248</v>
      </c>
      <c r="K5135" s="6" t="s">
        <v>56</v>
      </c>
      <c r="L5135" s="7">
        <v>44377</v>
      </c>
      <c r="M5135" s="7">
        <v>44377</v>
      </c>
      <c r="N5135" s="6" t="s">
        <v>57</v>
      </c>
    </row>
    <row r="5136" spans="1:14" x14ac:dyDescent="0.25">
      <c r="A5136" s="6" t="s">
        <v>51</v>
      </c>
      <c r="B5136" s="7">
        <v>44287</v>
      </c>
      <c r="C5136" s="7">
        <v>44377</v>
      </c>
      <c r="D5136" s="6" t="s">
        <v>175</v>
      </c>
      <c r="E5136" s="6" t="s">
        <v>74</v>
      </c>
      <c r="F5136" s="6" t="s">
        <v>75</v>
      </c>
      <c r="G5136" s="6" t="s">
        <v>45</v>
      </c>
      <c r="H5136" s="6" t="s">
        <v>175</v>
      </c>
      <c r="I5136" s="6" t="s">
        <v>49</v>
      </c>
      <c r="J5136" s="8" t="s">
        <v>248</v>
      </c>
      <c r="K5136" s="6" t="s">
        <v>56</v>
      </c>
      <c r="L5136" s="7">
        <v>44377</v>
      </c>
      <c r="M5136" s="7">
        <v>44377</v>
      </c>
      <c r="N5136" s="6" t="s">
        <v>57</v>
      </c>
    </row>
    <row r="5137" spans="1:14" x14ac:dyDescent="0.25">
      <c r="A5137" s="6" t="s">
        <v>51</v>
      </c>
      <c r="B5137" s="7">
        <v>44287</v>
      </c>
      <c r="C5137" s="7">
        <v>44377</v>
      </c>
      <c r="D5137" s="6" t="s">
        <v>103</v>
      </c>
      <c r="E5137" s="6" t="s">
        <v>89</v>
      </c>
      <c r="F5137" s="6" t="s">
        <v>90</v>
      </c>
      <c r="G5137" s="6" t="s">
        <v>45</v>
      </c>
      <c r="H5137" s="6" t="s">
        <v>103</v>
      </c>
      <c r="I5137" s="6" t="s">
        <v>49</v>
      </c>
      <c r="J5137" s="8" t="s">
        <v>248</v>
      </c>
      <c r="K5137" s="6" t="s">
        <v>56</v>
      </c>
      <c r="L5137" s="7">
        <v>44377</v>
      </c>
      <c r="M5137" s="7">
        <v>44377</v>
      </c>
      <c r="N5137" s="6" t="s">
        <v>57</v>
      </c>
    </row>
    <row r="5138" spans="1:14" x14ac:dyDescent="0.25">
      <c r="A5138" s="6" t="s">
        <v>51</v>
      </c>
      <c r="B5138" s="7">
        <v>44287</v>
      </c>
      <c r="C5138" s="7">
        <v>44377</v>
      </c>
      <c r="D5138" s="6" t="s">
        <v>62</v>
      </c>
      <c r="E5138" s="6" t="s">
        <v>181</v>
      </c>
      <c r="F5138" s="6" t="s">
        <v>182</v>
      </c>
      <c r="G5138" s="6" t="s">
        <v>45</v>
      </c>
      <c r="H5138" s="6" t="s">
        <v>62</v>
      </c>
      <c r="I5138" s="6" t="s">
        <v>49</v>
      </c>
      <c r="J5138" s="8" t="s">
        <v>248</v>
      </c>
      <c r="K5138" s="6" t="s">
        <v>56</v>
      </c>
      <c r="L5138" s="7">
        <v>44377</v>
      </c>
      <c r="M5138" s="7">
        <v>44377</v>
      </c>
      <c r="N5138" s="6" t="s">
        <v>57</v>
      </c>
    </row>
    <row r="5139" spans="1:14" x14ac:dyDescent="0.25">
      <c r="A5139" s="6" t="s">
        <v>51</v>
      </c>
      <c r="B5139" s="7">
        <v>44287</v>
      </c>
      <c r="C5139" s="7">
        <v>44377</v>
      </c>
      <c r="D5139" s="6" t="s">
        <v>104</v>
      </c>
      <c r="E5139" s="6" t="s">
        <v>148</v>
      </c>
      <c r="F5139" s="6" t="s">
        <v>149</v>
      </c>
      <c r="G5139" s="6" t="s">
        <v>45</v>
      </c>
      <c r="H5139" s="6" t="s">
        <v>104</v>
      </c>
      <c r="I5139" s="6" t="s">
        <v>49</v>
      </c>
      <c r="J5139" s="8" t="s">
        <v>248</v>
      </c>
      <c r="K5139" s="6" t="s">
        <v>56</v>
      </c>
      <c r="L5139" s="7">
        <v>44377</v>
      </c>
      <c r="M5139" s="7">
        <v>44377</v>
      </c>
      <c r="N5139" s="6" t="s">
        <v>57</v>
      </c>
    </row>
    <row r="5140" spans="1:14" x14ac:dyDescent="0.25">
      <c r="A5140" s="6" t="s">
        <v>51</v>
      </c>
      <c r="B5140" s="7">
        <v>44287</v>
      </c>
      <c r="C5140" s="7">
        <v>44377</v>
      </c>
      <c r="D5140" s="6" t="s">
        <v>66</v>
      </c>
      <c r="E5140" s="6" t="s">
        <v>278</v>
      </c>
      <c r="F5140" s="6" t="s">
        <v>279</v>
      </c>
      <c r="G5140" s="6" t="s">
        <v>45</v>
      </c>
      <c r="H5140" s="6" t="s">
        <v>66</v>
      </c>
      <c r="I5140" s="6" t="s">
        <v>49</v>
      </c>
      <c r="J5140" s="8" t="s">
        <v>248</v>
      </c>
      <c r="K5140" s="6" t="s">
        <v>56</v>
      </c>
      <c r="L5140" s="7">
        <v>44377</v>
      </c>
      <c r="M5140" s="7">
        <v>44377</v>
      </c>
      <c r="N5140" s="6" t="s">
        <v>57</v>
      </c>
    </row>
    <row r="5141" spans="1:14" x14ac:dyDescent="0.25">
      <c r="A5141" s="6" t="s">
        <v>51</v>
      </c>
      <c r="B5141" s="7">
        <v>44287</v>
      </c>
      <c r="C5141" s="7">
        <v>44377</v>
      </c>
      <c r="D5141" s="6" t="s">
        <v>143</v>
      </c>
      <c r="E5141" s="6" t="s">
        <v>67</v>
      </c>
      <c r="F5141" s="6" t="s">
        <v>68</v>
      </c>
      <c r="G5141" s="6" t="s">
        <v>45</v>
      </c>
      <c r="H5141" s="6" t="s">
        <v>143</v>
      </c>
      <c r="I5141" s="6" t="s">
        <v>49</v>
      </c>
      <c r="J5141" s="8" t="s">
        <v>248</v>
      </c>
      <c r="K5141" s="6" t="s">
        <v>56</v>
      </c>
      <c r="L5141" s="7">
        <v>44377</v>
      </c>
      <c r="M5141" s="7">
        <v>44377</v>
      </c>
      <c r="N5141" s="6" t="s">
        <v>57</v>
      </c>
    </row>
    <row r="5142" spans="1:14" x14ac:dyDescent="0.25">
      <c r="A5142" s="6" t="s">
        <v>51</v>
      </c>
      <c r="B5142" s="7">
        <v>44287</v>
      </c>
      <c r="C5142" s="7">
        <v>44377</v>
      </c>
      <c r="D5142" s="6" t="s">
        <v>69</v>
      </c>
      <c r="E5142" s="6" t="s">
        <v>64</v>
      </c>
      <c r="F5142" s="6" t="s">
        <v>65</v>
      </c>
      <c r="G5142" s="6" t="s">
        <v>45</v>
      </c>
      <c r="H5142" s="6" t="s">
        <v>69</v>
      </c>
      <c r="I5142" s="6" t="s">
        <v>49</v>
      </c>
      <c r="J5142" s="8" t="s">
        <v>248</v>
      </c>
      <c r="K5142" s="6" t="s">
        <v>56</v>
      </c>
      <c r="L5142" s="7">
        <v>44377</v>
      </c>
      <c r="M5142" s="7">
        <v>44377</v>
      </c>
      <c r="N5142" s="6" t="s">
        <v>57</v>
      </c>
    </row>
    <row r="5143" spans="1:14" x14ac:dyDescent="0.25">
      <c r="A5143" s="6" t="s">
        <v>51</v>
      </c>
      <c r="B5143" s="7">
        <v>44287</v>
      </c>
      <c r="C5143" s="7">
        <v>44377</v>
      </c>
      <c r="D5143" s="6" t="s">
        <v>123</v>
      </c>
      <c r="E5143" s="6" t="s">
        <v>96</v>
      </c>
      <c r="F5143" s="6" t="s">
        <v>97</v>
      </c>
      <c r="G5143" s="6" t="s">
        <v>45</v>
      </c>
      <c r="H5143" s="6" t="s">
        <v>123</v>
      </c>
      <c r="I5143" s="6" t="s">
        <v>49</v>
      </c>
      <c r="J5143" s="8" t="s">
        <v>248</v>
      </c>
      <c r="K5143" s="6" t="s">
        <v>56</v>
      </c>
      <c r="L5143" s="7">
        <v>44377</v>
      </c>
      <c r="M5143" s="7">
        <v>44377</v>
      </c>
      <c r="N5143" s="6" t="s">
        <v>57</v>
      </c>
    </row>
    <row r="5144" spans="1:14" x14ac:dyDescent="0.25">
      <c r="A5144" s="6" t="s">
        <v>51</v>
      </c>
      <c r="B5144" s="7">
        <v>44287</v>
      </c>
      <c r="C5144" s="7">
        <v>44377</v>
      </c>
      <c r="D5144" s="6" t="s">
        <v>123</v>
      </c>
      <c r="E5144" s="6" t="s">
        <v>70</v>
      </c>
      <c r="F5144" s="6" t="s">
        <v>71</v>
      </c>
      <c r="G5144" s="6" t="s">
        <v>45</v>
      </c>
      <c r="H5144" s="6" t="s">
        <v>123</v>
      </c>
      <c r="I5144" s="6" t="s">
        <v>49</v>
      </c>
      <c r="J5144" s="8" t="s">
        <v>248</v>
      </c>
      <c r="K5144" s="6" t="s">
        <v>56</v>
      </c>
      <c r="L5144" s="7">
        <v>44377</v>
      </c>
      <c r="M5144" s="7">
        <v>44377</v>
      </c>
      <c r="N5144" s="6" t="s">
        <v>57</v>
      </c>
    </row>
    <row r="5145" spans="1:14" x14ac:dyDescent="0.25">
      <c r="A5145" s="6" t="s">
        <v>51</v>
      </c>
      <c r="B5145" s="7">
        <v>44287</v>
      </c>
      <c r="C5145" s="7">
        <v>44377</v>
      </c>
      <c r="D5145" s="6" t="s">
        <v>265</v>
      </c>
      <c r="E5145" s="6" t="s">
        <v>114</v>
      </c>
      <c r="F5145" s="6" t="s">
        <v>115</v>
      </c>
      <c r="G5145" s="6" t="s">
        <v>45</v>
      </c>
      <c r="H5145" s="6" t="s">
        <v>265</v>
      </c>
      <c r="I5145" s="6" t="s">
        <v>49</v>
      </c>
      <c r="J5145" s="8" t="s">
        <v>248</v>
      </c>
      <c r="K5145" s="6" t="s">
        <v>56</v>
      </c>
      <c r="L5145" s="7">
        <v>44377</v>
      </c>
      <c r="M5145" s="7">
        <v>44377</v>
      </c>
      <c r="N5145" s="6" t="s">
        <v>57</v>
      </c>
    </row>
    <row r="5146" spans="1:14" x14ac:dyDescent="0.25">
      <c r="A5146" s="6" t="s">
        <v>51</v>
      </c>
      <c r="B5146" s="7">
        <v>44287</v>
      </c>
      <c r="C5146" s="7">
        <v>44377</v>
      </c>
      <c r="D5146" s="6" t="s">
        <v>416</v>
      </c>
      <c r="E5146" s="6" t="s">
        <v>101</v>
      </c>
      <c r="F5146" s="6" t="s">
        <v>102</v>
      </c>
      <c r="G5146" s="6" t="s">
        <v>45</v>
      </c>
      <c r="H5146" s="6" t="s">
        <v>416</v>
      </c>
      <c r="I5146" s="6" t="s">
        <v>49</v>
      </c>
      <c r="J5146" s="8" t="s">
        <v>248</v>
      </c>
      <c r="K5146" s="6" t="s">
        <v>56</v>
      </c>
      <c r="L5146" s="7">
        <v>44377</v>
      </c>
      <c r="M5146" s="7">
        <v>44377</v>
      </c>
      <c r="N5146" s="6" t="s">
        <v>57</v>
      </c>
    </row>
    <row r="5147" spans="1:14" x14ac:dyDescent="0.25">
      <c r="A5147" s="6" t="s">
        <v>51</v>
      </c>
      <c r="B5147" s="7">
        <v>44287</v>
      </c>
      <c r="C5147" s="7">
        <v>44377</v>
      </c>
      <c r="D5147" s="6" t="s">
        <v>401</v>
      </c>
      <c r="E5147" s="6" t="s">
        <v>101</v>
      </c>
      <c r="F5147" s="6" t="s">
        <v>102</v>
      </c>
      <c r="G5147" s="6" t="s">
        <v>45</v>
      </c>
      <c r="H5147" s="6" t="s">
        <v>401</v>
      </c>
      <c r="I5147" s="6" t="s">
        <v>49</v>
      </c>
      <c r="J5147" s="8" t="s">
        <v>248</v>
      </c>
      <c r="K5147" s="6" t="s">
        <v>56</v>
      </c>
      <c r="L5147" s="7">
        <v>44377</v>
      </c>
      <c r="M5147" s="7">
        <v>44377</v>
      </c>
      <c r="N5147" s="6" t="s">
        <v>57</v>
      </c>
    </row>
    <row r="5148" spans="1:14" x14ac:dyDescent="0.25">
      <c r="A5148" s="6" t="s">
        <v>51</v>
      </c>
      <c r="B5148" s="7">
        <v>44287</v>
      </c>
      <c r="C5148" s="7">
        <v>44377</v>
      </c>
      <c r="D5148" s="6" t="s">
        <v>207</v>
      </c>
      <c r="E5148" s="6" t="s">
        <v>101</v>
      </c>
      <c r="F5148" s="6" t="s">
        <v>102</v>
      </c>
      <c r="G5148" s="6" t="s">
        <v>45</v>
      </c>
      <c r="H5148" s="6" t="s">
        <v>207</v>
      </c>
      <c r="I5148" s="6" t="s">
        <v>49</v>
      </c>
      <c r="J5148" s="8" t="s">
        <v>248</v>
      </c>
      <c r="K5148" s="6" t="s">
        <v>56</v>
      </c>
      <c r="L5148" s="7">
        <v>44377</v>
      </c>
      <c r="M5148" s="7">
        <v>44377</v>
      </c>
      <c r="N5148" s="6" t="s">
        <v>57</v>
      </c>
    </row>
    <row r="5149" spans="1:14" x14ac:dyDescent="0.25">
      <c r="A5149" s="6" t="s">
        <v>51</v>
      </c>
      <c r="B5149" s="7">
        <v>44287</v>
      </c>
      <c r="C5149" s="7">
        <v>44377</v>
      </c>
      <c r="D5149" s="6" t="s">
        <v>286</v>
      </c>
      <c r="E5149" s="6" t="s">
        <v>86</v>
      </c>
      <c r="F5149" s="6" t="s">
        <v>87</v>
      </c>
      <c r="G5149" s="6" t="s">
        <v>45</v>
      </c>
      <c r="H5149" s="6" t="s">
        <v>286</v>
      </c>
      <c r="I5149" s="6" t="s">
        <v>49</v>
      </c>
      <c r="J5149" s="8" t="s">
        <v>248</v>
      </c>
      <c r="K5149" s="6" t="s">
        <v>56</v>
      </c>
      <c r="L5149" s="7">
        <v>44377</v>
      </c>
      <c r="M5149" s="7">
        <v>44377</v>
      </c>
      <c r="N5149" s="6" t="s">
        <v>57</v>
      </c>
    </row>
    <row r="5150" spans="1:14" x14ac:dyDescent="0.25">
      <c r="A5150" s="6" t="s">
        <v>51</v>
      </c>
      <c r="B5150" s="7">
        <v>44287</v>
      </c>
      <c r="C5150" s="7">
        <v>44377</v>
      </c>
      <c r="D5150" s="6" t="s">
        <v>267</v>
      </c>
      <c r="E5150" s="6" t="s">
        <v>77</v>
      </c>
      <c r="F5150" s="6" t="s">
        <v>78</v>
      </c>
      <c r="G5150" s="6" t="s">
        <v>45</v>
      </c>
      <c r="H5150" s="6" t="s">
        <v>267</v>
      </c>
      <c r="I5150" s="6" t="s">
        <v>49</v>
      </c>
      <c r="J5150" s="8" t="s">
        <v>248</v>
      </c>
      <c r="K5150" s="6" t="s">
        <v>56</v>
      </c>
      <c r="L5150" s="7">
        <v>44377</v>
      </c>
      <c r="M5150" s="7">
        <v>44377</v>
      </c>
      <c r="N5150" s="6" t="s">
        <v>57</v>
      </c>
    </row>
    <row r="5151" spans="1:14" x14ac:dyDescent="0.25">
      <c r="A5151" s="6" t="s">
        <v>51</v>
      </c>
      <c r="B5151" s="7">
        <v>44287</v>
      </c>
      <c r="C5151" s="7">
        <v>44377</v>
      </c>
      <c r="D5151" s="6" t="s">
        <v>269</v>
      </c>
      <c r="E5151" s="6" t="s">
        <v>77</v>
      </c>
      <c r="F5151" s="6" t="s">
        <v>78</v>
      </c>
      <c r="G5151" s="6" t="s">
        <v>45</v>
      </c>
      <c r="H5151" s="6" t="s">
        <v>269</v>
      </c>
      <c r="I5151" s="6" t="s">
        <v>49</v>
      </c>
      <c r="J5151" s="8" t="s">
        <v>248</v>
      </c>
      <c r="K5151" s="6" t="s">
        <v>56</v>
      </c>
      <c r="L5151" s="7">
        <v>44377</v>
      </c>
      <c r="M5151" s="7">
        <v>44377</v>
      </c>
      <c r="N5151" s="6" t="s">
        <v>57</v>
      </c>
    </row>
    <row r="5152" spans="1:14" x14ac:dyDescent="0.25">
      <c r="A5152" s="6" t="s">
        <v>51</v>
      </c>
      <c r="B5152" s="7">
        <v>44287</v>
      </c>
      <c r="C5152" s="7">
        <v>44377</v>
      </c>
      <c r="D5152" s="6" t="s">
        <v>412</v>
      </c>
      <c r="E5152" s="6" t="s">
        <v>89</v>
      </c>
      <c r="F5152" s="6" t="s">
        <v>90</v>
      </c>
      <c r="G5152" s="6" t="s">
        <v>45</v>
      </c>
      <c r="H5152" s="6" t="s">
        <v>412</v>
      </c>
      <c r="I5152" s="6" t="s">
        <v>49</v>
      </c>
      <c r="J5152" s="8" t="s">
        <v>248</v>
      </c>
      <c r="K5152" s="6" t="s">
        <v>56</v>
      </c>
      <c r="L5152" s="7">
        <v>44377</v>
      </c>
      <c r="M5152" s="7">
        <v>44377</v>
      </c>
      <c r="N5152" s="6" t="s">
        <v>57</v>
      </c>
    </row>
    <row r="5153" spans="1:14" x14ac:dyDescent="0.25">
      <c r="A5153" s="6" t="s">
        <v>51</v>
      </c>
      <c r="B5153" s="7">
        <v>44287</v>
      </c>
      <c r="C5153" s="7">
        <v>44377</v>
      </c>
      <c r="D5153" s="6" t="s">
        <v>104</v>
      </c>
      <c r="E5153" s="6" t="s">
        <v>59</v>
      </c>
      <c r="F5153" s="6" t="s">
        <v>60</v>
      </c>
      <c r="G5153" s="6" t="s">
        <v>45</v>
      </c>
      <c r="H5153" s="6" t="s">
        <v>104</v>
      </c>
      <c r="I5153" s="6" t="s">
        <v>49</v>
      </c>
      <c r="J5153" s="8" t="s">
        <v>248</v>
      </c>
      <c r="K5153" s="6" t="s">
        <v>56</v>
      </c>
      <c r="L5153" s="7">
        <v>44377</v>
      </c>
      <c r="M5153" s="7">
        <v>44377</v>
      </c>
      <c r="N5153" s="6" t="s">
        <v>57</v>
      </c>
    </row>
    <row r="5154" spans="1:14" x14ac:dyDescent="0.25">
      <c r="A5154" s="6" t="s">
        <v>51</v>
      </c>
      <c r="B5154" s="7">
        <v>44287</v>
      </c>
      <c r="C5154" s="7">
        <v>44377</v>
      </c>
      <c r="D5154" s="6" t="s">
        <v>132</v>
      </c>
      <c r="E5154" s="6" t="s">
        <v>181</v>
      </c>
      <c r="F5154" s="6" t="s">
        <v>182</v>
      </c>
      <c r="G5154" s="6" t="s">
        <v>45</v>
      </c>
      <c r="H5154" s="6" t="s">
        <v>132</v>
      </c>
      <c r="I5154" s="6" t="s">
        <v>49</v>
      </c>
      <c r="J5154" s="8" t="s">
        <v>248</v>
      </c>
      <c r="K5154" s="6" t="s">
        <v>56</v>
      </c>
      <c r="L5154" s="7">
        <v>44377</v>
      </c>
      <c r="M5154" s="7">
        <v>44377</v>
      </c>
      <c r="N5154" s="6" t="s">
        <v>57</v>
      </c>
    </row>
    <row r="5155" spans="1:14" x14ac:dyDescent="0.25">
      <c r="A5155" s="6" t="s">
        <v>51</v>
      </c>
      <c r="B5155" s="7">
        <v>44287</v>
      </c>
      <c r="C5155" s="7">
        <v>44377</v>
      </c>
      <c r="D5155" s="6" t="s">
        <v>61</v>
      </c>
      <c r="E5155" s="6" t="s">
        <v>59</v>
      </c>
      <c r="F5155" s="6" t="s">
        <v>60</v>
      </c>
      <c r="G5155" s="6" t="s">
        <v>45</v>
      </c>
      <c r="H5155" s="6" t="s">
        <v>61</v>
      </c>
      <c r="I5155" s="6" t="s">
        <v>49</v>
      </c>
      <c r="J5155" s="8" t="s">
        <v>248</v>
      </c>
      <c r="K5155" s="6" t="s">
        <v>56</v>
      </c>
      <c r="L5155" s="7">
        <v>44377</v>
      </c>
      <c r="M5155" s="7">
        <v>44377</v>
      </c>
      <c r="N5155" s="6" t="s">
        <v>57</v>
      </c>
    </row>
    <row r="5156" spans="1:14" x14ac:dyDescent="0.25">
      <c r="A5156" s="6" t="s">
        <v>51</v>
      </c>
      <c r="B5156" s="7">
        <v>44287</v>
      </c>
      <c r="C5156" s="7">
        <v>44377</v>
      </c>
      <c r="D5156" s="6" t="s">
        <v>132</v>
      </c>
      <c r="E5156" s="6" t="s">
        <v>59</v>
      </c>
      <c r="F5156" s="6" t="s">
        <v>60</v>
      </c>
      <c r="G5156" s="6" t="s">
        <v>45</v>
      </c>
      <c r="H5156" s="6" t="s">
        <v>132</v>
      </c>
      <c r="I5156" s="6" t="s">
        <v>49</v>
      </c>
      <c r="J5156" s="8" t="s">
        <v>248</v>
      </c>
      <c r="K5156" s="6" t="s">
        <v>56</v>
      </c>
      <c r="L5156" s="7">
        <v>44377</v>
      </c>
      <c r="M5156" s="7">
        <v>44377</v>
      </c>
      <c r="N5156" s="6" t="s">
        <v>57</v>
      </c>
    </row>
    <row r="5157" spans="1:14" x14ac:dyDescent="0.25">
      <c r="A5157" s="6" t="s">
        <v>51</v>
      </c>
      <c r="B5157" s="7">
        <v>44287</v>
      </c>
      <c r="C5157" s="7">
        <v>44377</v>
      </c>
      <c r="D5157" s="6" t="s">
        <v>56</v>
      </c>
      <c r="E5157" s="6" t="s">
        <v>64</v>
      </c>
      <c r="F5157" s="6" t="s">
        <v>65</v>
      </c>
      <c r="G5157" s="6" t="s">
        <v>45</v>
      </c>
      <c r="H5157" s="6" t="s">
        <v>56</v>
      </c>
      <c r="I5157" s="6" t="s">
        <v>50</v>
      </c>
      <c r="J5157" s="8" t="s">
        <v>248</v>
      </c>
      <c r="K5157" s="6" t="s">
        <v>56</v>
      </c>
      <c r="L5157" s="7">
        <v>44377</v>
      </c>
      <c r="M5157" s="7">
        <v>44377</v>
      </c>
      <c r="N5157" s="6" t="s">
        <v>57</v>
      </c>
    </row>
    <row r="5158" spans="1:14" x14ac:dyDescent="0.25">
      <c r="A5158" s="6" t="s">
        <v>51</v>
      </c>
      <c r="B5158" s="7">
        <v>44287</v>
      </c>
      <c r="C5158" s="7">
        <v>44377</v>
      </c>
      <c r="D5158" s="6" t="s">
        <v>66</v>
      </c>
      <c r="E5158" s="6" t="s">
        <v>108</v>
      </c>
      <c r="F5158" s="6" t="s">
        <v>109</v>
      </c>
      <c r="G5158" s="6" t="s">
        <v>45</v>
      </c>
      <c r="H5158" s="6" t="s">
        <v>66</v>
      </c>
      <c r="I5158" s="6" t="s">
        <v>49</v>
      </c>
      <c r="J5158" s="8" t="s">
        <v>248</v>
      </c>
      <c r="K5158" s="6" t="s">
        <v>56</v>
      </c>
      <c r="L5158" s="7">
        <v>44377</v>
      </c>
      <c r="M5158" s="7">
        <v>44377</v>
      </c>
      <c r="N5158" s="6" t="s">
        <v>57</v>
      </c>
    </row>
    <row r="5159" spans="1:14" x14ac:dyDescent="0.25">
      <c r="A5159" s="6" t="s">
        <v>51</v>
      </c>
      <c r="B5159" s="7">
        <v>44287</v>
      </c>
      <c r="C5159" s="7">
        <v>44377</v>
      </c>
      <c r="D5159" s="6" t="s">
        <v>66</v>
      </c>
      <c r="E5159" s="6" t="s">
        <v>108</v>
      </c>
      <c r="F5159" s="6" t="s">
        <v>109</v>
      </c>
      <c r="G5159" s="6" t="s">
        <v>45</v>
      </c>
      <c r="H5159" s="6" t="s">
        <v>66</v>
      </c>
      <c r="I5159" s="6" t="s">
        <v>49</v>
      </c>
      <c r="J5159" s="8" t="s">
        <v>248</v>
      </c>
      <c r="K5159" s="6" t="s">
        <v>56</v>
      </c>
      <c r="L5159" s="7">
        <v>44377</v>
      </c>
      <c r="M5159" s="7">
        <v>44377</v>
      </c>
      <c r="N5159" s="6" t="s">
        <v>57</v>
      </c>
    </row>
    <row r="5160" spans="1:14" x14ac:dyDescent="0.25">
      <c r="A5160" s="6" t="s">
        <v>51</v>
      </c>
      <c r="B5160" s="7">
        <v>44287</v>
      </c>
      <c r="C5160" s="7">
        <v>44377</v>
      </c>
      <c r="D5160" s="6" t="s">
        <v>69</v>
      </c>
      <c r="E5160" s="6" t="s">
        <v>121</v>
      </c>
      <c r="F5160" s="6" t="s">
        <v>122</v>
      </c>
      <c r="G5160" s="6" t="s">
        <v>45</v>
      </c>
      <c r="H5160" s="6" t="s">
        <v>69</v>
      </c>
      <c r="I5160" s="6" t="s">
        <v>49</v>
      </c>
      <c r="J5160" s="8" t="s">
        <v>248</v>
      </c>
      <c r="K5160" s="6" t="s">
        <v>56</v>
      </c>
      <c r="L5160" s="7">
        <v>44377</v>
      </c>
      <c r="M5160" s="7">
        <v>44377</v>
      </c>
      <c r="N5160" s="6" t="s">
        <v>57</v>
      </c>
    </row>
    <row r="5161" spans="1:14" x14ac:dyDescent="0.25">
      <c r="A5161" s="6" t="s">
        <v>51</v>
      </c>
      <c r="B5161" s="7">
        <v>44287</v>
      </c>
      <c r="C5161" s="7">
        <v>44377</v>
      </c>
      <c r="D5161" s="6" t="s">
        <v>56</v>
      </c>
      <c r="E5161" s="6" t="s">
        <v>121</v>
      </c>
      <c r="F5161" s="6" t="s">
        <v>122</v>
      </c>
      <c r="G5161" s="6" t="s">
        <v>45</v>
      </c>
      <c r="H5161" s="6" t="s">
        <v>56</v>
      </c>
      <c r="I5161" s="6" t="s">
        <v>49</v>
      </c>
      <c r="J5161" s="8" t="s">
        <v>248</v>
      </c>
      <c r="K5161" s="6" t="s">
        <v>56</v>
      </c>
      <c r="L5161" s="7">
        <v>44377</v>
      </c>
      <c r="M5161" s="7">
        <v>44377</v>
      </c>
      <c r="N5161" s="6" t="s">
        <v>57</v>
      </c>
    </row>
    <row r="5162" spans="1:14" x14ac:dyDescent="0.25">
      <c r="A5162" s="6" t="s">
        <v>51</v>
      </c>
      <c r="B5162" s="7">
        <v>44287</v>
      </c>
      <c r="C5162" s="7">
        <v>44377</v>
      </c>
      <c r="D5162" s="6" t="s">
        <v>56</v>
      </c>
      <c r="E5162" s="6" t="s">
        <v>121</v>
      </c>
      <c r="F5162" s="6" t="s">
        <v>122</v>
      </c>
      <c r="G5162" s="6" t="s">
        <v>45</v>
      </c>
      <c r="H5162" s="6" t="s">
        <v>56</v>
      </c>
      <c r="I5162" s="6" t="s">
        <v>49</v>
      </c>
      <c r="J5162" s="8" t="s">
        <v>248</v>
      </c>
      <c r="K5162" s="6" t="s">
        <v>56</v>
      </c>
      <c r="L5162" s="7">
        <v>44377</v>
      </c>
      <c r="M5162" s="7">
        <v>44377</v>
      </c>
      <c r="N5162" s="6" t="s">
        <v>57</v>
      </c>
    </row>
    <row r="5163" spans="1:14" x14ac:dyDescent="0.25">
      <c r="A5163" s="6" t="s">
        <v>51</v>
      </c>
      <c r="B5163" s="7">
        <v>44287</v>
      </c>
      <c r="C5163" s="7">
        <v>44377</v>
      </c>
      <c r="D5163" s="6" t="s">
        <v>56</v>
      </c>
      <c r="E5163" s="6" t="s">
        <v>96</v>
      </c>
      <c r="F5163" s="6" t="s">
        <v>97</v>
      </c>
      <c r="G5163" s="6" t="s">
        <v>45</v>
      </c>
      <c r="H5163" s="6" t="s">
        <v>56</v>
      </c>
      <c r="I5163" s="6" t="s">
        <v>49</v>
      </c>
      <c r="J5163" s="8" t="s">
        <v>248</v>
      </c>
      <c r="K5163" s="6" t="s">
        <v>56</v>
      </c>
      <c r="L5163" s="7">
        <v>44377</v>
      </c>
      <c r="M5163" s="7">
        <v>44377</v>
      </c>
      <c r="N5163" s="6" t="s">
        <v>57</v>
      </c>
    </row>
    <row r="5164" spans="1:14" x14ac:dyDescent="0.25">
      <c r="A5164" s="6" t="s">
        <v>51</v>
      </c>
      <c r="B5164" s="7">
        <v>44287</v>
      </c>
      <c r="C5164" s="7">
        <v>44377</v>
      </c>
      <c r="D5164" s="6" t="s">
        <v>52</v>
      </c>
      <c r="E5164" s="6" t="s">
        <v>53</v>
      </c>
      <c r="F5164" s="6" t="s">
        <v>54</v>
      </c>
      <c r="G5164" s="6" t="s">
        <v>45</v>
      </c>
      <c r="H5164" s="6" t="s">
        <v>52</v>
      </c>
      <c r="I5164" s="6" t="s">
        <v>49</v>
      </c>
      <c r="J5164" s="8" t="s">
        <v>248</v>
      </c>
      <c r="K5164" s="6" t="s">
        <v>56</v>
      </c>
      <c r="L5164" s="7">
        <v>44377</v>
      </c>
      <c r="M5164" s="7">
        <v>44377</v>
      </c>
      <c r="N5164" s="6" t="s">
        <v>57</v>
      </c>
    </row>
    <row r="5165" spans="1:14" x14ac:dyDescent="0.25">
      <c r="A5165" s="6" t="s">
        <v>51</v>
      </c>
      <c r="B5165" s="7">
        <v>44287</v>
      </c>
      <c r="C5165" s="7">
        <v>44377</v>
      </c>
      <c r="D5165" s="6" t="s">
        <v>188</v>
      </c>
      <c r="E5165" s="6" t="s">
        <v>53</v>
      </c>
      <c r="F5165" s="6" t="s">
        <v>54</v>
      </c>
      <c r="G5165" s="6" t="s">
        <v>45</v>
      </c>
      <c r="H5165" s="6" t="s">
        <v>188</v>
      </c>
      <c r="I5165" s="6" t="s">
        <v>49</v>
      </c>
      <c r="J5165" s="8" t="s">
        <v>248</v>
      </c>
      <c r="K5165" s="6" t="s">
        <v>56</v>
      </c>
      <c r="L5165" s="7">
        <v>44377</v>
      </c>
      <c r="M5165" s="7">
        <v>44377</v>
      </c>
      <c r="N5165" s="6" t="s">
        <v>57</v>
      </c>
    </row>
    <row r="5166" spans="1:14" x14ac:dyDescent="0.25">
      <c r="A5166" s="6" t="s">
        <v>51</v>
      </c>
      <c r="B5166" s="7">
        <v>44287</v>
      </c>
      <c r="C5166" s="7">
        <v>44377</v>
      </c>
      <c r="D5166" s="6" t="s">
        <v>235</v>
      </c>
      <c r="E5166" s="6" t="s">
        <v>108</v>
      </c>
      <c r="F5166" s="6" t="s">
        <v>109</v>
      </c>
      <c r="G5166" s="6" t="s">
        <v>45</v>
      </c>
      <c r="H5166" s="6" t="s">
        <v>235</v>
      </c>
      <c r="I5166" s="6" t="s">
        <v>49</v>
      </c>
      <c r="J5166" s="8" t="s">
        <v>248</v>
      </c>
      <c r="K5166" s="6" t="s">
        <v>56</v>
      </c>
      <c r="L5166" s="7">
        <v>44377</v>
      </c>
      <c r="M5166" s="7">
        <v>44377</v>
      </c>
      <c r="N5166" s="6" t="s">
        <v>57</v>
      </c>
    </row>
    <row r="5167" spans="1:14" x14ac:dyDescent="0.25">
      <c r="A5167" s="6" t="s">
        <v>51</v>
      </c>
      <c r="B5167" s="7">
        <v>44287</v>
      </c>
      <c r="C5167" s="7">
        <v>44377</v>
      </c>
      <c r="D5167" s="6" t="s">
        <v>249</v>
      </c>
      <c r="E5167" s="6" t="s">
        <v>53</v>
      </c>
      <c r="F5167" s="6" t="s">
        <v>54</v>
      </c>
      <c r="G5167" s="6" t="s">
        <v>45</v>
      </c>
      <c r="H5167" s="6" t="s">
        <v>249</v>
      </c>
      <c r="I5167" s="6" t="s">
        <v>49</v>
      </c>
      <c r="J5167" s="8" t="s">
        <v>248</v>
      </c>
      <c r="K5167" s="6" t="s">
        <v>56</v>
      </c>
      <c r="L5167" s="7">
        <v>44377</v>
      </c>
      <c r="M5167" s="7">
        <v>44377</v>
      </c>
      <c r="N5167" s="6" t="s">
        <v>57</v>
      </c>
    </row>
    <row r="5168" spans="1:14" x14ac:dyDescent="0.25">
      <c r="A5168" s="6" t="s">
        <v>51</v>
      </c>
      <c r="B5168" s="7">
        <v>44287</v>
      </c>
      <c r="C5168" s="7">
        <v>44377</v>
      </c>
      <c r="D5168" s="6" t="s">
        <v>250</v>
      </c>
      <c r="E5168" s="6" t="s">
        <v>74</v>
      </c>
      <c r="F5168" s="6" t="s">
        <v>75</v>
      </c>
      <c r="G5168" s="6" t="s">
        <v>45</v>
      </c>
      <c r="H5168" s="6" t="s">
        <v>250</v>
      </c>
      <c r="I5168" s="6" t="s">
        <v>49</v>
      </c>
      <c r="J5168" s="8" t="s">
        <v>248</v>
      </c>
      <c r="K5168" s="6" t="s">
        <v>56</v>
      </c>
      <c r="L5168" s="7">
        <v>44377</v>
      </c>
      <c r="M5168" s="7">
        <v>44377</v>
      </c>
      <c r="N5168" s="6" t="s">
        <v>57</v>
      </c>
    </row>
    <row r="5169" spans="1:14" x14ac:dyDescent="0.25">
      <c r="A5169" s="6" t="s">
        <v>51</v>
      </c>
      <c r="B5169" s="7">
        <v>44287</v>
      </c>
      <c r="C5169" s="7">
        <v>44377</v>
      </c>
      <c r="D5169" s="6" t="s">
        <v>58</v>
      </c>
      <c r="E5169" s="6" t="s">
        <v>89</v>
      </c>
      <c r="F5169" s="6" t="s">
        <v>90</v>
      </c>
      <c r="G5169" s="6" t="s">
        <v>45</v>
      </c>
      <c r="H5169" s="6" t="s">
        <v>58</v>
      </c>
      <c r="I5169" s="6" t="s">
        <v>49</v>
      </c>
      <c r="J5169" s="8" t="s">
        <v>248</v>
      </c>
      <c r="K5169" s="6" t="s">
        <v>56</v>
      </c>
      <c r="L5169" s="7">
        <v>44377</v>
      </c>
      <c r="M5169" s="7">
        <v>44377</v>
      </c>
      <c r="N5169" s="6" t="s">
        <v>57</v>
      </c>
    </row>
    <row r="5170" spans="1:14" x14ac:dyDescent="0.25">
      <c r="A5170" s="6" t="s">
        <v>51</v>
      </c>
      <c r="B5170" s="7">
        <v>44287</v>
      </c>
      <c r="C5170" s="7">
        <v>44377</v>
      </c>
      <c r="D5170" s="6" t="s">
        <v>61</v>
      </c>
      <c r="E5170" s="6" t="s">
        <v>238</v>
      </c>
      <c r="F5170" s="6" t="s">
        <v>239</v>
      </c>
      <c r="G5170" s="6" t="s">
        <v>45</v>
      </c>
      <c r="H5170" s="6" t="s">
        <v>61</v>
      </c>
      <c r="I5170" s="6" t="s">
        <v>49</v>
      </c>
      <c r="J5170" s="8" t="s">
        <v>248</v>
      </c>
      <c r="K5170" s="6" t="s">
        <v>56</v>
      </c>
      <c r="L5170" s="7">
        <v>44377</v>
      </c>
      <c r="M5170" s="7">
        <v>44377</v>
      </c>
      <c r="N5170" s="6" t="s">
        <v>57</v>
      </c>
    </row>
    <row r="5171" spans="1:14" x14ac:dyDescent="0.25">
      <c r="A5171" s="6" t="s">
        <v>51</v>
      </c>
      <c r="B5171" s="7">
        <v>44287</v>
      </c>
      <c r="C5171" s="7">
        <v>44377</v>
      </c>
      <c r="D5171" s="6" t="s">
        <v>104</v>
      </c>
      <c r="E5171" s="6" t="s">
        <v>181</v>
      </c>
      <c r="F5171" s="6" t="s">
        <v>182</v>
      </c>
      <c r="G5171" s="6" t="s">
        <v>45</v>
      </c>
      <c r="H5171" s="6" t="s">
        <v>104</v>
      </c>
      <c r="I5171" s="6" t="s">
        <v>49</v>
      </c>
      <c r="J5171" s="8" t="s">
        <v>248</v>
      </c>
      <c r="K5171" s="6" t="s">
        <v>56</v>
      </c>
      <c r="L5171" s="7">
        <v>44377</v>
      </c>
      <c r="M5171" s="7">
        <v>44377</v>
      </c>
      <c r="N5171" s="6" t="s">
        <v>57</v>
      </c>
    </row>
    <row r="5172" spans="1:14" x14ac:dyDescent="0.25">
      <c r="A5172" s="6" t="s">
        <v>51</v>
      </c>
      <c r="B5172" s="7">
        <v>44287</v>
      </c>
      <c r="C5172" s="7">
        <v>44377</v>
      </c>
      <c r="D5172" s="6" t="s">
        <v>104</v>
      </c>
      <c r="E5172" s="6" t="s">
        <v>59</v>
      </c>
      <c r="F5172" s="6" t="s">
        <v>60</v>
      </c>
      <c r="G5172" s="6" t="s">
        <v>45</v>
      </c>
      <c r="H5172" s="6" t="s">
        <v>104</v>
      </c>
      <c r="I5172" s="6" t="s">
        <v>49</v>
      </c>
      <c r="J5172" s="8" t="s">
        <v>248</v>
      </c>
      <c r="K5172" s="6" t="s">
        <v>56</v>
      </c>
      <c r="L5172" s="7">
        <v>44377</v>
      </c>
      <c r="M5172" s="7">
        <v>44377</v>
      </c>
      <c r="N5172" s="6" t="s">
        <v>57</v>
      </c>
    </row>
    <row r="5173" spans="1:14" x14ac:dyDescent="0.25">
      <c r="A5173" s="6" t="s">
        <v>51</v>
      </c>
      <c r="B5173" s="7">
        <v>44287</v>
      </c>
      <c r="C5173" s="7">
        <v>44377</v>
      </c>
      <c r="D5173" s="6" t="s">
        <v>104</v>
      </c>
      <c r="E5173" s="6" t="s">
        <v>59</v>
      </c>
      <c r="F5173" s="6" t="s">
        <v>60</v>
      </c>
      <c r="G5173" s="6" t="s">
        <v>45</v>
      </c>
      <c r="H5173" s="6" t="s">
        <v>104</v>
      </c>
      <c r="I5173" s="6" t="s">
        <v>49</v>
      </c>
      <c r="J5173" s="8" t="s">
        <v>248</v>
      </c>
      <c r="K5173" s="6" t="s">
        <v>56</v>
      </c>
      <c r="L5173" s="7">
        <v>44377</v>
      </c>
      <c r="M5173" s="7">
        <v>44377</v>
      </c>
      <c r="N5173" s="6" t="s">
        <v>57</v>
      </c>
    </row>
    <row r="5174" spans="1:14" x14ac:dyDescent="0.25">
      <c r="A5174" s="6" t="s">
        <v>51</v>
      </c>
      <c r="B5174" s="7">
        <v>44287</v>
      </c>
      <c r="C5174" s="7">
        <v>44377</v>
      </c>
      <c r="D5174" s="6" t="s">
        <v>104</v>
      </c>
      <c r="E5174" s="6" t="s">
        <v>148</v>
      </c>
      <c r="F5174" s="6" t="s">
        <v>149</v>
      </c>
      <c r="G5174" s="6" t="s">
        <v>45</v>
      </c>
      <c r="H5174" s="6" t="s">
        <v>104</v>
      </c>
      <c r="I5174" s="6" t="s">
        <v>49</v>
      </c>
      <c r="J5174" s="8" t="s">
        <v>248</v>
      </c>
      <c r="K5174" s="6" t="s">
        <v>56</v>
      </c>
      <c r="L5174" s="7">
        <v>44377</v>
      </c>
      <c r="M5174" s="7">
        <v>44377</v>
      </c>
      <c r="N5174" s="6" t="s">
        <v>57</v>
      </c>
    </row>
    <row r="5175" spans="1:14" x14ac:dyDescent="0.25">
      <c r="A5175" s="6" t="s">
        <v>51</v>
      </c>
      <c r="B5175" s="7">
        <v>44287</v>
      </c>
      <c r="C5175" s="7">
        <v>44377</v>
      </c>
      <c r="D5175" s="6" t="s">
        <v>61</v>
      </c>
      <c r="E5175" s="6" t="s">
        <v>148</v>
      </c>
      <c r="F5175" s="6" t="s">
        <v>149</v>
      </c>
      <c r="G5175" s="6" t="s">
        <v>45</v>
      </c>
      <c r="H5175" s="6" t="s">
        <v>61</v>
      </c>
      <c r="I5175" s="6" t="s">
        <v>49</v>
      </c>
      <c r="J5175" s="8" t="s">
        <v>248</v>
      </c>
      <c r="K5175" s="6" t="s">
        <v>56</v>
      </c>
      <c r="L5175" s="7">
        <v>44377</v>
      </c>
      <c r="M5175" s="7">
        <v>44377</v>
      </c>
      <c r="N5175" s="6" t="s">
        <v>57</v>
      </c>
    </row>
    <row r="5176" spans="1:14" x14ac:dyDescent="0.25">
      <c r="A5176" s="6" t="s">
        <v>51</v>
      </c>
      <c r="B5176" s="7">
        <v>44287</v>
      </c>
      <c r="C5176" s="7">
        <v>44377</v>
      </c>
      <c r="D5176" s="6" t="s">
        <v>91</v>
      </c>
      <c r="E5176" s="6" t="s">
        <v>460</v>
      </c>
      <c r="F5176" s="6" t="s">
        <v>461</v>
      </c>
      <c r="G5176" s="6" t="s">
        <v>45</v>
      </c>
      <c r="H5176" s="6" t="s">
        <v>91</v>
      </c>
      <c r="I5176" s="6" t="s">
        <v>49</v>
      </c>
      <c r="J5176" s="8" t="s">
        <v>248</v>
      </c>
      <c r="K5176" s="6" t="s">
        <v>56</v>
      </c>
      <c r="L5176" s="7">
        <v>44377</v>
      </c>
      <c r="M5176" s="7">
        <v>44377</v>
      </c>
      <c r="N5176" s="6" t="s">
        <v>57</v>
      </c>
    </row>
    <row r="5177" spans="1:14" x14ac:dyDescent="0.25">
      <c r="A5177" s="6" t="s">
        <v>51</v>
      </c>
      <c r="B5177" s="7">
        <v>44287</v>
      </c>
      <c r="C5177" s="7">
        <v>44377</v>
      </c>
      <c r="D5177" s="6" t="s">
        <v>66</v>
      </c>
      <c r="E5177" s="6" t="s">
        <v>64</v>
      </c>
      <c r="F5177" s="6" t="s">
        <v>65</v>
      </c>
      <c r="G5177" s="6" t="s">
        <v>45</v>
      </c>
      <c r="H5177" s="6" t="s">
        <v>66</v>
      </c>
      <c r="I5177" s="6" t="s">
        <v>49</v>
      </c>
      <c r="J5177" s="8" t="s">
        <v>248</v>
      </c>
      <c r="K5177" s="6" t="s">
        <v>56</v>
      </c>
      <c r="L5177" s="7">
        <v>44377</v>
      </c>
      <c r="M5177" s="7">
        <v>44377</v>
      </c>
      <c r="N5177" s="6" t="s">
        <v>57</v>
      </c>
    </row>
    <row r="5178" spans="1:14" x14ac:dyDescent="0.25">
      <c r="A5178" s="6" t="s">
        <v>51</v>
      </c>
      <c r="B5178" s="7">
        <v>44287</v>
      </c>
      <c r="C5178" s="7">
        <v>44377</v>
      </c>
      <c r="D5178" s="6" t="s">
        <v>66</v>
      </c>
      <c r="E5178" s="6" t="s">
        <v>242</v>
      </c>
      <c r="F5178" s="6" t="s">
        <v>243</v>
      </c>
      <c r="G5178" s="6" t="s">
        <v>45</v>
      </c>
      <c r="H5178" s="6" t="s">
        <v>66</v>
      </c>
      <c r="I5178" s="6" t="s">
        <v>49</v>
      </c>
      <c r="J5178" s="8" t="s">
        <v>248</v>
      </c>
      <c r="K5178" s="6" t="s">
        <v>56</v>
      </c>
      <c r="L5178" s="7">
        <v>44377</v>
      </c>
      <c r="M5178" s="7">
        <v>44377</v>
      </c>
      <c r="N5178" s="6" t="s">
        <v>57</v>
      </c>
    </row>
    <row r="5179" spans="1:14" x14ac:dyDescent="0.25">
      <c r="A5179" s="6" t="s">
        <v>51</v>
      </c>
      <c r="B5179" s="7">
        <v>44287</v>
      </c>
      <c r="C5179" s="7">
        <v>44377</v>
      </c>
      <c r="D5179" s="6" t="s">
        <v>56</v>
      </c>
      <c r="E5179" s="6" t="s">
        <v>114</v>
      </c>
      <c r="F5179" s="6" t="s">
        <v>115</v>
      </c>
      <c r="G5179" s="6" t="s">
        <v>45</v>
      </c>
      <c r="H5179" s="6" t="s">
        <v>56</v>
      </c>
      <c r="I5179" s="6" t="s">
        <v>49</v>
      </c>
      <c r="J5179" s="8" t="s">
        <v>248</v>
      </c>
      <c r="K5179" s="6" t="s">
        <v>56</v>
      </c>
      <c r="L5179" s="7">
        <v>44377</v>
      </c>
      <c r="M5179" s="7">
        <v>44377</v>
      </c>
      <c r="N5179" s="6" t="s">
        <v>57</v>
      </c>
    </row>
    <row r="5180" spans="1:14" x14ac:dyDescent="0.25">
      <c r="A5180" s="6" t="s">
        <v>51</v>
      </c>
      <c r="B5180" s="7">
        <v>44287</v>
      </c>
      <c r="C5180" s="7">
        <v>44377</v>
      </c>
      <c r="D5180" s="6" t="s">
        <v>216</v>
      </c>
      <c r="E5180" s="6" t="s">
        <v>121</v>
      </c>
      <c r="F5180" s="6" t="s">
        <v>122</v>
      </c>
      <c r="G5180" s="6" t="s">
        <v>45</v>
      </c>
      <c r="H5180" s="6" t="s">
        <v>216</v>
      </c>
      <c r="I5180" s="6" t="s">
        <v>49</v>
      </c>
      <c r="J5180" s="8" t="s">
        <v>248</v>
      </c>
      <c r="K5180" s="6" t="s">
        <v>56</v>
      </c>
      <c r="L5180" s="7">
        <v>44377</v>
      </c>
      <c r="M5180" s="7">
        <v>44377</v>
      </c>
      <c r="N5180" s="6" t="s">
        <v>57</v>
      </c>
    </row>
    <row r="5181" spans="1:14" x14ac:dyDescent="0.25">
      <c r="A5181" s="6" t="s">
        <v>51</v>
      </c>
      <c r="B5181" s="7">
        <v>44287</v>
      </c>
      <c r="C5181" s="7">
        <v>44377</v>
      </c>
      <c r="D5181" s="6" t="s">
        <v>58</v>
      </c>
      <c r="E5181" s="6" t="s">
        <v>86</v>
      </c>
      <c r="F5181" s="6" t="s">
        <v>87</v>
      </c>
      <c r="G5181" s="6" t="s">
        <v>45</v>
      </c>
      <c r="H5181" s="6" t="s">
        <v>58</v>
      </c>
      <c r="I5181" s="6" t="s">
        <v>49</v>
      </c>
      <c r="J5181" s="8" t="s">
        <v>248</v>
      </c>
      <c r="K5181" s="6" t="s">
        <v>56</v>
      </c>
      <c r="L5181" s="7">
        <v>44377</v>
      </c>
      <c r="M5181" s="7">
        <v>44377</v>
      </c>
      <c r="N5181" s="6" t="s">
        <v>57</v>
      </c>
    </row>
    <row r="5182" spans="1:14" x14ac:dyDescent="0.25">
      <c r="A5182" s="6" t="s">
        <v>51</v>
      </c>
      <c r="B5182" s="7">
        <v>44287</v>
      </c>
      <c r="C5182" s="7">
        <v>44377</v>
      </c>
      <c r="D5182" s="6" t="s">
        <v>245</v>
      </c>
      <c r="E5182" s="6" t="s">
        <v>101</v>
      </c>
      <c r="F5182" s="6" t="s">
        <v>102</v>
      </c>
      <c r="G5182" s="6" t="s">
        <v>45</v>
      </c>
      <c r="H5182" s="6" t="s">
        <v>245</v>
      </c>
      <c r="I5182" s="6" t="s">
        <v>49</v>
      </c>
      <c r="J5182" s="8" t="s">
        <v>248</v>
      </c>
      <c r="K5182" s="6" t="s">
        <v>56</v>
      </c>
      <c r="L5182" s="7">
        <v>44377</v>
      </c>
      <c r="M5182" s="7">
        <v>44377</v>
      </c>
      <c r="N5182" s="6" t="s">
        <v>57</v>
      </c>
    </row>
    <row r="5183" spans="1:14" x14ac:dyDescent="0.25">
      <c r="A5183" s="6" t="s">
        <v>51</v>
      </c>
      <c r="B5183" s="7">
        <v>44287</v>
      </c>
      <c r="C5183" s="7">
        <v>44377</v>
      </c>
      <c r="D5183" s="6" t="s">
        <v>267</v>
      </c>
      <c r="E5183" s="6" t="s">
        <v>108</v>
      </c>
      <c r="F5183" s="6" t="s">
        <v>109</v>
      </c>
      <c r="G5183" s="6" t="s">
        <v>45</v>
      </c>
      <c r="H5183" s="6" t="s">
        <v>267</v>
      </c>
      <c r="I5183" s="6" t="s">
        <v>49</v>
      </c>
      <c r="J5183" s="8" t="s">
        <v>248</v>
      </c>
      <c r="K5183" s="6" t="s">
        <v>56</v>
      </c>
      <c r="L5183" s="7">
        <v>44377</v>
      </c>
      <c r="M5183" s="7">
        <v>44377</v>
      </c>
      <c r="N5183" s="6" t="s">
        <v>57</v>
      </c>
    </row>
    <row r="5184" spans="1:14" x14ac:dyDescent="0.25">
      <c r="A5184" s="6" t="s">
        <v>51</v>
      </c>
      <c r="B5184" s="7">
        <v>44287</v>
      </c>
      <c r="C5184" s="7">
        <v>44377</v>
      </c>
      <c r="D5184" s="6" t="s">
        <v>126</v>
      </c>
      <c r="E5184" s="6" t="s">
        <v>77</v>
      </c>
      <c r="F5184" s="6" t="s">
        <v>78</v>
      </c>
      <c r="G5184" s="6" t="s">
        <v>45</v>
      </c>
      <c r="H5184" s="6" t="s">
        <v>126</v>
      </c>
      <c r="I5184" s="6" t="s">
        <v>49</v>
      </c>
      <c r="J5184" s="8" t="s">
        <v>248</v>
      </c>
      <c r="K5184" s="6" t="s">
        <v>56</v>
      </c>
      <c r="L5184" s="7">
        <v>44377</v>
      </c>
      <c r="M5184" s="7">
        <v>44377</v>
      </c>
      <c r="N5184" s="6" t="s">
        <v>57</v>
      </c>
    </row>
    <row r="5185" spans="1:14" x14ac:dyDescent="0.25">
      <c r="A5185" s="6" t="s">
        <v>51</v>
      </c>
      <c r="B5185" s="7">
        <v>44287</v>
      </c>
      <c r="C5185" s="7">
        <v>44377</v>
      </c>
      <c r="D5185" s="6" t="s">
        <v>265</v>
      </c>
      <c r="E5185" s="6" t="s">
        <v>242</v>
      </c>
      <c r="F5185" s="6" t="s">
        <v>243</v>
      </c>
      <c r="G5185" s="6" t="s">
        <v>45</v>
      </c>
      <c r="H5185" s="6" t="s">
        <v>265</v>
      </c>
      <c r="I5185" s="6" t="s">
        <v>49</v>
      </c>
      <c r="J5185" s="8" t="s">
        <v>248</v>
      </c>
      <c r="K5185" s="6" t="s">
        <v>56</v>
      </c>
      <c r="L5185" s="7">
        <v>44377</v>
      </c>
      <c r="M5185" s="7">
        <v>44377</v>
      </c>
      <c r="N5185" s="6" t="s">
        <v>57</v>
      </c>
    </row>
    <row r="5186" spans="1:14" x14ac:dyDescent="0.25">
      <c r="A5186" s="6" t="s">
        <v>51</v>
      </c>
      <c r="B5186" s="7">
        <v>44287</v>
      </c>
      <c r="C5186" s="7">
        <v>44377</v>
      </c>
      <c r="D5186" s="6" t="s">
        <v>110</v>
      </c>
      <c r="E5186" s="6" t="s">
        <v>89</v>
      </c>
      <c r="F5186" s="6" t="s">
        <v>90</v>
      </c>
      <c r="G5186" s="6" t="s">
        <v>45</v>
      </c>
      <c r="H5186" s="6" t="s">
        <v>110</v>
      </c>
      <c r="I5186" s="6" t="s">
        <v>49</v>
      </c>
      <c r="J5186" s="8" t="s">
        <v>248</v>
      </c>
      <c r="K5186" s="6" t="s">
        <v>56</v>
      </c>
      <c r="L5186" s="7">
        <v>44377</v>
      </c>
      <c r="M5186" s="7">
        <v>44377</v>
      </c>
      <c r="N5186" s="6" t="s">
        <v>57</v>
      </c>
    </row>
    <row r="5187" spans="1:14" x14ac:dyDescent="0.25">
      <c r="A5187" s="6" t="s">
        <v>51</v>
      </c>
      <c r="B5187" s="7">
        <v>44287</v>
      </c>
      <c r="C5187" s="7">
        <v>44377</v>
      </c>
      <c r="D5187" s="6" t="s">
        <v>113</v>
      </c>
      <c r="E5187" s="6" t="s">
        <v>89</v>
      </c>
      <c r="F5187" s="6" t="s">
        <v>90</v>
      </c>
      <c r="G5187" s="6" t="s">
        <v>45</v>
      </c>
      <c r="H5187" s="6" t="s">
        <v>113</v>
      </c>
      <c r="I5187" s="6" t="s">
        <v>49</v>
      </c>
      <c r="J5187" s="8" t="s">
        <v>248</v>
      </c>
      <c r="K5187" s="6" t="s">
        <v>56</v>
      </c>
      <c r="L5187" s="7">
        <v>44377</v>
      </c>
      <c r="M5187" s="7">
        <v>44377</v>
      </c>
      <c r="N5187" s="6" t="s">
        <v>57</v>
      </c>
    </row>
    <row r="5188" spans="1:14" x14ac:dyDescent="0.25">
      <c r="A5188" s="6" t="s">
        <v>51</v>
      </c>
      <c r="B5188" s="7">
        <v>44287</v>
      </c>
      <c r="C5188" s="7">
        <v>44377</v>
      </c>
      <c r="D5188" s="6" t="s">
        <v>233</v>
      </c>
      <c r="E5188" s="6" t="s">
        <v>89</v>
      </c>
      <c r="F5188" s="6" t="s">
        <v>90</v>
      </c>
      <c r="G5188" s="6" t="s">
        <v>45</v>
      </c>
      <c r="H5188" s="6" t="s">
        <v>233</v>
      </c>
      <c r="I5188" s="6" t="s">
        <v>49</v>
      </c>
      <c r="J5188" s="8" t="s">
        <v>248</v>
      </c>
      <c r="K5188" s="6" t="s">
        <v>56</v>
      </c>
      <c r="L5188" s="7">
        <v>44377</v>
      </c>
      <c r="M5188" s="7">
        <v>44377</v>
      </c>
      <c r="N5188" s="6" t="s">
        <v>57</v>
      </c>
    </row>
    <row r="5189" spans="1:14" x14ac:dyDescent="0.25">
      <c r="A5189" s="6" t="s">
        <v>51</v>
      </c>
      <c r="B5189" s="7">
        <v>44287</v>
      </c>
      <c r="C5189" s="7">
        <v>44377</v>
      </c>
      <c r="D5189" s="6" t="s">
        <v>56</v>
      </c>
      <c r="E5189" s="6" t="s">
        <v>89</v>
      </c>
      <c r="F5189" s="6" t="s">
        <v>90</v>
      </c>
      <c r="G5189" s="6" t="s">
        <v>45</v>
      </c>
      <c r="H5189" s="6" t="s">
        <v>56</v>
      </c>
      <c r="I5189" s="6" t="s">
        <v>50</v>
      </c>
      <c r="J5189" s="8" t="s">
        <v>248</v>
      </c>
      <c r="K5189" s="6" t="s">
        <v>56</v>
      </c>
      <c r="L5189" s="7">
        <v>44377</v>
      </c>
      <c r="M5189" s="7">
        <v>44377</v>
      </c>
      <c r="N5189" s="6" t="s">
        <v>57</v>
      </c>
    </row>
    <row r="5190" spans="1:14" x14ac:dyDescent="0.25">
      <c r="A5190" s="6" t="s">
        <v>51</v>
      </c>
      <c r="B5190" s="7">
        <v>44287</v>
      </c>
      <c r="C5190" s="7">
        <v>44377</v>
      </c>
      <c r="D5190" s="6" t="s">
        <v>61</v>
      </c>
      <c r="E5190" s="6" t="s">
        <v>59</v>
      </c>
      <c r="F5190" s="6" t="s">
        <v>60</v>
      </c>
      <c r="G5190" s="6" t="s">
        <v>45</v>
      </c>
      <c r="H5190" s="6" t="s">
        <v>61</v>
      </c>
      <c r="I5190" s="6" t="s">
        <v>49</v>
      </c>
      <c r="J5190" s="8" t="s">
        <v>248</v>
      </c>
      <c r="K5190" s="6" t="s">
        <v>56</v>
      </c>
      <c r="L5190" s="7">
        <v>44377</v>
      </c>
      <c r="M5190" s="7">
        <v>44377</v>
      </c>
      <c r="N5190" s="6" t="s">
        <v>57</v>
      </c>
    </row>
    <row r="5191" spans="1:14" x14ac:dyDescent="0.25">
      <c r="A5191" s="6" t="s">
        <v>51</v>
      </c>
      <c r="B5191" s="7">
        <v>44287</v>
      </c>
      <c r="C5191" s="7">
        <v>44377</v>
      </c>
      <c r="D5191" s="6" t="s">
        <v>132</v>
      </c>
      <c r="E5191" s="6" t="s">
        <v>105</v>
      </c>
      <c r="F5191" s="6" t="s">
        <v>106</v>
      </c>
      <c r="G5191" s="6" t="s">
        <v>45</v>
      </c>
      <c r="H5191" s="6" t="s">
        <v>132</v>
      </c>
      <c r="I5191" s="6" t="s">
        <v>49</v>
      </c>
      <c r="J5191" s="8" t="s">
        <v>248</v>
      </c>
      <c r="K5191" s="6" t="s">
        <v>56</v>
      </c>
      <c r="L5191" s="7">
        <v>44377</v>
      </c>
      <c r="M5191" s="7">
        <v>44377</v>
      </c>
      <c r="N5191" s="6" t="s">
        <v>57</v>
      </c>
    </row>
    <row r="5192" spans="1:14" x14ac:dyDescent="0.25">
      <c r="A5192" s="6" t="s">
        <v>51</v>
      </c>
      <c r="B5192" s="7">
        <v>44287</v>
      </c>
      <c r="C5192" s="7">
        <v>44377</v>
      </c>
      <c r="D5192" s="6" t="s">
        <v>216</v>
      </c>
      <c r="E5192" s="6" t="s">
        <v>105</v>
      </c>
      <c r="F5192" s="6" t="s">
        <v>106</v>
      </c>
      <c r="G5192" s="6" t="s">
        <v>45</v>
      </c>
      <c r="H5192" s="6" t="s">
        <v>216</v>
      </c>
      <c r="I5192" s="6" t="s">
        <v>49</v>
      </c>
      <c r="J5192" s="8" t="s">
        <v>248</v>
      </c>
      <c r="K5192" s="6" t="s">
        <v>56</v>
      </c>
      <c r="L5192" s="7">
        <v>44377</v>
      </c>
      <c r="M5192" s="7">
        <v>44377</v>
      </c>
      <c r="N5192" s="6" t="s">
        <v>57</v>
      </c>
    </row>
    <row r="5193" spans="1:14" x14ac:dyDescent="0.25">
      <c r="A5193" s="6" t="s">
        <v>51</v>
      </c>
      <c r="B5193" s="7">
        <v>44287</v>
      </c>
      <c r="C5193" s="7">
        <v>44377</v>
      </c>
      <c r="D5193" s="6" t="s">
        <v>216</v>
      </c>
      <c r="E5193" s="6" t="s">
        <v>181</v>
      </c>
      <c r="F5193" s="6" t="s">
        <v>182</v>
      </c>
      <c r="G5193" s="6" t="s">
        <v>45</v>
      </c>
      <c r="H5193" s="6" t="s">
        <v>216</v>
      </c>
      <c r="I5193" s="6" t="s">
        <v>49</v>
      </c>
      <c r="J5193" s="8" t="s">
        <v>248</v>
      </c>
      <c r="K5193" s="6" t="s">
        <v>56</v>
      </c>
      <c r="L5193" s="7">
        <v>44377</v>
      </c>
      <c r="M5193" s="7">
        <v>44377</v>
      </c>
      <c r="N5193" s="6" t="s">
        <v>57</v>
      </c>
    </row>
    <row r="5194" spans="1:14" x14ac:dyDescent="0.25">
      <c r="A5194" s="6" t="s">
        <v>51</v>
      </c>
      <c r="B5194" s="7">
        <v>44287</v>
      </c>
      <c r="C5194" s="7">
        <v>44377</v>
      </c>
      <c r="D5194" s="6" t="s">
        <v>206</v>
      </c>
      <c r="E5194" s="6" t="s">
        <v>141</v>
      </c>
      <c r="F5194" s="6" t="s">
        <v>142</v>
      </c>
      <c r="G5194" s="6" t="s">
        <v>45</v>
      </c>
      <c r="H5194" s="6" t="s">
        <v>206</v>
      </c>
      <c r="I5194" s="6" t="s">
        <v>49</v>
      </c>
      <c r="J5194" s="8" t="s">
        <v>248</v>
      </c>
      <c r="K5194" s="6" t="s">
        <v>56</v>
      </c>
      <c r="L5194" s="7">
        <v>44377</v>
      </c>
      <c r="M5194" s="7">
        <v>44377</v>
      </c>
      <c r="N5194" s="6" t="s">
        <v>57</v>
      </c>
    </row>
    <row r="5195" spans="1:14" x14ac:dyDescent="0.25">
      <c r="A5195" s="6" t="s">
        <v>51</v>
      </c>
      <c r="B5195" s="7">
        <v>44287</v>
      </c>
      <c r="C5195" s="7">
        <v>44377</v>
      </c>
      <c r="D5195" s="6" t="s">
        <v>62</v>
      </c>
      <c r="E5195" s="6" t="s">
        <v>151</v>
      </c>
      <c r="F5195" s="6" t="s">
        <v>152</v>
      </c>
      <c r="G5195" s="6" t="s">
        <v>45</v>
      </c>
      <c r="H5195" s="6" t="s">
        <v>62</v>
      </c>
      <c r="I5195" s="6" t="s">
        <v>49</v>
      </c>
      <c r="J5195" s="8" t="s">
        <v>248</v>
      </c>
      <c r="K5195" s="6" t="s">
        <v>56</v>
      </c>
      <c r="L5195" s="7">
        <v>44377</v>
      </c>
      <c r="M5195" s="7">
        <v>44377</v>
      </c>
      <c r="N5195" s="6" t="s">
        <v>57</v>
      </c>
    </row>
    <row r="5196" spans="1:14" x14ac:dyDescent="0.25">
      <c r="A5196" s="6" t="s">
        <v>51</v>
      </c>
      <c r="B5196" s="7">
        <v>44287</v>
      </c>
      <c r="C5196" s="7">
        <v>44377</v>
      </c>
      <c r="D5196" s="6" t="s">
        <v>69</v>
      </c>
      <c r="E5196" s="6" t="s">
        <v>70</v>
      </c>
      <c r="F5196" s="6" t="s">
        <v>71</v>
      </c>
      <c r="G5196" s="6" t="s">
        <v>45</v>
      </c>
      <c r="H5196" s="6" t="s">
        <v>69</v>
      </c>
      <c r="I5196" s="6" t="s">
        <v>49</v>
      </c>
      <c r="J5196" s="8" t="s">
        <v>248</v>
      </c>
      <c r="K5196" s="6" t="s">
        <v>56</v>
      </c>
      <c r="L5196" s="7">
        <v>44377</v>
      </c>
      <c r="M5196" s="7">
        <v>44377</v>
      </c>
      <c r="N5196" s="6" t="s">
        <v>57</v>
      </c>
    </row>
    <row r="5197" spans="1:14" x14ac:dyDescent="0.25">
      <c r="A5197" s="6" t="s">
        <v>51</v>
      </c>
      <c r="B5197" s="7">
        <v>44287</v>
      </c>
      <c r="C5197" s="7">
        <v>44377</v>
      </c>
      <c r="D5197" s="6" t="s">
        <v>69</v>
      </c>
      <c r="E5197" s="6" t="s">
        <v>74</v>
      </c>
      <c r="F5197" s="6" t="s">
        <v>75</v>
      </c>
      <c r="G5197" s="6" t="s">
        <v>45</v>
      </c>
      <c r="H5197" s="6" t="s">
        <v>69</v>
      </c>
      <c r="I5197" s="6" t="s">
        <v>49</v>
      </c>
      <c r="J5197" s="8" t="s">
        <v>248</v>
      </c>
      <c r="K5197" s="6" t="s">
        <v>56</v>
      </c>
      <c r="L5197" s="7">
        <v>44377</v>
      </c>
      <c r="M5197" s="7">
        <v>44377</v>
      </c>
      <c r="N5197" s="6" t="s">
        <v>57</v>
      </c>
    </row>
    <row r="5198" spans="1:14" x14ac:dyDescent="0.25">
      <c r="A5198" s="6" t="s">
        <v>51</v>
      </c>
      <c r="B5198" s="7">
        <v>44287</v>
      </c>
      <c r="C5198" s="7">
        <v>44377</v>
      </c>
      <c r="D5198" s="6" t="s">
        <v>281</v>
      </c>
      <c r="E5198" s="6" t="s">
        <v>151</v>
      </c>
      <c r="F5198" s="6" t="s">
        <v>152</v>
      </c>
      <c r="G5198" s="6" t="s">
        <v>45</v>
      </c>
      <c r="H5198" s="6" t="s">
        <v>281</v>
      </c>
      <c r="I5198" s="6" t="s">
        <v>49</v>
      </c>
      <c r="J5198" s="8" t="s">
        <v>248</v>
      </c>
      <c r="K5198" s="6" t="s">
        <v>56</v>
      </c>
      <c r="L5198" s="7">
        <v>44377</v>
      </c>
      <c r="M5198" s="7">
        <v>44377</v>
      </c>
      <c r="N5198" s="6" t="s">
        <v>57</v>
      </c>
    </row>
    <row r="5199" spans="1:14" x14ac:dyDescent="0.25">
      <c r="A5199" s="6" t="s">
        <v>51</v>
      </c>
      <c r="B5199" s="7">
        <v>44287</v>
      </c>
      <c r="C5199" s="7">
        <v>44377</v>
      </c>
      <c r="D5199" s="6" t="s">
        <v>69</v>
      </c>
      <c r="E5199" s="6" t="s">
        <v>134</v>
      </c>
      <c r="F5199" s="6" t="s">
        <v>135</v>
      </c>
      <c r="G5199" s="6" t="s">
        <v>45</v>
      </c>
      <c r="H5199" s="6" t="s">
        <v>69</v>
      </c>
      <c r="I5199" s="6" t="s">
        <v>49</v>
      </c>
      <c r="J5199" s="8" t="s">
        <v>248</v>
      </c>
      <c r="K5199" s="6" t="s">
        <v>56</v>
      </c>
      <c r="L5199" s="7">
        <v>44377</v>
      </c>
      <c r="M5199" s="7">
        <v>44377</v>
      </c>
      <c r="N5199" s="6" t="s">
        <v>57</v>
      </c>
    </row>
    <row r="5200" spans="1:14" x14ac:dyDescent="0.25">
      <c r="A5200" s="6" t="s">
        <v>51</v>
      </c>
      <c r="B5200" s="7">
        <v>44287</v>
      </c>
      <c r="C5200" s="7">
        <v>44377</v>
      </c>
      <c r="D5200" s="6" t="s">
        <v>69</v>
      </c>
      <c r="E5200" s="6" t="s">
        <v>89</v>
      </c>
      <c r="F5200" s="6" t="s">
        <v>90</v>
      </c>
      <c r="G5200" s="6" t="s">
        <v>45</v>
      </c>
      <c r="H5200" s="6" t="s">
        <v>69</v>
      </c>
      <c r="I5200" s="6" t="s">
        <v>49</v>
      </c>
      <c r="J5200" s="8" t="s">
        <v>248</v>
      </c>
      <c r="K5200" s="6" t="s">
        <v>56</v>
      </c>
      <c r="L5200" s="7">
        <v>44377</v>
      </c>
      <c r="M5200" s="7">
        <v>44377</v>
      </c>
      <c r="N5200" s="6" t="s">
        <v>57</v>
      </c>
    </row>
    <row r="5201" spans="1:14" x14ac:dyDescent="0.25">
      <c r="A5201" s="6" t="s">
        <v>51</v>
      </c>
      <c r="B5201" s="7">
        <v>44287</v>
      </c>
      <c r="C5201" s="7">
        <v>44377</v>
      </c>
      <c r="D5201" s="6" t="s">
        <v>184</v>
      </c>
      <c r="E5201" s="6" t="s">
        <v>114</v>
      </c>
      <c r="F5201" s="6" t="s">
        <v>115</v>
      </c>
      <c r="G5201" s="6" t="s">
        <v>45</v>
      </c>
      <c r="H5201" s="6" t="s">
        <v>184</v>
      </c>
      <c r="I5201" s="6" t="s">
        <v>49</v>
      </c>
      <c r="J5201" s="8" t="s">
        <v>248</v>
      </c>
      <c r="K5201" s="6" t="s">
        <v>56</v>
      </c>
      <c r="L5201" s="7">
        <v>44377</v>
      </c>
      <c r="M5201" s="7">
        <v>44377</v>
      </c>
      <c r="N5201" s="6" t="s">
        <v>57</v>
      </c>
    </row>
    <row r="5202" spans="1:14" x14ac:dyDescent="0.25">
      <c r="A5202" s="6" t="s">
        <v>51</v>
      </c>
      <c r="B5202" s="7">
        <v>44287</v>
      </c>
      <c r="C5202" s="7">
        <v>44377</v>
      </c>
      <c r="D5202" s="6" t="s">
        <v>88</v>
      </c>
      <c r="E5202" s="6" t="s">
        <v>108</v>
      </c>
      <c r="F5202" s="6" t="s">
        <v>109</v>
      </c>
      <c r="G5202" s="6" t="s">
        <v>45</v>
      </c>
      <c r="H5202" s="6" t="s">
        <v>88</v>
      </c>
      <c r="I5202" s="6" t="s">
        <v>49</v>
      </c>
      <c r="J5202" s="8" t="s">
        <v>248</v>
      </c>
      <c r="K5202" s="6" t="s">
        <v>56</v>
      </c>
      <c r="L5202" s="7">
        <v>44377</v>
      </c>
      <c r="M5202" s="7">
        <v>44377</v>
      </c>
      <c r="N5202" s="6" t="s">
        <v>57</v>
      </c>
    </row>
    <row r="5203" spans="1:14" x14ac:dyDescent="0.25">
      <c r="A5203" s="6" t="s">
        <v>51</v>
      </c>
      <c r="B5203" s="7">
        <v>44287</v>
      </c>
      <c r="C5203" s="7">
        <v>44377</v>
      </c>
      <c r="D5203" s="6" t="s">
        <v>83</v>
      </c>
      <c r="E5203" s="6" t="s">
        <v>165</v>
      </c>
      <c r="F5203" s="6" t="s">
        <v>177</v>
      </c>
      <c r="G5203" s="6" t="s">
        <v>45</v>
      </c>
      <c r="H5203" s="6" t="s">
        <v>83</v>
      </c>
      <c r="I5203" s="6" t="s">
        <v>49</v>
      </c>
      <c r="J5203" s="8" t="s">
        <v>248</v>
      </c>
      <c r="K5203" s="6" t="s">
        <v>56</v>
      </c>
      <c r="L5203" s="7">
        <v>44377</v>
      </c>
      <c r="M5203" s="7">
        <v>44377</v>
      </c>
      <c r="N5203" s="6" t="s">
        <v>57</v>
      </c>
    </row>
    <row r="5204" spans="1:14" x14ac:dyDescent="0.25">
      <c r="A5204" s="6" t="s">
        <v>51</v>
      </c>
      <c r="B5204" s="7">
        <v>44287</v>
      </c>
      <c r="C5204" s="7">
        <v>44377</v>
      </c>
      <c r="D5204" s="6" t="s">
        <v>56</v>
      </c>
      <c r="E5204" s="6" t="s">
        <v>139</v>
      </c>
      <c r="F5204" s="6" t="s">
        <v>140</v>
      </c>
      <c r="G5204" s="6" t="s">
        <v>45</v>
      </c>
      <c r="H5204" s="6" t="s">
        <v>56</v>
      </c>
      <c r="I5204" s="6" t="s">
        <v>50</v>
      </c>
      <c r="J5204" s="8" t="s">
        <v>248</v>
      </c>
      <c r="K5204" s="6" t="s">
        <v>56</v>
      </c>
      <c r="L5204" s="7">
        <v>44377</v>
      </c>
      <c r="M5204" s="7">
        <v>44377</v>
      </c>
      <c r="N5204" s="6" t="s">
        <v>57</v>
      </c>
    </row>
    <row r="5205" spans="1:14" x14ac:dyDescent="0.25">
      <c r="A5205" s="6" t="s">
        <v>51</v>
      </c>
      <c r="B5205" s="7">
        <v>44287</v>
      </c>
      <c r="C5205" s="7">
        <v>44377</v>
      </c>
      <c r="D5205" s="6" t="s">
        <v>124</v>
      </c>
      <c r="E5205" s="6" t="s">
        <v>74</v>
      </c>
      <c r="F5205" s="6" t="s">
        <v>75</v>
      </c>
      <c r="G5205" s="6" t="s">
        <v>45</v>
      </c>
      <c r="H5205" s="6" t="s">
        <v>124</v>
      </c>
      <c r="I5205" s="6" t="s">
        <v>49</v>
      </c>
      <c r="J5205" s="8" t="s">
        <v>248</v>
      </c>
      <c r="K5205" s="6" t="s">
        <v>56</v>
      </c>
      <c r="L5205" s="7">
        <v>44377</v>
      </c>
      <c r="M5205" s="7">
        <v>44377</v>
      </c>
      <c r="N5205" s="6" t="s">
        <v>57</v>
      </c>
    </row>
    <row r="5206" spans="1:14" x14ac:dyDescent="0.25">
      <c r="A5206" s="6" t="s">
        <v>51</v>
      </c>
      <c r="B5206" s="7">
        <v>44287</v>
      </c>
      <c r="C5206" s="7">
        <v>44377</v>
      </c>
      <c r="D5206" s="6" t="s">
        <v>425</v>
      </c>
      <c r="E5206" s="6" t="s">
        <v>108</v>
      </c>
      <c r="F5206" s="6" t="s">
        <v>109</v>
      </c>
      <c r="G5206" s="6" t="s">
        <v>45</v>
      </c>
      <c r="H5206" s="6" t="s">
        <v>425</v>
      </c>
      <c r="I5206" s="6" t="s">
        <v>49</v>
      </c>
      <c r="J5206" s="8" t="s">
        <v>248</v>
      </c>
      <c r="K5206" s="6" t="s">
        <v>56</v>
      </c>
      <c r="L5206" s="7">
        <v>44377</v>
      </c>
      <c r="M5206" s="7">
        <v>44377</v>
      </c>
      <c r="N5206" s="6" t="s">
        <v>57</v>
      </c>
    </row>
    <row r="5207" spans="1:14" x14ac:dyDescent="0.25">
      <c r="A5207" s="6" t="s">
        <v>51</v>
      </c>
      <c r="B5207" s="7">
        <v>44287</v>
      </c>
      <c r="C5207" s="7">
        <v>44377</v>
      </c>
      <c r="D5207" s="6" t="s">
        <v>401</v>
      </c>
      <c r="E5207" s="6" t="s">
        <v>101</v>
      </c>
      <c r="F5207" s="6" t="s">
        <v>102</v>
      </c>
      <c r="G5207" s="6" t="s">
        <v>45</v>
      </c>
      <c r="H5207" s="6" t="s">
        <v>401</v>
      </c>
      <c r="I5207" s="6" t="s">
        <v>49</v>
      </c>
      <c r="J5207" s="8" t="s">
        <v>248</v>
      </c>
      <c r="K5207" s="6" t="s">
        <v>56</v>
      </c>
      <c r="L5207" s="7">
        <v>44377</v>
      </c>
      <c r="M5207" s="7">
        <v>44377</v>
      </c>
      <c r="N5207" s="6" t="s">
        <v>57</v>
      </c>
    </row>
    <row r="5208" spans="1:14" x14ac:dyDescent="0.25">
      <c r="A5208" s="6" t="s">
        <v>51</v>
      </c>
      <c r="B5208" s="7">
        <v>44287</v>
      </c>
      <c r="C5208" s="7">
        <v>44377</v>
      </c>
      <c r="D5208" s="6" t="s">
        <v>185</v>
      </c>
      <c r="E5208" s="6" t="s">
        <v>278</v>
      </c>
      <c r="F5208" s="6" t="s">
        <v>279</v>
      </c>
      <c r="G5208" s="6" t="s">
        <v>45</v>
      </c>
      <c r="H5208" s="6" t="s">
        <v>185</v>
      </c>
      <c r="I5208" s="6" t="s">
        <v>49</v>
      </c>
      <c r="J5208" s="8" t="s">
        <v>248</v>
      </c>
      <c r="K5208" s="6" t="s">
        <v>56</v>
      </c>
      <c r="L5208" s="7">
        <v>44377</v>
      </c>
      <c r="M5208" s="7">
        <v>44377</v>
      </c>
      <c r="N5208" s="6" t="s">
        <v>57</v>
      </c>
    </row>
    <row r="5209" spans="1:14" x14ac:dyDescent="0.25">
      <c r="A5209" s="6" t="s">
        <v>51</v>
      </c>
      <c r="B5209" s="7">
        <v>44287</v>
      </c>
      <c r="C5209" s="7">
        <v>44377</v>
      </c>
      <c r="D5209" s="6" t="s">
        <v>85</v>
      </c>
      <c r="E5209" s="6" t="s">
        <v>77</v>
      </c>
      <c r="F5209" s="6" t="s">
        <v>78</v>
      </c>
      <c r="G5209" s="6" t="s">
        <v>45</v>
      </c>
      <c r="H5209" s="6" t="s">
        <v>85</v>
      </c>
      <c r="I5209" s="6" t="s">
        <v>49</v>
      </c>
      <c r="J5209" s="8" t="s">
        <v>248</v>
      </c>
      <c r="K5209" s="6" t="s">
        <v>56</v>
      </c>
      <c r="L5209" s="7">
        <v>44377</v>
      </c>
      <c r="M5209" s="7">
        <v>44377</v>
      </c>
      <c r="N5209" s="6" t="s">
        <v>57</v>
      </c>
    </row>
    <row r="5210" spans="1:14" x14ac:dyDescent="0.25">
      <c r="A5210" s="6" t="s">
        <v>51</v>
      </c>
      <c r="B5210" s="7">
        <v>44287</v>
      </c>
      <c r="C5210" s="7">
        <v>44377</v>
      </c>
      <c r="D5210" s="6" t="s">
        <v>209</v>
      </c>
      <c r="E5210" s="6" t="s">
        <v>89</v>
      </c>
      <c r="F5210" s="6" t="s">
        <v>90</v>
      </c>
      <c r="G5210" s="6" t="s">
        <v>45</v>
      </c>
      <c r="H5210" s="6" t="s">
        <v>209</v>
      </c>
      <c r="I5210" s="6" t="s">
        <v>49</v>
      </c>
      <c r="J5210" s="8" t="s">
        <v>248</v>
      </c>
      <c r="K5210" s="6" t="s">
        <v>56</v>
      </c>
      <c r="L5210" s="7">
        <v>44377</v>
      </c>
      <c r="M5210" s="7">
        <v>44377</v>
      </c>
      <c r="N5210" s="6" t="s">
        <v>57</v>
      </c>
    </row>
    <row r="5211" spans="1:14" x14ac:dyDescent="0.25">
      <c r="A5211" s="6" t="s">
        <v>51</v>
      </c>
      <c r="B5211" s="7">
        <v>44287</v>
      </c>
      <c r="C5211" s="7">
        <v>44377</v>
      </c>
      <c r="D5211" s="6" t="s">
        <v>212</v>
      </c>
      <c r="E5211" s="6" t="s">
        <v>89</v>
      </c>
      <c r="F5211" s="6" t="s">
        <v>90</v>
      </c>
      <c r="G5211" s="6" t="s">
        <v>45</v>
      </c>
      <c r="H5211" s="6" t="s">
        <v>212</v>
      </c>
      <c r="I5211" s="6" t="s">
        <v>49</v>
      </c>
      <c r="J5211" s="8" t="s">
        <v>248</v>
      </c>
      <c r="K5211" s="6" t="s">
        <v>56</v>
      </c>
      <c r="L5211" s="7">
        <v>44377</v>
      </c>
      <c r="M5211" s="7">
        <v>44377</v>
      </c>
      <c r="N5211" s="6" t="s">
        <v>57</v>
      </c>
    </row>
    <row r="5212" spans="1:14" x14ac:dyDescent="0.25">
      <c r="A5212" s="6" t="s">
        <v>51</v>
      </c>
      <c r="B5212" s="7">
        <v>44287</v>
      </c>
      <c r="C5212" s="7">
        <v>44377</v>
      </c>
      <c r="D5212" s="6" t="s">
        <v>200</v>
      </c>
      <c r="E5212" s="6" t="s">
        <v>89</v>
      </c>
      <c r="F5212" s="6" t="s">
        <v>90</v>
      </c>
      <c r="G5212" s="6" t="s">
        <v>45</v>
      </c>
      <c r="H5212" s="6" t="s">
        <v>200</v>
      </c>
      <c r="I5212" s="6" t="s">
        <v>49</v>
      </c>
      <c r="J5212" s="8" t="s">
        <v>248</v>
      </c>
      <c r="K5212" s="6" t="s">
        <v>56</v>
      </c>
      <c r="L5212" s="7">
        <v>44377</v>
      </c>
      <c r="M5212" s="7">
        <v>44377</v>
      </c>
      <c r="N5212" s="6" t="s">
        <v>57</v>
      </c>
    </row>
    <row r="5213" spans="1:14" x14ac:dyDescent="0.25">
      <c r="A5213" s="6" t="s">
        <v>51</v>
      </c>
      <c r="B5213" s="7">
        <v>44287</v>
      </c>
      <c r="C5213" s="7">
        <v>44377</v>
      </c>
      <c r="D5213" s="6" t="s">
        <v>235</v>
      </c>
      <c r="E5213" s="6" t="s">
        <v>89</v>
      </c>
      <c r="F5213" s="6" t="s">
        <v>90</v>
      </c>
      <c r="G5213" s="6" t="s">
        <v>45</v>
      </c>
      <c r="H5213" s="6" t="s">
        <v>235</v>
      </c>
      <c r="I5213" s="6" t="s">
        <v>49</v>
      </c>
      <c r="J5213" s="8" t="s">
        <v>248</v>
      </c>
      <c r="K5213" s="6" t="s">
        <v>56</v>
      </c>
      <c r="L5213" s="7">
        <v>44377</v>
      </c>
      <c r="M5213" s="7">
        <v>44377</v>
      </c>
      <c r="N5213" s="6" t="s">
        <v>57</v>
      </c>
    </row>
    <row r="5214" spans="1:14" x14ac:dyDescent="0.25">
      <c r="A5214" s="6" t="s">
        <v>51</v>
      </c>
      <c r="B5214" s="7">
        <v>44287</v>
      </c>
      <c r="C5214" s="7">
        <v>44377</v>
      </c>
      <c r="D5214" s="6" t="s">
        <v>104</v>
      </c>
      <c r="E5214" s="6" t="s">
        <v>105</v>
      </c>
      <c r="F5214" s="6" t="s">
        <v>106</v>
      </c>
      <c r="G5214" s="6" t="s">
        <v>45</v>
      </c>
      <c r="H5214" s="6" t="s">
        <v>104</v>
      </c>
      <c r="I5214" s="6" t="s">
        <v>49</v>
      </c>
      <c r="J5214" s="8" t="s">
        <v>248</v>
      </c>
      <c r="K5214" s="6" t="s">
        <v>56</v>
      </c>
      <c r="L5214" s="7">
        <v>44377</v>
      </c>
      <c r="M5214" s="7">
        <v>44377</v>
      </c>
      <c r="N5214" s="6" t="s">
        <v>57</v>
      </c>
    </row>
    <row r="5215" spans="1:14" x14ac:dyDescent="0.25">
      <c r="A5215" s="6" t="s">
        <v>51</v>
      </c>
      <c r="B5215" s="7">
        <v>44287</v>
      </c>
      <c r="C5215" s="7">
        <v>44377</v>
      </c>
      <c r="D5215" s="6" t="s">
        <v>215</v>
      </c>
      <c r="E5215" s="6" t="s">
        <v>202</v>
      </c>
      <c r="F5215" s="6" t="s">
        <v>203</v>
      </c>
      <c r="G5215" s="6" t="s">
        <v>46</v>
      </c>
      <c r="H5215" s="6" t="s">
        <v>215</v>
      </c>
      <c r="I5215" s="6" t="s">
        <v>49</v>
      </c>
      <c r="J5215" s="8" t="s">
        <v>248</v>
      </c>
      <c r="K5215" s="6" t="s">
        <v>56</v>
      </c>
      <c r="L5215" s="7">
        <v>44377</v>
      </c>
      <c r="M5215" s="7">
        <v>44377</v>
      </c>
      <c r="N5215" s="6" t="s">
        <v>57</v>
      </c>
    </row>
    <row r="5216" spans="1:14" x14ac:dyDescent="0.25">
      <c r="A5216" s="6" t="s">
        <v>51</v>
      </c>
      <c r="B5216" s="7">
        <v>44287</v>
      </c>
      <c r="C5216" s="7">
        <v>44377</v>
      </c>
      <c r="D5216" s="6" t="s">
        <v>274</v>
      </c>
      <c r="E5216" s="6" t="s">
        <v>155</v>
      </c>
      <c r="F5216" s="6" t="s">
        <v>156</v>
      </c>
      <c r="G5216" s="6" t="s">
        <v>45</v>
      </c>
      <c r="H5216" s="6" t="s">
        <v>274</v>
      </c>
      <c r="I5216" s="6" t="s">
        <v>49</v>
      </c>
      <c r="J5216" s="8" t="s">
        <v>248</v>
      </c>
      <c r="K5216" s="6" t="s">
        <v>56</v>
      </c>
      <c r="L5216" s="7">
        <v>44377</v>
      </c>
      <c r="M5216" s="7">
        <v>44377</v>
      </c>
      <c r="N5216" s="6" t="s">
        <v>57</v>
      </c>
    </row>
    <row r="5217" spans="1:14" x14ac:dyDescent="0.25">
      <c r="A5217" s="6" t="s">
        <v>51</v>
      </c>
      <c r="B5217" s="7">
        <v>44287</v>
      </c>
      <c r="C5217" s="7">
        <v>44377</v>
      </c>
      <c r="D5217" s="6" t="s">
        <v>274</v>
      </c>
      <c r="E5217" s="6" t="s">
        <v>89</v>
      </c>
      <c r="F5217" s="6" t="s">
        <v>90</v>
      </c>
      <c r="G5217" s="6" t="s">
        <v>45</v>
      </c>
      <c r="H5217" s="6" t="s">
        <v>274</v>
      </c>
      <c r="I5217" s="6" t="s">
        <v>49</v>
      </c>
      <c r="J5217" s="8" t="s">
        <v>248</v>
      </c>
      <c r="K5217" s="6" t="s">
        <v>56</v>
      </c>
      <c r="L5217" s="7">
        <v>44377</v>
      </c>
      <c r="M5217" s="7">
        <v>44377</v>
      </c>
      <c r="N5217" s="6" t="s">
        <v>57</v>
      </c>
    </row>
    <row r="5218" spans="1:14" x14ac:dyDescent="0.25">
      <c r="A5218" s="6" t="s">
        <v>51</v>
      </c>
      <c r="B5218" s="7">
        <v>44287</v>
      </c>
      <c r="C5218" s="7">
        <v>44377</v>
      </c>
      <c r="D5218" s="6" t="s">
        <v>396</v>
      </c>
      <c r="E5218" s="6" t="s">
        <v>70</v>
      </c>
      <c r="F5218" s="6" t="s">
        <v>71</v>
      </c>
      <c r="G5218" s="6" t="s">
        <v>45</v>
      </c>
      <c r="H5218" s="6" t="s">
        <v>396</v>
      </c>
      <c r="I5218" s="6" t="s">
        <v>49</v>
      </c>
      <c r="J5218" s="8" t="s">
        <v>248</v>
      </c>
      <c r="K5218" s="6" t="s">
        <v>56</v>
      </c>
      <c r="L5218" s="7">
        <v>44377</v>
      </c>
      <c r="M5218" s="7">
        <v>44377</v>
      </c>
      <c r="N5218" s="6" t="s">
        <v>57</v>
      </c>
    </row>
    <row r="5219" spans="1:14" x14ac:dyDescent="0.25">
      <c r="A5219" s="6" t="s">
        <v>51</v>
      </c>
      <c r="B5219" s="7">
        <v>44287</v>
      </c>
      <c r="C5219" s="7">
        <v>44377</v>
      </c>
      <c r="D5219" s="6" t="s">
        <v>184</v>
      </c>
      <c r="E5219" s="6" t="s">
        <v>114</v>
      </c>
      <c r="F5219" s="6" t="s">
        <v>115</v>
      </c>
      <c r="G5219" s="6" t="s">
        <v>45</v>
      </c>
      <c r="H5219" s="6" t="s">
        <v>184</v>
      </c>
      <c r="I5219" s="6" t="s">
        <v>49</v>
      </c>
      <c r="J5219" s="8" t="s">
        <v>248</v>
      </c>
      <c r="K5219" s="6" t="s">
        <v>56</v>
      </c>
      <c r="L5219" s="7">
        <v>44377</v>
      </c>
      <c r="M5219" s="7">
        <v>44377</v>
      </c>
      <c r="N5219" s="6" t="s">
        <v>57</v>
      </c>
    </row>
    <row r="5220" spans="1:14" x14ac:dyDescent="0.25">
      <c r="A5220" s="6" t="s">
        <v>51</v>
      </c>
      <c r="B5220" s="7">
        <v>44287</v>
      </c>
      <c r="C5220" s="7">
        <v>44377</v>
      </c>
      <c r="D5220" s="6" t="s">
        <v>69</v>
      </c>
      <c r="E5220" s="6" t="s">
        <v>114</v>
      </c>
      <c r="F5220" s="6" t="s">
        <v>115</v>
      </c>
      <c r="G5220" s="6" t="s">
        <v>45</v>
      </c>
      <c r="H5220" s="6" t="s">
        <v>69</v>
      </c>
      <c r="I5220" s="6" t="s">
        <v>49</v>
      </c>
      <c r="J5220" s="8" t="s">
        <v>248</v>
      </c>
      <c r="K5220" s="6" t="s">
        <v>56</v>
      </c>
      <c r="L5220" s="7">
        <v>44377</v>
      </c>
      <c r="M5220" s="7">
        <v>44377</v>
      </c>
      <c r="N5220" s="6" t="s">
        <v>57</v>
      </c>
    </row>
    <row r="5221" spans="1:14" x14ac:dyDescent="0.25">
      <c r="A5221" s="6" t="s">
        <v>51</v>
      </c>
      <c r="B5221" s="7">
        <v>44287</v>
      </c>
      <c r="C5221" s="7">
        <v>44377</v>
      </c>
      <c r="D5221" s="6" t="s">
        <v>133</v>
      </c>
      <c r="E5221" s="6" t="s">
        <v>134</v>
      </c>
      <c r="F5221" s="6" t="s">
        <v>135</v>
      </c>
      <c r="G5221" s="6" t="s">
        <v>45</v>
      </c>
      <c r="H5221" s="6" t="s">
        <v>133</v>
      </c>
      <c r="I5221" s="6" t="s">
        <v>49</v>
      </c>
      <c r="J5221" s="8" t="s">
        <v>248</v>
      </c>
      <c r="K5221" s="6" t="s">
        <v>56</v>
      </c>
      <c r="L5221" s="7">
        <v>44377</v>
      </c>
      <c r="M5221" s="7">
        <v>44377</v>
      </c>
      <c r="N5221" s="6" t="s">
        <v>57</v>
      </c>
    </row>
    <row r="5222" spans="1:14" x14ac:dyDescent="0.25">
      <c r="A5222" s="6" t="s">
        <v>51</v>
      </c>
      <c r="B5222" s="7">
        <v>44287</v>
      </c>
      <c r="C5222" s="7">
        <v>44377</v>
      </c>
      <c r="D5222" s="6" t="s">
        <v>63</v>
      </c>
      <c r="E5222" s="6" t="s">
        <v>70</v>
      </c>
      <c r="F5222" s="6" t="s">
        <v>71</v>
      </c>
      <c r="G5222" s="6" t="s">
        <v>45</v>
      </c>
      <c r="H5222" s="6" t="s">
        <v>63</v>
      </c>
      <c r="I5222" s="6" t="s">
        <v>49</v>
      </c>
      <c r="J5222" s="8" t="s">
        <v>248</v>
      </c>
      <c r="K5222" s="6" t="s">
        <v>56</v>
      </c>
      <c r="L5222" s="7">
        <v>44377</v>
      </c>
      <c r="M5222" s="7">
        <v>44377</v>
      </c>
      <c r="N5222" s="6" t="s">
        <v>57</v>
      </c>
    </row>
    <row r="5223" spans="1:14" x14ac:dyDescent="0.25">
      <c r="A5223" s="6" t="s">
        <v>51</v>
      </c>
      <c r="B5223" s="7">
        <v>44287</v>
      </c>
      <c r="C5223" s="7">
        <v>44377</v>
      </c>
      <c r="D5223" s="6" t="s">
        <v>79</v>
      </c>
      <c r="E5223" s="6" t="s">
        <v>151</v>
      </c>
      <c r="F5223" s="6" t="s">
        <v>152</v>
      </c>
      <c r="G5223" s="6" t="s">
        <v>45</v>
      </c>
      <c r="H5223" s="6" t="s">
        <v>79</v>
      </c>
      <c r="I5223" s="6" t="s">
        <v>49</v>
      </c>
      <c r="J5223" s="8" t="s">
        <v>248</v>
      </c>
      <c r="K5223" s="6" t="s">
        <v>56</v>
      </c>
      <c r="L5223" s="7">
        <v>44377</v>
      </c>
      <c r="M5223" s="7">
        <v>44377</v>
      </c>
      <c r="N5223" s="6" t="s">
        <v>57</v>
      </c>
    </row>
    <row r="5224" spans="1:14" x14ac:dyDescent="0.25">
      <c r="A5224" s="6" t="s">
        <v>51</v>
      </c>
      <c r="B5224" s="7">
        <v>44287</v>
      </c>
      <c r="C5224" s="7">
        <v>44377</v>
      </c>
      <c r="D5224" s="6" t="s">
        <v>123</v>
      </c>
      <c r="E5224" s="6" t="s">
        <v>96</v>
      </c>
      <c r="F5224" s="6" t="s">
        <v>97</v>
      </c>
      <c r="G5224" s="6" t="s">
        <v>45</v>
      </c>
      <c r="H5224" s="6" t="s">
        <v>123</v>
      </c>
      <c r="I5224" s="6" t="s">
        <v>49</v>
      </c>
      <c r="J5224" s="8" t="s">
        <v>248</v>
      </c>
      <c r="K5224" s="6" t="s">
        <v>56</v>
      </c>
      <c r="L5224" s="7">
        <v>44377</v>
      </c>
      <c r="M5224" s="7">
        <v>44377</v>
      </c>
      <c r="N5224" s="6" t="s">
        <v>57</v>
      </c>
    </row>
    <row r="5225" spans="1:14" x14ac:dyDescent="0.25">
      <c r="A5225" s="6" t="s">
        <v>51</v>
      </c>
      <c r="B5225" s="7">
        <v>44287</v>
      </c>
      <c r="C5225" s="7">
        <v>44377</v>
      </c>
      <c r="D5225" s="6" t="s">
        <v>276</v>
      </c>
      <c r="E5225" s="6" t="s">
        <v>111</v>
      </c>
      <c r="F5225" s="6" t="s">
        <v>112</v>
      </c>
      <c r="G5225" s="6" t="s">
        <v>46</v>
      </c>
      <c r="H5225" s="6" t="s">
        <v>276</v>
      </c>
      <c r="I5225" s="6" t="s">
        <v>49</v>
      </c>
      <c r="J5225" s="8" t="s">
        <v>248</v>
      </c>
      <c r="K5225" s="6" t="s">
        <v>56</v>
      </c>
      <c r="L5225" s="7">
        <v>44377</v>
      </c>
      <c r="M5225" s="7">
        <v>44377</v>
      </c>
      <c r="N5225" s="6" t="s">
        <v>57</v>
      </c>
    </row>
    <row r="5226" spans="1:14" x14ac:dyDescent="0.25">
      <c r="A5226" s="6" t="s">
        <v>51</v>
      </c>
      <c r="B5226" s="7">
        <v>44287</v>
      </c>
      <c r="C5226" s="7">
        <v>44377</v>
      </c>
      <c r="D5226" s="6" t="s">
        <v>214</v>
      </c>
      <c r="E5226" s="6" t="s">
        <v>222</v>
      </c>
      <c r="F5226" s="6" t="s">
        <v>223</v>
      </c>
      <c r="G5226" s="6" t="s">
        <v>45</v>
      </c>
      <c r="H5226" s="6" t="s">
        <v>214</v>
      </c>
      <c r="I5226" s="6" t="s">
        <v>49</v>
      </c>
      <c r="J5226" s="8" t="s">
        <v>248</v>
      </c>
      <c r="K5226" s="6" t="s">
        <v>56</v>
      </c>
      <c r="L5226" s="7">
        <v>44377</v>
      </c>
      <c r="M5226" s="7">
        <v>44377</v>
      </c>
      <c r="N5226" s="6" t="s">
        <v>57</v>
      </c>
    </row>
    <row r="5227" spans="1:14" x14ac:dyDescent="0.25">
      <c r="A5227" s="6" t="s">
        <v>51</v>
      </c>
      <c r="B5227" s="7">
        <v>44287</v>
      </c>
      <c r="C5227" s="7">
        <v>44377</v>
      </c>
      <c r="D5227" s="6" t="s">
        <v>130</v>
      </c>
      <c r="E5227" s="6" t="s">
        <v>53</v>
      </c>
      <c r="F5227" s="6" t="s">
        <v>54</v>
      </c>
      <c r="G5227" s="6" t="s">
        <v>45</v>
      </c>
      <c r="H5227" s="6" t="s">
        <v>130</v>
      </c>
      <c r="I5227" s="6" t="s">
        <v>49</v>
      </c>
      <c r="J5227" s="8" t="s">
        <v>248</v>
      </c>
      <c r="K5227" s="6" t="s">
        <v>56</v>
      </c>
      <c r="L5227" s="7">
        <v>44377</v>
      </c>
      <c r="M5227" s="7">
        <v>44377</v>
      </c>
      <c r="N5227" s="6" t="s">
        <v>57</v>
      </c>
    </row>
    <row r="5228" spans="1:14" x14ac:dyDescent="0.25">
      <c r="A5228" s="6" t="s">
        <v>51</v>
      </c>
      <c r="B5228" s="7">
        <v>44287</v>
      </c>
      <c r="C5228" s="7">
        <v>44377</v>
      </c>
      <c r="D5228" s="6" t="s">
        <v>245</v>
      </c>
      <c r="E5228" s="6" t="s">
        <v>53</v>
      </c>
      <c r="F5228" s="6" t="s">
        <v>54</v>
      </c>
      <c r="G5228" s="6" t="s">
        <v>45</v>
      </c>
      <c r="H5228" s="6" t="s">
        <v>245</v>
      </c>
      <c r="I5228" s="6" t="s">
        <v>49</v>
      </c>
      <c r="J5228" s="8" t="s">
        <v>248</v>
      </c>
      <c r="K5228" s="6" t="s">
        <v>56</v>
      </c>
      <c r="L5228" s="7">
        <v>44377</v>
      </c>
      <c r="M5228" s="7">
        <v>44377</v>
      </c>
      <c r="N5228" s="6" t="s">
        <v>57</v>
      </c>
    </row>
    <row r="5229" spans="1:14" x14ac:dyDescent="0.25">
      <c r="A5229" s="6" t="s">
        <v>51</v>
      </c>
      <c r="B5229" s="7">
        <v>44287</v>
      </c>
      <c r="C5229" s="7">
        <v>44377</v>
      </c>
      <c r="D5229" s="6" t="s">
        <v>99</v>
      </c>
      <c r="E5229" s="6" t="s">
        <v>141</v>
      </c>
      <c r="F5229" s="6" t="s">
        <v>142</v>
      </c>
      <c r="G5229" s="6" t="s">
        <v>45</v>
      </c>
      <c r="H5229" s="6" t="s">
        <v>99</v>
      </c>
      <c r="I5229" s="6" t="s">
        <v>49</v>
      </c>
      <c r="J5229" s="8" t="s">
        <v>248</v>
      </c>
      <c r="K5229" s="6" t="s">
        <v>56</v>
      </c>
      <c r="L5229" s="7">
        <v>44377</v>
      </c>
      <c r="M5229" s="7">
        <v>44377</v>
      </c>
      <c r="N5229" s="6" t="s">
        <v>57</v>
      </c>
    </row>
    <row r="5230" spans="1:14" x14ac:dyDescent="0.25">
      <c r="A5230" s="6" t="s">
        <v>51</v>
      </c>
      <c r="B5230" s="7">
        <v>44287</v>
      </c>
      <c r="C5230" s="7">
        <v>44377</v>
      </c>
      <c r="D5230" s="6" t="s">
        <v>425</v>
      </c>
      <c r="E5230" s="6" t="s">
        <v>141</v>
      </c>
      <c r="F5230" s="6" t="s">
        <v>142</v>
      </c>
      <c r="G5230" s="6" t="s">
        <v>45</v>
      </c>
      <c r="H5230" s="6" t="s">
        <v>425</v>
      </c>
      <c r="I5230" s="6" t="s">
        <v>49</v>
      </c>
      <c r="J5230" s="8" t="s">
        <v>248</v>
      </c>
      <c r="K5230" s="6" t="s">
        <v>56</v>
      </c>
      <c r="L5230" s="7">
        <v>44377</v>
      </c>
      <c r="M5230" s="7">
        <v>44377</v>
      </c>
      <c r="N5230" s="6" t="s">
        <v>57</v>
      </c>
    </row>
    <row r="5231" spans="1:14" x14ac:dyDescent="0.25">
      <c r="A5231" s="6" t="s">
        <v>51</v>
      </c>
      <c r="B5231" s="7">
        <v>44287</v>
      </c>
      <c r="C5231" s="7">
        <v>44377</v>
      </c>
      <c r="D5231" s="6" t="s">
        <v>150</v>
      </c>
      <c r="E5231" s="6" t="s">
        <v>70</v>
      </c>
      <c r="F5231" s="6" t="s">
        <v>71</v>
      </c>
      <c r="G5231" s="6" t="s">
        <v>45</v>
      </c>
      <c r="H5231" s="6" t="s">
        <v>150</v>
      </c>
      <c r="I5231" s="6" t="s">
        <v>49</v>
      </c>
      <c r="J5231" s="8" t="s">
        <v>248</v>
      </c>
      <c r="K5231" s="6" t="s">
        <v>56</v>
      </c>
      <c r="L5231" s="7">
        <v>44377</v>
      </c>
      <c r="M5231" s="7">
        <v>44377</v>
      </c>
      <c r="N5231" s="6" t="s">
        <v>57</v>
      </c>
    </row>
    <row r="5232" spans="1:14" x14ac:dyDescent="0.25">
      <c r="A5232" s="6" t="s">
        <v>51</v>
      </c>
      <c r="B5232" s="7">
        <v>44287</v>
      </c>
      <c r="C5232" s="7">
        <v>44377</v>
      </c>
      <c r="D5232" s="6" t="s">
        <v>104</v>
      </c>
      <c r="E5232" s="6" t="s">
        <v>105</v>
      </c>
      <c r="F5232" s="6" t="s">
        <v>106</v>
      </c>
      <c r="G5232" s="6" t="s">
        <v>45</v>
      </c>
      <c r="H5232" s="6" t="s">
        <v>104</v>
      </c>
      <c r="I5232" s="6" t="s">
        <v>49</v>
      </c>
      <c r="J5232" s="8" t="s">
        <v>248</v>
      </c>
      <c r="K5232" s="6" t="s">
        <v>56</v>
      </c>
      <c r="L5232" s="7">
        <v>44377</v>
      </c>
      <c r="M5232" s="7">
        <v>44377</v>
      </c>
      <c r="N5232" s="6" t="s">
        <v>57</v>
      </c>
    </row>
    <row r="5233" spans="1:14" x14ac:dyDescent="0.25">
      <c r="A5233" s="6" t="s">
        <v>51</v>
      </c>
      <c r="B5233" s="7">
        <v>44287</v>
      </c>
      <c r="C5233" s="7">
        <v>44377</v>
      </c>
      <c r="D5233" s="6" t="s">
        <v>104</v>
      </c>
      <c r="E5233" s="6" t="s">
        <v>105</v>
      </c>
      <c r="F5233" s="6" t="s">
        <v>106</v>
      </c>
      <c r="G5233" s="6" t="s">
        <v>45</v>
      </c>
      <c r="H5233" s="6" t="s">
        <v>104</v>
      </c>
      <c r="I5233" s="6" t="s">
        <v>49</v>
      </c>
      <c r="J5233" s="8" t="s">
        <v>248</v>
      </c>
      <c r="K5233" s="6" t="s">
        <v>56</v>
      </c>
      <c r="L5233" s="7">
        <v>44377</v>
      </c>
      <c r="M5233" s="7">
        <v>44377</v>
      </c>
      <c r="N5233" s="6" t="s">
        <v>57</v>
      </c>
    </row>
    <row r="5234" spans="1:14" x14ac:dyDescent="0.25">
      <c r="A5234" s="6" t="s">
        <v>51</v>
      </c>
      <c r="B5234" s="7">
        <v>44287</v>
      </c>
      <c r="C5234" s="7">
        <v>44377</v>
      </c>
      <c r="D5234" s="6" t="s">
        <v>88</v>
      </c>
      <c r="E5234" s="6" t="s">
        <v>96</v>
      </c>
      <c r="F5234" s="6" t="s">
        <v>97</v>
      </c>
      <c r="G5234" s="6" t="s">
        <v>45</v>
      </c>
      <c r="H5234" s="6" t="s">
        <v>88</v>
      </c>
      <c r="I5234" s="6" t="s">
        <v>49</v>
      </c>
      <c r="J5234" s="8" t="s">
        <v>248</v>
      </c>
      <c r="K5234" s="6" t="s">
        <v>56</v>
      </c>
      <c r="L5234" s="7">
        <v>44377</v>
      </c>
      <c r="M5234" s="7">
        <v>44377</v>
      </c>
      <c r="N5234" s="6" t="s">
        <v>57</v>
      </c>
    </row>
    <row r="5235" spans="1:14" x14ac:dyDescent="0.25">
      <c r="A5235" s="6" t="s">
        <v>51</v>
      </c>
      <c r="B5235" s="7">
        <v>44287</v>
      </c>
      <c r="C5235" s="7">
        <v>44377</v>
      </c>
      <c r="D5235" s="6" t="s">
        <v>94</v>
      </c>
      <c r="E5235" s="6" t="s">
        <v>96</v>
      </c>
      <c r="F5235" s="6" t="s">
        <v>97</v>
      </c>
      <c r="G5235" s="6" t="s">
        <v>45</v>
      </c>
      <c r="H5235" s="6" t="s">
        <v>94</v>
      </c>
      <c r="I5235" s="6" t="s">
        <v>49</v>
      </c>
      <c r="J5235" s="8" t="s">
        <v>248</v>
      </c>
      <c r="K5235" s="6" t="s">
        <v>56</v>
      </c>
      <c r="L5235" s="7">
        <v>44377</v>
      </c>
      <c r="M5235" s="7">
        <v>44377</v>
      </c>
      <c r="N5235" s="6" t="s">
        <v>57</v>
      </c>
    </row>
    <row r="5236" spans="1:14" x14ac:dyDescent="0.25">
      <c r="A5236" s="6" t="s">
        <v>51</v>
      </c>
      <c r="B5236" s="7">
        <v>44287</v>
      </c>
      <c r="C5236" s="7">
        <v>44377</v>
      </c>
      <c r="D5236" s="6" t="s">
        <v>184</v>
      </c>
      <c r="E5236" s="6" t="s">
        <v>114</v>
      </c>
      <c r="F5236" s="6" t="s">
        <v>115</v>
      </c>
      <c r="G5236" s="6" t="s">
        <v>45</v>
      </c>
      <c r="H5236" s="6" t="s">
        <v>184</v>
      </c>
      <c r="I5236" s="6" t="s">
        <v>49</v>
      </c>
      <c r="J5236" s="8" t="s">
        <v>248</v>
      </c>
      <c r="K5236" s="6" t="s">
        <v>56</v>
      </c>
      <c r="L5236" s="7">
        <v>44377</v>
      </c>
      <c r="M5236" s="7">
        <v>44377</v>
      </c>
      <c r="N5236" s="6" t="s">
        <v>57</v>
      </c>
    </row>
    <row r="5237" spans="1:14" x14ac:dyDescent="0.25">
      <c r="A5237" s="6" t="s">
        <v>51</v>
      </c>
      <c r="B5237" s="7">
        <v>44287</v>
      </c>
      <c r="C5237" s="7">
        <v>44377</v>
      </c>
      <c r="D5237" s="6" t="s">
        <v>338</v>
      </c>
      <c r="E5237" s="6" t="s">
        <v>151</v>
      </c>
      <c r="F5237" s="6" t="s">
        <v>152</v>
      </c>
      <c r="G5237" s="6" t="s">
        <v>45</v>
      </c>
      <c r="H5237" s="6" t="s">
        <v>338</v>
      </c>
      <c r="I5237" s="6" t="s">
        <v>49</v>
      </c>
      <c r="J5237" s="8" t="s">
        <v>248</v>
      </c>
      <c r="K5237" s="6" t="s">
        <v>56</v>
      </c>
      <c r="L5237" s="7">
        <v>44377</v>
      </c>
      <c r="M5237" s="7">
        <v>44377</v>
      </c>
      <c r="N5237" s="6" t="s">
        <v>57</v>
      </c>
    </row>
    <row r="5238" spans="1:14" x14ac:dyDescent="0.25">
      <c r="A5238" s="6" t="s">
        <v>51</v>
      </c>
      <c r="B5238" s="7">
        <v>44287</v>
      </c>
      <c r="C5238" s="7">
        <v>44377</v>
      </c>
      <c r="D5238" s="6" t="s">
        <v>375</v>
      </c>
      <c r="E5238" s="6" t="s">
        <v>134</v>
      </c>
      <c r="F5238" s="6" t="s">
        <v>135</v>
      </c>
      <c r="G5238" s="6" t="s">
        <v>45</v>
      </c>
      <c r="H5238" s="6" t="s">
        <v>375</v>
      </c>
      <c r="I5238" s="6" t="s">
        <v>49</v>
      </c>
      <c r="J5238" s="8" t="s">
        <v>248</v>
      </c>
      <c r="K5238" s="6" t="s">
        <v>56</v>
      </c>
      <c r="L5238" s="7">
        <v>44377</v>
      </c>
      <c r="M5238" s="7">
        <v>44377</v>
      </c>
      <c r="N5238" s="6" t="s">
        <v>57</v>
      </c>
    </row>
    <row r="5239" spans="1:14" x14ac:dyDescent="0.25">
      <c r="A5239" s="6" t="s">
        <v>51</v>
      </c>
      <c r="B5239" s="7">
        <v>44287</v>
      </c>
      <c r="C5239" s="7">
        <v>44377</v>
      </c>
      <c r="D5239" s="6" t="s">
        <v>56</v>
      </c>
      <c r="E5239" s="6" t="s">
        <v>111</v>
      </c>
      <c r="F5239" s="6" t="s">
        <v>112</v>
      </c>
      <c r="G5239" s="6" t="s">
        <v>46</v>
      </c>
      <c r="H5239" s="6" t="s">
        <v>56</v>
      </c>
      <c r="I5239" s="6" t="s">
        <v>49</v>
      </c>
      <c r="J5239" s="8" t="s">
        <v>248</v>
      </c>
      <c r="K5239" s="6" t="s">
        <v>56</v>
      </c>
      <c r="L5239" s="7">
        <v>44377</v>
      </c>
      <c r="M5239" s="7">
        <v>44377</v>
      </c>
      <c r="N5239" s="6" t="s">
        <v>57</v>
      </c>
    </row>
    <row r="5240" spans="1:14" x14ac:dyDescent="0.25">
      <c r="A5240" s="6" t="s">
        <v>51</v>
      </c>
      <c r="B5240" s="7">
        <v>44287</v>
      </c>
      <c r="C5240" s="7">
        <v>44377</v>
      </c>
      <c r="D5240" s="6" t="s">
        <v>116</v>
      </c>
      <c r="E5240" s="6" t="s">
        <v>111</v>
      </c>
      <c r="F5240" s="6" t="s">
        <v>112</v>
      </c>
      <c r="G5240" s="6" t="s">
        <v>46</v>
      </c>
      <c r="H5240" s="6" t="s">
        <v>116</v>
      </c>
      <c r="I5240" s="6" t="s">
        <v>49</v>
      </c>
      <c r="J5240" s="8" t="s">
        <v>248</v>
      </c>
      <c r="K5240" s="6" t="s">
        <v>56</v>
      </c>
      <c r="L5240" s="7">
        <v>44377</v>
      </c>
      <c r="M5240" s="7">
        <v>44377</v>
      </c>
      <c r="N5240" s="6" t="s">
        <v>57</v>
      </c>
    </row>
    <row r="5241" spans="1:14" x14ac:dyDescent="0.25">
      <c r="A5241" s="6" t="s">
        <v>51</v>
      </c>
      <c r="B5241" s="7">
        <v>44287</v>
      </c>
      <c r="C5241" s="7">
        <v>44377</v>
      </c>
      <c r="D5241" s="6" t="s">
        <v>212</v>
      </c>
      <c r="E5241" s="6" t="s">
        <v>151</v>
      </c>
      <c r="F5241" s="6" t="s">
        <v>152</v>
      </c>
      <c r="G5241" s="6" t="s">
        <v>45</v>
      </c>
      <c r="H5241" s="6" t="s">
        <v>212</v>
      </c>
      <c r="I5241" s="6" t="s">
        <v>49</v>
      </c>
      <c r="J5241" s="8" t="s">
        <v>248</v>
      </c>
      <c r="K5241" s="6" t="s">
        <v>56</v>
      </c>
      <c r="L5241" s="7">
        <v>44377</v>
      </c>
      <c r="M5241" s="7">
        <v>44377</v>
      </c>
      <c r="N5241" s="6" t="s">
        <v>57</v>
      </c>
    </row>
    <row r="5242" spans="1:14" x14ac:dyDescent="0.25">
      <c r="A5242" s="6" t="s">
        <v>51</v>
      </c>
      <c r="B5242" s="7">
        <v>44287</v>
      </c>
      <c r="C5242" s="7">
        <v>44377</v>
      </c>
      <c r="D5242" s="6" t="s">
        <v>80</v>
      </c>
      <c r="E5242" s="6" t="s">
        <v>64</v>
      </c>
      <c r="F5242" s="6" t="s">
        <v>65</v>
      </c>
      <c r="G5242" s="6" t="s">
        <v>45</v>
      </c>
      <c r="H5242" s="6" t="s">
        <v>80</v>
      </c>
      <c r="I5242" s="6" t="s">
        <v>49</v>
      </c>
      <c r="J5242" s="8" t="s">
        <v>248</v>
      </c>
      <c r="K5242" s="6" t="s">
        <v>56</v>
      </c>
      <c r="L5242" s="7">
        <v>44377</v>
      </c>
      <c r="M5242" s="7">
        <v>44377</v>
      </c>
      <c r="N5242" s="6" t="s">
        <v>57</v>
      </c>
    </row>
    <row r="5243" spans="1:14" x14ac:dyDescent="0.25">
      <c r="A5243" s="6" t="s">
        <v>51</v>
      </c>
      <c r="B5243" s="7">
        <v>44287</v>
      </c>
      <c r="C5243" s="7">
        <v>44377</v>
      </c>
      <c r="D5243" s="6" t="s">
        <v>426</v>
      </c>
      <c r="E5243" s="6" t="s">
        <v>89</v>
      </c>
      <c r="F5243" s="6" t="s">
        <v>90</v>
      </c>
      <c r="G5243" s="6" t="s">
        <v>45</v>
      </c>
      <c r="H5243" s="6" t="s">
        <v>426</v>
      </c>
      <c r="I5243" s="6" t="s">
        <v>49</v>
      </c>
      <c r="J5243" s="8" t="s">
        <v>248</v>
      </c>
      <c r="K5243" s="6" t="s">
        <v>56</v>
      </c>
      <c r="L5243" s="7">
        <v>44377</v>
      </c>
      <c r="M5243" s="7">
        <v>44377</v>
      </c>
      <c r="N5243" s="6" t="s">
        <v>57</v>
      </c>
    </row>
    <row r="5244" spans="1:14" x14ac:dyDescent="0.25">
      <c r="A5244" s="6" t="s">
        <v>51</v>
      </c>
      <c r="B5244" s="7">
        <v>44287</v>
      </c>
      <c r="C5244" s="7">
        <v>44377</v>
      </c>
      <c r="D5244" s="6" t="s">
        <v>201</v>
      </c>
      <c r="E5244" s="6" t="s">
        <v>67</v>
      </c>
      <c r="F5244" s="6" t="s">
        <v>68</v>
      </c>
      <c r="G5244" s="6" t="s">
        <v>45</v>
      </c>
      <c r="H5244" s="6" t="s">
        <v>201</v>
      </c>
      <c r="I5244" s="6" t="s">
        <v>49</v>
      </c>
      <c r="J5244" s="8" t="s">
        <v>248</v>
      </c>
      <c r="K5244" s="6" t="s">
        <v>56</v>
      </c>
      <c r="L5244" s="7">
        <v>44377</v>
      </c>
      <c r="M5244" s="7">
        <v>44377</v>
      </c>
      <c r="N5244" s="6" t="s">
        <v>57</v>
      </c>
    </row>
    <row r="5245" spans="1:14" x14ac:dyDescent="0.25">
      <c r="A5245" s="6" t="s">
        <v>51</v>
      </c>
      <c r="B5245" s="7">
        <v>44287</v>
      </c>
      <c r="C5245" s="7">
        <v>44377</v>
      </c>
      <c r="D5245" s="6" t="s">
        <v>271</v>
      </c>
      <c r="E5245" s="6" t="s">
        <v>53</v>
      </c>
      <c r="F5245" s="6" t="s">
        <v>54</v>
      </c>
      <c r="G5245" s="6" t="s">
        <v>45</v>
      </c>
      <c r="H5245" s="6" t="s">
        <v>271</v>
      </c>
      <c r="I5245" s="6" t="s">
        <v>49</v>
      </c>
      <c r="J5245" s="8" t="s">
        <v>248</v>
      </c>
      <c r="K5245" s="6" t="s">
        <v>56</v>
      </c>
      <c r="L5245" s="7">
        <v>44377</v>
      </c>
      <c r="M5245" s="7">
        <v>44377</v>
      </c>
      <c r="N5245" s="6" t="s">
        <v>57</v>
      </c>
    </row>
    <row r="5246" spans="1:14" x14ac:dyDescent="0.25">
      <c r="A5246" s="6" t="s">
        <v>51</v>
      </c>
      <c r="B5246" s="7">
        <v>44287</v>
      </c>
      <c r="C5246" s="7">
        <v>44377</v>
      </c>
      <c r="D5246" s="6" t="s">
        <v>95</v>
      </c>
      <c r="E5246" s="6" t="s">
        <v>96</v>
      </c>
      <c r="F5246" s="6" t="s">
        <v>97</v>
      </c>
      <c r="G5246" s="6" t="s">
        <v>45</v>
      </c>
      <c r="H5246" s="6" t="s">
        <v>95</v>
      </c>
      <c r="I5246" s="6" t="s">
        <v>49</v>
      </c>
      <c r="J5246" s="8" t="s">
        <v>248</v>
      </c>
      <c r="K5246" s="6" t="s">
        <v>56</v>
      </c>
      <c r="L5246" s="7">
        <v>44377</v>
      </c>
      <c r="M5246" s="7">
        <v>44377</v>
      </c>
      <c r="N5246" s="6" t="s">
        <v>57</v>
      </c>
    </row>
    <row r="5247" spans="1:14" x14ac:dyDescent="0.25">
      <c r="A5247" s="6" t="s">
        <v>51</v>
      </c>
      <c r="B5247" s="7">
        <v>44287</v>
      </c>
      <c r="C5247" s="7">
        <v>44377</v>
      </c>
      <c r="D5247" s="6" t="s">
        <v>216</v>
      </c>
      <c r="E5247" s="6" t="s">
        <v>96</v>
      </c>
      <c r="F5247" s="6" t="s">
        <v>97</v>
      </c>
      <c r="G5247" s="6" t="s">
        <v>45</v>
      </c>
      <c r="H5247" s="6" t="s">
        <v>216</v>
      </c>
      <c r="I5247" s="6" t="s">
        <v>49</v>
      </c>
      <c r="J5247" s="8" t="s">
        <v>248</v>
      </c>
      <c r="K5247" s="6" t="s">
        <v>56</v>
      </c>
      <c r="L5247" s="7">
        <v>44377</v>
      </c>
      <c r="M5247" s="7">
        <v>44377</v>
      </c>
      <c r="N5247" s="6" t="s">
        <v>57</v>
      </c>
    </row>
    <row r="5248" spans="1:14" x14ac:dyDescent="0.25">
      <c r="A5248" s="6" t="s">
        <v>51</v>
      </c>
      <c r="B5248" s="7">
        <v>44287</v>
      </c>
      <c r="C5248" s="7">
        <v>44377</v>
      </c>
      <c r="D5248" s="6" t="s">
        <v>123</v>
      </c>
      <c r="E5248" s="6" t="s">
        <v>151</v>
      </c>
      <c r="F5248" s="6" t="s">
        <v>152</v>
      </c>
      <c r="G5248" s="6" t="s">
        <v>45</v>
      </c>
      <c r="H5248" s="6" t="s">
        <v>123</v>
      </c>
      <c r="I5248" s="6" t="s">
        <v>49</v>
      </c>
      <c r="J5248" s="8" t="s">
        <v>248</v>
      </c>
      <c r="K5248" s="6" t="s">
        <v>56</v>
      </c>
      <c r="L5248" s="7">
        <v>44377</v>
      </c>
      <c r="M5248" s="7">
        <v>44377</v>
      </c>
      <c r="N5248" s="6" t="s">
        <v>57</v>
      </c>
    </row>
    <row r="5249" spans="1:14" x14ac:dyDescent="0.25">
      <c r="A5249" s="6" t="s">
        <v>51</v>
      </c>
      <c r="B5249" s="7">
        <v>44287</v>
      </c>
      <c r="C5249" s="7">
        <v>44377</v>
      </c>
      <c r="D5249" s="6" t="s">
        <v>267</v>
      </c>
      <c r="E5249" s="6" t="s">
        <v>70</v>
      </c>
      <c r="F5249" s="6" t="s">
        <v>71</v>
      </c>
      <c r="G5249" s="6" t="s">
        <v>45</v>
      </c>
      <c r="H5249" s="6" t="s">
        <v>267</v>
      </c>
      <c r="I5249" s="6" t="s">
        <v>49</v>
      </c>
      <c r="J5249" s="8" t="s">
        <v>248</v>
      </c>
      <c r="K5249" s="6" t="s">
        <v>56</v>
      </c>
      <c r="L5249" s="7">
        <v>44377</v>
      </c>
      <c r="M5249" s="7">
        <v>44377</v>
      </c>
      <c r="N5249" s="6" t="s">
        <v>57</v>
      </c>
    </row>
    <row r="5250" spans="1:14" x14ac:dyDescent="0.25">
      <c r="A5250" s="6" t="s">
        <v>51</v>
      </c>
      <c r="B5250" s="7">
        <v>44287</v>
      </c>
      <c r="C5250" s="7">
        <v>44377</v>
      </c>
      <c r="D5250" s="6" t="s">
        <v>261</v>
      </c>
      <c r="E5250" s="6" t="s">
        <v>96</v>
      </c>
      <c r="F5250" s="6" t="s">
        <v>97</v>
      </c>
      <c r="G5250" s="6" t="s">
        <v>45</v>
      </c>
      <c r="H5250" s="6" t="s">
        <v>261</v>
      </c>
      <c r="I5250" s="6" t="s">
        <v>49</v>
      </c>
      <c r="J5250" s="8" t="s">
        <v>248</v>
      </c>
      <c r="K5250" s="6" t="s">
        <v>56</v>
      </c>
      <c r="L5250" s="7">
        <v>44377</v>
      </c>
      <c r="M5250" s="7">
        <v>44377</v>
      </c>
      <c r="N5250" s="6" t="s">
        <v>57</v>
      </c>
    </row>
    <row r="5251" spans="1:14" x14ac:dyDescent="0.25">
      <c r="A5251" s="6" t="s">
        <v>51</v>
      </c>
      <c r="B5251" s="7">
        <v>44287</v>
      </c>
      <c r="C5251" s="7">
        <v>44377</v>
      </c>
      <c r="D5251" s="6" t="s">
        <v>104</v>
      </c>
      <c r="E5251" s="6" t="s">
        <v>105</v>
      </c>
      <c r="F5251" s="6" t="s">
        <v>106</v>
      </c>
      <c r="G5251" s="6" t="s">
        <v>45</v>
      </c>
      <c r="H5251" s="6" t="s">
        <v>104</v>
      </c>
      <c r="I5251" s="6" t="s">
        <v>49</v>
      </c>
      <c r="J5251" s="8" t="s">
        <v>248</v>
      </c>
      <c r="K5251" s="6" t="s">
        <v>56</v>
      </c>
      <c r="L5251" s="7">
        <v>44377</v>
      </c>
      <c r="M5251" s="7">
        <v>44377</v>
      </c>
      <c r="N5251" s="6" t="s">
        <v>57</v>
      </c>
    </row>
    <row r="5252" spans="1:14" x14ac:dyDescent="0.25">
      <c r="A5252" s="6" t="s">
        <v>51</v>
      </c>
      <c r="B5252" s="7">
        <v>44287</v>
      </c>
      <c r="C5252" s="7">
        <v>44377</v>
      </c>
      <c r="D5252" s="6" t="s">
        <v>104</v>
      </c>
      <c r="E5252" s="6" t="s">
        <v>105</v>
      </c>
      <c r="F5252" s="6" t="s">
        <v>106</v>
      </c>
      <c r="G5252" s="6" t="s">
        <v>45</v>
      </c>
      <c r="H5252" s="6" t="s">
        <v>104</v>
      </c>
      <c r="I5252" s="6" t="s">
        <v>49</v>
      </c>
      <c r="J5252" s="8" t="s">
        <v>248</v>
      </c>
      <c r="K5252" s="6" t="s">
        <v>56</v>
      </c>
      <c r="L5252" s="7">
        <v>44377</v>
      </c>
      <c r="M5252" s="7">
        <v>44377</v>
      </c>
      <c r="N5252" s="6" t="s">
        <v>57</v>
      </c>
    </row>
    <row r="5253" spans="1:14" x14ac:dyDescent="0.25">
      <c r="A5253" s="6" t="s">
        <v>51</v>
      </c>
      <c r="B5253" s="7">
        <v>44287</v>
      </c>
      <c r="C5253" s="7">
        <v>44377</v>
      </c>
      <c r="D5253" s="6" t="s">
        <v>104</v>
      </c>
      <c r="E5253" s="6" t="s">
        <v>148</v>
      </c>
      <c r="F5253" s="6" t="s">
        <v>149</v>
      </c>
      <c r="G5253" s="6" t="s">
        <v>45</v>
      </c>
      <c r="H5253" s="6" t="s">
        <v>104</v>
      </c>
      <c r="I5253" s="6" t="s">
        <v>49</v>
      </c>
      <c r="J5253" s="8" t="s">
        <v>248</v>
      </c>
      <c r="K5253" s="6" t="s">
        <v>56</v>
      </c>
      <c r="L5253" s="7">
        <v>44377</v>
      </c>
      <c r="M5253" s="7">
        <v>44377</v>
      </c>
      <c r="N5253" s="6" t="s">
        <v>57</v>
      </c>
    </row>
    <row r="5254" spans="1:14" x14ac:dyDescent="0.25">
      <c r="A5254" s="6" t="s">
        <v>51</v>
      </c>
      <c r="B5254" s="7">
        <v>44287</v>
      </c>
      <c r="C5254" s="7">
        <v>44377</v>
      </c>
      <c r="D5254" s="6" t="s">
        <v>132</v>
      </c>
      <c r="E5254" s="6" t="s">
        <v>148</v>
      </c>
      <c r="F5254" s="6" t="s">
        <v>149</v>
      </c>
      <c r="G5254" s="6" t="s">
        <v>45</v>
      </c>
      <c r="H5254" s="6" t="s">
        <v>132</v>
      </c>
      <c r="I5254" s="6" t="s">
        <v>49</v>
      </c>
      <c r="J5254" s="8" t="s">
        <v>248</v>
      </c>
      <c r="K5254" s="6" t="s">
        <v>56</v>
      </c>
      <c r="L5254" s="7">
        <v>44377</v>
      </c>
      <c r="M5254" s="7">
        <v>44377</v>
      </c>
      <c r="N5254" s="6" t="s">
        <v>57</v>
      </c>
    </row>
    <row r="5255" spans="1:14" x14ac:dyDescent="0.25">
      <c r="A5255" s="6" t="s">
        <v>51</v>
      </c>
      <c r="B5255" s="7">
        <v>44287</v>
      </c>
      <c r="C5255" s="7">
        <v>44377</v>
      </c>
      <c r="D5255" s="6" t="s">
        <v>61</v>
      </c>
      <c r="E5255" s="6" t="s">
        <v>222</v>
      </c>
      <c r="F5255" s="6" t="s">
        <v>223</v>
      </c>
      <c r="G5255" s="6" t="s">
        <v>45</v>
      </c>
      <c r="H5255" s="6" t="s">
        <v>61</v>
      </c>
      <c r="I5255" s="6" t="s">
        <v>49</v>
      </c>
      <c r="J5255" s="8" t="s">
        <v>248</v>
      </c>
      <c r="K5255" s="6" t="s">
        <v>56</v>
      </c>
      <c r="L5255" s="7">
        <v>44377</v>
      </c>
      <c r="M5255" s="7">
        <v>44377</v>
      </c>
      <c r="N5255" s="6" t="s">
        <v>57</v>
      </c>
    </row>
    <row r="5256" spans="1:14" x14ac:dyDescent="0.25">
      <c r="A5256" s="6" t="s">
        <v>51</v>
      </c>
      <c r="B5256" s="7">
        <v>44287</v>
      </c>
      <c r="C5256" s="7">
        <v>44377</v>
      </c>
      <c r="D5256" s="6" t="s">
        <v>66</v>
      </c>
      <c r="E5256" s="6" t="s">
        <v>67</v>
      </c>
      <c r="F5256" s="6" t="s">
        <v>68</v>
      </c>
      <c r="G5256" s="6" t="s">
        <v>45</v>
      </c>
      <c r="H5256" s="6" t="s">
        <v>66</v>
      </c>
      <c r="I5256" s="6" t="s">
        <v>49</v>
      </c>
      <c r="J5256" s="8" t="s">
        <v>248</v>
      </c>
      <c r="K5256" s="6" t="s">
        <v>56</v>
      </c>
      <c r="L5256" s="7">
        <v>44377</v>
      </c>
      <c r="M5256" s="7">
        <v>44377</v>
      </c>
      <c r="N5256" s="6" t="s">
        <v>57</v>
      </c>
    </row>
    <row r="5257" spans="1:14" x14ac:dyDescent="0.25">
      <c r="A5257" s="6" t="s">
        <v>51</v>
      </c>
      <c r="B5257" s="7">
        <v>44287</v>
      </c>
      <c r="C5257" s="7">
        <v>44377</v>
      </c>
      <c r="D5257" s="6" t="s">
        <v>311</v>
      </c>
      <c r="E5257" s="6" t="s">
        <v>151</v>
      </c>
      <c r="F5257" s="6" t="s">
        <v>152</v>
      </c>
      <c r="G5257" s="6" t="s">
        <v>45</v>
      </c>
      <c r="H5257" s="6" t="s">
        <v>311</v>
      </c>
      <c r="I5257" s="6" t="s">
        <v>49</v>
      </c>
      <c r="J5257" s="8" t="s">
        <v>248</v>
      </c>
      <c r="K5257" s="6" t="s">
        <v>56</v>
      </c>
      <c r="L5257" s="7">
        <v>44377</v>
      </c>
      <c r="M5257" s="7">
        <v>44377</v>
      </c>
      <c r="N5257" s="6" t="s">
        <v>57</v>
      </c>
    </row>
    <row r="5258" spans="1:14" x14ac:dyDescent="0.25">
      <c r="A5258" s="6" t="s">
        <v>51</v>
      </c>
      <c r="B5258" s="7">
        <v>44287</v>
      </c>
      <c r="C5258" s="7">
        <v>44377</v>
      </c>
      <c r="D5258" s="6" t="s">
        <v>311</v>
      </c>
      <c r="E5258" s="6" t="s">
        <v>121</v>
      </c>
      <c r="F5258" s="6" t="s">
        <v>122</v>
      </c>
      <c r="G5258" s="6" t="s">
        <v>45</v>
      </c>
      <c r="H5258" s="6" t="s">
        <v>311</v>
      </c>
      <c r="I5258" s="6" t="s">
        <v>49</v>
      </c>
      <c r="J5258" s="8" t="s">
        <v>248</v>
      </c>
      <c r="K5258" s="6" t="s">
        <v>56</v>
      </c>
      <c r="L5258" s="7">
        <v>44377</v>
      </c>
      <c r="M5258" s="7">
        <v>44377</v>
      </c>
      <c r="N5258" s="6" t="s">
        <v>57</v>
      </c>
    </row>
    <row r="5259" spans="1:14" x14ac:dyDescent="0.25">
      <c r="A5259" s="6" t="s">
        <v>51</v>
      </c>
      <c r="B5259" s="7">
        <v>44287</v>
      </c>
      <c r="C5259" s="7">
        <v>44377</v>
      </c>
      <c r="D5259" s="6" t="s">
        <v>69</v>
      </c>
      <c r="E5259" s="6" t="s">
        <v>139</v>
      </c>
      <c r="F5259" s="6" t="s">
        <v>140</v>
      </c>
      <c r="G5259" s="6" t="s">
        <v>45</v>
      </c>
      <c r="H5259" s="6" t="s">
        <v>69</v>
      </c>
      <c r="I5259" s="6" t="s">
        <v>49</v>
      </c>
      <c r="J5259" s="8" t="s">
        <v>248</v>
      </c>
      <c r="K5259" s="6" t="s">
        <v>56</v>
      </c>
      <c r="L5259" s="7">
        <v>44377</v>
      </c>
      <c r="M5259" s="7">
        <v>44377</v>
      </c>
      <c r="N5259" s="6" t="s">
        <v>57</v>
      </c>
    </row>
    <row r="5260" spans="1:14" x14ac:dyDescent="0.25">
      <c r="A5260" s="6" t="s">
        <v>51</v>
      </c>
      <c r="B5260" s="7">
        <v>44287</v>
      </c>
      <c r="C5260" s="7">
        <v>44377</v>
      </c>
      <c r="D5260" s="6" t="s">
        <v>69</v>
      </c>
      <c r="E5260" s="6" t="s">
        <v>134</v>
      </c>
      <c r="F5260" s="6" t="s">
        <v>135</v>
      </c>
      <c r="G5260" s="6" t="s">
        <v>45</v>
      </c>
      <c r="H5260" s="6" t="s">
        <v>69</v>
      </c>
      <c r="I5260" s="6" t="s">
        <v>49</v>
      </c>
      <c r="J5260" s="8" t="s">
        <v>248</v>
      </c>
      <c r="K5260" s="6" t="s">
        <v>56</v>
      </c>
      <c r="L5260" s="7">
        <v>44377</v>
      </c>
      <c r="M5260" s="7">
        <v>44377</v>
      </c>
      <c r="N5260" s="6" t="s">
        <v>57</v>
      </c>
    </row>
    <row r="5261" spans="1:14" x14ac:dyDescent="0.25">
      <c r="A5261" s="6" t="s">
        <v>51</v>
      </c>
      <c r="B5261" s="7">
        <v>44287</v>
      </c>
      <c r="C5261" s="7">
        <v>44377</v>
      </c>
      <c r="D5261" s="6" t="s">
        <v>184</v>
      </c>
      <c r="E5261" s="6" t="s">
        <v>114</v>
      </c>
      <c r="F5261" s="6" t="s">
        <v>115</v>
      </c>
      <c r="G5261" s="6" t="s">
        <v>45</v>
      </c>
      <c r="H5261" s="6" t="s">
        <v>184</v>
      </c>
      <c r="I5261" s="6" t="s">
        <v>49</v>
      </c>
      <c r="J5261" s="8" t="s">
        <v>248</v>
      </c>
      <c r="K5261" s="6" t="s">
        <v>56</v>
      </c>
      <c r="L5261" s="7">
        <v>44377</v>
      </c>
      <c r="M5261" s="7">
        <v>44377</v>
      </c>
      <c r="N5261" s="6" t="s">
        <v>57</v>
      </c>
    </row>
    <row r="5262" spans="1:14" x14ac:dyDescent="0.25">
      <c r="A5262" s="6" t="s">
        <v>51</v>
      </c>
      <c r="B5262" s="7">
        <v>44287</v>
      </c>
      <c r="C5262" s="7">
        <v>44377</v>
      </c>
      <c r="D5262" s="6" t="s">
        <v>56</v>
      </c>
      <c r="E5262" s="6" t="s">
        <v>111</v>
      </c>
      <c r="F5262" s="6" t="s">
        <v>112</v>
      </c>
      <c r="G5262" s="6" t="s">
        <v>46</v>
      </c>
      <c r="H5262" s="6" t="s">
        <v>56</v>
      </c>
      <c r="I5262" s="6" t="s">
        <v>49</v>
      </c>
      <c r="J5262" s="8" t="s">
        <v>248</v>
      </c>
      <c r="K5262" s="6" t="s">
        <v>56</v>
      </c>
      <c r="L5262" s="7">
        <v>44377</v>
      </c>
      <c r="M5262" s="7">
        <v>44377</v>
      </c>
      <c r="N5262" s="6" t="s">
        <v>57</v>
      </c>
    </row>
    <row r="5263" spans="1:14" x14ac:dyDescent="0.25">
      <c r="A5263" s="6" t="s">
        <v>51</v>
      </c>
      <c r="B5263" s="7">
        <v>44287</v>
      </c>
      <c r="C5263" s="7">
        <v>44377</v>
      </c>
      <c r="D5263" s="6" t="s">
        <v>212</v>
      </c>
      <c r="E5263" s="6" t="s">
        <v>111</v>
      </c>
      <c r="F5263" s="6" t="s">
        <v>112</v>
      </c>
      <c r="G5263" s="6" t="s">
        <v>46</v>
      </c>
      <c r="H5263" s="6" t="s">
        <v>212</v>
      </c>
      <c r="I5263" s="6" t="s">
        <v>49</v>
      </c>
      <c r="J5263" s="8" t="s">
        <v>248</v>
      </c>
      <c r="K5263" s="6" t="s">
        <v>56</v>
      </c>
      <c r="L5263" s="7">
        <v>44377</v>
      </c>
      <c r="M5263" s="7">
        <v>44377</v>
      </c>
      <c r="N5263" s="6" t="s">
        <v>57</v>
      </c>
    </row>
    <row r="5264" spans="1:14" x14ac:dyDescent="0.25">
      <c r="A5264" s="6" t="s">
        <v>51</v>
      </c>
      <c r="B5264" s="7">
        <v>44287</v>
      </c>
      <c r="C5264" s="7">
        <v>44377</v>
      </c>
      <c r="D5264" s="6" t="s">
        <v>91</v>
      </c>
      <c r="E5264" s="6" t="s">
        <v>121</v>
      </c>
      <c r="F5264" s="6" t="s">
        <v>122</v>
      </c>
      <c r="G5264" s="6" t="s">
        <v>45</v>
      </c>
      <c r="H5264" s="6" t="s">
        <v>91</v>
      </c>
      <c r="I5264" s="6" t="s">
        <v>49</v>
      </c>
      <c r="J5264" s="8" t="s">
        <v>248</v>
      </c>
      <c r="K5264" s="6" t="s">
        <v>56</v>
      </c>
      <c r="L5264" s="7">
        <v>44377</v>
      </c>
      <c r="M5264" s="7">
        <v>44377</v>
      </c>
      <c r="N5264" s="6" t="s">
        <v>57</v>
      </c>
    </row>
    <row r="5265" spans="1:14" x14ac:dyDescent="0.25">
      <c r="A5265" s="6" t="s">
        <v>51</v>
      </c>
      <c r="B5265" s="7">
        <v>44287</v>
      </c>
      <c r="C5265" s="7">
        <v>44377</v>
      </c>
      <c r="D5265" s="6" t="s">
        <v>212</v>
      </c>
      <c r="E5265" s="6" t="s">
        <v>121</v>
      </c>
      <c r="F5265" s="6" t="s">
        <v>122</v>
      </c>
      <c r="G5265" s="6" t="s">
        <v>45</v>
      </c>
      <c r="H5265" s="6" t="s">
        <v>212</v>
      </c>
      <c r="I5265" s="6" t="s">
        <v>49</v>
      </c>
      <c r="J5265" s="8" t="s">
        <v>248</v>
      </c>
      <c r="K5265" s="6" t="s">
        <v>56</v>
      </c>
      <c r="L5265" s="7">
        <v>44377</v>
      </c>
      <c r="M5265" s="7">
        <v>44377</v>
      </c>
      <c r="N5265" s="6" t="s">
        <v>57</v>
      </c>
    </row>
    <row r="5266" spans="1:14" x14ac:dyDescent="0.25">
      <c r="A5266" s="6" t="s">
        <v>51</v>
      </c>
      <c r="B5266" s="7">
        <v>44287</v>
      </c>
      <c r="C5266" s="7">
        <v>44377</v>
      </c>
      <c r="D5266" s="6" t="s">
        <v>244</v>
      </c>
      <c r="E5266" s="6" t="s">
        <v>101</v>
      </c>
      <c r="F5266" s="6" t="s">
        <v>102</v>
      </c>
      <c r="G5266" s="6" t="s">
        <v>45</v>
      </c>
      <c r="H5266" s="6" t="s">
        <v>244</v>
      </c>
      <c r="I5266" s="6" t="s">
        <v>49</v>
      </c>
      <c r="J5266" s="8" t="s">
        <v>248</v>
      </c>
      <c r="K5266" s="6" t="s">
        <v>56</v>
      </c>
      <c r="L5266" s="7">
        <v>44377</v>
      </c>
      <c r="M5266" s="7">
        <v>44377</v>
      </c>
      <c r="N5266" s="6" t="s">
        <v>57</v>
      </c>
    </row>
    <row r="5267" spans="1:14" x14ac:dyDescent="0.25">
      <c r="A5267" s="6" t="s">
        <v>51</v>
      </c>
      <c r="B5267" s="7">
        <v>44287</v>
      </c>
      <c r="C5267" s="7">
        <v>44377</v>
      </c>
      <c r="D5267" s="6" t="s">
        <v>230</v>
      </c>
      <c r="E5267" s="6" t="s">
        <v>101</v>
      </c>
      <c r="F5267" s="6" t="s">
        <v>102</v>
      </c>
      <c r="G5267" s="6" t="s">
        <v>45</v>
      </c>
      <c r="H5267" s="6" t="s">
        <v>230</v>
      </c>
      <c r="I5267" s="6" t="s">
        <v>49</v>
      </c>
      <c r="J5267" s="8" t="s">
        <v>248</v>
      </c>
      <c r="K5267" s="6" t="s">
        <v>56</v>
      </c>
      <c r="L5267" s="7">
        <v>44377</v>
      </c>
      <c r="M5267" s="7">
        <v>44377</v>
      </c>
      <c r="N5267" s="6" t="s">
        <v>57</v>
      </c>
    </row>
    <row r="5268" spans="1:14" x14ac:dyDescent="0.25">
      <c r="A5268" s="6" t="s">
        <v>51</v>
      </c>
      <c r="B5268" s="7">
        <v>44287</v>
      </c>
      <c r="C5268" s="7">
        <v>44377</v>
      </c>
      <c r="D5268" s="6" t="s">
        <v>143</v>
      </c>
      <c r="E5268" s="6" t="s">
        <v>96</v>
      </c>
      <c r="F5268" s="6" t="s">
        <v>97</v>
      </c>
      <c r="G5268" s="6" t="s">
        <v>45</v>
      </c>
      <c r="H5268" s="6" t="s">
        <v>143</v>
      </c>
      <c r="I5268" s="6" t="s">
        <v>49</v>
      </c>
      <c r="J5268" s="8" t="s">
        <v>248</v>
      </c>
      <c r="K5268" s="6" t="s">
        <v>56</v>
      </c>
      <c r="L5268" s="7">
        <v>44377</v>
      </c>
      <c r="M5268" s="7">
        <v>44377</v>
      </c>
      <c r="N5268" s="6" t="s">
        <v>57</v>
      </c>
    </row>
    <row r="5269" spans="1:14" x14ac:dyDescent="0.25">
      <c r="A5269" s="6" t="s">
        <v>51</v>
      </c>
      <c r="B5269" s="7">
        <v>44287</v>
      </c>
      <c r="C5269" s="7">
        <v>44377</v>
      </c>
      <c r="D5269" s="6" t="s">
        <v>56</v>
      </c>
      <c r="E5269" s="6" t="s">
        <v>77</v>
      </c>
      <c r="F5269" s="6" t="s">
        <v>78</v>
      </c>
      <c r="G5269" s="6" t="s">
        <v>45</v>
      </c>
      <c r="H5269" s="6" t="s">
        <v>56</v>
      </c>
      <c r="I5269" s="6" t="s">
        <v>50</v>
      </c>
      <c r="J5269" s="8" t="s">
        <v>248</v>
      </c>
      <c r="K5269" s="6" t="s">
        <v>56</v>
      </c>
      <c r="L5269" s="7">
        <v>44377</v>
      </c>
      <c r="M5269" s="7">
        <v>44377</v>
      </c>
      <c r="N5269" s="6" t="s">
        <v>57</v>
      </c>
    </row>
    <row r="5270" spans="1:14" x14ac:dyDescent="0.25">
      <c r="A5270" s="6" t="s">
        <v>51</v>
      </c>
      <c r="B5270" s="7">
        <v>44287</v>
      </c>
      <c r="C5270" s="7">
        <v>44377</v>
      </c>
      <c r="D5270" s="6" t="s">
        <v>190</v>
      </c>
      <c r="E5270" s="6" t="s">
        <v>151</v>
      </c>
      <c r="F5270" s="6" t="s">
        <v>152</v>
      </c>
      <c r="G5270" s="6" t="s">
        <v>45</v>
      </c>
      <c r="H5270" s="6" t="s">
        <v>190</v>
      </c>
      <c r="I5270" s="6" t="s">
        <v>49</v>
      </c>
      <c r="J5270" s="8" t="s">
        <v>248</v>
      </c>
      <c r="K5270" s="6" t="s">
        <v>56</v>
      </c>
      <c r="L5270" s="7">
        <v>44377</v>
      </c>
      <c r="M5270" s="7">
        <v>44377</v>
      </c>
      <c r="N5270" s="6" t="s">
        <v>57</v>
      </c>
    </row>
    <row r="5271" spans="1:14" x14ac:dyDescent="0.25">
      <c r="A5271" s="6" t="s">
        <v>51</v>
      </c>
      <c r="B5271" s="7">
        <v>44287</v>
      </c>
      <c r="C5271" s="7">
        <v>44377</v>
      </c>
      <c r="D5271" s="6" t="s">
        <v>143</v>
      </c>
      <c r="E5271" s="6" t="s">
        <v>72</v>
      </c>
      <c r="F5271" s="6" t="s">
        <v>73</v>
      </c>
      <c r="G5271" s="6" t="s">
        <v>46</v>
      </c>
      <c r="H5271" s="6" t="s">
        <v>143</v>
      </c>
      <c r="I5271" s="6" t="s">
        <v>49</v>
      </c>
      <c r="J5271" s="8" t="s">
        <v>248</v>
      </c>
      <c r="K5271" s="6" t="s">
        <v>56</v>
      </c>
      <c r="L5271" s="7">
        <v>44377</v>
      </c>
      <c r="M5271" s="7">
        <v>44377</v>
      </c>
      <c r="N5271" s="6" t="s">
        <v>57</v>
      </c>
    </row>
    <row r="5272" spans="1:14" x14ac:dyDescent="0.25">
      <c r="A5272" s="6" t="s">
        <v>51</v>
      </c>
      <c r="B5272" s="7">
        <v>44287</v>
      </c>
      <c r="C5272" s="7">
        <v>44377</v>
      </c>
      <c r="D5272" s="6" t="s">
        <v>209</v>
      </c>
      <c r="E5272" s="6" t="s">
        <v>89</v>
      </c>
      <c r="F5272" s="6" t="s">
        <v>90</v>
      </c>
      <c r="G5272" s="6" t="s">
        <v>45</v>
      </c>
      <c r="H5272" s="6" t="s">
        <v>209</v>
      </c>
      <c r="I5272" s="6" t="s">
        <v>49</v>
      </c>
      <c r="J5272" s="8" t="s">
        <v>248</v>
      </c>
      <c r="K5272" s="6" t="s">
        <v>56</v>
      </c>
      <c r="L5272" s="7">
        <v>44377</v>
      </c>
      <c r="M5272" s="7">
        <v>44377</v>
      </c>
      <c r="N5272" s="6" t="s">
        <v>57</v>
      </c>
    </row>
    <row r="5273" spans="1:14" x14ac:dyDescent="0.25">
      <c r="A5273" s="6" t="s">
        <v>51</v>
      </c>
      <c r="B5273" s="7">
        <v>44287</v>
      </c>
      <c r="C5273" s="7">
        <v>44377</v>
      </c>
      <c r="D5273" s="6" t="s">
        <v>58</v>
      </c>
      <c r="E5273" s="6" t="s">
        <v>89</v>
      </c>
      <c r="F5273" s="6" t="s">
        <v>90</v>
      </c>
      <c r="G5273" s="6" t="s">
        <v>45</v>
      </c>
      <c r="H5273" s="6" t="s">
        <v>58</v>
      </c>
      <c r="I5273" s="6" t="s">
        <v>49</v>
      </c>
      <c r="J5273" s="8" t="s">
        <v>248</v>
      </c>
      <c r="K5273" s="6" t="s">
        <v>56</v>
      </c>
      <c r="L5273" s="7">
        <v>44377</v>
      </c>
      <c r="M5273" s="7">
        <v>44377</v>
      </c>
      <c r="N5273" s="6" t="s">
        <v>57</v>
      </c>
    </row>
    <row r="5274" spans="1:14" x14ac:dyDescent="0.25">
      <c r="A5274" s="6" t="s">
        <v>51</v>
      </c>
      <c r="B5274" s="7">
        <v>44287</v>
      </c>
      <c r="C5274" s="7">
        <v>44377</v>
      </c>
      <c r="D5274" s="6" t="s">
        <v>162</v>
      </c>
      <c r="E5274" s="6" t="s">
        <v>89</v>
      </c>
      <c r="F5274" s="6" t="s">
        <v>90</v>
      </c>
      <c r="G5274" s="6" t="s">
        <v>45</v>
      </c>
      <c r="H5274" s="6" t="s">
        <v>162</v>
      </c>
      <c r="I5274" s="6" t="s">
        <v>49</v>
      </c>
      <c r="J5274" s="8" t="s">
        <v>248</v>
      </c>
      <c r="K5274" s="6" t="s">
        <v>56</v>
      </c>
      <c r="L5274" s="7">
        <v>44377</v>
      </c>
      <c r="M5274" s="7">
        <v>44377</v>
      </c>
      <c r="N5274" s="6" t="s">
        <v>57</v>
      </c>
    </row>
    <row r="5275" spans="1:14" x14ac:dyDescent="0.25">
      <c r="A5275" s="6" t="s">
        <v>51</v>
      </c>
      <c r="B5275" s="7">
        <v>44287</v>
      </c>
      <c r="C5275" s="7">
        <v>44377</v>
      </c>
      <c r="D5275" s="6" t="s">
        <v>131</v>
      </c>
      <c r="E5275" s="6" t="s">
        <v>89</v>
      </c>
      <c r="F5275" s="6" t="s">
        <v>90</v>
      </c>
      <c r="G5275" s="6" t="s">
        <v>45</v>
      </c>
      <c r="H5275" s="6" t="s">
        <v>131</v>
      </c>
      <c r="I5275" s="6" t="s">
        <v>49</v>
      </c>
      <c r="J5275" s="8" t="s">
        <v>248</v>
      </c>
      <c r="K5275" s="6" t="s">
        <v>56</v>
      </c>
      <c r="L5275" s="7">
        <v>44377</v>
      </c>
      <c r="M5275" s="7">
        <v>44377</v>
      </c>
      <c r="N5275" s="6" t="s">
        <v>57</v>
      </c>
    </row>
    <row r="5276" spans="1:14" x14ac:dyDescent="0.25">
      <c r="A5276" s="6" t="s">
        <v>51</v>
      </c>
      <c r="B5276" s="7">
        <v>44287</v>
      </c>
      <c r="C5276" s="7">
        <v>44377</v>
      </c>
      <c r="D5276" s="6" t="s">
        <v>61</v>
      </c>
      <c r="E5276" s="6" t="s">
        <v>105</v>
      </c>
      <c r="F5276" s="6" t="s">
        <v>106</v>
      </c>
      <c r="G5276" s="6" t="s">
        <v>45</v>
      </c>
      <c r="H5276" s="6" t="s">
        <v>61</v>
      </c>
      <c r="I5276" s="6" t="s">
        <v>49</v>
      </c>
      <c r="J5276" s="8" t="s">
        <v>248</v>
      </c>
      <c r="K5276" s="6" t="s">
        <v>56</v>
      </c>
      <c r="L5276" s="7">
        <v>44377</v>
      </c>
      <c r="M5276" s="7">
        <v>44377</v>
      </c>
      <c r="N5276" s="6" t="s">
        <v>57</v>
      </c>
    </row>
    <row r="5277" spans="1:14" x14ac:dyDescent="0.25">
      <c r="A5277" s="6" t="s">
        <v>51</v>
      </c>
      <c r="B5277" s="7">
        <v>44287</v>
      </c>
      <c r="C5277" s="7">
        <v>44377</v>
      </c>
      <c r="D5277" s="6" t="s">
        <v>104</v>
      </c>
      <c r="E5277" s="6" t="s">
        <v>105</v>
      </c>
      <c r="F5277" s="6" t="s">
        <v>106</v>
      </c>
      <c r="G5277" s="6" t="s">
        <v>45</v>
      </c>
      <c r="H5277" s="6" t="s">
        <v>104</v>
      </c>
      <c r="I5277" s="6" t="s">
        <v>49</v>
      </c>
      <c r="J5277" s="8" t="s">
        <v>248</v>
      </c>
      <c r="K5277" s="6" t="s">
        <v>56</v>
      </c>
      <c r="L5277" s="7">
        <v>44377</v>
      </c>
      <c r="M5277" s="7">
        <v>44377</v>
      </c>
      <c r="N5277" s="6" t="s">
        <v>57</v>
      </c>
    </row>
    <row r="5278" spans="1:14" x14ac:dyDescent="0.25">
      <c r="A5278" s="6" t="s">
        <v>51</v>
      </c>
      <c r="B5278" s="7">
        <v>44287</v>
      </c>
      <c r="C5278" s="7">
        <v>44377</v>
      </c>
      <c r="D5278" s="6" t="s">
        <v>61</v>
      </c>
      <c r="E5278" s="6" t="s">
        <v>59</v>
      </c>
      <c r="F5278" s="6" t="s">
        <v>60</v>
      </c>
      <c r="G5278" s="6" t="s">
        <v>45</v>
      </c>
      <c r="H5278" s="6" t="s">
        <v>61</v>
      </c>
      <c r="I5278" s="6" t="s">
        <v>49</v>
      </c>
      <c r="J5278" s="8" t="s">
        <v>248</v>
      </c>
      <c r="K5278" s="6" t="s">
        <v>56</v>
      </c>
      <c r="L5278" s="7">
        <v>44377</v>
      </c>
      <c r="M5278" s="7">
        <v>44377</v>
      </c>
      <c r="N5278" s="6" t="s">
        <v>57</v>
      </c>
    </row>
    <row r="5279" spans="1:14" x14ac:dyDescent="0.25">
      <c r="A5279" s="6" t="s">
        <v>51</v>
      </c>
      <c r="B5279" s="7">
        <v>44287</v>
      </c>
      <c r="C5279" s="7">
        <v>44377</v>
      </c>
      <c r="D5279" s="6" t="s">
        <v>61</v>
      </c>
      <c r="E5279" s="6" t="s">
        <v>148</v>
      </c>
      <c r="F5279" s="6" t="s">
        <v>149</v>
      </c>
      <c r="G5279" s="6" t="s">
        <v>45</v>
      </c>
      <c r="H5279" s="6" t="s">
        <v>61</v>
      </c>
      <c r="I5279" s="6" t="s">
        <v>49</v>
      </c>
      <c r="J5279" s="8" t="s">
        <v>248</v>
      </c>
      <c r="K5279" s="6" t="s">
        <v>56</v>
      </c>
      <c r="L5279" s="7">
        <v>44377</v>
      </c>
      <c r="M5279" s="7">
        <v>44377</v>
      </c>
      <c r="N5279" s="6" t="s">
        <v>57</v>
      </c>
    </row>
    <row r="5280" spans="1:14" x14ac:dyDescent="0.25">
      <c r="A5280" s="6" t="s">
        <v>51</v>
      </c>
      <c r="B5280" s="7">
        <v>44287</v>
      </c>
      <c r="C5280" s="7">
        <v>44377</v>
      </c>
      <c r="D5280" s="6" t="s">
        <v>132</v>
      </c>
      <c r="E5280" s="6" t="s">
        <v>148</v>
      </c>
      <c r="F5280" s="6" t="s">
        <v>149</v>
      </c>
      <c r="G5280" s="6" t="s">
        <v>45</v>
      </c>
      <c r="H5280" s="6" t="s">
        <v>132</v>
      </c>
      <c r="I5280" s="6" t="s">
        <v>49</v>
      </c>
      <c r="J5280" s="8" t="s">
        <v>248</v>
      </c>
      <c r="K5280" s="6" t="s">
        <v>56</v>
      </c>
      <c r="L5280" s="7">
        <v>44377</v>
      </c>
      <c r="M5280" s="7">
        <v>44377</v>
      </c>
      <c r="N5280" s="6" t="s">
        <v>57</v>
      </c>
    </row>
    <row r="5281" spans="1:14" x14ac:dyDescent="0.25">
      <c r="A5281" s="6" t="s">
        <v>51</v>
      </c>
      <c r="B5281" s="7">
        <v>44287</v>
      </c>
      <c r="C5281" s="7">
        <v>44377</v>
      </c>
      <c r="D5281" s="6" t="s">
        <v>61</v>
      </c>
      <c r="E5281" s="6" t="s">
        <v>238</v>
      </c>
      <c r="F5281" s="6" t="s">
        <v>239</v>
      </c>
      <c r="G5281" s="6" t="s">
        <v>45</v>
      </c>
      <c r="H5281" s="6" t="s">
        <v>61</v>
      </c>
      <c r="I5281" s="6" t="s">
        <v>49</v>
      </c>
      <c r="J5281" s="8" t="s">
        <v>248</v>
      </c>
      <c r="K5281" s="6" t="s">
        <v>56</v>
      </c>
      <c r="L5281" s="7">
        <v>44377</v>
      </c>
      <c r="M5281" s="7">
        <v>44377</v>
      </c>
      <c r="N5281" s="6" t="s">
        <v>57</v>
      </c>
    </row>
    <row r="5282" spans="1:14" x14ac:dyDescent="0.25">
      <c r="A5282" s="6" t="s">
        <v>51</v>
      </c>
      <c r="B5282" s="7">
        <v>44287</v>
      </c>
      <c r="C5282" s="7">
        <v>44377</v>
      </c>
      <c r="D5282" s="6" t="s">
        <v>66</v>
      </c>
      <c r="E5282" s="6" t="s">
        <v>67</v>
      </c>
      <c r="F5282" s="6" t="s">
        <v>68</v>
      </c>
      <c r="G5282" s="6" t="s">
        <v>45</v>
      </c>
      <c r="H5282" s="6" t="s">
        <v>66</v>
      </c>
      <c r="I5282" s="6" t="s">
        <v>49</v>
      </c>
      <c r="J5282" s="8" t="s">
        <v>248</v>
      </c>
      <c r="K5282" s="6" t="s">
        <v>56</v>
      </c>
      <c r="L5282" s="7">
        <v>44377</v>
      </c>
      <c r="M5282" s="7">
        <v>44377</v>
      </c>
      <c r="N5282" s="6" t="s">
        <v>57</v>
      </c>
    </row>
    <row r="5283" spans="1:14" x14ac:dyDescent="0.25">
      <c r="A5283" s="6" t="s">
        <v>51</v>
      </c>
      <c r="B5283" s="7">
        <v>44287</v>
      </c>
      <c r="C5283" s="7">
        <v>44377</v>
      </c>
      <c r="D5283" s="6" t="s">
        <v>69</v>
      </c>
      <c r="E5283" s="6" t="s">
        <v>151</v>
      </c>
      <c r="F5283" s="6" t="s">
        <v>152</v>
      </c>
      <c r="G5283" s="6" t="s">
        <v>45</v>
      </c>
      <c r="H5283" s="6" t="s">
        <v>69</v>
      </c>
      <c r="I5283" s="6" t="s">
        <v>49</v>
      </c>
      <c r="J5283" s="8" t="s">
        <v>248</v>
      </c>
      <c r="K5283" s="6" t="s">
        <v>56</v>
      </c>
      <c r="L5283" s="7">
        <v>44377</v>
      </c>
      <c r="M5283" s="7">
        <v>44377</v>
      </c>
      <c r="N5283" s="6" t="s">
        <v>57</v>
      </c>
    </row>
    <row r="5284" spans="1:14" x14ac:dyDescent="0.25">
      <c r="A5284" s="6" t="s">
        <v>51</v>
      </c>
      <c r="B5284" s="7">
        <v>44287</v>
      </c>
      <c r="C5284" s="7">
        <v>44377</v>
      </c>
      <c r="D5284" s="6" t="s">
        <v>69</v>
      </c>
      <c r="E5284" s="6" t="s">
        <v>151</v>
      </c>
      <c r="F5284" s="6" t="s">
        <v>152</v>
      </c>
      <c r="G5284" s="6" t="s">
        <v>45</v>
      </c>
      <c r="H5284" s="6" t="s">
        <v>69</v>
      </c>
      <c r="I5284" s="6" t="s">
        <v>49</v>
      </c>
      <c r="J5284" s="8" t="s">
        <v>248</v>
      </c>
      <c r="K5284" s="6" t="s">
        <v>56</v>
      </c>
      <c r="L5284" s="7">
        <v>44377</v>
      </c>
      <c r="M5284" s="7">
        <v>44377</v>
      </c>
      <c r="N5284" s="6" t="s">
        <v>57</v>
      </c>
    </row>
    <row r="5285" spans="1:14" x14ac:dyDescent="0.25">
      <c r="A5285" s="6" t="s">
        <v>51</v>
      </c>
      <c r="B5285" s="7">
        <v>44287</v>
      </c>
      <c r="C5285" s="7">
        <v>44377</v>
      </c>
      <c r="D5285" s="6" t="s">
        <v>69</v>
      </c>
      <c r="E5285" s="6" t="s">
        <v>171</v>
      </c>
      <c r="F5285" s="6" t="s">
        <v>172</v>
      </c>
      <c r="G5285" s="6" t="s">
        <v>45</v>
      </c>
      <c r="H5285" s="6" t="s">
        <v>69</v>
      </c>
      <c r="I5285" s="6" t="s">
        <v>49</v>
      </c>
      <c r="J5285" s="8" t="s">
        <v>248</v>
      </c>
      <c r="K5285" s="6" t="s">
        <v>56</v>
      </c>
      <c r="L5285" s="7">
        <v>44377</v>
      </c>
      <c r="M5285" s="7">
        <v>44377</v>
      </c>
      <c r="N5285" s="6" t="s">
        <v>57</v>
      </c>
    </row>
    <row r="5286" spans="1:14" x14ac:dyDescent="0.25">
      <c r="A5286" s="6" t="s">
        <v>51</v>
      </c>
      <c r="B5286" s="7">
        <v>44287</v>
      </c>
      <c r="C5286" s="7">
        <v>44377</v>
      </c>
      <c r="D5286" s="6" t="s">
        <v>69</v>
      </c>
      <c r="E5286" s="6" t="s">
        <v>171</v>
      </c>
      <c r="F5286" s="6" t="s">
        <v>172</v>
      </c>
      <c r="G5286" s="6" t="s">
        <v>45</v>
      </c>
      <c r="H5286" s="6" t="s">
        <v>69</v>
      </c>
      <c r="I5286" s="6" t="s">
        <v>49</v>
      </c>
      <c r="J5286" s="8" t="s">
        <v>248</v>
      </c>
      <c r="K5286" s="6" t="s">
        <v>56</v>
      </c>
      <c r="L5286" s="7">
        <v>44377</v>
      </c>
      <c r="M5286" s="7">
        <v>44377</v>
      </c>
      <c r="N5286" s="6" t="s">
        <v>57</v>
      </c>
    </row>
    <row r="5287" spans="1:14" x14ac:dyDescent="0.25">
      <c r="A5287" s="6" t="s">
        <v>51</v>
      </c>
      <c r="B5287" s="7">
        <v>44287</v>
      </c>
      <c r="C5287" s="7">
        <v>44377</v>
      </c>
      <c r="D5287" s="6" t="s">
        <v>184</v>
      </c>
      <c r="E5287" s="6" t="s">
        <v>114</v>
      </c>
      <c r="F5287" s="6" t="s">
        <v>115</v>
      </c>
      <c r="G5287" s="6" t="s">
        <v>45</v>
      </c>
      <c r="H5287" s="6" t="s">
        <v>184</v>
      </c>
      <c r="I5287" s="6" t="s">
        <v>49</v>
      </c>
      <c r="J5287" s="8" t="s">
        <v>248</v>
      </c>
      <c r="K5287" s="6" t="s">
        <v>56</v>
      </c>
      <c r="L5287" s="7">
        <v>44377</v>
      </c>
      <c r="M5287" s="7">
        <v>44377</v>
      </c>
      <c r="N5287" s="6" t="s">
        <v>57</v>
      </c>
    </row>
    <row r="5288" spans="1:14" x14ac:dyDescent="0.25">
      <c r="A5288" s="6" t="s">
        <v>51</v>
      </c>
      <c r="B5288" s="7">
        <v>44287</v>
      </c>
      <c r="C5288" s="7">
        <v>44377</v>
      </c>
      <c r="D5288" s="6" t="s">
        <v>69</v>
      </c>
      <c r="E5288" s="6" t="s">
        <v>86</v>
      </c>
      <c r="F5288" s="6" t="s">
        <v>87</v>
      </c>
      <c r="G5288" s="6" t="s">
        <v>45</v>
      </c>
      <c r="H5288" s="6" t="s">
        <v>69</v>
      </c>
      <c r="I5288" s="6" t="s">
        <v>49</v>
      </c>
      <c r="J5288" s="8" t="s">
        <v>248</v>
      </c>
      <c r="K5288" s="6" t="s">
        <v>56</v>
      </c>
      <c r="L5288" s="7">
        <v>44377</v>
      </c>
      <c r="M5288" s="7">
        <v>44377</v>
      </c>
      <c r="N5288" s="6" t="s">
        <v>57</v>
      </c>
    </row>
    <row r="5289" spans="1:14" x14ac:dyDescent="0.25">
      <c r="A5289" s="6" t="s">
        <v>51</v>
      </c>
      <c r="B5289" s="7">
        <v>44287</v>
      </c>
      <c r="C5289" s="7">
        <v>44377</v>
      </c>
      <c r="D5289" s="6" t="s">
        <v>291</v>
      </c>
      <c r="E5289" s="6" t="s">
        <v>70</v>
      </c>
      <c r="F5289" s="6" t="s">
        <v>71</v>
      </c>
      <c r="G5289" s="6" t="s">
        <v>45</v>
      </c>
      <c r="H5289" s="6" t="s">
        <v>291</v>
      </c>
      <c r="I5289" s="6" t="s">
        <v>49</v>
      </c>
      <c r="J5289" s="8" t="s">
        <v>248</v>
      </c>
      <c r="K5289" s="6" t="s">
        <v>56</v>
      </c>
      <c r="L5289" s="7">
        <v>44377</v>
      </c>
      <c r="M5289" s="7">
        <v>44377</v>
      </c>
      <c r="N5289" s="6" t="s">
        <v>57</v>
      </c>
    </row>
    <row r="5290" spans="1:14" x14ac:dyDescent="0.25">
      <c r="A5290" s="6" t="s">
        <v>51</v>
      </c>
      <c r="B5290" s="7">
        <v>44287</v>
      </c>
      <c r="C5290" s="7">
        <v>44377</v>
      </c>
      <c r="D5290" s="6" t="s">
        <v>211</v>
      </c>
      <c r="E5290" s="6" t="s">
        <v>121</v>
      </c>
      <c r="F5290" s="6" t="s">
        <v>122</v>
      </c>
      <c r="G5290" s="6" t="s">
        <v>45</v>
      </c>
      <c r="H5290" s="6" t="s">
        <v>211</v>
      </c>
      <c r="I5290" s="6" t="s">
        <v>49</v>
      </c>
      <c r="J5290" s="8" t="s">
        <v>248</v>
      </c>
      <c r="K5290" s="6" t="s">
        <v>56</v>
      </c>
      <c r="L5290" s="7">
        <v>44377</v>
      </c>
      <c r="M5290" s="7">
        <v>44377</v>
      </c>
      <c r="N5290" s="6" t="s">
        <v>57</v>
      </c>
    </row>
    <row r="5291" spans="1:14" x14ac:dyDescent="0.25">
      <c r="A5291" s="6" t="s">
        <v>51</v>
      </c>
      <c r="B5291" s="7">
        <v>44287</v>
      </c>
      <c r="C5291" s="7">
        <v>44377</v>
      </c>
      <c r="D5291" s="6" t="s">
        <v>212</v>
      </c>
      <c r="E5291" s="6" t="s">
        <v>121</v>
      </c>
      <c r="F5291" s="6" t="s">
        <v>122</v>
      </c>
      <c r="G5291" s="6" t="s">
        <v>45</v>
      </c>
      <c r="H5291" s="6" t="s">
        <v>212</v>
      </c>
      <c r="I5291" s="6" t="s">
        <v>49</v>
      </c>
      <c r="J5291" s="8" t="s">
        <v>248</v>
      </c>
      <c r="K5291" s="6" t="s">
        <v>56</v>
      </c>
      <c r="L5291" s="7">
        <v>44377</v>
      </c>
      <c r="M5291" s="7">
        <v>44377</v>
      </c>
      <c r="N5291" s="6" t="s">
        <v>57</v>
      </c>
    </row>
    <row r="5292" spans="1:14" x14ac:dyDescent="0.25">
      <c r="A5292" s="6" t="s">
        <v>51</v>
      </c>
      <c r="B5292" s="7">
        <v>44287</v>
      </c>
      <c r="C5292" s="7">
        <v>44377</v>
      </c>
      <c r="D5292" s="6" t="s">
        <v>159</v>
      </c>
      <c r="E5292" s="6" t="s">
        <v>242</v>
      </c>
      <c r="F5292" s="6" t="s">
        <v>243</v>
      </c>
      <c r="G5292" s="6" t="s">
        <v>45</v>
      </c>
      <c r="H5292" s="6" t="s">
        <v>159</v>
      </c>
      <c r="I5292" s="6" t="s">
        <v>49</v>
      </c>
      <c r="J5292" s="8" t="s">
        <v>248</v>
      </c>
      <c r="K5292" s="6" t="s">
        <v>56</v>
      </c>
      <c r="L5292" s="7">
        <v>44377</v>
      </c>
      <c r="M5292" s="7">
        <v>44377</v>
      </c>
      <c r="N5292" s="6" t="s">
        <v>57</v>
      </c>
    </row>
    <row r="5293" spans="1:14" x14ac:dyDescent="0.25">
      <c r="A5293" s="6" t="s">
        <v>51</v>
      </c>
      <c r="B5293" s="7">
        <v>44287</v>
      </c>
      <c r="C5293" s="7">
        <v>44377</v>
      </c>
      <c r="D5293" s="6" t="s">
        <v>252</v>
      </c>
      <c r="E5293" s="6" t="s">
        <v>165</v>
      </c>
      <c r="F5293" s="6" t="s">
        <v>166</v>
      </c>
      <c r="G5293" s="6" t="s">
        <v>45</v>
      </c>
      <c r="H5293" s="6" t="s">
        <v>252</v>
      </c>
      <c r="I5293" s="6" t="s">
        <v>49</v>
      </c>
      <c r="J5293" s="8" t="s">
        <v>248</v>
      </c>
      <c r="K5293" s="6" t="s">
        <v>56</v>
      </c>
      <c r="L5293" s="7">
        <v>44377</v>
      </c>
      <c r="M5293" s="7">
        <v>44377</v>
      </c>
      <c r="N5293" s="6" t="s">
        <v>57</v>
      </c>
    </row>
    <row r="5294" spans="1:14" x14ac:dyDescent="0.25">
      <c r="A5294" s="6" t="s">
        <v>51</v>
      </c>
      <c r="B5294" s="7">
        <v>44287</v>
      </c>
      <c r="C5294" s="7">
        <v>44377</v>
      </c>
      <c r="D5294" s="6" t="s">
        <v>83</v>
      </c>
      <c r="E5294" s="6" t="s">
        <v>165</v>
      </c>
      <c r="F5294" s="6" t="s">
        <v>166</v>
      </c>
      <c r="G5294" s="6" t="s">
        <v>45</v>
      </c>
      <c r="H5294" s="6" t="s">
        <v>83</v>
      </c>
      <c r="I5294" s="6" t="s">
        <v>49</v>
      </c>
      <c r="J5294" s="8" t="s">
        <v>248</v>
      </c>
      <c r="K5294" s="6" t="s">
        <v>56</v>
      </c>
      <c r="L5294" s="7">
        <v>44377</v>
      </c>
      <c r="M5294" s="7">
        <v>44377</v>
      </c>
      <c r="N5294" s="6" t="s">
        <v>57</v>
      </c>
    </row>
    <row r="5295" spans="1:14" x14ac:dyDescent="0.25">
      <c r="A5295" s="6" t="s">
        <v>51</v>
      </c>
      <c r="B5295" s="7">
        <v>44287</v>
      </c>
      <c r="C5295" s="7">
        <v>44377</v>
      </c>
      <c r="D5295" s="6" t="s">
        <v>176</v>
      </c>
      <c r="E5295" s="6" t="s">
        <v>136</v>
      </c>
      <c r="F5295" s="6" t="s">
        <v>137</v>
      </c>
      <c r="G5295" s="6" t="s">
        <v>45</v>
      </c>
      <c r="H5295" s="6" t="s">
        <v>176</v>
      </c>
      <c r="I5295" s="6" t="s">
        <v>49</v>
      </c>
      <c r="J5295" s="8" t="s">
        <v>248</v>
      </c>
      <c r="K5295" s="6" t="s">
        <v>56</v>
      </c>
      <c r="L5295" s="7">
        <v>44377</v>
      </c>
      <c r="M5295" s="7">
        <v>44377</v>
      </c>
      <c r="N5295" s="6" t="s">
        <v>57</v>
      </c>
    </row>
    <row r="5296" spans="1:14" x14ac:dyDescent="0.25">
      <c r="A5296" s="6" t="s">
        <v>51</v>
      </c>
      <c r="B5296" s="7">
        <v>44287</v>
      </c>
      <c r="C5296" s="7">
        <v>44377</v>
      </c>
      <c r="D5296" s="6" t="s">
        <v>83</v>
      </c>
      <c r="E5296" s="6" t="s">
        <v>136</v>
      </c>
      <c r="F5296" s="6" t="s">
        <v>137</v>
      </c>
      <c r="G5296" s="6" t="s">
        <v>45</v>
      </c>
      <c r="H5296" s="6" t="s">
        <v>83</v>
      </c>
      <c r="I5296" s="6" t="s">
        <v>49</v>
      </c>
      <c r="J5296" s="8" t="s">
        <v>248</v>
      </c>
      <c r="K5296" s="6" t="s">
        <v>56</v>
      </c>
      <c r="L5296" s="7">
        <v>44377</v>
      </c>
      <c r="M5296" s="7">
        <v>44377</v>
      </c>
      <c r="N5296" s="6" t="s">
        <v>57</v>
      </c>
    </row>
    <row r="5297" spans="1:14" x14ac:dyDescent="0.25">
      <c r="A5297" s="6" t="s">
        <v>51</v>
      </c>
      <c r="B5297" s="7">
        <v>44287</v>
      </c>
      <c r="C5297" s="7">
        <v>44377</v>
      </c>
      <c r="D5297" s="6" t="s">
        <v>226</v>
      </c>
      <c r="E5297" s="6" t="s">
        <v>89</v>
      </c>
      <c r="F5297" s="6" t="s">
        <v>90</v>
      </c>
      <c r="G5297" s="6" t="s">
        <v>45</v>
      </c>
      <c r="H5297" s="6" t="s">
        <v>226</v>
      </c>
      <c r="I5297" s="6" t="s">
        <v>49</v>
      </c>
      <c r="J5297" s="8" t="s">
        <v>248</v>
      </c>
      <c r="K5297" s="6" t="s">
        <v>56</v>
      </c>
      <c r="L5297" s="7">
        <v>44377</v>
      </c>
      <c r="M5297" s="7">
        <v>44377</v>
      </c>
      <c r="N5297" s="6" t="s">
        <v>57</v>
      </c>
    </row>
    <row r="5298" spans="1:14" x14ac:dyDescent="0.25">
      <c r="A5298" s="6" t="s">
        <v>51</v>
      </c>
      <c r="B5298" s="7">
        <v>44287</v>
      </c>
      <c r="C5298" s="7">
        <v>44377</v>
      </c>
      <c r="D5298" s="6" t="s">
        <v>143</v>
      </c>
      <c r="E5298" s="6" t="s">
        <v>89</v>
      </c>
      <c r="F5298" s="6" t="s">
        <v>90</v>
      </c>
      <c r="G5298" s="6" t="s">
        <v>45</v>
      </c>
      <c r="H5298" s="6" t="s">
        <v>143</v>
      </c>
      <c r="I5298" s="6" t="s">
        <v>49</v>
      </c>
      <c r="J5298" s="8" t="s">
        <v>248</v>
      </c>
      <c r="K5298" s="6" t="s">
        <v>56</v>
      </c>
      <c r="L5298" s="7">
        <v>44377</v>
      </c>
      <c r="M5298" s="7">
        <v>44377</v>
      </c>
      <c r="N5298" s="6" t="s">
        <v>57</v>
      </c>
    </row>
    <row r="5299" spans="1:14" x14ac:dyDescent="0.25">
      <c r="A5299" s="6" t="s">
        <v>51</v>
      </c>
      <c r="B5299" s="7">
        <v>44287</v>
      </c>
      <c r="C5299" s="7">
        <v>44377</v>
      </c>
      <c r="D5299" s="6" t="s">
        <v>76</v>
      </c>
      <c r="E5299" s="6" t="s">
        <v>139</v>
      </c>
      <c r="F5299" s="6" t="s">
        <v>140</v>
      </c>
      <c r="G5299" s="6" t="s">
        <v>45</v>
      </c>
      <c r="H5299" s="6" t="s">
        <v>76</v>
      </c>
      <c r="I5299" s="6" t="s">
        <v>49</v>
      </c>
      <c r="J5299" s="8" t="s">
        <v>248</v>
      </c>
      <c r="K5299" s="6" t="s">
        <v>56</v>
      </c>
      <c r="L5299" s="7">
        <v>44377</v>
      </c>
      <c r="M5299" s="7">
        <v>44377</v>
      </c>
      <c r="N5299" s="6" t="s">
        <v>57</v>
      </c>
    </row>
    <row r="5300" spans="1:14" x14ac:dyDescent="0.25">
      <c r="A5300" s="6" t="s">
        <v>51</v>
      </c>
      <c r="B5300" s="7">
        <v>44287</v>
      </c>
      <c r="C5300" s="7">
        <v>44377</v>
      </c>
      <c r="D5300" s="6" t="s">
        <v>63</v>
      </c>
      <c r="E5300" s="6" t="s">
        <v>136</v>
      </c>
      <c r="F5300" s="6" t="s">
        <v>137</v>
      </c>
      <c r="G5300" s="6" t="s">
        <v>45</v>
      </c>
      <c r="H5300" s="6" t="s">
        <v>63</v>
      </c>
      <c r="I5300" s="6" t="s">
        <v>49</v>
      </c>
      <c r="J5300" s="8" t="s">
        <v>248</v>
      </c>
      <c r="K5300" s="6" t="s">
        <v>56</v>
      </c>
      <c r="L5300" s="7">
        <v>44377</v>
      </c>
      <c r="M5300" s="7">
        <v>44377</v>
      </c>
      <c r="N5300" s="6" t="s">
        <v>57</v>
      </c>
    </row>
    <row r="5301" spans="1:14" x14ac:dyDescent="0.25">
      <c r="A5301" s="6" t="s">
        <v>51</v>
      </c>
      <c r="B5301" s="7">
        <v>44287</v>
      </c>
      <c r="C5301" s="7">
        <v>44377</v>
      </c>
      <c r="D5301" s="6" t="s">
        <v>209</v>
      </c>
      <c r="E5301" s="6" t="s">
        <v>74</v>
      </c>
      <c r="F5301" s="6" t="s">
        <v>75</v>
      </c>
      <c r="G5301" s="6" t="s">
        <v>45</v>
      </c>
      <c r="H5301" s="6" t="s">
        <v>209</v>
      </c>
      <c r="I5301" s="6" t="s">
        <v>49</v>
      </c>
      <c r="J5301" s="8" t="s">
        <v>248</v>
      </c>
      <c r="K5301" s="6" t="s">
        <v>56</v>
      </c>
      <c r="L5301" s="7">
        <v>44377</v>
      </c>
      <c r="M5301" s="7">
        <v>44377</v>
      </c>
      <c r="N5301" s="6" t="s">
        <v>57</v>
      </c>
    </row>
    <row r="5302" spans="1:14" x14ac:dyDescent="0.25">
      <c r="A5302" s="6" t="s">
        <v>51</v>
      </c>
      <c r="B5302" s="7">
        <v>44287</v>
      </c>
      <c r="C5302" s="7">
        <v>44377</v>
      </c>
      <c r="D5302" s="6" t="s">
        <v>104</v>
      </c>
      <c r="E5302" s="6" t="s">
        <v>74</v>
      </c>
      <c r="F5302" s="6" t="s">
        <v>75</v>
      </c>
      <c r="G5302" s="6" t="s">
        <v>45</v>
      </c>
      <c r="H5302" s="6" t="s">
        <v>104</v>
      </c>
      <c r="I5302" s="6" t="s">
        <v>49</v>
      </c>
      <c r="J5302" s="8" t="s">
        <v>248</v>
      </c>
      <c r="K5302" s="6" t="s">
        <v>56</v>
      </c>
      <c r="L5302" s="7">
        <v>44377</v>
      </c>
      <c r="M5302" s="7">
        <v>44377</v>
      </c>
      <c r="N5302" s="6" t="s">
        <v>57</v>
      </c>
    </row>
    <row r="5303" spans="1:14" x14ac:dyDescent="0.25">
      <c r="A5303" s="6" t="s">
        <v>51</v>
      </c>
      <c r="B5303" s="7">
        <v>44287</v>
      </c>
      <c r="C5303" s="7">
        <v>44377</v>
      </c>
      <c r="D5303" s="6" t="s">
        <v>76</v>
      </c>
      <c r="E5303" s="6" t="s">
        <v>121</v>
      </c>
      <c r="F5303" s="6" t="s">
        <v>122</v>
      </c>
      <c r="G5303" s="6" t="s">
        <v>45</v>
      </c>
      <c r="H5303" s="6" t="s">
        <v>76</v>
      </c>
      <c r="I5303" s="6" t="s">
        <v>49</v>
      </c>
      <c r="J5303" s="8" t="s">
        <v>248</v>
      </c>
      <c r="K5303" s="6" t="s">
        <v>56</v>
      </c>
      <c r="L5303" s="7">
        <v>44377</v>
      </c>
      <c r="M5303" s="7">
        <v>44377</v>
      </c>
      <c r="N5303" s="6" t="s">
        <v>57</v>
      </c>
    </row>
    <row r="5304" spans="1:14" x14ac:dyDescent="0.25">
      <c r="A5304" s="6" t="s">
        <v>51</v>
      </c>
      <c r="B5304" s="7">
        <v>44287</v>
      </c>
      <c r="C5304" s="7">
        <v>44377</v>
      </c>
      <c r="D5304" s="6" t="s">
        <v>361</v>
      </c>
      <c r="E5304" s="6" t="s">
        <v>139</v>
      </c>
      <c r="F5304" s="6" t="s">
        <v>140</v>
      </c>
      <c r="G5304" s="6" t="s">
        <v>45</v>
      </c>
      <c r="H5304" s="6" t="s">
        <v>361</v>
      </c>
      <c r="I5304" s="6" t="s">
        <v>49</v>
      </c>
      <c r="J5304" s="8" t="s">
        <v>248</v>
      </c>
      <c r="K5304" s="6" t="s">
        <v>56</v>
      </c>
      <c r="L5304" s="7">
        <v>44377</v>
      </c>
      <c r="M5304" s="7">
        <v>44377</v>
      </c>
      <c r="N5304" s="6" t="s">
        <v>57</v>
      </c>
    </row>
    <row r="5305" spans="1:14" x14ac:dyDescent="0.25">
      <c r="A5305" s="6" t="s">
        <v>51</v>
      </c>
      <c r="B5305" s="7">
        <v>44287</v>
      </c>
      <c r="C5305" s="7">
        <v>44377</v>
      </c>
      <c r="D5305" s="6" t="s">
        <v>246</v>
      </c>
      <c r="E5305" s="6" t="s">
        <v>89</v>
      </c>
      <c r="F5305" s="6" t="s">
        <v>90</v>
      </c>
      <c r="G5305" s="6" t="s">
        <v>45</v>
      </c>
      <c r="H5305" s="6" t="s">
        <v>246</v>
      </c>
      <c r="I5305" s="6" t="s">
        <v>49</v>
      </c>
      <c r="J5305" s="8" t="s">
        <v>248</v>
      </c>
      <c r="K5305" s="6" t="s">
        <v>56</v>
      </c>
      <c r="L5305" s="7">
        <v>44377</v>
      </c>
      <c r="M5305" s="7">
        <v>44377</v>
      </c>
      <c r="N5305" s="6" t="s">
        <v>57</v>
      </c>
    </row>
    <row r="5306" spans="1:14" x14ac:dyDescent="0.25">
      <c r="A5306" s="6" t="s">
        <v>51</v>
      </c>
      <c r="B5306" s="7">
        <v>44287</v>
      </c>
      <c r="C5306" s="7">
        <v>44377</v>
      </c>
      <c r="D5306" s="6" t="s">
        <v>69</v>
      </c>
      <c r="E5306" s="6" t="s">
        <v>64</v>
      </c>
      <c r="F5306" s="6" t="s">
        <v>65</v>
      </c>
      <c r="G5306" s="6" t="s">
        <v>45</v>
      </c>
      <c r="H5306" s="6" t="s">
        <v>69</v>
      </c>
      <c r="I5306" s="6" t="s">
        <v>49</v>
      </c>
      <c r="J5306" s="8" t="s">
        <v>248</v>
      </c>
      <c r="K5306" s="6" t="s">
        <v>56</v>
      </c>
      <c r="L5306" s="7">
        <v>44377</v>
      </c>
      <c r="M5306" s="7">
        <v>44377</v>
      </c>
      <c r="N5306" s="6" t="s">
        <v>57</v>
      </c>
    </row>
    <row r="5307" spans="1:14" x14ac:dyDescent="0.25">
      <c r="A5307" s="6" t="s">
        <v>51</v>
      </c>
      <c r="B5307" s="7">
        <v>44287</v>
      </c>
      <c r="C5307" s="7">
        <v>44377</v>
      </c>
      <c r="D5307" s="6" t="s">
        <v>187</v>
      </c>
      <c r="E5307" s="6" t="s">
        <v>169</v>
      </c>
      <c r="F5307" s="6" t="s">
        <v>170</v>
      </c>
      <c r="G5307" s="6" t="s">
        <v>45</v>
      </c>
      <c r="H5307" s="6" t="s">
        <v>187</v>
      </c>
      <c r="I5307" s="6" t="s">
        <v>49</v>
      </c>
      <c r="J5307" s="8" t="s">
        <v>248</v>
      </c>
      <c r="K5307" s="6" t="s">
        <v>56</v>
      </c>
      <c r="L5307" s="7">
        <v>44377</v>
      </c>
      <c r="M5307" s="7">
        <v>44377</v>
      </c>
      <c r="N5307" s="6" t="s">
        <v>57</v>
      </c>
    </row>
    <row r="5308" spans="1:14" x14ac:dyDescent="0.25">
      <c r="A5308" s="6" t="s">
        <v>51</v>
      </c>
      <c r="B5308" s="7">
        <v>44287</v>
      </c>
      <c r="C5308" s="7">
        <v>44377</v>
      </c>
      <c r="D5308" s="6" t="s">
        <v>83</v>
      </c>
      <c r="E5308" s="6" t="s">
        <v>136</v>
      </c>
      <c r="F5308" s="6" t="s">
        <v>137</v>
      </c>
      <c r="G5308" s="6" t="s">
        <v>45</v>
      </c>
      <c r="H5308" s="6" t="s">
        <v>83</v>
      </c>
      <c r="I5308" s="6" t="s">
        <v>49</v>
      </c>
      <c r="J5308" s="8" t="s">
        <v>248</v>
      </c>
      <c r="K5308" s="6" t="s">
        <v>56</v>
      </c>
      <c r="L5308" s="7">
        <v>44377</v>
      </c>
      <c r="M5308" s="7">
        <v>44377</v>
      </c>
      <c r="N5308" s="6" t="s">
        <v>57</v>
      </c>
    </row>
    <row r="5309" spans="1:14" x14ac:dyDescent="0.25">
      <c r="A5309" s="6" t="s">
        <v>51</v>
      </c>
      <c r="B5309" s="7">
        <v>44287</v>
      </c>
      <c r="C5309" s="7">
        <v>44377</v>
      </c>
      <c r="D5309" s="6" t="s">
        <v>120</v>
      </c>
      <c r="E5309" s="6" t="s">
        <v>134</v>
      </c>
      <c r="F5309" s="6" t="s">
        <v>135</v>
      </c>
      <c r="G5309" s="6" t="s">
        <v>45</v>
      </c>
      <c r="H5309" s="6" t="s">
        <v>120</v>
      </c>
      <c r="I5309" s="6" t="s">
        <v>49</v>
      </c>
      <c r="J5309" s="8" t="s">
        <v>248</v>
      </c>
      <c r="K5309" s="6" t="s">
        <v>56</v>
      </c>
      <c r="L5309" s="7">
        <v>44377</v>
      </c>
      <c r="M5309" s="7">
        <v>44377</v>
      </c>
      <c r="N5309" s="6" t="s">
        <v>57</v>
      </c>
    </row>
    <row r="5310" spans="1:14" x14ac:dyDescent="0.25">
      <c r="A5310" s="6" t="s">
        <v>51</v>
      </c>
      <c r="B5310" s="7">
        <v>44287</v>
      </c>
      <c r="C5310" s="7">
        <v>44377</v>
      </c>
      <c r="D5310" s="6" t="s">
        <v>76</v>
      </c>
      <c r="E5310" s="6" t="s">
        <v>86</v>
      </c>
      <c r="F5310" s="6" t="s">
        <v>87</v>
      </c>
      <c r="G5310" s="6" t="s">
        <v>45</v>
      </c>
      <c r="H5310" s="6" t="s">
        <v>76</v>
      </c>
      <c r="I5310" s="6" t="s">
        <v>49</v>
      </c>
      <c r="J5310" s="8" t="s">
        <v>248</v>
      </c>
      <c r="K5310" s="6" t="s">
        <v>56</v>
      </c>
      <c r="L5310" s="7">
        <v>44377</v>
      </c>
      <c r="M5310" s="7">
        <v>44377</v>
      </c>
      <c r="N5310" s="6" t="s">
        <v>57</v>
      </c>
    </row>
    <row r="5311" spans="1:14" x14ac:dyDescent="0.25">
      <c r="A5311" s="6" t="s">
        <v>51</v>
      </c>
      <c r="B5311" s="7">
        <v>44287</v>
      </c>
      <c r="C5311" s="7">
        <v>44377</v>
      </c>
      <c r="D5311" s="6" t="s">
        <v>110</v>
      </c>
      <c r="E5311" s="6" t="s">
        <v>155</v>
      </c>
      <c r="F5311" s="6" t="s">
        <v>156</v>
      </c>
      <c r="G5311" s="6" t="s">
        <v>45</v>
      </c>
      <c r="H5311" s="6" t="s">
        <v>110</v>
      </c>
      <c r="I5311" s="6" t="s">
        <v>49</v>
      </c>
      <c r="J5311" s="8" t="s">
        <v>248</v>
      </c>
      <c r="K5311" s="6" t="s">
        <v>56</v>
      </c>
      <c r="L5311" s="7">
        <v>44377</v>
      </c>
      <c r="M5311" s="7">
        <v>44377</v>
      </c>
      <c r="N5311" s="6" t="s">
        <v>57</v>
      </c>
    </row>
    <row r="5312" spans="1:14" x14ac:dyDescent="0.25">
      <c r="A5312" s="6" t="s">
        <v>51</v>
      </c>
      <c r="B5312" s="7">
        <v>44287</v>
      </c>
      <c r="C5312" s="7">
        <v>44377</v>
      </c>
      <c r="D5312" s="6" t="s">
        <v>79</v>
      </c>
      <c r="E5312" s="6" t="s">
        <v>70</v>
      </c>
      <c r="F5312" s="6" t="s">
        <v>71</v>
      </c>
      <c r="G5312" s="6" t="s">
        <v>45</v>
      </c>
      <c r="H5312" s="6" t="s">
        <v>79</v>
      </c>
      <c r="I5312" s="6" t="s">
        <v>49</v>
      </c>
      <c r="J5312" s="8" t="s">
        <v>248</v>
      </c>
      <c r="K5312" s="6" t="s">
        <v>56</v>
      </c>
      <c r="L5312" s="7">
        <v>44377</v>
      </c>
      <c r="M5312" s="7">
        <v>44377</v>
      </c>
      <c r="N5312" s="6" t="s">
        <v>57</v>
      </c>
    </row>
    <row r="5313" spans="1:14" x14ac:dyDescent="0.25">
      <c r="A5313" s="6" t="s">
        <v>51</v>
      </c>
      <c r="B5313" s="7">
        <v>44287</v>
      </c>
      <c r="C5313" s="7">
        <v>44377</v>
      </c>
      <c r="D5313" s="6" t="s">
        <v>76</v>
      </c>
      <c r="E5313" s="6" t="s">
        <v>77</v>
      </c>
      <c r="F5313" s="6" t="s">
        <v>78</v>
      </c>
      <c r="G5313" s="6" t="s">
        <v>45</v>
      </c>
      <c r="H5313" s="6" t="s">
        <v>76</v>
      </c>
      <c r="I5313" s="6" t="s">
        <v>49</v>
      </c>
      <c r="J5313" s="8" t="s">
        <v>248</v>
      </c>
      <c r="K5313" s="6" t="s">
        <v>56</v>
      </c>
      <c r="L5313" s="7">
        <v>44377</v>
      </c>
      <c r="M5313" s="7">
        <v>44377</v>
      </c>
      <c r="N5313" s="6" t="s">
        <v>57</v>
      </c>
    </row>
    <row r="5314" spans="1:14" x14ac:dyDescent="0.25">
      <c r="A5314" s="6" t="s">
        <v>51</v>
      </c>
      <c r="B5314" s="7">
        <v>44287</v>
      </c>
      <c r="C5314" s="7">
        <v>44377</v>
      </c>
      <c r="D5314" s="6" t="s">
        <v>94</v>
      </c>
      <c r="E5314" s="6" t="s">
        <v>151</v>
      </c>
      <c r="F5314" s="6" t="s">
        <v>152</v>
      </c>
      <c r="G5314" s="6" t="s">
        <v>45</v>
      </c>
      <c r="H5314" s="6" t="s">
        <v>94</v>
      </c>
      <c r="I5314" s="6" t="s">
        <v>49</v>
      </c>
      <c r="J5314" s="8" t="s">
        <v>248</v>
      </c>
      <c r="K5314" s="6" t="s">
        <v>56</v>
      </c>
      <c r="L5314" s="7">
        <v>44377</v>
      </c>
      <c r="M5314" s="7">
        <v>44377</v>
      </c>
      <c r="N5314" s="6" t="s">
        <v>57</v>
      </c>
    </row>
    <row r="5315" spans="1:14" x14ac:dyDescent="0.25">
      <c r="A5315" s="6" t="s">
        <v>51</v>
      </c>
      <c r="B5315" s="7">
        <v>44287</v>
      </c>
      <c r="C5315" s="7">
        <v>44377</v>
      </c>
      <c r="D5315" s="6" t="s">
        <v>385</v>
      </c>
      <c r="E5315" s="6" t="s">
        <v>89</v>
      </c>
      <c r="F5315" s="6" t="s">
        <v>90</v>
      </c>
      <c r="G5315" s="6" t="s">
        <v>45</v>
      </c>
      <c r="H5315" s="6" t="s">
        <v>385</v>
      </c>
      <c r="I5315" s="6" t="s">
        <v>49</v>
      </c>
      <c r="J5315" s="8" t="s">
        <v>248</v>
      </c>
      <c r="K5315" s="6" t="s">
        <v>56</v>
      </c>
      <c r="L5315" s="7">
        <v>44377</v>
      </c>
      <c r="M5315" s="7">
        <v>44377</v>
      </c>
      <c r="N5315" s="6" t="s">
        <v>57</v>
      </c>
    </row>
    <row r="5316" spans="1:14" x14ac:dyDescent="0.25">
      <c r="A5316" s="6" t="s">
        <v>51</v>
      </c>
      <c r="B5316" s="7">
        <v>44287</v>
      </c>
      <c r="C5316" s="7">
        <v>44377</v>
      </c>
      <c r="D5316" s="6" t="s">
        <v>130</v>
      </c>
      <c r="E5316" s="6" t="s">
        <v>89</v>
      </c>
      <c r="F5316" s="6" t="s">
        <v>90</v>
      </c>
      <c r="G5316" s="6" t="s">
        <v>45</v>
      </c>
      <c r="H5316" s="6" t="s">
        <v>130</v>
      </c>
      <c r="I5316" s="6" t="s">
        <v>49</v>
      </c>
      <c r="J5316" s="8" t="s">
        <v>248</v>
      </c>
      <c r="K5316" s="6" t="s">
        <v>56</v>
      </c>
      <c r="L5316" s="7">
        <v>44377</v>
      </c>
      <c r="M5316" s="7">
        <v>44377</v>
      </c>
      <c r="N5316" s="6" t="s">
        <v>57</v>
      </c>
    </row>
    <row r="5317" spans="1:14" x14ac:dyDescent="0.25">
      <c r="A5317" s="6" t="s">
        <v>51</v>
      </c>
      <c r="B5317" s="7">
        <v>44287</v>
      </c>
      <c r="C5317" s="7">
        <v>44377</v>
      </c>
      <c r="D5317" s="6" t="s">
        <v>116</v>
      </c>
      <c r="E5317" s="6" t="s">
        <v>151</v>
      </c>
      <c r="F5317" s="6" t="s">
        <v>152</v>
      </c>
      <c r="G5317" s="6" t="s">
        <v>45</v>
      </c>
      <c r="H5317" s="6" t="s">
        <v>116</v>
      </c>
      <c r="I5317" s="6" t="s">
        <v>49</v>
      </c>
      <c r="J5317" s="8" t="s">
        <v>248</v>
      </c>
      <c r="K5317" s="6" t="s">
        <v>56</v>
      </c>
      <c r="L5317" s="7">
        <v>44377</v>
      </c>
      <c r="M5317" s="7">
        <v>44377</v>
      </c>
      <c r="N5317" s="6" t="s">
        <v>57</v>
      </c>
    </row>
    <row r="5318" spans="1:14" x14ac:dyDescent="0.25">
      <c r="A5318" s="6" t="s">
        <v>51</v>
      </c>
      <c r="B5318" s="7">
        <v>44287</v>
      </c>
      <c r="C5318" s="7">
        <v>44377</v>
      </c>
      <c r="D5318" s="6" t="s">
        <v>113</v>
      </c>
      <c r="E5318" s="6" t="s">
        <v>139</v>
      </c>
      <c r="F5318" s="6" t="s">
        <v>140</v>
      </c>
      <c r="G5318" s="6" t="s">
        <v>45</v>
      </c>
      <c r="H5318" s="6" t="s">
        <v>113</v>
      </c>
      <c r="I5318" s="6" t="s">
        <v>49</v>
      </c>
      <c r="J5318" s="8" t="s">
        <v>248</v>
      </c>
      <c r="K5318" s="6" t="s">
        <v>56</v>
      </c>
      <c r="L5318" s="7">
        <v>44377</v>
      </c>
      <c r="M5318" s="7">
        <v>44377</v>
      </c>
      <c r="N5318" s="6" t="s">
        <v>57</v>
      </c>
    </row>
    <row r="5319" spans="1:14" x14ac:dyDescent="0.25">
      <c r="A5319" s="6" t="s">
        <v>51</v>
      </c>
      <c r="B5319" s="7">
        <v>44287</v>
      </c>
      <c r="C5319" s="7">
        <v>44377</v>
      </c>
      <c r="D5319" s="6" t="s">
        <v>186</v>
      </c>
      <c r="E5319" s="6" t="s">
        <v>121</v>
      </c>
      <c r="F5319" s="6" t="s">
        <v>122</v>
      </c>
      <c r="G5319" s="6" t="s">
        <v>45</v>
      </c>
      <c r="H5319" s="6" t="s">
        <v>186</v>
      </c>
      <c r="I5319" s="6" t="s">
        <v>49</v>
      </c>
      <c r="J5319" s="8" t="s">
        <v>248</v>
      </c>
      <c r="K5319" s="6" t="s">
        <v>56</v>
      </c>
      <c r="L5319" s="7">
        <v>44377</v>
      </c>
      <c r="M5319" s="7">
        <v>44377</v>
      </c>
      <c r="N5319" s="6" t="s">
        <v>57</v>
      </c>
    </row>
    <row r="5320" spans="1:14" x14ac:dyDescent="0.25">
      <c r="A5320" s="6" t="s">
        <v>51</v>
      </c>
      <c r="B5320" s="7">
        <v>44287</v>
      </c>
      <c r="C5320" s="7">
        <v>44377</v>
      </c>
      <c r="D5320" s="6" t="s">
        <v>56</v>
      </c>
      <c r="E5320" s="6" t="s">
        <v>450</v>
      </c>
      <c r="F5320" s="6" t="s">
        <v>451</v>
      </c>
      <c r="G5320" s="6" t="s">
        <v>45</v>
      </c>
      <c r="H5320" s="6" t="s">
        <v>56</v>
      </c>
      <c r="I5320" s="6" t="s">
        <v>50</v>
      </c>
      <c r="J5320" s="8" t="s">
        <v>248</v>
      </c>
      <c r="K5320" s="6" t="s">
        <v>56</v>
      </c>
      <c r="L5320" s="7">
        <v>44377</v>
      </c>
      <c r="M5320" s="7">
        <v>44377</v>
      </c>
      <c r="N5320" s="6" t="s">
        <v>57</v>
      </c>
    </row>
    <row r="5321" spans="1:14" x14ac:dyDescent="0.25">
      <c r="A5321" s="6" t="s">
        <v>51</v>
      </c>
      <c r="B5321" s="7">
        <v>44287</v>
      </c>
      <c r="C5321" s="7">
        <v>44377</v>
      </c>
      <c r="D5321" s="6" t="s">
        <v>125</v>
      </c>
      <c r="E5321" s="6" t="s">
        <v>64</v>
      </c>
      <c r="F5321" s="6" t="s">
        <v>65</v>
      </c>
      <c r="G5321" s="6" t="s">
        <v>45</v>
      </c>
      <c r="H5321" s="6" t="s">
        <v>125</v>
      </c>
      <c r="I5321" s="6" t="s">
        <v>49</v>
      </c>
      <c r="J5321" s="8" t="s">
        <v>248</v>
      </c>
      <c r="K5321" s="6" t="s">
        <v>56</v>
      </c>
      <c r="L5321" s="7">
        <v>44377</v>
      </c>
      <c r="M5321" s="7">
        <v>44377</v>
      </c>
      <c r="N5321" s="6" t="s">
        <v>57</v>
      </c>
    </row>
    <row r="5322" spans="1:14" x14ac:dyDescent="0.25">
      <c r="A5322" s="6" t="s">
        <v>51</v>
      </c>
      <c r="B5322" s="7">
        <v>44287</v>
      </c>
      <c r="C5322" s="7">
        <v>44377</v>
      </c>
      <c r="D5322" s="6" t="s">
        <v>193</v>
      </c>
      <c r="E5322" s="6" t="s">
        <v>148</v>
      </c>
      <c r="F5322" s="6" t="s">
        <v>149</v>
      </c>
      <c r="G5322" s="6" t="s">
        <v>45</v>
      </c>
      <c r="H5322" s="6" t="s">
        <v>193</v>
      </c>
      <c r="I5322" s="6" t="s">
        <v>49</v>
      </c>
      <c r="J5322" s="8" t="s">
        <v>248</v>
      </c>
      <c r="K5322" s="6" t="s">
        <v>56</v>
      </c>
      <c r="L5322" s="7">
        <v>44377</v>
      </c>
      <c r="M5322" s="7">
        <v>44377</v>
      </c>
      <c r="N5322" s="6" t="s">
        <v>57</v>
      </c>
    </row>
    <row r="5323" spans="1:14" x14ac:dyDescent="0.25">
      <c r="A5323" s="6" t="s">
        <v>51</v>
      </c>
      <c r="B5323" s="7">
        <v>44287</v>
      </c>
      <c r="C5323" s="7">
        <v>44377</v>
      </c>
      <c r="D5323" s="6" t="s">
        <v>83</v>
      </c>
      <c r="E5323" s="6" t="s">
        <v>70</v>
      </c>
      <c r="F5323" s="6" t="s">
        <v>71</v>
      </c>
      <c r="G5323" s="6" t="s">
        <v>45</v>
      </c>
      <c r="H5323" s="6" t="s">
        <v>83</v>
      </c>
      <c r="I5323" s="6" t="s">
        <v>49</v>
      </c>
      <c r="J5323" s="8" t="s">
        <v>248</v>
      </c>
      <c r="K5323" s="6" t="s">
        <v>56</v>
      </c>
      <c r="L5323" s="7">
        <v>44377</v>
      </c>
      <c r="M5323" s="7">
        <v>44377</v>
      </c>
      <c r="N5323" s="6" t="s">
        <v>57</v>
      </c>
    </row>
    <row r="5324" spans="1:14" x14ac:dyDescent="0.25">
      <c r="A5324" s="6" t="s">
        <v>51</v>
      </c>
      <c r="B5324" s="7">
        <v>44287</v>
      </c>
      <c r="C5324" s="7">
        <v>44377</v>
      </c>
      <c r="D5324" s="6" t="s">
        <v>120</v>
      </c>
      <c r="E5324" s="6" t="s">
        <v>89</v>
      </c>
      <c r="F5324" s="6" t="s">
        <v>90</v>
      </c>
      <c r="G5324" s="6" t="s">
        <v>45</v>
      </c>
      <c r="H5324" s="6" t="s">
        <v>120</v>
      </c>
      <c r="I5324" s="6" t="s">
        <v>49</v>
      </c>
      <c r="J5324" s="8" t="s">
        <v>248</v>
      </c>
      <c r="K5324" s="6" t="s">
        <v>56</v>
      </c>
      <c r="L5324" s="7">
        <v>44377</v>
      </c>
      <c r="M5324" s="7">
        <v>44377</v>
      </c>
      <c r="N5324" s="6" t="s">
        <v>57</v>
      </c>
    </row>
    <row r="5325" spans="1:14" x14ac:dyDescent="0.25">
      <c r="A5325" s="6" t="s">
        <v>51</v>
      </c>
      <c r="B5325" s="7">
        <v>44287</v>
      </c>
      <c r="C5325" s="7">
        <v>44377</v>
      </c>
      <c r="D5325" s="6" t="s">
        <v>56</v>
      </c>
      <c r="E5325" s="6" t="s">
        <v>256</v>
      </c>
      <c r="F5325" s="6" t="s">
        <v>257</v>
      </c>
      <c r="G5325" s="6" t="s">
        <v>45</v>
      </c>
      <c r="H5325" s="6" t="s">
        <v>56</v>
      </c>
      <c r="I5325" s="6" t="s">
        <v>49</v>
      </c>
      <c r="J5325" s="8" t="s">
        <v>248</v>
      </c>
      <c r="K5325" s="6" t="s">
        <v>56</v>
      </c>
      <c r="L5325" s="7">
        <v>44377</v>
      </c>
      <c r="M5325" s="7">
        <v>44377</v>
      </c>
      <c r="N5325" s="6" t="s">
        <v>57</v>
      </c>
    </row>
    <row r="5326" spans="1:14" x14ac:dyDescent="0.25">
      <c r="A5326" s="6" t="s">
        <v>51</v>
      </c>
      <c r="B5326" s="7">
        <v>44287</v>
      </c>
      <c r="C5326" s="7">
        <v>44377</v>
      </c>
      <c r="D5326" s="6" t="s">
        <v>76</v>
      </c>
      <c r="E5326" s="6" t="s">
        <v>121</v>
      </c>
      <c r="F5326" s="6" t="s">
        <v>122</v>
      </c>
      <c r="G5326" s="6" t="s">
        <v>45</v>
      </c>
      <c r="H5326" s="6" t="s">
        <v>76</v>
      </c>
      <c r="I5326" s="6" t="s">
        <v>49</v>
      </c>
      <c r="J5326" s="8" t="s">
        <v>248</v>
      </c>
      <c r="K5326" s="6" t="s">
        <v>56</v>
      </c>
      <c r="L5326" s="7">
        <v>44377</v>
      </c>
      <c r="M5326" s="7">
        <v>44377</v>
      </c>
      <c r="N5326" s="6" t="s">
        <v>57</v>
      </c>
    </row>
    <row r="5327" spans="1:14" x14ac:dyDescent="0.25">
      <c r="A5327" s="6" t="s">
        <v>51</v>
      </c>
      <c r="B5327" s="7">
        <v>44287</v>
      </c>
      <c r="C5327" s="7">
        <v>44377</v>
      </c>
      <c r="D5327" s="6" t="s">
        <v>83</v>
      </c>
      <c r="E5327" s="6" t="s">
        <v>70</v>
      </c>
      <c r="F5327" s="6" t="s">
        <v>71</v>
      </c>
      <c r="G5327" s="6" t="s">
        <v>45</v>
      </c>
      <c r="H5327" s="6" t="s">
        <v>83</v>
      </c>
      <c r="I5327" s="6" t="s">
        <v>49</v>
      </c>
      <c r="J5327" s="8" t="s">
        <v>248</v>
      </c>
      <c r="K5327" s="6" t="s">
        <v>56</v>
      </c>
      <c r="L5327" s="7">
        <v>44377</v>
      </c>
      <c r="M5327" s="7">
        <v>44377</v>
      </c>
      <c r="N5327" s="6" t="s">
        <v>57</v>
      </c>
    </row>
    <row r="5328" spans="1:14" x14ac:dyDescent="0.25">
      <c r="A5328" s="6" t="s">
        <v>51</v>
      </c>
      <c r="B5328" s="7">
        <v>44287</v>
      </c>
      <c r="C5328" s="7">
        <v>44377</v>
      </c>
      <c r="D5328" s="6" t="s">
        <v>144</v>
      </c>
      <c r="E5328" s="6" t="s">
        <v>70</v>
      </c>
      <c r="F5328" s="6" t="s">
        <v>71</v>
      </c>
      <c r="G5328" s="6" t="s">
        <v>45</v>
      </c>
      <c r="H5328" s="6" t="s">
        <v>144</v>
      </c>
      <c r="I5328" s="6" t="s">
        <v>49</v>
      </c>
      <c r="J5328" s="8" t="s">
        <v>248</v>
      </c>
      <c r="K5328" s="6" t="s">
        <v>56</v>
      </c>
      <c r="L5328" s="7">
        <v>44377</v>
      </c>
      <c r="M5328" s="7">
        <v>44377</v>
      </c>
      <c r="N5328" s="6" t="s">
        <v>57</v>
      </c>
    </row>
    <row r="5329" spans="1:14" x14ac:dyDescent="0.25">
      <c r="A5329" s="6" t="s">
        <v>51</v>
      </c>
      <c r="B5329" s="7">
        <v>44287</v>
      </c>
      <c r="C5329" s="7">
        <v>44377</v>
      </c>
      <c r="D5329" s="6" t="s">
        <v>76</v>
      </c>
      <c r="E5329" s="6" t="s">
        <v>121</v>
      </c>
      <c r="F5329" s="6" t="s">
        <v>122</v>
      </c>
      <c r="G5329" s="6" t="s">
        <v>45</v>
      </c>
      <c r="H5329" s="6" t="s">
        <v>76</v>
      </c>
      <c r="I5329" s="6" t="s">
        <v>49</v>
      </c>
      <c r="J5329" s="8" t="s">
        <v>248</v>
      </c>
      <c r="K5329" s="6" t="s">
        <v>56</v>
      </c>
      <c r="L5329" s="7">
        <v>44377</v>
      </c>
      <c r="M5329" s="7">
        <v>44377</v>
      </c>
      <c r="N5329" s="6" t="s">
        <v>57</v>
      </c>
    </row>
    <row r="5330" spans="1:14" x14ac:dyDescent="0.25">
      <c r="A5330" s="6" t="s">
        <v>51</v>
      </c>
      <c r="B5330" s="7">
        <v>44287</v>
      </c>
      <c r="C5330" s="7">
        <v>44377</v>
      </c>
      <c r="D5330" s="6" t="s">
        <v>56</v>
      </c>
      <c r="E5330" s="6" t="s">
        <v>70</v>
      </c>
      <c r="F5330" s="6" t="s">
        <v>71</v>
      </c>
      <c r="G5330" s="6" t="s">
        <v>45</v>
      </c>
      <c r="H5330" s="6" t="s">
        <v>56</v>
      </c>
      <c r="I5330" s="6" t="s">
        <v>49</v>
      </c>
      <c r="J5330" s="8" t="s">
        <v>248</v>
      </c>
      <c r="K5330" s="6" t="s">
        <v>56</v>
      </c>
      <c r="L5330" s="7">
        <v>44377</v>
      </c>
      <c r="M5330" s="7">
        <v>44377</v>
      </c>
      <c r="N5330" s="6" t="s">
        <v>57</v>
      </c>
    </row>
    <row r="5331" spans="1:14" x14ac:dyDescent="0.25">
      <c r="A5331" s="6" t="s">
        <v>51</v>
      </c>
      <c r="B5331" s="7">
        <v>44287</v>
      </c>
      <c r="C5331" s="7">
        <v>44377</v>
      </c>
      <c r="D5331" s="6" t="s">
        <v>83</v>
      </c>
      <c r="E5331" s="6" t="s">
        <v>165</v>
      </c>
      <c r="F5331" s="6" t="s">
        <v>166</v>
      </c>
      <c r="G5331" s="6" t="s">
        <v>45</v>
      </c>
      <c r="H5331" s="6" t="s">
        <v>83</v>
      </c>
      <c r="I5331" s="6" t="s">
        <v>49</v>
      </c>
      <c r="J5331" s="8" t="s">
        <v>248</v>
      </c>
      <c r="K5331" s="6" t="s">
        <v>56</v>
      </c>
      <c r="L5331" s="7">
        <v>44377</v>
      </c>
      <c r="M5331" s="7">
        <v>44377</v>
      </c>
      <c r="N5331" s="6" t="s">
        <v>57</v>
      </c>
    </row>
    <row r="5332" spans="1:14" x14ac:dyDescent="0.25">
      <c r="A5332" s="6" t="s">
        <v>51</v>
      </c>
      <c r="B5332" s="7">
        <v>44287</v>
      </c>
      <c r="C5332" s="7">
        <v>44377</v>
      </c>
      <c r="D5332" s="6" t="s">
        <v>133</v>
      </c>
      <c r="E5332" s="6" t="s">
        <v>114</v>
      </c>
      <c r="F5332" s="6" t="s">
        <v>115</v>
      </c>
      <c r="G5332" s="6" t="s">
        <v>45</v>
      </c>
      <c r="H5332" s="6" t="s">
        <v>133</v>
      </c>
      <c r="I5332" s="6" t="s">
        <v>49</v>
      </c>
      <c r="J5332" s="8" t="s">
        <v>248</v>
      </c>
      <c r="K5332" s="6" t="s">
        <v>56</v>
      </c>
      <c r="L5332" s="7">
        <v>44377</v>
      </c>
      <c r="M5332" s="7">
        <v>44377</v>
      </c>
      <c r="N5332" s="6" t="s">
        <v>57</v>
      </c>
    </row>
    <row r="5333" spans="1:14" x14ac:dyDescent="0.25">
      <c r="A5333" s="6" t="s">
        <v>51</v>
      </c>
      <c r="B5333" s="7">
        <v>44287</v>
      </c>
      <c r="C5333" s="7">
        <v>44377</v>
      </c>
      <c r="D5333" s="6" t="s">
        <v>83</v>
      </c>
      <c r="E5333" s="6" t="s">
        <v>108</v>
      </c>
      <c r="F5333" s="6" t="s">
        <v>109</v>
      </c>
      <c r="G5333" s="6" t="s">
        <v>45</v>
      </c>
      <c r="H5333" s="6" t="s">
        <v>83</v>
      </c>
      <c r="I5333" s="6" t="s">
        <v>49</v>
      </c>
      <c r="J5333" s="8" t="s">
        <v>248</v>
      </c>
      <c r="K5333" s="6" t="s">
        <v>56</v>
      </c>
      <c r="L5333" s="7">
        <v>44377</v>
      </c>
      <c r="M5333" s="7">
        <v>44377</v>
      </c>
      <c r="N5333" s="6" t="s">
        <v>57</v>
      </c>
    </row>
    <row r="5334" spans="1:14" x14ac:dyDescent="0.25">
      <c r="A5334" s="6" t="s">
        <v>51</v>
      </c>
      <c r="B5334" s="7">
        <v>44287</v>
      </c>
      <c r="C5334" s="7">
        <v>44377</v>
      </c>
      <c r="D5334" s="6" t="s">
        <v>83</v>
      </c>
      <c r="E5334" s="6" t="s">
        <v>136</v>
      </c>
      <c r="F5334" s="6" t="s">
        <v>137</v>
      </c>
      <c r="G5334" s="6" t="s">
        <v>45</v>
      </c>
      <c r="H5334" s="6" t="s">
        <v>83</v>
      </c>
      <c r="I5334" s="6" t="s">
        <v>49</v>
      </c>
      <c r="J5334" s="8" t="s">
        <v>248</v>
      </c>
      <c r="K5334" s="6" t="s">
        <v>56</v>
      </c>
      <c r="L5334" s="7">
        <v>44377</v>
      </c>
      <c r="M5334" s="7">
        <v>44377</v>
      </c>
      <c r="N5334" s="6" t="s">
        <v>57</v>
      </c>
    </row>
    <row r="5335" spans="1:14" x14ac:dyDescent="0.25">
      <c r="A5335" s="6" t="s">
        <v>51</v>
      </c>
      <c r="B5335" s="7">
        <v>44287</v>
      </c>
      <c r="C5335" s="7">
        <v>44377</v>
      </c>
      <c r="D5335" s="6" t="s">
        <v>255</v>
      </c>
      <c r="E5335" s="6" t="s">
        <v>96</v>
      </c>
      <c r="F5335" s="6" t="s">
        <v>97</v>
      </c>
      <c r="G5335" s="6" t="s">
        <v>45</v>
      </c>
      <c r="H5335" s="6" t="s">
        <v>255</v>
      </c>
      <c r="I5335" s="6" t="s">
        <v>49</v>
      </c>
      <c r="J5335" s="8" t="s">
        <v>248</v>
      </c>
      <c r="K5335" s="6" t="s">
        <v>56</v>
      </c>
      <c r="L5335" s="7">
        <v>44377</v>
      </c>
      <c r="M5335" s="7">
        <v>44377</v>
      </c>
      <c r="N5335" s="6" t="s">
        <v>57</v>
      </c>
    </row>
    <row r="5336" spans="1:14" x14ac:dyDescent="0.25">
      <c r="A5336" s="6" t="s">
        <v>51</v>
      </c>
      <c r="B5336" s="7">
        <v>44287</v>
      </c>
      <c r="C5336" s="7">
        <v>44377</v>
      </c>
      <c r="D5336" s="6" t="s">
        <v>193</v>
      </c>
      <c r="E5336" s="6" t="s">
        <v>67</v>
      </c>
      <c r="F5336" s="6" t="s">
        <v>68</v>
      </c>
      <c r="G5336" s="6" t="s">
        <v>45</v>
      </c>
      <c r="H5336" s="6" t="s">
        <v>193</v>
      </c>
      <c r="I5336" s="6" t="s">
        <v>49</v>
      </c>
      <c r="J5336" s="8" t="s">
        <v>248</v>
      </c>
      <c r="K5336" s="6" t="s">
        <v>56</v>
      </c>
      <c r="L5336" s="7">
        <v>44377</v>
      </c>
      <c r="M5336" s="7">
        <v>44377</v>
      </c>
      <c r="N5336" s="6" t="s">
        <v>57</v>
      </c>
    </row>
    <row r="5337" spans="1:14" x14ac:dyDescent="0.25">
      <c r="A5337" s="6" t="s">
        <v>51</v>
      </c>
      <c r="B5337" s="7">
        <v>44287</v>
      </c>
      <c r="C5337" s="7">
        <v>44377</v>
      </c>
      <c r="D5337" s="6" t="s">
        <v>83</v>
      </c>
      <c r="E5337" s="6" t="s">
        <v>70</v>
      </c>
      <c r="F5337" s="6" t="s">
        <v>71</v>
      </c>
      <c r="G5337" s="6" t="s">
        <v>45</v>
      </c>
      <c r="H5337" s="6" t="s">
        <v>83</v>
      </c>
      <c r="I5337" s="6" t="s">
        <v>49</v>
      </c>
      <c r="J5337" s="8" t="s">
        <v>248</v>
      </c>
      <c r="K5337" s="6" t="s">
        <v>56</v>
      </c>
      <c r="L5337" s="7">
        <v>44377</v>
      </c>
      <c r="M5337" s="7">
        <v>44377</v>
      </c>
      <c r="N5337" s="6" t="s">
        <v>57</v>
      </c>
    </row>
    <row r="5338" spans="1:14" x14ac:dyDescent="0.25">
      <c r="A5338" s="6" t="s">
        <v>51</v>
      </c>
      <c r="B5338" s="7">
        <v>44287</v>
      </c>
      <c r="C5338" s="7">
        <v>44377</v>
      </c>
      <c r="D5338" s="6" t="s">
        <v>83</v>
      </c>
      <c r="E5338" s="6" t="s">
        <v>64</v>
      </c>
      <c r="F5338" s="6" t="s">
        <v>65</v>
      </c>
      <c r="G5338" s="6" t="s">
        <v>45</v>
      </c>
      <c r="H5338" s="6" t="s">
        <v>83</v>
      </c>
      <c r="I5338" s="6" t="s">
        <v>49</v>
      </c>
      <c r="J5338" s="8" t="s">
        <v>248</v>
      </c>
      <c r="K5338" s="6" t="s">
        <v>56</v>
      </c>
      <c r="L5338" s="7">
        <v>44377</v>
      </c>
      <c r="M5338" s="7">
        <v>44377</v>
      </c>
      <c r="N5338" s="6" t="s">
        <v>57</v>
      </c>
    </row>
    <row r="5339" spans="1:14" x14ac:dyDescent="0.25">
      <c r="A5339" s="6" t="s">
        <v>51</v>
      </c>
      <c r="B5339" s="7">
        <v>44287</v>
      </c>
      <c r="C5339" s="7">
        <v>44377</v>
      </c>
      <c r="D5339" s="6" t="s">
        <v>83</v>
      </c>
      <c r="E5339" s="6" t="s">
        <v>70</v>
      </c>
      <c r="F5339" s="6" t="s">
        <v>71</v>
      </c>
      <c r="G5339" s="6" t="s">
        <v>45</v>
      </c>
      <c r="H5339" s="6" t="s">
        <v>83</v>
      </c>
      <c r="I5339" s="6" t="s">
        <v>49</v>
      </c>
      <c r="J5339" s="8" t="s">
        <v>248</v>
      </c>
      <c r="K5339" s="6" t="s">
        <v>56</v>
      </c>
      <c r="L5339" s="7">
        <v>44377</v>
      </c>
      <c r="M5339" s="7">
        <v>44377</v>
      </c>
      <c r="N5339" s="6" t="s">
        <v>57</v>
      </c>
    </row>
    <row r="5340" spans="1:14" x14ac:dyDescent="0.25">
      <c r="A5340" s="6" t="s">
        <v>51</v>
      </c>
      <c r="B5340" s="7">
        <v>44287</v>
      </c>
      <c r="C5340" s="7">
        <v>44377</v>
      </c>
      <c r="D5340" s="6" t="s">
        <v>274</v>
      </c>
      <c r="E5340" s="6" t="s">
        <v>155</v>
      </c>
      <c r="F5340" s="6" t="s">
        <v>156</v>
      </c>
      <c r="G5340" s="6" t="s">
        <v>45</v>
      </c>
      <c r="H5340" s="6" t="s">
        <v>274</v>
      </c>
      <c r="I5340" s="6" t="s">
        <v>49</v>
      </c>
      <c r="J5340" s="8" t="s">
        <v>248</v>
      </c>
      <c r="K5340" s="6" t="s">
        <v>56</v>
      </c>
      <c r="L5340" s="7">
        <v>44377</v>
      </c>
      <c r="M5340" s="7">
        <v>44377</v>
      </c>
      <c r="N5340" s="6" t="s">
        <v>57</v>
      </c>
    </row>
    <row r="5341" spans="1:14" x14ac:dyDescent="0.25">
      <c r="A5341" s="6" t="s">
        <v>51</v>
      </c>
      <c r="B5341" s="7">
        <v>44287</v>
      </c>
      <c r="C5341" s="7">
        <v>44377</v>
      </c>
      <c r="D5341" s="6" t="s">
        <v>150</v>
      </c>
      <c r="E5341" s="6" t="s">
        <v>114</v>
      </c>
      <c r="F5341" s="6" t="s">
        <v>115</v>
      </c>
      <c r="G5341" s="6" t="s">
        <v>45</v>
      </c>
      <c r="H5341" s="6" t="s">
        <v>150</v>
      </c>
      <c r="I5341" s="6" t="s">
        <v>49</v>
      </c>
      <c r="J5341" s="8" t="s">
        <v>248</v>
      </c>
      <c r="K5341" s="6" t="s">
        <v>56</v>
      </c>
      <c r="L5341" s="7">
        <v>44377</v>
      </c>
      <c r="M5341" s="7">
        <v>44377</v>
      </c>
      <c r="N5341" s="6" t="s">
        <v>57</v>
      </c>
    </row>
    <row r="5342" spans="1:14" x14ac:dyDescent="0.25">
      <c r="A5342" s="6" t="s">
        <v>51</v>
      </c>
      <c r="B5342" s="7">
        <v>44287</v>
      </c>
      <c r="C5342" s="7">
        <v>44377</v>
      </c>
      <c r="D5342" s="6" t="s">
        <v>216</v>
      </c>
      <c r="E5342" s="6" t="s">
        <v>151</v>
      </c>
      <c r="F5342" s="6" t="s">
        <v>152</v>
      </c>
      <c r="G5342" s="6" t="s">
        <v>45</v>
      </c>
      <c r="H5342" s="6" t="s">
        <v>216</v>
      </c>
      <c r="I5342" s="6" t="s">
        <v>49</v>
      </c>
      <c r="J5342" s="8" t="s">
        <v>248</v>
      </c>
      <c r="K5342" s="6" t="s">
        <v>56</v>
      </c>
      <c r="L5342" s="7">
        <v>44377</v>
      </c>
      <c r="M5342" s="7">
        <v>44377</v>
      </c>
      <c r="N5342" s="6" t="s">
        <v>57</v>
      </c>
    </row>
    <row r="5343" spans="1:14" x14ac:dyDescent="0.25">
      <c r="A5343" s="6" t="s">
        <v>51</v>
      </c>
      <c r="B5343" s="7">
        <v>44287</v>
      </c>
      <c r="C5343" s="7">
        <v>44377</v>
      </c>
      <c r="D5343" s="6" t="s">
        <v>83</v>
      </c>
      <c r="E5343" s="6" t="s">
        <v>165</v>
      </c>
      <c r="F5343" s="6" t="s">
        <v>166</v>
      </c>
      <c r="G5343" s="6" t="s">
        <v>45</v>
      </c>
      <c r="H5343" s="6" t="s">
        <v>83</v>
      </c>
      <c r="I5343" s="6" t="s">
        <v>49</v>
      </c>
      <c r="J5343" s="8" t="s">
        <v>248</v>
      </c>
      <c r="K5343" s="6" t="s">
        <v>56</v>
      </c>
      <c r="L5343" s="7">
        <v>44377</v>
      </c>
      <c r="M5343" s="7">
        <v>44377</v>
      </c>
      <c r="N5343" s="6" t="s">
        <v>57</v>
      </c>
    </row>
    <row r="5344" spans="1:14" x14ac:dyDescent="0.25">
      <c r="A5344" s="6" t="s">
        <v>51</v>
      </c>
      <c r="B5344" s="7">
        <v>44287</v>
      </c>
      <c r="C5344" s="7">
        <v>44377</v>
      </c>
      <c r="D5344" s="6" t="s">
        <v>187</v>
      </c>
      <c r="E5344" s="6" t="s">
        <v>151</v>
      </c>
      <c r="F5344" s="6" t="s">
        <v>152</v>
      </c>
      <c r="G5344" s="6" t="s">
        <v>45</v>
      </c>
      <c r="H5344" s="6" t="s">
        <v>187</v>
      </c>
      <c r="I5344" s="6" t="s">
        <v>49</v>
      </c>
      <c r="J5344" s="8" t="s">
        <v>248</v>
      </c>
      <c r="K5344" s="6" t="s">
        <v>56</v>
      </c>
      <c r="L5344" s="7">
        <v>44377</v>
      </c>
      <c r="M5344" s="7">
        <v>44377</v>
      </c>
      <c r="N5344" s="6" t="s">
        <v>57</v>
      </c>
    </row>
    <row r="5345" spans="1:14" x14ac:dyDescent="0.25">
      <c r="A5345" s="6" t="s">
        <v>51</v>
      </c>
      <c r="B5345" s="7">
        <v>44287</v>
      </c>
      <c r="C5345" s="7">
        <v>44377</v>
      </c>
      <c r="D5345" s="6" t="s">
        <v>120</v>
      </c>
      <c r="E5345" s="6" t="s">
        <v>74</v>
      </c>
      <c r="F5345" s="6" t="s">
        <v>75</v>
      </c>
      <c r="G5345" s="6" t="s">
        <v>45</v>
      </c>
      <c r="H5345" s="6" t="s">
        <v>120</v>
      </c>
      <c r="I5345" s="6" t="s">
        <v>49</v>
      </c>
      <c r="J5345" s="8" t="s">
        <v>248</v>
      </c>
      <c r="K5345" s="6" t="s">
        <v>56</v>
      </c>
      <c r="L5345" s="7">
        <v>44377</v>
      </c>
      <c r="M5345" s="7">
        <v>44377</v>
      </c>
      <c r="N5345" s="6" t="s">
        <v>57</v>
      </c>
    </row>
    <row r="5346" spans="1:14" x14ac:dyDescent="0.25">
      <c r="A5346" s="6" t="s">
        <v>51</v>
      </c>
      <c r="B5346" s="7">
        <v>44287</v>
      </c>
      <c r="C5346" s="7">
        <v>44377</v>
      </c>
      <c r="D5346" s="6" t="s">
        <v>264</v>
      </c>
      <c r="E5346" s="6" t="s">
        <v>70</v>
      </c>
      <c r="F5346" s="6" t="s">
        <v>71</v>
      </c>
      <c r="G5346" s="6" t="s">
        <v>45</v>
      </c>
      <c r="H5346" s="6" t="s">
        <v>264</v>
      </c>
      <c r="I5346" s="6" t="s">
        <v>49</v>
      </c>
      <c r="J5346" s="8" t="s">
        <v>248</v>
      </c>
      <c r="K5346" s="6" t="s">
        <v>56</v>
      </c>
      <c r="L5346" s="7">
        <v>44377</v>
      </c>
      <c r="M5346" s="7">
        <v>44377</v>
      </c>
      <c r="N5346" s="6" t="s">
        <v>57</v>
      </c>
    </row>
    <row r="5347" spans="1:14" x14ac:dyDescent="0.25">
      <c r="A5347" s="6" t="s">
        <v>51</v>
      </c>
      <c r="B5347" s="7">
        <v>44287</v>
      </c>
      <c r="C5347" s="7">
        <v>44377</v>
      </c>
      <c r="D5347" s="6" t="s">
        <v>186</v>
      </c>
      <c r="E5347" s="6" t="s">
        <v>70</v>
      </c>
      <c r="F5347" s="6" t="s">
        <v>71</v>
      </c>
      <c r="G5347" s="6" t="s">
        <v>45</v>
      </c>
      <c r="H5347" s="6" t="s">
        <v>186</v>
      </c>
      <c r="I5347" s="6" t="s">
        <v>49</v>
      </c>
      <c r="J5347" s="8" t="s">
        <v>248</v>
      </c>
      <c r="K5347" s="6" t="s">
        <v>56</v>
      </c>
      <c r="L5347" s="7">
        <v>44377</v>
      </c>
      <c r="M5347" s="7">
        <v>44377</v>
      </c>
      <c r="N5347" s="6" t="s">
        <v>57</v>
      </c>
    </row>
    <row r="5348" spans="1:14" x14ac:dyDescent="0.25">
      <c r="A5348" s="6" t="s">
        <v>51</v>
      </c>
      <c r="B5348" s="7">
        <v>44287</v>
      </c>
      <c r="C5348" s="7">
        <v>44377</v>
      </c>
      <c r="D5348" s="6" t="s">
        <v>176</v>
      </c>
      <c r="E5348" s="6" t="s">
        <v>165</v>
      </c>
      <c r="F5348" s="6" t="s">
        <v>166</v>
      </c>
      <c r="G5348" s="6" t="s">
        <v>45</v>
      </c>
      <c r="H5348" s="6" t="s">
        <v>176</v>
      </c>
      <c r="I5348" s="6" t="s">
        <v>49</v>
      </c>
      <c r="J5348" s="8" t="s">
        <v>248</v>
      </c>
      <c r="K5348" s="6" t="s">
        <v>56</v>
      </c>
      <c r="L5348" s="7">
        <v>44377</v>
      </c>
      <c r="M5348" s="7">
        <v>44377</v>
      </c>
      <c r="N5348" s="6" t="s">
        <v>57</v>
      </c>
    </row>
    <row r="5349" spans="1:14" x14ac:dyDescent="0.25">
      <c r="A5349" s="6" t="s">
        <v>51</v>
      </c>
      <c r="B5349" s="7">
        <v>44287</v>
      </c>
      <c r="C5349" s="7">
        <v>44377</v>
      </c>
      <c r="D5349" s="6" t="s">
        <v>120</v>
      </c>
      <c r="E5349" s="6" t="s">
        <v>74</v>
      </c>
      <c r="F5349" s="6" t="s">
        <v>75</v>
      </c>
      <c r="G5349" s="6" t="s">
        <v>45</v>
      </c>
      <c r="H5349" s="6" t="s">
        <v>120</v>
      </c>
      <c r="I5349" s="6" t="s">
        <v>49</v>
      </c>
      <c r="J5349" s="8" t="s">
        <v>248</v>
      </c>
      <c r="K5349" s="6" t="s">
        <v>56</v>
      </c>
      <c r="L5349" s="7">
        <v>44377</v>
      </c>
      <c r="M5349" s="7">
        <v>44377</v>
      </c>
      <c r="N5349" s="6" t="s">
        <v>57</v>
      </c>
    </row>
    <row r="5350" spans="1:14" x14ac:dyDescent="0.25">
      <c r="A5350" s="6" t="s">
        <v>51</v>
      </c>
      <c r="B5350" s="7">
        <v>44287</v>
      </c>
      <c r="C5350" s="7">
        <v>44377</v>
      </c>
      <c r="D5350" s="6" t="s">
        <v>56</v>
      </c>
      <c r="E5350" s="6" t="s">
        <v>108</v>
      </c>
      <c r="F5350" s="6" t="s">
        <v>109</v>
      </c>
      <c r="G5350" s="6" t="s">
        <v>45</v>
      </c>
      <c r="H5350" s="6" t="s">
        <v>56</v>
      </c>
      <c r="I5350" s="6" t="s">
        <v>49</v>
      </c>
      <c r="J5350" s="8" t="s">
        <v>248</v>
      </c>
      <c r="K5350" s="6" t="s">
        <v>56</v>
      </c>
      <c r="L5350" s="7">
        <v>44377</v>
      </c>
      <c r="M5350" s="7">
        <v>44377</v>
      </c>
      <c r="N5350" s="6" t="s">
        <v>57</v>
      </c>
    </row>
    <row r="5351" spans="1:14" x14ac:dyDescent="0.25">
      <c r="A5351" s="6" t="s">
        <v>51</v>
      </c>
      <c r="B5351" s="7">
        <v>44287</v>
      </c>
      <c r="C5351" s="7">
        <v>44377</v>
      </c>
      <c r="D5351" s="6" t="s">
        <v>117</v>
      </c>
      <c r="E5351" s="6" t="s">
        <v>118</v>
      </c>
      <c r="F5351" s="6" t="s">
        <v>119</v>
      </c>
      <c r="G5351" s="6" t="s">
        <v>45</v>
      </c>
      <c r="H5351" s="6" t="s">
        <v>117</v>
      </c>
      <c r="I5351" s="6" t="s">
        <v>49</v>
      </c>
      <c r="J5351" s="8" t="s">
        <v>248</v>
      </c>
      <c r="K5351" s="6" t="s">
        <v>56</v>
      </c>
      <c r="L5351" s="7">
        <v>44377</v>
      </c>
      <c r="M5351" s="7">
        <v>44377</v>
      </c>
      <c r="N5351" s="6" t="s">
        <v>57</v>
      </c>
    </row>
    <row r="5352" spans="1:14" x14ac:dyDescent="0.25">
      <c r="A5352" s="6" t="s">
        <v>51</v>
      </c>
      <c r="B5352" s="7">
        <v>44287</v>
      </c>
      <c r="C5352" s="7">
        <v>44377</v>
      </c>
      <c r="D5352" s="6" t="s">
        <v>211</v>
      </c>
      <c r="E5352" s="6" t="s">
        <v>121</v>
      </c>
      <c r="F5352" s="6" t="s">
        <v>122</v>
      </c>
      <c r="G5352" s="6" t="s">
        <v>45</v>
      </c>
      <c r="H5352" s="6" t="s">
        <v>211</v>
      </c>
      <c r="I5352" s="6" t="s">
        <v>49</v>
      </c>
      <c r="J5352" s="8" t="s">
        <v>248</v>
      </c>
      <c r="K5352" s="6" t="s">
        <v>56</v>
      </c>
      <c r="L5352" s="7">
        <v>44377</v>
      </c>
      <c r="M5352" s="7">
        <v>44377</v>
      </c>
      <c r="N5352" s="6" t="s">
        <v>57</v>
      </c>
    </row>
    <row r="5353" spans="1:14" x14ac:dyDescent="0.25">
      <c r="A5353" s="6" t="s">
        <v>51</v>
      </c>
      <c r="B5353" s="7">
        <v>44287</v>
      </c>
      <c r="C5353" s="7">
        <v>44377</v>
      </c>
      <c r="D5353" s="6" t="s">
        <v>56</v>
      </c>
      <c r="E5353" s="6" t="s">
        <v>151</v>
      </c>
      <c r="F5353" s="6" t="s">
        <v>152</v>
      </c>
      <c r="G5353" s="6" t="s">
        <v>45</v>
      </c>
      <c r="H5353" s="6" t="s">
        <v>56</v>
      </c>
      <c r="I5353" s="6" t="s">
        <v>50</v>
      </c>
      <c r="J5353" s="8" t="s">
        <v>248</v>
      </c>
      <c r="K5353" s="6" t="s">
        <v>56</v>
      </c>
      <c r="L5353" s="7">
        <v>44377</v>
      </c>
      <c r="M5353" s="7">
        <v>44377</v>
      </c>
      <c r="N5353" s="6" t="s">
        <v>57</v>
      </c>
    </row>
    <row r="5354" spans="1:14" x14ac:dyDescent="0.25">
      <c r="A5354" s="6" t="s">
        <v>51</v>
      </c>
      <c r="B5354" s="7">
        <v>44287</v>
      </c>
      <c r="C5354" s="7">
        <v>44377</v>
      </c>
      <c r="D5354" s="6" t="s">
        <v>401</v>
      </c>
      <c r="E5354" s="6" t="s">
        <v>53</v>
      </c>
      <c r="F5354" s="6" t="s">
        <v>54</v>
      </c>
      <c r="G5354" s="6" t="s">
        <v>45</v>
      </c>
      <c r="H5354" s="6" t="s">
        <v>401</v>
      </c>
      <c r="I5354" s="6" t="s">
        <v>49</v>
      </c>
      <c r="J5354" s="8" t="s">
        <v>248</v>
      </c>
      <c r="K5354" s="6" t="s">
        <v>56</v>
      </c>
      <c r="L5354" s="7">
        <v>44377</v>
      </c>
      <c r="M5354" s="7">
        <v>44377</v>
      </c>
      <c r="N5354" s="6" t="s">
        <v>57</v>
      </c>
    </row>
    <row r="5355" spans="1:14" x14ac:dyDescent="0.25">
      <c r="A5355" s="6" t="s">
        <v>51</v>
      </c>
      <c r="B5355" s="7">
        <v>44287</v>
      </c>
      <c r="C5355" s="7">
        <v>44377</v>
      </c>
      <c r="D5355" s="6" t="s">
        <v>56</v>
      </c>
      <c r="E5355" s="6" t="s">
        <v>67</v>
      </c>
      <c r="F5355" s="6" t="s">
        <v>68</v>
      </c>
      <c r="G5355" s="6" t="s">
        <v>45</v>
      </c>
      <c r="H5355" s="6" t="s">
        <v>56</v>
      </c>
      <c r="I5355" s="6" t="s">
        <v>49</v>
      </c>
      <c r="J5355" s="8" t="s">
        <v>248</v>
      </c>
      <c r="K5355" s="6" t="s">
        <v>56</v>
      </c>
      <c r="L5355" s="7">
        <v>44377</v>
      </c>
      <c r="M5355" s="7">
        <v>44377</v>
      </c>
      <c r="N5355" s="6" t="s">
        <v>57</v>
      </c>
    </row>
    <row r="5356" spans="1:14" x14ac:dyDescent="0.25">
      <c r="A5356" s="6" t="s">
        <v>51</v>
      </c>
      <c r="B5356" s="7">
        <v>44287</v>
      </c>
      <c r="C5356" s="7">
        <v>44377</v>
      </c>
      <c r="D5356" s="6" t="s">
        <v>281</v>
      </c>
      <c r="E5356" s="6" t="s">
        <v>86</v>
      </c>
      <c r="F5356" s="6" t="s">
        <v>87</v>
      </c>
      <c r="G5356" s="6" t="s">
        <v>45</v>
      </c>
      <c r="H5356" s="6" t="s">
        <v>281</v>
      </c>
      <c r="I5356" s="6" t="s">
        <v>49</v>
      </c>
      <c r="J5356" s="8" t="s">
        <v>248</v>
      </c>
      <c r="K5356" s="6" t="s">
        <v>56</v>
      </c>
      <c r="L5356" s="7">
        <v>44377</v>
      </c>
      <c r="M5356" s="7">
        <v>44377</v>
      </c>
      <c r="N5356" s="6" t="s">
        <v>57</v>
      </c>
    </row>
    <row r="5357" spans="1:14" x14ac:dyDescent="0.25">
      <c r="A5357" s="6" t="s">
        <v>51</v>
      </c>
      <c r="B5357" s="7">
        <v>44287</v>
      </c>
      <c r="C5357" s="7">
        <v>44377</v>
      </c>
      <c r="D5357" s="6" t="s">
        <v>409</v>
      </c>
      <c r="E5357" s="6" t="s">
        <v>114</v>
      </c>
      <c r="F5357" s="6" t="s">
        <v>115</v>
      </c>
      <c r="G5357" s="6" t="s">
        <v>45</v>
      </c>
      <c r="H5357" s="6" t="s">
        <v>409</v>
      </c>
      <c r="I5357" s="6" t="s">
        <v>49</v>
      </c>
      <c r="J5357" s="8" t="s">
        <v>248</v>
      </c>
      <c r="K5357" s="6" t="s">
        <v>56</v>
      </c>
      <c r="L5357" s="7">
        <v>44377</v>
      </c>
      <c r="M5357" s="7">
        <v>44377</v>
      </c>
      <c r="N5357" s="6" t="s">
        <v>57</v>
      </c>
    </row>
    <row r="5358" spans="1:14" x14ac:dyDescent="0.25">
      <c r="A5358" s="6" t="s">
        <v>51</v>
      </c>
      <c r="B5358" s="7">
        <v>44287</v>
      </c>
      <c r="C5358" s="7">
        <v>44377</v>
      </c>
      <c r="D5358" s="6" t="s">
        <v>124</v>
      </c>
      <c r="E5358" s="6" t="s">
        <v>96</v>
      </c>
      <c r="F5358" s="6" t="s">
        <v>97</v>
      </c>
      <c r="G5358" s="6" t="s">
        <v>45</v>
      </c>
      <c r="H5358" s="6" t="s">
        <v>124</v>
      </c>
      <c r="I5358" s="6" t="s">
        <v>49</v>
      </c>
      <c r="J5358" s="8" t="s">
        <v>248</v>
      </c>
      <c r="K5358" s="6" t="s">
        <v>56</v>
      </c>
      <c r="L5358" s="7">
        <v>44377</v>
      </c>
      <c r="M5358" s="7">
        <v>44377</v>
      </c>
      <c r="N5358" s="6" t="s">
        <v>57</v>
      </c>
    </row>
    <row r="5359" spans="1:14" x14ac:dyDescent="0.25">
      <c r="A5359" s="6" t="s">
        <v>51</v>
      </c>
      <c r="B5359" s="7">
        <v>44287</v>
      </c>
      <c r="C5359" s="7">
        <v>44377</v>
      </c>
      <c r="D5359" s="6" t="s">
        <v>110</v>
      </c>
      <c r="E5359" s="6" t="s">
        <v>101</v>
      </c>
      <c r="F5359" s="6" t="s">
        <v>102</v>
      </c>
      <c r="G5359" s="6" t="s">
        <v>45</v>
      </c>
      <c r="H5359" s="6" t="s">
        <v>110</v>
      </c>
      <c r="I5359" s="6" t="s">
        <v>49</v>
      </c>
      <c r="J5359" s="8" t="s">
        <v>248</v>
      </c>
      <c r="K5359" s="6" t="s">
        <v>56</v>
      </c>
      <c r="L5359" s="7">
        <v>44377</v>
      </c>
      <c r="M5359" s="7">
        <v>44377</v>
      </c>
      <c r="N5359" s="6" t="s">
        <v>57</v>
      </c>
    </row>
    <row r="5360" spans="1:14" x14ac:dyDescent="0.25">
      <c r="A5360" s="6" t="s">
        <v>51</v>
      </c>
      <c r="B5360" s="7">
        <v>44287</v>
      </c>
      <c r="C5360" s="7">
        <v>44377</v>
      </c>
      <c r="D5360" s="6" t="s">
        <v>98</v>
      </c>
      <c r="E5360" s="6" t="s">
        <v>141</v>
      </c>
      <c r="F5360" s="6" t="s">
        <v>142</v>
      </c>
      <c r="G5360" s="6" t="s">
        <v>45</v>
      </c>
      <c r="H5360" s="6" t="s">
        <v>98</v>
      </c>
      <c r="I5360" s="6" t="s">
        <v>49</v>
      </c>
      <c r="J5360" s="8" t="s">
        <v>248</v>
      </c>
      <c r="K5360" s="6" t="s">
        <v>56</v>
      </c>
      <c r="L5360" s="7">
        <v>44377</v>
      </c>
      <c r="M5360" s="7">
        <v>44377</v>
      </c>
      <c r="N5360" s="6" t="s">
        <v>57</v>
      </c>
    </row>
    <row r="5361" spans="1:14" x14ac:dyDescent="0.25">
      <c r="A5361" s="6" t="s">
        <v>51</v>
      </c>
      <c r="B5361" s="7">
        <v>44287</v>
      </c>
      <c r="C5361" s="7">
        <v>44377</v>
      </c>
      <c r="D5361" s="6" t="s">
        <v>103</v>
      </c>
      <c r="E5361" s="6" t="s">
        <v>89</v>
      </c>
      <c r="F5361" s="6" t="s">
        <v>90</v>
      </c>
      <c r="G5361" s="6" t="s">
        <v>45</v>
      </c>
      <c r="H5361" s="6" t="s">
        <v>103</v>
      </c>
      <c r="I5361" s="6" t="s">
        <v>49</v>
      </c>
      <c r="J5361" s="8" t="s">
        <v>248</v>
      </c>
      <c r="K5361" s="6" t="s">
        <v>56</v>
      </c>
      <c r="L5361" s="7">
        <v>44377</v>
      </c>
      <c r="M5361" s="7">
        <v>44377</v>
      </c>
      <c r="N5361" s="6" t="s">
        <v>57</v>
      </c>
    </row>
    <row r="5362" spans="1:14" x14ac:dyDescent="0.25">
      <c r="A5362" s="6" t="s">
        <v>51</v>
      </c>
      <c r="B5362" s="7">
        <v>44287</v>
      </c>
      <c r="C5362" s="7">
        <v>44377</v>
      </c>
      <c r="D5362" s="6" t="s">
        <v>227</v>
      </c>
      <c r="E5362" s="6" t="s">
        <v>89</v>
      </c>
      <c r="F5362" s="6" t="s">
        <v>90</v>
      </c>
      <c r="G5362" s="6" t="s">
        <v>45</v>
      </c>
      <c r="H5362" s="6" t="s">
        <v>227</v>
      </c>
      <c r="I5362" s="6" t="s">
        <v>49</v>
      </c>
      <c r="J5362" s="8" t="s">
        <v>248</v>
      </c>
      <c r="K5362" s="6" t="s">
        <v>56</v>
      </c>
      <c r="L5362" s="7">
        <v>44377</v>
      </c>
      <c r="M5362" s="7">
        <v>44377</v>
      </c>
      <c r="N5362" s="6" t="s">
        <v>57</v>
      </c>
    </row>
    <row r="5363" spans="1:14" x14ac:dyDescent="0.25">
      <c r="A5363" s="6" t="s">
        <v>51</v>
      </c>
      <c r="B5363" s="7">
        <v>44287</v>
      </c>
      <c r="C5363" s="7">
        <v>44377</v>
      </c>
      <c r="D5363" s="6" t="s">
        <v>174</v>
      </c>
      <c r="E5363" s="6" t="s">
        <v>96</v>
      </c>
      <c r="F5363" s="6" t="s">
        <v>97</v>
      </c>
      <c r="G5363" s="6" t="s">
        <v>45</v>
      </c>
      <c r="H5363" s="6" t="s">
        <v>174</v>
      </c>
      <c r="I5363" s="6" t="s">
        <v>49</v>
      </c>
      <c r="J5363" s="8" t="s">
        <v>248</v>
      </c>
      <c r="K5363" s="6" t="s">
        <v>56</v>
      </c>
      <c r="L5363" s="7">
        <v>44377</v>
      </c>
      <c r="M5363" s="7">
        <v>44377</v>
      </c>
      <c r="N5363" s="6" t="s">
        <v>57</v>
      </c>
    </row>
    <row r="5364" spans="1:14" x14ac:dyDescent="0.25">
      <c r="A5364" s="6" t="s">
        <v>51</v>
      </c>
      <c r="B5364" s="7">
        <v>44287</v>
      </c>
      <c r="C5364" s="7">
        <v>44377</v>
      </c>
      <c r="D5364" s="6" t="s">
        <v>133</v>
      </c>
      <c r="E5364" s="6" t="s">
        <v>236</v>
      </c>
      <c r="F5364" s="6" t="s">
        <v>237</v>
      </c>
      <c r="G5364" s="6" t="s">
        <v>45</v>
      </c>
      <c r="H5364" s="6" t="s">
        <v>133</v>
      </c>
      <c r="I5364" s="6" t="s">
        <v>49</v>
      </c>
      <c r="J5364" s="8" t="s">
        <v>248</v>
      </c>
      <c r="K5364" s="6" t="s">
        <v>56</v>
      </c>
      <c r="L5364" s="7">
        <v>44377</v>
      </c>
      <c r="M5364" s="7">
        <v>44377</v>
      </c>
      <c r="N5364" s="6" t="s">
        <v>57</v>
      </c>
    </row>
    <row r="5365" spans="1:14" x14ac:dyDescent="0.25">
      <c r="A5365" s="6" t="s">
        <v>51</v>
      </c>
      <c r="B5365" s="7">
        <v>44287</v>
      </c>
      <c r="C5365" s="7">
        <v>44377</v>
      </c>
      <c r="D5365" s="6" t="s">
        <v>212</v>
      </c>
      <c r="E5365" s="6" t="s">
        <v>96</v>
      </c>
      <c r="F5365" s="6" t="s">
        <v>97</v>
      </c>
      <c r="G5365" s="6" t="s">
        <v>45</v>
      </c>
      <c r="H5365" s="6" t="s">
        <v>212</v>
      </c>
      <c r="I5365" s="6" t="s">
        <v>49</v>
      </c>
      <c r="J5365" s="8" t="s">
        <v>248</v>
      </c>
      <c r="K5365" s="6" t="s">
        <v>56</v>
      </c>
      <c r="L5365" s="7">
        <v>44377</v>
      </c>
      <c r="M5365" s="7">
        <v>44377</v>
      </c>
      <c r="N5365" s="6" t="s">
        <v>57</v>
      </c>
    </row>
    <row r="5366" spans="1:14" x14ac:dyDescent="0.25">
      <c r="A5366" s="6" t="s">
        <v>51</v>
      </c>
      <c r="B5366" s="7">
        <v>44287</v>
      </c>
      <c r="C5366" s="7">
        <v>44377</v>
      </c>
      <c r="D5366" s="6" t="s">
        <v>231</v>
      </c>
      <c r="E5366" s="6" t="s">
        <v>86</v>
      </c>
      <c r="F5366" s="6" t="s">
        <v>87</v>
      </c>
      <c r="G5366" s="6" t="s">
        <v>45</v>
      </c>
      <c r="H5366" s="6" t="s">
        <v>231</v>
      </c>
      <c r="I5366" s="6" t="s">
        <v>49</v>
      </c>
      <c r="J5366" s="8" t="s">
        <v>248</v>
      </c>
      <c r="K5366" s="6" t="s">
        <v>56</v>
      </c>
      <c r="L5366" s="7">
        <v>44377</v>
      </c>
      <c r="M5366" s="7">
        <v>44377</v>
      </c>
      <c r="N5366" s="6" t="s">
        <v>57</v>
      </c>
    </row>
    <row r="5367" spans="1:14" x14ac:dyDescent="0.25">
      <c r="A5367" s="6" t="s">
        <v>51</v>
      </c>
      <c r="B5367" s="7">
        <v>44287</v>
      </c>
      <c r="C5367" s="7">
        <v>44377</v>
      </c>
      <c r="D5367" s="6" t="s">
        <v>124</v>
      </c>
      <c r="E5367" s="6" t="s">
        <v>89</v>
      </c>
      <c r="F5367" s="6" t="s">
        <v>90</v>
      </c>
      <c r="G5367" s="6" t="s">
        <v>45</v>
      </c>
      <c r="H5367" s="6" t="s">
        <v>124</v>
      </c>
      <c r="I5367" s="6" t="s">
        <v>49</v>
      </c>
      <c r="J5367" s="8" t="s">
        <v>248</v>
      </c>
      <c r="K5367" s="6" t="s">
        <v>56</v>
      </c>
      <c r="L5367" s="7">
        <v>44377</v>
      </c>
      <c r="M5367" s="7">
        <v>44377</v>
      </c>
      <c r="N5367" s="6" t="s">
        <v>57</v>
      </c>
    </row>
    <row r="5368" spans="1:14" x14ac:dyDescent="0.25">
      <c r="A5368" s="6" t="s">
        <v>51</v>
      </c>
      <c r="B5368" s="7">
        <v>44287</v>
      </c>
      <c r="C5368" s="7">
        <v>44377</v>
      </c>
      <c r="D5368" s="6" t="s">
        <v>123</v>
      </c>
      <c r="E5368" s="6" t="s">
        <v>86</v>
      </c>
      <c r="F5368" s="6" t="s">
        <v>87</v>
      </c>
      <c r="G5368" s="6" t="s">
        <v>45</v>
      </c>
      <c r="H5368" s="6" t="s">
        <v>123</v>
      </c>
      <c r="I5368" s="6" t="s">
        <v>49</v>
      </c>
      <c r="J5368" s="8" t="s">
        <v>248</v>
      </c>
      <c r="K5368" s="6" t="s">
        <v>56</v>
      </c>
      <c r="L5368" s="7">
        <v>44377</v>
      </c>
      <c r="M5368" s="7">
        <v>44377</v>
      </c>
      <c r="N5368" s="6" t="s">
        <v>57</v>
      </c>
    </row>
    <row r="5369" spans="1:14" x14ac:dyDescent="0.25">
      <c r="A5369" s="6" t="s">
        <v>51</v>
      </c>
      <c r="B5369" s="7">
        <v>44287</v>
      </c>
      <c r="C5369" s="7">
        <v>44377</v>
      </c>
      <c r="D5369" s="6" t="s">
        <v>175</v>
      </c>
      <c r="E5369" s="6" t="s">
        <v>89</v>
      </c>
      <c r="F5369" s="6" t="s">
        <v>90</v>
      </c>
      <c r="G5369" s="6" t="s">
        <v>45</v>
      </c>
      <c r="H5369" s="6" t="s">
        <v>175</v>
      </c>
      <c r="I5369" s="6" t="s">
        <v>49</v>
      </c>
      <c r="J5369" s="8" t="s">
        <v>248</v>
      </c>
      <c r="K5369" s="6" t="s">
        <v>56</v>
      </c>
      <c r="L5369" s="7">
        <v>44377</v>
      </c>
      <c r="M5369" s="7">
        <v>44377</v>
      </c>
      <c r="N5369" s="6" t="s">
        <v>57</v>
      </c>
    </row>
    <row r="5370" spans="1:14" x14ac:dyDescent="0.25">
      <c r="A5370" s="6" t="s">
        <v>51</v>
      </c>
      <c r="B5370" s="7">
        <v>44287</v>
      </c>
      <c r="C5370" s="7">
        <v>44377</v>
      </c>
      <c r="D5370" s="6" t="s">
        <v>179</v>
      </c>
      <c r="E5370" s="6" t="s">
        <v>222</v>
      </c>
      <c r="F5370" s="6" t="s">
        <v>223</v>
      </c>
      <c r="G5370" s="6" t="s">
        <v>45</v>
      </c>
      <c r="H5370" s="6" t="s">
        <v>179</v>
      </c>
      <c r="I5370" s="6" t="s">
        <v>49</v>
      </c>
      <c r="J5370" s="8" t="s">
        <v>248</v>
      </c>
      <c r="K5370" s="6" t="s">
        <v>56</v>
      </c>
      <c r="L5370" s="7">
        <v>44377</v>
      </c>
      <c r="M5370" s="7">
        <v>44377</v>
      </c>
      <c r="N5370" s="6" t="s">
        <v>57</v>
      </c>
    </row>
    <row r="5371" spans="1:14" x14ac:dyDescent="0.25">
      <c r="A5371" s="6" t="s">
        <v>51</v>
      </c>
      <c r="B5371" s="7">
        <v>44287</v>
      </c>
      <c r="C5371" s="7">
        <v>44377</v>
      </c>
      <c r="D5371" s="6" t="s">
        <v>110</v>
      </c>
      <c r="E5371" s="6" t="s">
        <v>101</v>
      </c>
      <c r="F5371" s="6" t="s">
        <v>102</v>
      </c>
      <c r="G5371" s="6" t="s">
        <v>45</v>
      </c>
      <c r="H5371" s="6" t="s">
        <v>110</v>
      </c>
      <c r="I5371" s="6" t="s">
        <v>49</v>
      </c>
      <c r="J5371" s="8" t="s">
        <v>248</v>
      </c>
      <c r="K5371" s="6" t="s">
        <v>56</v>
      </c>
      <c r="L5371" s="7">
        <v>44377</v>
      </c>
      <c r="M5371" s="7">
        <v>44377</v>
      </c>
      <c r="N5371" s="6" t="s">
        <v>57</v>
      </c>
    </row>
    <row r="5372" spans="1:14" x14ac:dyDescent="0.25">
      <c r="A5372" s="6" t="s">
        <v>51</v>
      </c>
      <c r="B5372" s="7">
        <v>44287</v>
      </c>
      <c r="C5372" s="7">
        <v>44377</v>
      </c>
      <c r="D5372" s="6" t="s">
        <v>250</v>
      </c>
      <c r="E5372" s="6" t="s">
        <v>101</v>
      </c>
      <c r="F5372" s="6" t="s">
        <v>102</v>
      </c>
      <c r="G5372" s="6" t="s">
        <v>45</v>
      </c>
      <c r="H5372" s="6" t="s">
        <v>250</v>
      </c>
      <c r="I5372" s="6" t="s">
        <v>49</v>
      </c>
      <c r="J5372" s="8" t="s">
        <v>248</v>
      </c>
      <c r="K5372" s="6" t="s">
        <v>56</v>
      </c>
      <c r="L5372" s="7">
        <v>44377</v>
      </c>
      <c r="M5372" s="7">
        <v>44377</v>
      </c>
      <c r="N5372" s="6" t="s">
        <v>57</v>
      </c>
    </row>
    <row r="5373" spans="1:14" x14ac:dyDescent="0.25">
      <c r="A5373" s="6" t="s">
        <v>51</v>
      </c>
      <c r="B5373" s="7">
        <v>44287</v>
      </c>
      <c r="C5373" s="7">
        <v>44377</v>
      </c>
      <c r="D5373" s="6" t="s">
        <v>426</v>
      </c>
      <c r="E5373" s="6" t="s">
        <v>67</v>
      </c>
      <c r="F5373" s="6" t="s">
        <v>68</v>
      </c>
      <c r="G5373" s="6" t="s">
        <v>45</v>
      </c>
      <c r="H5373" s="6" t="s">
        <v>426</v>
      </c>
      <c r="I5373" s="6" t="s">
        <v>49</v>
      </c>
      <c r="J5373" s="8" t="s">
        <v>248</v>
      </c>
      <c r="K5373" s="6" t="s">
        <v>56</v>
      </c>
      <c r="L5373" s="7">
        <v>44377</v>
      </c>
      <c r="M5373" s="7">
        <v>44377</v>
      </c>
      <c r="N5373" s="6" t="s">
        <v>57</v>
      </c>
    </row>
    <row r="5374" spans="1:14" x14ac:dyDescent="0.25">
      <c r="A5374" s="6" t="s">
        <v>51</v>
      </c>
      <c r="B5374" s="7">
        <v>44287</v>
      </c>
      <c r="C5374" s="7">
        <v>44377</v>
      </c>
      <c r="D5374" s="6" t="s">
        <v>127</v>
      </c>
      <c r="E5374" s="6" t="s">
        <v>169</v>
      </c>
      <c r="F5374" s="6" t="s">
        <v>170</v>
      </c>
      <c r="G5374" s="6" t="s">
        <v>45</v>
      </c>
      <c r="H5374" s="6" t="s">
        <v>127</v>
      </c>
      <c r="I5374" s="6" t="s">
        <v>49</v>
      </c>
      <c r="J5374" s="8" t="s">
        <v>248</v>
      </c>
      <c r="K5374" s="6" t="s">
        <v>56</v>
      </c>
      <c r="L5374" s="7">
        <v>44377</v>
      </c>
      <c r="M5374" s="7">
        <v>44377</v>
      </c>
      <c r="N5374" s="6" t="s">
        <v>57</v>
      </c>
    </row>
    <row r="5375" spans="1:14" x14ac:dyDescent="0.25">
      <c r="A5375" s="6" t="s">
        <v>51</v>
      </c>
      <c r="B5375" s="7">
        <v>44287</v>
      </c>
      <c r="C5375" s="7">
        <v>44377</v>
      </c>
      <c r="D5375" s="6" t="s">
        <v>69</v>
      </c>
      <c r="E5375" s="6" t="s">
        <v>171</v>
      </c>
      <c r="F5375" s="6" t="s">
        <v>172</v>
      </c>
      <c r="G5375" s="6" t="s">
        <v>45</v>
      </c>
      <c r="H5375" s="6" t="s">
        <v>69</v>
      </c>
      <c r="I5375" s="6" t="s">
        <v>49</v>
      </c>
      <c r="J5375" s="8" t="s">
        <v>248</v>
      </c>
      <c r="K5375" s="6" t="s">
        <v>56</v>
      </c>
      <c r="L5375" s="7">
        <v>44377</v>
      </c>
      <c r="M5375" s="7">
        <v>44377</v>
      </c>
      <c r="N5375" s="6" t="s">
        <v>57</v>
      </c>
    </row>
    <row r="5376" spans="1:14" x14ac:dyDescent="0.25">
      <c r="A5376" s="6" t="s">
        <v>51</v>
      </c>
      <c r="B5376" s="7">
        <v>44287</v>
      </c>
      <c r="C5376" s="7">
        <v>44377</v>
      </c>
      <c r="D5376" s="6" t="s">
        <v>167</v>
      </c>
      <c r="E5376" s="6" t="s">
        <v>89</v>
      </c>
      <c r="F5376" s="6" t="s">
        <v>90</v>
      </c>
      <c r="G5376" s="6" t="s">
        <v>45</v>
      </c>
      <c r="H5376" s="6" t="s">
        <v>167</v>
      </c>
      <c r="I5376" s="6" t="s">
        <v>49</v>
      </c>
      <c r="J5376" s="8" t="s">
        <v>248</v>
      </c>
      <c r="K5376" s="6" t="s">
        <v>56</v>
      </c>
      <c r="L5376" s="7">
        <v>44377</v>
      </c>
      <c r="M5376" s="7">
        <v>44377</v>
      </c>
      <c r="N5376" s="6" t="s">
        <v>57</v>
      </c>
    </row>
    <row r="5377" spans="1:14" x14ac:dyDescent="0.25">
      <c r="A5377" s="6" t="s">
        <v>51</v>
      </c>
      <c r="B5377" s="7">
        <v>44287</v>
      </c>
      <c r="C5377" s="7">
        <v>44377</v>
      </c>
      <c r="D5377" s="6" t="s">
        <v>206</v>
      </c>
      <c r="E5377" s="6" t="s">
        <v>222</v>
      </c>
      <c r="F5377" s="6" t="s">
        <v>223</v>
      </c>
      <c r="G5377" s="6" t="s">
        <v>45</v>
      </c>
      <c r="H5377" s="6" t="s">
        <v>206</v>
      </c>
      <c r="I5377" s="6" t="s">
        <v>49</v>
      </c>
      <c r="J5377" s="8" t="s">
        <v>248</v>
      </c>
      <c r="K5377" s="6" t="s">
        <v>56</v>
      </c>
      <c r="L5377" s="7">
        <v>44377</v>
      </c>
      <c r="M5377" s="7">
        <v>44377</v>
      </c>
      <c r="N5377" s="6" t="s">
        <v>57</v>
      </c>
    </row>
    <row r="5378" spans="1:14" x14ac:dyDescent="0.25">
      <c r="A5378" s="6" t="s">
        <v>51</v>
      </c>
      <c r="B5378" s="7">
        <v>44287</v>
      </c>
      <c r="C5378" s="7">
        <v>44377</v>
      </c>
      <c r="D5378" s="6" t="s">
        <v>167</v>
      </c>
      <c r="E5378" s="6" t="s">
        <v>101</v>
      </c>
      <c r="F5378" s="6" t="s">
        <v>102</v>
      </c>
      <c r="G5378" s="6" t="s">
        <v>45</v>
      </c>
      <c r="H5378" s="6" t="s">
        <v>167</v>
      </c>
      <c r="I5378" s="6" t="s">
        <v>49</v>
      </c>
      <c r="J5378" s="8" t="s">
        <v>248</v>
      </c>
      <c r="K5378" s="6" t="s">
        <v>56</v>
      </c>
      <c r="L5378" s="7">
        <v>44377</v>
      </c>
      <c r="M5378" s="7">
        <v>44377</v>
      </c>
      <c r="N5378" s="6" t="s">
        <v>57</v>
      </c>
    </row>
    <row r="5379" spans="1:14" x14ac:dyDescent="0.25">
      <c r="A5379" s="6" t="s">
        <v>51</v>
      </c>
      <c r="B5379" s="7">
        <v>44287</v>
      </c>
      <c r="C5379" s="7">
        <v>44377</v>
      </c>
      <c r="D5379" s="6" t="s">
        <v>258</v>
      </c>
      <c r="E5379" s="6" t="s">
        <v>67</v>
      </c>
      <c r="F5379" s="6" t="s">
        <v>68</v>
      </c>
      <c r="G5379" s="6" t="s">
        <v>45</v>
      </c>
      <c r="H5379" s="6" t="s">
        <v>258</v>
      </c>
      <c r="I5379" s="6" t="s">
        <v>49</v>
      </c>
      <c r="J5379" s="8" t="s">
        <v>248</v>
      </c>
      <c r="K5379" s="6" t="s">
        <v>56</v>
      </c>
      <c r="L5379" s="7">
        <v>44377</v>
      </c>
      <c r="M5379" s="7">
        <v>44377</v>
      </c>
      <c r="N5379" s="6" t="s">
        <v>57</v>
      </c>
    </row>
    <row r="5380" spans="1:14" x14ac:dyDescent="0.25">
      <c r="A5380" s="6" t="s">
        <v>51</v>
      </c>
      <c r="B5380" s="7">
        <v>44287</v>
      </c>
      <c r="C5380" s="7">
        <v>44377</v>
      </c>
      <c r="D5380" s="6" t="s">
        <v>56</v>
      </c>
      <c r="E5380" s="6" t="s">
        <v>236</v>
      </c>
      <c r="F5380" s="6" t="s">
        <v>237</v>
      </c>
      <c r="G5380" s="6" t="s">
        <v>45</v>
      </c>
      <c r="H5380" s="6" t="s">
        <v>56</v>
      </c>
      <c r="I5380" s="6" t="s">
        <v>50</v>
      </c>
      <c r="J5380" s="8" t="s">
        <v>248</v>
      </c>
      <c r="K5380" s="6" t="s">
        <v>56</v>
      </c>
      <c r="L5380" s="7">
        <v>44377</v>
      </c>
      <c r="M5380" s="7">
        <v>44377</v>
      </c>
      <c r="N5380" s="6" t="s">
        <v>57</v>
      </c>
    </row>
    <row r="5381" spans="1:14" x14ac:dyDescent="0.25">
      <c r="A5381" s="6" t="s">
        <v>51</v>
      </c>
      <c r="B5381" s="7">
        <v>44287</v>
      </c>
      <c r="C5381" s="7">
        <v>44377</v>
      </c>
      <c r="D5381" s="6" t="s">
        <v>66</v>
      </c>
      <c r="E5381" s="6" t="s">
        <v>141</v>
      </c>
      <c r="F5381" s="6" t="s">
        <v>142</v>
      </c>
      <c r="G5381" s="6" t="s">
        <v>45</v>
      </c>
      <c r="H5381" s="6" t="s">
        <v>66</v>
      </c>
      <c r="I5381" s="6" t="s">
        <v>49</v>
      </c>
      <c r="J5381" s="8" t="s">
        <v>248</v>
      </c>
      <c r="K5381" s="6" t="s">
        <v>56</v>
      </c>
      <c r="L5381" s="7">
        <v>44377</v>
      </c>
      <c r="M5381" s="7">
        <v>44377</v>
      </c>
      <c r="N5381" s="6" t="s">
        <v>57</v>
      </c>
    </row>
    <row r="5382" spans="1:14" x14ac:dyDescent="0.25">
      <c r="A5382" s="6" t="s">
        <v>51</v>
      </c>
      <c r="B5382" s="7">
        <v>44287</v>
      </c>
      <c r="C5382" s="7">
        <v>44377</v>
      </c>
      <c r="D5382" s="6" t="s">
        <v>205</v>
      </c>
      <c r="E5382" s="6" t="s">
        <v>141</v>
      </c>
      <c r="F5382" s="6" t="s">
        <v>142</v>
      </c>
      <c r="G5382" s="6" t="s">
        <v>45</v>
      </c>
      <c r="H5382" s="6" t="s">
        <v>205</v>
      </c>
      <c r="I5382" s="6" t="s">
        <v>49</v>
      </c>
      <c r="J5382" s="8" t="s">
        <v>248</v>
      </c>
      <c r="K5382" s="6" t="s">
        <v>56</v>
      </c>
      <c r="L5382" s="7">
        <v>44377</v>
      </c>
      <c r="M5382" s="7">
        <v>44377</v>
      </c>
      <c r="N5382" s="6" t="s">
        <v>57</v>
      </c>
    </row>
    <row r="5383" spans="1:14" x14ac:dyDescent="0.25">
      <c r="A5383" s="6" t="s">
        <v>51</v>
      </c>
      <c r="B5383" s="7">
        <v>44287</v>
      </c>
      <c r="C5383" s="7">
        <v>44377</v>
      </c>
      <c r="D5383" s="6" t="s">
        <v>56</v>
      </c>
      <c r="E5383" s="6" t="s">
        <v>96</v>
      </c>
      <c r="F5383" s="6" t="s">
        <v>97</v>
      </c>
      <c r="G5383" s="6" t="s">
        <v>45</v>
      </c>
      <c r="H5383" s="6" t="s">
        <v>56</v>
      </c>
      <c r="I5383" s="6" t="s">
        <v>49</v>
      </c>
      <c r="J5383" s="8" t="s">
        <v>248</v>
      </c>
      <c r="K5383" s="6" t="s">
        <v>56</v>
      </c>
      <c r="L5383" s="7">
        <v>44377</v>
      </c>
      <c r="M5383" s="7">
        <v>44377</v>
      </c>
      <c r="N5383" s="6" t="s">
        <v>57</v>
      </c>
    </row>
    <row r="5384" spans="1:14" x14ac:dyDescent="0.25">
      <c r="A5384" s="6" t="s">
        <v>51</v>
      </c>
      <c r="B5384" s="7">
        <v>44287</v>
      </c>
      <c r="C5384" s="7">
        <v>44377</v>
      </c>
      <c r="D5384" s="6" t="s">
        <v>123</v>
      </c>
      <c r="E5384" s="6" t="s">
        <v>89</v>
      </c>
      <c r="F5384" s="6" t="s">
        <v>90</v>
      </c>
      <c r="G5384" s="6" t="s">
        <v>45</v>
      </c>
      <c r="H5384" s="6" t="s">
        <v>123</v>
      </c>
      <c r="I5384" s="6" t="s">
        <v>49</v>
      </c>
      <c r="J5384" s="8" t="s">
        <v>248</v>
      </c>
      <c r="K5384" s="6" t="s">
        <v>56</v>
      </c>
      <c r="L5384" s="7">
        <v>44377</v>
      </c>
      <c r="M5384" s="7">
        <v>44377</v>
      </c>
      <c r="N5384" s="6" t="s">
        <v>57</v>
      </c>
    </row>
    <row r="5385" spans="1:14" x14ac:dyDescent="0.25">
      <c r="A5385" s="6" t="s">
        <v>51</v>
      </c>
      <c r="B5385" s="7">
        <v>44287</v>
      </c>
      <c r="C5385" s="7">
        <v>44377</v>
      </c>
      <c r="D5385" s="6" t="s">
        <v>123</v>
      </c>
      <c r="E5385" s="6" t="s">
        <v>70</v>
      </c>
      <c r="F5385" s="6" t="s">
        <v>71</v>
      </c>
      <c r="G5385" s="6" t="s">
        <v>45</v>
      </c>
      <c r="H5385" s="6" t="s">
        <v>123</v>
      </c>
      <c r="I5385" s="6" t="s">
        <v>49</v>
      </c>
      <c r="J5385" s="8" t="s">
        <v>248</v>
      </c>
      <c r="K5385" s="6" t="s">
        <v>56</v>
      </c>
      <c r="L5385" s="7">
        <v>44377</v>
      </c>
      <c r="M5385" s="7">
        <v>44377</v>
      </c>
      <c r="N5385" s="6" t="s">
        <v>57</v>
      </c>
    </row>
    <row r="5386" spans="1:14" x14ac:dyDescent="0.25">
      <c r="A5386" s="6" t="s">
        <v>51</v>
      </c>
      <c r="B5386" s="7">
        <v>44287</v>
      </c>
      <c r="C5386" s="7">
        <v>44377</v>
      </c>
      <c r="D5386" s="6" t="s">
        <v>123</v>
      </c>
      <c r="E5386" s="6" t="s">
        <v>70</v>
      </c>
      <c r="F5386" s="6" t="s">
        <v>71</v>
      </c>
      <c r="G5386" s="6" t="s">
        <v>45</v>
      </c>
      <c r="H5386" s="6" t="s">
        <v>123</v>
      </c>
      <c r="I5386" s="6" t="s">
        <v>49</v>
      </c>
      <c r="J5386" s="8" t="s">
        <v>248</v>
      </c>
      <c r="K5386" s="6" t="s">
        <v>56</v>
      </c>
      <c r="L5386" s="7">
        <v>44377</v>
      </c>
      <c r="M5386" s="7">
        <v>44377</v>
      </c>
      <c r="N5386" s="6" t="s">
        <v>57</v>
      </c>
    </row>
    <row r="5387" spans="1:14" x14ac:dyDescent="0.25">
      <c r="A5387" s="6" t="s">
        <v>51</v>
      </c>
      <c r="B5387" s="7">
        <v>44287</v>
      </c>
      <c r="C5387" s="7">
        <v>44377</v>
      </c>
      <c r="D5387" s="6" t="s">
        <v>56</v>
      </c>
      <c r="E5387" s="6" t="s">
        <v>53</v>
      </c>
      <c r="F5387" s="6" t="s">
        <v>54</v>
      </c>
      <c r="G5387" s="6" t="s">
        <v>45</v>
      </c>
      <c r="H5387" s="6" t="s">
        <v>56</v>
      </c>
      <c r="I5387" s="6" t="s">
        <v>50</v>
      </c>
      <c r="J5387" s="8" t="s">
        <v>248</v>
      </c>
      <c r="K5387" s="6" t="s">
        <v>56</v>
      </c>
      <c r="L5387" s="7">
        <v>44377</v>
      </c>
      <c r="M5387" s="7">
        <v>44377</v>
      </c>
      <c r="N5387" s="6" t="s">
        <v>57</v>
      </c>
    </row>
    <row r="5388" spans="1:14" x14ac:dyDescent="0.25">
      <c r="A5388" s="6" t="s">
        <v>51</v>
      </c>
      <c r="B5388" s="7">
        <v>44287</v>
      </c>
      <c r="C5388" s="7">
        <v>44377</v>
      </c>
      <c r="D5388" s="6" t="s">
        <v>56</v>
      </c>
      <c r="E5388" s="6" t="s">
        <v>101</v>
      </c>
      <c r="F5388" s="6" t="s">
        <v>102</v>
      </c>
      <c r="G5388" s="6" t="s">
        <v>45</v>
      </c>
      <c r="H5388" s="6" t="s">
        <v>56</v>
      </c>
      <c r="I5388" s="6" t="s">
        <v>49</v>
      </c>
      <c r="J5388" s="8" t="s">
        <v>248</v>
      </c>
      <c r="K5388" s="6" t="s">
        <v>56</v>
      </c>
      <c r="L5388" s="7">
        <v>44377</v>
      </c>
      <c r="M5388" s="7">
        <v>44377</v>
      </c>
      <c r="N5388" s="6" t="s">
        <v>57</v>
      </c>
    </row>
    <row r="5389" spans="1:14" x14ac:dyDescent="0.25">
      <c r="A5389" s="6" t="s">
        <v>51</v>
      </c>
      <c r="B5389" s="7">
        <v>44287</v>
      </c>
      <c r="C5389" s="7">
        <v>44377</v>
      </c>
      <c r="D5389" s="6" t="s">
        <v>56</v>
      </c>
      <c r="E5389" s="6" t="s">
        <v>222</v>
      </c>
      <c r="F5389" s="6" t="s">
        <v>223</v>
      </c>
      <c r="G5389" s="6" t="s">
        <v>45</v>
      </c>
      <c r="H5389" s="6" t="s">
        <v>56</v>
      </c>
      <c r="I5389" s="6" t="s">
        <v>50</v>
      </c>
      <c r="J5389" s="8" t="s">
        <v>248</v>
      </c>
      <c r="K5389" s="6" t="s">
        <v>56</v>
      </c>
      <c r="L5389" s="7">
        <v>44377</v>
      </c>
      <c r="M5389" s="7">
        <v>44377</v>
      </c>
      <c r="N5389" s="6" t="s">
        <v>57</v>
      </c>
    </row>
    <row r="5390" spans="1:14" x14ac:dyDescent="0.25">
      <c r="A5390" s="6" t="s">
        <v>51</v>
      </c>
      <c r="B5390" s="7">
        <v>44287</v>
      </c>
      <c r="C5390" s="7">
        <v>44377</v>
      </c>
      <c r="D5390" s="6" t="s">
        <v>150</v>
      </c>
      <c r="E5390" s="6" t="s">
        <v>67</v>
      </c>
      <c r="F5390" s="6" t="s">
        <v>68</v>
      </c>
      <c r="G5390" s="6" t="s">
        <v>45</v>
      </c>
      <c r="H5390" s="6" t="s">
        <v>150</v>
      </c>
      <c r="I5390" s="6" t="s">
        <v>49</v>
      </c>
      <c r="J5390" s="8" t="s">
        <v>248</v>
      </c>
      <c r="K5390" s="6" t="s">
        <v>56</v>
      </c>
      <c r="L5390" s="7">
        <v>44377</v>
      </c>
      <c r="M5390" s="7">
        <v>44377</v>
      </c>
      <c r="N5390" s="6" t="s">
        <v>57</v>
      </c>
    </row>
    <row r="5391" spans="1:14" x14ac:dyDescent="0.25">
      <c r="A5391" s="6" t="s">
        <v>51</v>
      </c>
      <c r="B5391" s="7">
        <v>44287</v>
      </c>
      <c r="C5391" s="7">
        <v>44377</v>
      </c>
      <c r="D5391" s="6" t="s">
        <v>424</v>
      </c>
      <c r="E5391" s="6" t="s">
        <v>222</v>
      </c>
      <c r="F5391" s="6" t="s">
        <v>223</v>
      </c>
      <c r="G5391" s="6" t="s">
        <v>45</v>
      </c>
      <c r="H5391" s="6" t="s">
        <v>424</v>
      </c>
      <c r="I5391" s="6" t="s">
        <v>49</v>
      </c>
      <c r="J5391" s="8" t="s">
        <v>248</v>
      </c>
      <c r="K5391" s="6" t="s">
        <v>56</v>
      </c>
      <c r="L5391" s="7">
        <v>44377</v>
      </c>
      <c r="M5391" s="7">
        <v>44377</v>
      </c>
      <c r="N5391" s="6" t="s">
        <v>57</v>
      </c>
    </row>
    <row r="5392" spans="1:14" x14ac:dyDescent="0.25">
      <c r="A5392" s="6" t="s">
        <v>51</v>
      </c>
      <c r="B5392" s="7">
        <v>44287</v>
      </c>
      <c r="C5392" s="7">
        <v>44377</v>
      </c>
      <c r="D5392" s="6" t="s">
        <v>56</v>
      </c>
      <c r="E5392" s="6" t="s">
        <v>72</v>
      </c>
      <c r="F5392" s="6" t="s">
        <v>73</v>
      </c>
      <c r="G5392" s="6" t="s">
        <v>45</v>
      </c>
      <c r="H5392" s="6" t="s">
        <v>56</v>
      </c>
      <c r="I5392" s="6" t="s">
        <v>50</v>
      </c>
      <c r="J5392" s="8" t="s">
        <v>248</v>
      </c>
      <c r="K5392" s="6" t="s">
        <v>56</v>
      </c>
      <c r="L5392" s="7">
        <v>44377</v>
      </c>
      <c r="M5392" s="7">
        <v>44377</v>
      </c>
      <c r="N5392" s="6" t="s">
        <v>57</v>
      </c>
    </row>
    <row r="5393" spans="1:14" x14ac:dyDescent="0.25">
      <c r="A5393" s="6" t="s">
        <v>51</v>
      </c>
      <c r="B5393" s="7">
        <v>44287</v>
      </c>
      <c r="C5393" s="7">
        <v>44377</v>
      </c>
      <c r="D5393" s="6" t="s">
        <v>56</v>
      </c>
      <c r="E5393" s="6" t="s">
        <v>202</v>
      </c>
      <c r="F5393" s="6" t="s">
        <v>203</v>
      </c>
      <c r="G5393" s="6" t="s">
        <v>46</v>
      </c>
      <c r="H5393" s="6" t="s">
        <v>56</v>
      </c>
      <c r="I5393" s="6" t="s">
        <v>50</v>
      </c>
      <c r="J5393" s="8" t="s">
        <v>248</v>
      </c>
      <c r="K5393" s="6" t="s">
        <v>56</v>
      </c>
      <c r="L5393" s="7">
        <v>44377</v>
      </c>
      <c r="M5393" s="7">
        <v>44377</v>
      </c>
      <c r="N5393" s="6" t="s">
        <v>57</v>
      </c>
    </row>
    <row r="5394" spans="1:14" x14ac:dyDescent="0.25">
      <c r="A5394" s="6" t="s">
        <v>51</v>
      </c>
      <c r="B5394" s="7">
        <v>44287</v>
      </c>
      <c r="C5394" s="7">
        <v>44377</v>
      </c>
      <c r="D5394" s="6" t="s">
        <v>56</v>
      </c>
      <c r="E5394" s="6" t="s">
        <v>72</v>
      </c>
      <c r="F5394" s="6" t="s">
        <v>73</v>
      </c>
      <c r="G5394" s="6" t="s">
        <v>46</v>
      </c>
      <c r="H5394" s="6" t="s">
        <v>56</v>
      </c>
      <c r="I5394" s="6" t="s">
        <v>49</v>
      </c>
      <c r="J5394" s="8" t="s">
        <v>248</v>
      </c>
      <c r="K5394" s="6" t="s">
        <v>56</v>
      </c>
      <c r="L5394" s="7">
        <v>44377</v>
      </c>
      <c r="M5394" s="7">
        <v>44377</v>
      </c>
      <c r="N5394" s="6" t="s">
        <v>57</v>
      </c>
    </row>
    <row r="5395" spans="1:14" x14ac:dyDescent="0.25">
      <c r="A5395" s="6" t="s">
        <v>51</v>
      </c>
      <c r="B5395" s="7">
        <v>44287</v>
      </c>
      <c r="C5395" s="7">
        <v>44377</v>
      </c>
      <c r="D5395" s="6" t="s">
        <v>188</v>
      </c>
      <c r="E5395" s="6" t="s">
        <v>89</v>
      </c>
      <c r="F5395" s="6" t="s">
        <v>90</v>
      </c>
      <c r="G5395" s="6" t="s">
        <v>45</v>
      </c>
      <c r="H5395" s="6" t="s">
        <v>188</v>
      </c>
      <c r="I5395" s="6" t="s">
        <v>49</v>
      </c>
      <c r="J5395" s="8" t="s">
        <v>248</v>
      </c>
      <c r="K5395" s="6" t="s">
        <v>56</v>
      </c>
      <c r="L5395" s="7">
        <v>44377</v>
      </c>
      <c r="M5395" s="7">
        <v>44377</v>
      </c>
      <c r="N5395" s="6" t="s">
        <v>57</v>
      </c>
    </row>
    <row r="5396" spans="1:14" x14ac:dyDescent="0.25">
      <c r="A5396" s="6" t="s">
        <v>51</v>
      </c>
      <c r="B5396" s="7">
        <v>44287</v>
      </c>
      <c r="C5396" s="7">
        <v>44377</v>
      </c>
      <c r="D5396" s="6" t="s">
        <v>235</v>
      </c>
      <c r="E5396" s="6" t="s">
        <v>89</v>
      </c>
      <c r="F5396" s="6" t="s">
        <v>90</v>
      </c>
      <c r="G5396" s="6" t="s">
        <v>45</v>
      </c>
      <c r="H5396" s="6" t="s">
        <v>235</v>
      </c>
      <c r="I5396" s="6" t="s">
        <v>49</v>
      </c>
      <c r="J5396" s="8" t="s">
        <v>248</v>
      </c>
      <c r="K5396" s="6" t="s">
        <v>56</v>
      </c>
      <c r="L5396" s="7">
        <v>44377</v>
      </c>
      <c r="M5396" s="7">
        <v>44377</v>
      </c>
      <c r="N5396" s="6" t="s">
        <v>57</v>
      </c>
    </row>
    <row r="5397" spans="1:14" x14ac:dyDescent="0.25">
      <c r="A5397" s="6" t="s">
        <v>51</v>
      </c>
      <c r="B5397" s="7">
        <v>44287</v>
      </c>
      <c r="C5397" s="7">
        <v>44377</v>
      </c>
      <c r="D5397" s="6" t="s">
        <v>235</v>
      </c>
      <c r="E5397" s="6" t="s">
        <v>89</v>
      </c>
      <c r="F5397" s="6" t="s">
        <v>90</v>
      </c>
      <c r="G5397" s="6" t="s">
        <v>45</v>
      </c>
      <c r="H5397" s="6" t="s">
        <v>235</v>
      </c>
      <c r="I5397" s="6" t="s">
        <v>49</v>
      </c>
      <c r="J5397" s="8" t="s">
        <v>248</v>
      </c>
      <c r="K5397" s="6" t="s">
        <v>56</v>
      </c>
      <c r="L5397" s="7">
        <v>44377</v>
      </c>
      <c r="M5397" s="7">
        <v>44377</v>
      </c>
      <c r="N5397" s="6" t="s">
        <v>57</v>
      </c>
    </row>
    <row r="5398" spans="1:14" x14ac:dyDescent="0.25">
      <c r="A5398" s="6" t="s">
        <v>51</v>
      </c>
      <c r="B5398" s="7">
        <v>44287</v>
      </c>
      <c r="C5398" s="7">
        <v>44377</v>
      </c>
      <c r="D5398" s="6" t="s">
        <v>154</v>
      </c>
      <c r="E5398" s="6" t="s">
        <v>155</v>
      </c>
      <c r="F5398" s="6" t="s">
        <v>156</v>
      </c>
      <c r="G5398" s="6" t="s">
        <v>45</v>
      </c>
      <c r="H5398" s="6" t="s">
        <v>154</v>
      </c>
      <c r="I5398" s="6" t="s">
        <v>49</v>
      </c>
      <c r="J5398" s="8" t="s">
        <v>248</v>
      </c>
      <c r="K5398" s="6" t="s">
        <v>56</v>
      </c>
      <c r="L5398" s="7">
        <v>44377</v>
      </c>
      <c r="M5398" s="7">
        <v>44377</v>
      </c>
      <c r="N5398" s="6" t="s">
        <v>57</v>
      </c>
    </row>
    <row r="5399" spans="1:14" x14ac:dyDescent="0.25">
      <c r="A5399" s="6" t="s">
        <v>51</v>
      </c>
      <c r="B5399" s="7">
        <v>44287</v>
      </c>
      <c r="C5399" s="7">
        <v>44377</v>
      </c>
      <c r="D5399" s="6" t="s">
        <v>69</v>
      </c>
      <c r="E5399" s="6" t="s">
        <v>96</v>
      </c>
      <c r="F5399" s="6" t="s">
        <v>97</v>
      </c>
      <c r="G5399" s="6" t="s">
        <v>45</v>
      </c>
      <c r="H5399" s="6" t="s">
        <v>69</v>
      </c>
      <c r="I5399" s="6" t="s">
        <v>49</v>
      </c>
      <c r="J5399" s="8" t="s">
        <v>248</v>
      </c>
      <c r="K5399" s="6" t="s">
        <v>56</v>
      </c>
      <c r="L5399" s="7">
        <v>44377</v>
      </c>
      <c r="M5399" s="7">
        <v>44377</v>
      </c>
      <c r="N5399" s="6" t="s">
        <v>57</v>
      </c>
    </row>
    <row r="5400" spans="1:14" x14ac:dyDescent="0.25">
      <c r="A5400" s="6" t="s">
        <v>51</v>
      </c>
      <c r="B5400" s="7">
        <v>44287</v>
      </c>
      <c r="C5400" s="7">
        <v>44377</v>
      </c>
      <c r="D5400" s="6" t="s">
        <v>261</v>
      </c>
      <c r="E5400" s="6" t="s">
        <v>222</v>
      </c>
      <c r="F5400" s="6" t="s">
        <v>223</v>
      </c>
      <c r="G5400" s="6" t="s">
        <v>45</v>
      </c>
      <c r="H5400" s="6" t="s">
        <v>261</v>
      </c>
      <c r="I5400" s="6" t="s">
        <v>49</v>
      </c>
      <c r="J5400" s="8" t="s">
        <v>248</v>
      </c>
      <c r="K5400" s="6" t="s">
        <v>56</v>
      </c>
      <c r="L5400" s="7">
        <v>44377</v>
      </c>
      <c r="M5400" s="7">
        <v>44377</v>
      </c>
      <c r="N5400" s="6" t="s">
        <v>57</v>
      </c>
    </row>
    <row r="5401" spans="1:14" x14ac:dyDescent="0.25">
      <c r="A5401" s="6" t="s">
        <v>51</v>
      </c>
      <c r="B5401" s="7">
        <v>44287</v>
      </c>
      <c r="C5401" s="7">
        <v>44377</v>
      </c>
      <c r="D5401" s="6" t="s">
        <v>123</v>
      </c>
      <c r="E5401" s="6" t="s">
        <v>114</v>
      </c>
      <c r="F5401" s="6" t="s">
        <v>115</v>
      </c>
      <c r="G5401" s="6" t="s">
        <v>45</v>
      </c>
      <c r="H5401" s="6" t="s">
        <v>123</v>
      </c>
      <c r="I5401" s="6" t="s">
        <v>49</v>
      </c>
      <c r="J5401" s="8" t="s">
        <v>248</v>
      </c>
      <c r="K5401" s="6" t="s">
        <v>56</v>
      </c>
      <c r="L5401" s="7">
        <v>44377</v>
      </c>
      <c r="M5401" s="7">
        <v>44377</v>
      </c>
      <c r="N5401" s="6" t="s">
        <v>57</v>
      </c>
    </row>
    <row r="5402" spans="1:14" x14ac:dyDescent="0.25">
      <c r="A5402" s="6" t="s">
        <v>51</v>
      </c>
      <c r="B5402" s="7">
        <v>44287</v>
      </c>
      <c r="C5402" s="7">
        <v>44377</v>
      </c>
      <c r="D5402" s="6" t="s">
        <v>180</v>
      </c>
      <c r="E5402" s="6" t="s">
        <v>101</v>
      </c>
      <c r="F5402" s="6" t="s">
        <v>102</v>
      </c>
      <c r="G5402" s="6" t="s">
        <v>45</v>
      </c>
      <c r="H5402" s="6" t="s">
        <v>180</v>
      </c>
      <c r="I5402" s="6" t="s">
        <v>49</v>
      </c>
      <c r="J5402" s="8" t="s">
        <v>248</v>
      </c>
      <c r="K5402" s="6" t="s">
        <v>56</v>
      </c>
      <c r="L5402" s="7">
        <v>44377</v>
      </c>
      <c r="M5402" s="7">
        <v>44377</v>
      </c>
      <c r="N5402" s="6" t="s">
        <v>57</v>
      </c>
    </row>
    <row r="5403" spans="1:14" x14ac:dyDescent="0.25">
      <c r="A5403" s="6" t="s">
        <v>51</v>
      </c>
      <c r="B5403" s="7">
        <v>44287</v>
      </c>
      <c r="C5403" s="7">
        <v>44377</v>
      </c>
      <c r="D5403" s="6" t="s">
        <v>113</v>
      </c>
      <c r="E5403" s="6" t="s">
        <v>89</v>
      </c>
      <c r="F5403" s="6" t="s">
        <v>90</v>
      </c>
      <c r="G5403" s="6" t="s">
        <v>45</v>
      </c>
      <c r="H5403" s="6" t="s">
        <v>113</v>
      </c>
      <c r="I5403" s="6" t="s">
        <v>49</v>
      </c>
      <c r="J5403" s="8" t="s">
        <v>248</v>
      </c>
      <c r="K5403" s="6" t="s">
        <v>56</v>
      </c>
      <c r="L5403" s="7">
        <v>44377</v>
      </c>
      <c r="M5403" s="7">
        <v>44377</v>
      </c>
      <c r="N5403" s="6" t="s">
        <v>57</v>
      </c>
    </row>
    <row r="5404" spans="1:14" x14ac:dyDescent="0.25">
      <c r="A5404" s="6" t="s">
        <v>51</v>
      </c>
      <c r="B5404" s="7">
        <v>44287</v>
      </c>
      <c r="C5404" s="7">
        <v>44377</v>
      </c>
      <c r="D5404" s="6" t="s">
        <v>412</v>
      </c>
      <c r="E5404" s="6" t="s">
        <v>139</v>
      </c>
      <c r="F5404" s="6" t="s">
        <v>140</v>
      </c>
      <c r="G5404" s="6" t="s">
        <v>45</v>
      </c>
      <c r="H5404" s="6" t="s">
        <v>412</v>
      </c>
      <c r="I5404" s="6" t="s">
        <v>49</v>
      </c>
      <c r="J5404" s="8" t="s">
        <v>248</v>
      </c>
      <c r="K5404" s="6" t="s">
        <v>56</v>
      </c>
      <c r="L5404" s="7">
        <v>44377</v>
      </c>
      <c r="M5404" s="7">
        <v>44377</v>
      </c>
      <c r="N5404" s="6" t="s">
        <v>57</v>
      </c>
    </row>
    <row r="5405" spans="1:14" x14ac:dyDescent="0.25">
      <c r="A5405" s="6" t="s">
        <v>51</v>
      </c>
      <c r="B5405" s="7">
        <v>44287</v>
      </c>
      <c r="C5405" s="7">
        <v>44377</v>
      </c>
      <c r="D5405" s="6" t="s">
        <v>168</v>
      </c>
      <c r="E5405" s="6" t="s">
        <v>222</v>
      </c>
      <c r="F5405" s="6" t="s">
        <v>223</v>
      </c>
      <c r="G5405" s="6" t="s">
        <v>45</v>
      </c>
      <c r="H5405" s="6" t="s">
        <v>168</v>
      </c>
      <c r="I5405" s="6" t="s">
        <v>49</v>
      </c>
      <c r="J5405" s="8" t="s">
        <v>248</v>
      </c>
      <c r="K5405" s="6" t="s">
        <v>56</v>
      </c>
      <c r="L5405" s="7">
        <v>44377</v>
      </c>
      <c r="M5405" s="7">
        <v>44377</v>
      </c>
      <c r="N5405" s="6" t="s">
        <v>57</v>
      </c>
    </row>
    <row r="5406" spans="1:14" x14ac:dyDescent="0.25">
      <c r="A5406" s="6" t="s">
        <v>51</v>
      </c>
      <c r="B5406" s="7">
        <v>44287</v>
      </c>
      <c r="C5406" s="7">
        <v>44377</v>
      </c>
      <c r="D5406" s="6" t="s">
        <v>209</v>
      </c>
      <c r="E5406" s="6" t="s">
        <v>222</v>
      </c>
      <c r="F5406" s="6" t="s">
        <v>223</v>
      </c>
      <c r="G5406" s="6" t="s">
        <v>45</v>
      </c>
      <c r="H5406" s="6" t="s">
        <v>209</v>
      </c>
      <c r="I5406" s="6" t="s">
        <v>49</v>
      </c>
      <c r="J5406" s="8" t="s">
        <v>248</v>
      </c>
      <c r="K5406" s="6" t="s">
        <v>56</v>
      </c>
      <c r="L5406" s="7">
        <v>44377</v>
      </c>
      <c r="M5406" s="7">
        <v>44377</v>
      </c>
      <c r="N5406" s="6" t="s">
        <v>57</v>
      </c>
    </row>
    <row r="5407" spans="1:14" x14ac:dyDescent="0.25">
      <c r="A5407" s="6" t="s">
        <v>51</v>
      </c>
      <c r="B5407" s="7">
        <v>44287</v>
      </c>
      <c r="C5407" s="7">
        <v>44377</v>
      </c>
      <c r="D5407" s="6" t="s">
        <v>130</v>
      </c>
      <c r="E5407" s="6" t="s">
        <v>53</v>
      </c>
      <c r="F5407" s="6" t="s">
        <v>54</v>
      </c>
      <c r="G5407" s="6" t="s">
        <v>45</v>
      </c>
      <c r="H5407" s="6" t="s">
        <v>130</v>
      </c>
      <c r="I5407" s="6" t="s">
        <v>49</v>
      </c>
      <c r="J5407" s="8" t="s">
        <v>248</v>
      </c>
      <c r="K5407" s="6" t="s">
        <v>56</v>
      </c>
      <c r="L5407" s="7">
        <v>44377</v>
      </c>
      <c r="M5407" s="7">
        <v>44377</v>
      </c>
      <c r="N5407" s="6" t="s">
        <v>57</v>
      </c>
    </row>
    <row r="5408" spans="1:14" x14ac:dyDescent="0.25">
      <c r="A5408" s="6" t="s">
        <v>51</v>
      </c>
      <c r="B5408" s="7">
        <v>44287</v>
      </c>
      <c r="C5408" s="7">
        <v>44377</v>
      </c>
      <c r="D5408" s="6" t="s">
        <v>56</v>
      </c>
      <c r="E5408" s="6" t="s">
        <v>77</v>
      </c>
      <c r="F5408" s="6" t="s">
        <v>78</v>
      </c>
      <c r="G5408" s="6" t="s">
        <v>45</v>
      </c>
      <c r="H5408" s="6" t="s">
        <v>56</v>
      </c>
      <c r="I5408" s="6" t="s">
        <v>50</v>
      </c>
      <c r="J5408" s="8" t="s">
        <v>248</v>
      </c>
      <c r="K5408" s="6" t="s">
        <v>56</v>
      </c>
      <c r="L5408" s="7">
        <v>44377</v>
      </c>
      <c r="M5408" s="7">
        <v>44377</v>
      </c>
      <c r="N5408" s="6" t="s">
        <v>57</v>
      </c>
    </row>
    <row r="5409" spans="1:14" x14ac:dyDescent="0.25">
      <c r="A5409" s="6" t="s">
        <v>51</v>
      </c>
      <c r="B5409" s="7">
        <v>44287</v>
      </c>
      <c r="C5409" s="7">
        <v>44377</v>
      </c>
      <c r="D5409" s="6" t="s">
        <v>56</v>
      </c>
      <c r="E5409" s="6" t="s">
        <v>89</v>
      </c>
      <c r="F5409" s="6" t="s">
        <v>90</v>
      </c>
      <c r="G5409" s="6" t="s">
        <v>45</v>
      </c>
      <c r="H5409" s="6" t="s">
        <v>56</v>
      </c>
      <c r="I5409" s="6" t="s">
        <v>50</v>
      </c>
      <c r="J5409" s="8" t="s">
        <v>248</v>
      </c>
      <c r="K5409" s="6" t="s">
        <v>56</v>
      </c>
      <c r="L5409" s="7">
        <v>44377</v>
      </c>
      <c r="M5409" s="7">
        <v>44377</v>
      </c>
      <c r="N5409" s="6" t="s">
        <v>57</v>
      </c>
    </row>
    <row r="5410" spans="1:14" x14ac:dyDescent="0.25">
      <c r="A5410" s="6" t="s">
        <v>51</v>
      </c>
      <c r="B5410" s="7">
        <v>44287</v>
      </c>
      <c r="C5410" s="7">
        <v>44377</v>
      </c>
      <c r="D5410" s="6" t="s">
        <v>98</v>
      </c>
      <c r="E5410" s="6" t="s">
        <v>89</v>
      </c>
      <c r="F5410" s="6" t="s">
        <v>90</v>
      </c>
      <c r="G5410" s="6" t="s">
        <v>45</v>
      </c>
      <c r="H5410" s="6" t="s">
        <v>98</v>
      </c>
      <c r="I5410" s="6" t="s">
        <v>49</v>
      </c>
      <c r="J5410" s="8" t="s">
        <v>248</v>
      </c>
      <c r="K5410" s="6" t="s">
        <v>56</v>
      </c>
      <c r="L5410" s="7">
        <v>44377</v>
      </c>
      <c r="M5410" s="7">
        <v>44377</v>
      </c>
      <c r="N5410" s="6" t="s">
        <v>57</v>
      </c>
    </row>
    <row r="5411" spans="1:14" x14ac:dyDescent="0.25">
      <c r="A5411" s="6" t="s">
        <v>51</v>
      </c>
      <c r="B5411" s="7">
        <v>44287</v>
      </c>
      <c r="C5411" s="7">
        <v>44377</v>
      </c>
      <c r="D5411" s="6" t="s">
        <v>100</v>
      </c>
      <c r="E5411" s="6" t="s">
        <v>89</v>
      </c>
      <c r="F5411" s="6" t="s">
        <v>90</v>
      </c>
      <c r="G5411" s="6" t="s">
        <v>45</v>
      </c>
      <c r="H5411" s="6" t="s">
        <v>100</v>
      </c>
      <c r="I5411" s="6" t="s">
        <v>49</v>
      </c>
      <c r="J5411" s="8" t="s">
        <v>248</v>
      </c>
      <c r="K5411" s="6" t="s">
        <v>56</v>
      </c>
      <c r="L5411" s="7">
        <v>44377</v>
      </c>
      <c r="M5411" s="7">
        <v>44377</v>
      </c>
      <c r="N5411" s="6" t="s">
        <v>57</v>
      </c>
    </row>
    <row r="5412" spans="1:14" x14ac:dyDescent="0.25">
      <c r="A5412" s="6" t="s">
        <v>51</v>
      </c>
      <c r="B5412" s="7">
        <v>44287</v>
      </c>
      <c r="C5412" s="7">
        <v>44377</v>
      </c>
      <c r="D5412" s="6" t="s">
        <v>104</v>
      </c>
      <c r="E5412" s="6" t="s">
        <v>105</v>
      </c>
      <c r="F5412" s="6" t="s">
        <v>106</v>
      </c>
      <c r="G5412" s="6" t="s">
        <v>45</v>
      </c>
      <c r="H5412" s="6" t="s">
        <v>104</v>
      </c>
      <c r="I5412" s="6" t="s">
        <v>49</v>
      </c>
      <c r="J5412" s="8" t="s">
        <v>248</v>
      </c>
      <c r="K5412" s="6" t="s">
        <v>56</v>
      </c>
      <c r="L5412" s="7">
        <v>44377</v>
      </c>
      <c r="M5412" s="7">
        <v>44377</v>
      </c>
      <c r="N5412" s="6" t="s">
        <v>57</v>
      </c>
    </row>
    <row r="5413" spans="1:14" x14ac:dyDescent="0.25">
      <c r="A5413" s="6" t="s">
        <v>51</v>
      </c>
      <c r="B5413" s="7">
        <v>44287</v>
      </c>
      <c r="C5413" s="7">
        <v>44377</v>
      </c>
      <c r="D5413" s="6" t="s">
        <v>104</v>
      </c>
      <c r="E5413" s="6" t="s">
        <v>105</v>
      </c>
      <c r="F5413" s="6" t="s">
        <v>106</v>
      </c>
      <c r="G5413" s="6" t="s">
        <v>45</v>
      </c>
      <c r="H5413" s="6" t="s">
        <v>104</v>
      </c>
      <c r="I5413" s="6" t="s">
        <v>49</v>
      </c>
      <c r="J5413" s="8" t="s">
        <v>248</v>
      </c>
      <c r="K5413" s="6" t="s">
        <v>56</v>
      </c>
      <c r="L5413" s="7">
        <v>44377</v>
      </c>
      <c r="M5413" s="7">
        <v>44377</v>
      </c>
      <c r="N5413" s="6" t="s">
        <v>57</v>
      </c>
    </row>
    <row r="5414" spans="1:14" x14ac:dyDescent="0.25">
      <c r="A5414" s="6" t="s">
        <v>51</v>
      </c>
      <c r="B5414" s="7">
        <v>44287</v>
      </c>
      <c r="C5414" s="7">
        <v>44377</v>
      </c>
      <c r="D5414" s="6" t="s">
        <v>167</v>
      </c>
      <c r="E5414" s="6" t="s">
        <v>105</v>
      </c>
      <c r="F5414" s="6" t="s">
        <v>106</v>
      </c>
      <c r="G5414" s="6" t="s">
        <v>45</v>
      </c>
      <c r="H5414" s="6" t="s">
        <v>167</v>
      </c>
      <c r="I5414" s="6" t="s">
        <v>49</v>
      </c>
      <c r="J5414" s="8" t="s">
        <v>248</v>
      </c>
      <c r="K5414" s="6" t="s">
        <v>56</v>
      </c>
      <c r="L5414" s="7">
        <v>44377</v>
      </c>
      <c r="M5414" s="7">
        <v>44377</v>
      </c>
      <c r="N5414" s="6" t="s">
        <v>57</v>
      </c>
    </row>
    <row r="5415" spans="1:14" x14ac:dyDescent="0.25">
      <c r="A5415" s="6" t="s">
        <v>51</v>
      </c>
      <c r="B5415" s="7">
        <v>44287</v>
      </c>
      <c r="C5415" s="7">
        <v>44377</v>
      </c>
      <c r="D5415" s="6" t="s">
        <v>132</v>
      </c>
      <c r="E5415" s="6" t="s">
        <v>181</v>
      </c>
      <c r="F5415" s="6" t="s">
        <v>182</v>
      </c>
      <c r="G5415" s="6" t="s">
        <v>45</v>
      </c>
      <c r="H5415" s="6" t="s">
        <v>132</v>
      </c>
      <c r="I5415" s="6" t="s">
        <v>49</v>
      </c>
      <c r="J5415" s="8" t="s">
        <v>248</v>
      </c>
      <c r="K5415" s="6" t="s">
        <v>56</v>
      </c>
      <c r="L5415" s="7">
        <v>44377</v>
      </c>
      <c r="M5415" s="7">
        <v>44377</v>
      </c>
      <c r="N5415" s="6" t="s">
        <v>57</v>
      </c>
    </row>
    <row r="5416" spans="1:14" x14ac:dyDescent="0.25">
      <c r="A5416" s="6" t="s">
        <v>51</v>
      </c>
      <c r="B5416" s="7">
        <v>44287</v>
      </c>
      <c r="C5416" s="7">
        <v>44377</v>
      </c>
      <c r="D5416" s="6" t="s">
        <v>79</v>
      </c>
      <c r="E5416" s="6" t="s">
        <v>101</v>
      </c>
      <c r="F5416" s="6" t="s">
        <v>102</v>
      </c>
      <c r="G5416" s="6" t="s">
        <v>45</v>
      </c>
      <c r="H5416" s="6" t="s">
        <v>79</v>
      </c>
      <c r="I5416" s="6" t="s">
        <v>49</v>
      </c>
      <c r="J5416" s="8" t="s">
        <v>248</v>
      </c>
      <c r="K5416" s="6" t="s">
        <v>56</v>
      </c>
      <c r="L5416" s="7">
        <v>44377</v>
      </c>
      <c r="M5416" s="7">
        <v>44377</v>
      </c>
      <c r="N5416" s="6" t="s">
        <v>57</v>
      </c>
    </row>
    <row r="5417" spans="1:14" x14ac:dyDescent="0.25">
      <c r="A5417" s="6" t="s">
        <v>51</v>
      </c>
      <c r="B5417" s="7">
        <v>44287</v>
      </c>
      <c r="C5417" s="7">
        <v>44377</v>
      </c>
      <c r="D5417" s="6" t="s">
        <v>80</v>
      </c>
      <c r="E5417" s="6" t="s">
        <v>74</v>
      </c>
      <c r="F5417" s="6" t="s">
        <v>75</v>
      </c>
      <c r="G5417" s="6" t="s">
        <v>45</v>
      </c>
      <c r="H5417" s="6" t="s">
        <v>80</v>
      </c>
      <c r="I5417" s="6" t="s">
        <v>49</v>
      </c>
      <c r="J5417" s="8" t="s">
        <v>248</v>
      </c>
      <c r="K5417" s="6" t="s">
        <v>56</v>
      </c>
      <c r="L5417" s="7">
        <v>44377</v>
      </c>
      <c r="M5417" s="7">
        <v>44377</v>
      </c>
      <c r="N5417" s="6" t="s">
        <v>57</v>
      </c>
    </row>
    <row r="5418" spans="1:14" x14ac:dyDescent="0.25">
      <c r="A5418" s="6" t="s">
        <v>51</v>
      </c>
      <c r="B5418" s="7">
        <v>44287</v>
      </c>
      <c r="C5418" s="7">
        <v>44377</v>
      </c>
      <c r="D5418" s="6" t="s">
        <v>63</v>
      </c>
      <c r="E5418" s="6" t="s">
        <v>53</v>
      </c>
      <c r="F5418" s="6" t="s">
        <v>54</v>
      </c>
      <c r="G5418" s="6" t="s">
        <v>45</v>
      </c>
      <c r="H5418" s="6" t="s">
        <v>63</v>
      </c>
      <c r="I5418" s="6" t="s">
        <v>49</v>
      </c>
      <c r="J5418" s="8" t="s">
        <v>248</v>
      </c>
      <c r="K5418" s="6" t="s">
        <v>56</v>
      </c>
      <c r="L5418" s="7">
        <v>44377</v>
      </c>
      <c r="M5418" s="7">
        <v>44377</v>
      </c>
      <c r="N5418" s="6" t="s">
        <v>57</v>
      </c>
    </row>
    <row r="5419" spans="1:14" x14ac:dyDescent="0.25">
      <c r="A5419" s="6" t="s">
        <v>51</v>
      </c>
      <c r="B5419" s="7">
        <v>44287</v>
      </c>
      <c r="C5419" s="7">
        <v>44377</v>
      </c>
      <c r="D5419" s="6" t="s">
        <v>421</v>
      </c>
      <c r="E5419" s="6" t="s">
        <v>53</v>
      </c>
      <c r="F5419" s="6" t="s">
        <v>54</v>
      </c>
      <c r="G5419" s="6" t="s">
        <v>45</v>
      </c>
      <c r="H5419" s="6" t="s">
        <v>421</v>
      </c>
      <c r="I5419" s="6" t="s">
        <v>49</v>
      </c>
      <c r="J5419" s="8" t="s">
        <v>248</v>
      </c>
      <c r="K5419" s="6" t="s">
        <v>56</v>
      </c>
      <c r="L5419" s="7">
        <v>44377</v>
      </c>
      <c r="M5419" s="7">
        <v>44377</v>
      </c>
      <c r="N5419" s="6" t="s">
        <v>57</v>
      </c>
    </row>
    <row r="5420" spans="1:14" x14ac:dyDescent="0.25">
      <c r="A5420" s="6" t="s">
        <v>51</v>
      </c>
      <c r="B5420" s="7">
        <v>44287</v>
      </c>
      <c r="C5420" s="7">
        <v>44377</v>
      </c>
      <c r="D5420" s="6" t="s">
        <v>201</v>
      </c>
      <c r="E5420" s="6" t="s">
        <v>67</v>
      </c>
      <c r="F5420" s="6" t="s">
        <v>68</v>
      </c>
      <c r="G5420" s="6" t="s">
        <v>45</v>
      </c>
      <c r="H5420" s="6" t="s">
        <v>201</v>
      </c>
      <c r="I5420" s="6" t="s">
        <v>49</v>
      </c>
      <c r="J5420" s="8" t="s">
        <v>248</v>
      </c>
      <c r="K5420" s="6" t="s">
        <v>56</v>
      </c>
      <c r="L5420" s="7">
        <v>44377</v>
      </c>
      <c r="M5420" s="7">
        <v>44377</v>
      </c>
      <c r="N5420" s="6" t="s">
        <v>57</v>
      </c>
    </row>
    <row r="5421" spans="1:14" x14ac:dyDescent="0.25">
      <c r="A5421" s="6" t="s">
        <v>51</v>
      </c>
      <c r="B5421" s="7">
        <v>44287</v>
      </c>
      <c r="C5421" s="7">
        <v>44377</v>
      </c>
      <c r="D5421" s="6" t="s">
        <v>147</v>
      </c>
      <c r="E5421" s="6" t="s">
        <v>86</v>
      </c>
      <c r="F5421" s="6" t="s">
        <v>87</v>
      </c>
      <c r="G5421" s="6" t="s">
        <v>45</v>
      </c>
      <c r="H5421" s="6" t="s">
        <v>147</v>
      </c>
      <c r="I5421" s="6" t="s">
        <v>49</v>
      </c>
      <c r="J5421" s="8" t="s">
        <v>248</v>
      </c>
      <c r="K5421" s="6" t="s">
        <v>56</v>
      </c>
      <c r="L5421" s="7">
        <v>44377</v>
      </c>
      <c r="M5421" s="7">
        <v>44377</v>
      </c>
      <c r="N5421" s="6" t="s">
        <v>57</v>
      </c>
    </row>
    <row r="5422" spans="1:14" x14ac:dyDescent="0.25">
      <c r="A5422" s="6" t="s">
        <v>51</v>
      </c>
      <c r="B5422" s="7">
        <v>44287</v>
      </c>
      <c r="C5422" s="7">
        <v>44377</v>
      </c>
      <c r="D5422" s="6" t="s">
        <v>56</v>
      </c>
      <c r="E5422" s="6" t="s">
        <v>141</v>
      </c>
      <c r="F5422" s="6" t="s">
        <v>142</v>
      </c>
      <c r="G5422" s="6" t="s">
        <v>45</v>
      </c>
      <c r="H5422" s="6" t="s">
        <v>56</v>
      </c>
      <c r="I5422" s="6" t="s">
        <v>50</v>
      </c>
      <c r="J5422" s="8" t="s">
        <v>248</v>
      </c>
      <c r="K5422" s="6" t="s">
        <v>56</v>
      </c>
      <c r="L5422" s="7">
        <v>44377</v>
      </c>
      <c r="M5422" s="7">
        <v>44377</v>
      </c>
      <c r="N5422" s="6" t="s">
        <v>57</v>
      </c>
    </row>
    <row r="5423" spans="1:14" x14ac:dyDescent="0.25">
      <c r="A5423" s="6" t="s">
        <v>51</v>
      </c>
      <c r="B5423" s="7">
        <v>44287</v>
      </c>
      <c r="C5423" s="7">
        <v>44377</v>
      </c>
      <c r="D5423" s="6" t="s">
        <v>132</v>
      </c>
      <c r="E5423" s="6" t="s">
        <v>89</v>
      </c>
      <c r="F5423" s="6" t="s">
        <v>90</v>
      </c>
      <c r="G5423" s="6" t="s">
        <v>45</v>
      </c>
      <c r="H5423" s="6" t="s">
        <v>132</v>
      </c>
      <c r="I5423" s="6" t="s">
        <v>49</v>
      </c>
      <c r="J5423" s="8" t="s">
        <v>248</v>
      </c>
      <c r="K5423" s="6" t="s">
        <v>56</v>
      </c>
      <c r="L5423" s="7">
        <v>44377</v>
      </c>
      <c r="M5423" s="7">
        <v>44377</v>
      </c>
      <c r="N5423" s="6" t="s">
        <v>57</v>
      </c>
    </row>
    <row r="5424" spans="1:14" x14ac:dyDescent="0.25">
      <c r="A5424" s="6" t="s">
        <v>51</v>
      </c>
      <c r="B5424" s="7">
        <v>44287</v>
      </c>
      <c r="C5424" s="7">
        <v>44377</v>
      </c>
      <c r="D5424" s="6" t="s">
        <v>104</v>
      </c>
      <c r="E5424" s="6" t="s">
        <v>181</v>
      </c>
      <c r="F5424" s="6" t="s">
        <v>182</v>
      </c>
      <c r="G5424" s="6" t="s">
        <v>45</v>
      </c>
      <c r="H5424" s="6" t="s">
        <v>104</v>
      </c>
      <c r="I5424" s="6" t="s">
        <v>49</v>
      </c>
      <c r="J5424" s="8" t="s">
        <v>248</v>
      </c>
      <c r="K5424" s="6" t="s">
        <v>56</v>
      </c>
      <c r="L5424" s="7">
        <v>44377</v>
      </c>
      <c r="M5424" s="7">
        <v>44377</v>
      </c>
      <c r="N5424" s="6" t="s">
        <v>57</v>
      </c>
    </row>
    <row r="5425" spans="1:14" x14ac:dyDescent="0.25">
      <c r="A5425" s="6" t="s">
        <v>51</v>
      </c>
      <c r="B5425" s="7">
        <v>44287</v>
      </c>
      <c r="C5425" s="7">
        <v>44377</v>
      </c>
      <c r="D5425" s="6" t="s">
        <v>62</v>
      </c>
      <c r="E5425" s="6" t="s">
        <v>181</v>
      </c>
      <c r="F5425" s="6" t="s">
        <v>182</v>
      </c>
      <c r="G5425" s="6" t="s">
        <v>45</v>
      </c>
      <c r="H5425" s="6" t="s">
        <v>62</v>
      </c>
      <c r="I5425" s="6" t="s">
        <v>49</v>
      </c>
      <c r="J5425" s="8" t="s">
        <v>248</v>
      </c>
      <c r="K5425" s="6" t="s">
        <v>56</v>
      </c>
      <c r="L5425" s="7">
        <v>44377</v>
      </c>
      <c r="M5425" s="7">
        <v>44377</v>
      </c>
      <c r="N5425" s="6" t="s">
        <v>57</v>
      </c>
    </row>
    <row r="5426" spans="1:14" x14ac:dyDescent="0.25">
      <c r="A5426" s="6" t="s">
        <v>51</v>
      </c>
      <c r="B5426" s="7">
        <v>44287</v>
      </c>
      <c r="C5426" s="7">
        <v>44377</v>
      </c>
      <c r="D5426" s="6" t="s">
        <v>104</v>
      </c>
      <c r="E5426" s="6" t="s">
        <v>148</v>
      </c>
      <c r="F5426" s="6" t="s">
        <v>149</v>
      </c>
      <c r="G5426" s="6" t="s">
        <v>45</v>
      </c>
      <c r="H5426" s="6" t="s">
        <v>104</v>
      </c>
      <c r="I5426" s="6" t="s">
        <v>49</v>
      </c>
      <c r="J5426" s="8" t="s">
        <v>248</v>
      </c>
      <c r="K5426" s="6" t="s">
        <v>56</v>
      </c>
      <c r="L5426" s="7">
        <v>44377</v>
      </c>
      <c r="M5426" s="7">
        <v>44377</v>
      </c>
      <c r="N5426" s="6" t="s">
        <v>57</v>
      </c>
    </row>
    <row r="5427" spans="1:14" x14ac:dyDescent="0.25">
      <c r="A5427" s="6" t="s">
        <v>51</v>
      </c>
      <c r="B5427" s="7">
        <v>44287</v>
      </c>
      <c r="C5427" s="7">
        <v>44377</v>
      </c>
      <c r="D5427" s="6" t="s">
        <v>56</v>
      </c>
      <c r="E5427" s="6" t="s">
        <v>151</v>
      </c>
      <c r="F5427" s="6" t="s">
        <v>152</v>
      </c>
      <c r="G5427" s="6" t="s">
        <v>45</v>
      </c>
      <c r="H5427" s="6" t="s">
        <v>56</v>
      </c>
      <c r="I5427" s="6" t="s">
        <v>50</v>
      </c>
      <c r="J5427" s="8" t="s">
        <v>248</v>
      </c>
      <c r="K5427" s="6" t="s">
        <v>56</v>
      </c>
      <c r="L5427" s="7">
        <v>44377</v>
      </c>
      <c r="M5427" s="7">
        <v>44377</v>
      </c>
      <c r="N5427" s="6" t="s">
        <v>57</v>
      </c>
    </row>
    <row r="5428" spans="1:14" x14ac:dyDescent="0.25">
      <c r="A5428" s="6" t="s">
        <v>51</v>
      </c>
      <c r="B5428" s="7">
        <v>44287</v>
      </c>
      <c r="C5428" s="7">
        <v>44377</v>
      </c>
      <c r="D5428" s="6" t="s">
        <v>268</v>
      </c>
      <c r="E5428" s="6" t="s">
        <v>89</v>
      </c>
      <c r="F5428" s="6" t="s">
        <v>90</v>
      </c>
      <c r="G5428" s="6" t="s">
        <v>45</v>
      </c>
      <c r="H5428" s="6" t="s">
        <v>268</v>
      </c>
      <c r="I5428" s="6" t="s">
        <v>49</v>
      </c>
      <c r="J5428" s="8" t="s">
        <v>248</v>
      </c>
      <c r="K5428" s="6" t="s">
        <v>56</v>
      </c>
      <c r="L5428" s="7">
        <v>44377</v>
      </c>
      <c r="M5428" s="7">
        <v>44377</v>
      </c>
      <c r="N5428" s="6" t="s">
        <v>57</v>
      </c>
    </row>
    <row r="5429" spans="1:14" x14ac:dyDescent="0.25">
      <c r="A5429" s="6" t="s">
        <v>51</v>
      </c>
      <c r="B5429" s="7">
        <v>44287</v>
      </c>
      <c r="C5429" s="7">
        <v>44377</v>
      </c>
      <c r="D5429" s="6" t="s">
        <v>110</v>
      </c>
      <c r="E5429" s="6" t="s">
        <v>74</v>
      </c>
      <c r="F5429" s="6" t="s">
        <v>75</v>
      </c>
      <c r="G5429" s="6" t="s">
        <v>45</v>
      </c>
      <c r="H5429" s="6" t="s">
        <v>110</v>
      </c>
      <c r="I5429" s="6" t="s">
        <v>49</v>
      </c>
      <c r="J5429" s="8" t="s">
        <v>248</v>
      </c>
      <c r="K5429" s="6" t="s">
        <v>56</v>
      </c>
      <c r="L5429" s="7">
        <v>44377</v>
      </c>
      <c r="M5429" s="7">
        <v>44377</v>
      </c>
      <c r="N5429" s="6" t="s">
        <v>57</v>
      </c>
    </row>
    <row r="5430" spans="1:14" x14ac:dyDescent="0.25">
      <c r="A5430" s="6" t="s">
        <v>51</v>
      </c>
      <c r="B5430" s="7">
        <v>44287</v>
      </c>
      <c r="C5430" s="7">
        <v>44377</v>
      </c>
      <c r="D5430" s="6" t="s">
        <v>133</v>
      </c>
      <c r="E5430" s="6" t="s">
        <v>72</v>
      </c>
      <c r="F5430" s="6" t="s">
        <v>73</v>
      </c>
      <c r="G5430" s="6" t="s">
        <v>45</v>
      </c>
      <c r="H5430" s="6" t="s">
        <v>133</v>
      </c>
      <c r="I5430" s="6" t="s">
        <v>49</v>
      </c>
      <c r="J5430" s="8" t="s">
        <v>248</v>
      </c>
      <c r="K5430" s="6" t="s">
        <v>56</v>
      </c>
      <c r="L5430" s="7">
        <v>44377</v>
      </c>
      <c r="M5430" s="7">
        <v>44377</v>
      </c>
      <c r="N5430" s="6" t="s">
        <v>57</v>
      </c>
    </row>
    <row r="5431" spans="1:14" x14ac:dyDescent="0.25">
      <c r="A5431" s="6" t="s">
        <v>51</v>
      </c>
      <c r="B5431" s="7">
        <v>44287</v>
      </c>
      <c r="C5431" s="7">
        <v>44377</v>
      </c>
      <c r="D5431" s="6" t="s">
        <v>267</v>
      </c>
      <c r="E5431" s="6" t="s">
        <v>89</v>
      </c>
      <c r="F5431" s="6" t="s">
        <v>90</v>
      </c>
      <c r="G5431" s="6" t="s">
        <v>45</v>
      </c>
      <c r="H5431" s="6" t="s">
        <v>267</v>
      </c>
      <c r="I5431" s="6" t="s">
        <v>49</v>
      </c>
      <c r="J5431" s="8" t="s">
        <v>248</v>
      </c>
      <c r="K5431" s="6" t="s">
        <v>56</v>
      </c>
      <c r="L5431" s="7">
        <v>44377</v>
      </c>
      <c r="M5431" s="7">
        <v>44377</v>
      </c>
      <c r="N5431" s="6" t="s">
        <v>57</v>
      </c>
    </row>
    <row r="5432" spans="1:14" x14ac:dyDescent="0.25">
      <c r="A5432" s="6" t="s">
        <v>51</v>
      </c>
      <c r="B5432" s="7">
        <v>44287</v>
      </c>
      <c r="C5432" s="7">
        <v>44377</v>
      </c>
      <c r="D5432" s="6" t="s">
        <v>94</v>
      </c>
      <c r="E5432" s="6" t="s">
        <v>89</v>
      </c>
      <c r="F5432" s="6" t="s">
        <v>90</v>
      </c>
      <c r="G5432" s="6" t="s">
        <v>45</v>
      </c>
      <c r="H5432" s="6" t="s">
        <v>94</v>
      </c>
      <c r="I5432" s="6" t="s">
        <v>49</v>
      </c>
      <c r="J5432" s="8" t="s">
        <v>248</v>
      </c>
      <c r="K5432" s="6" t="s">
        <v>56</v>
      </c>
      <c r="L5432" s="7">
        <v>44377</v>
      </c>
      <c r="M5432" s="7">
        <v>44377</v>
      </c>
      <c r="N5432" s="6" t="s">
        <v>57</v>
      </c>
    </row>
    <row r="5433" spans="1:14" x14ac:dyDescent="0.25">
      <c r="A5433" s="6" t="s">
        <v>51</v>
      </c>
      <c r="B5433" s="7">
        <v>44287</v>
      </c>
      <c r="C5433" s="7">
        <v>44377</v>
      </c>
      <c r="D5433" s="6" t="s">
        <v>413</v>
      </c>
      <c r="E5433" s="6" t="s">
        <v>114</v>
      </c>
      <c r="F5433" s="6" t="s">
        <v>115</v>
      </c>
      <c r="G5433" s="6" t="s">
        <v>45</v>
      </c>
      <c r="H5433" s="6" t="s">
        <v>413</v>
      </c>
      <c r="I5433" s="6" t="s">
        <v>49</v>
      </c>
      <c r="J5433" s="8" t="s">
        <v>248</v>
      </c>
      <c r="K5433" s="6" t="s">
        <v>56</v>
      </c>
      <c r="L5433" s="7">
        <v>44377</v>
      </c>
      <c r="M5433" s="7">
        <v>44377</v>
      </c>
      <c r="N5433" s="6" t="s">
        <v>57</v>
      </c>
    </row>
    <row r="5434" spans="1:14" x14ac:dyDescent="0.25">
      <c r="A5434" s="6" t="s">
        <v>51</v>
      </c>
      <c r="B5434" s="7">
        <v>44287</v>
      </c>
      <c r="C5434" s="7">
        <v>44377</v>
      </c>
      <c r="D5434" s="6" t="s">
        <v>100</v>
      </c>
      <c r="E5434" s="6" t="s">
        <v>101</v>
      </c>
      <c r="F5434" s="6" t="s">
        <v>102</v>
      </c>
      <c r="G5434" s="6" t="s">
        <v>45</v>
      </c>
      <c r="H5434" s="6" t="s">
        <v>100</v>
      </c>
      <c r="I5434" s="6" t="s">
        <v>49</v>
      </c>
      <c r="J5434" s="8" t="s">
        <v>248</v>
      </c>
      <c r="K5434" s="6" t="s">
        <v>56</v>
      </c>
      <c r="L5434" s="7">
        <v>44377</v>
      </c>
      <c r="M5434" s="7">
        <v>44377</v>
      </c>
      <c r="N5434" s="6" t="s">
        <v>57</v>
      </c>
    </row>
    <row r="5435" spans="1:14" x14ac:dyDescent="0.25">
      <c r="A5435" s="6" t="s">
        <v>51</v>
      </c>
      <c r="B5435" s="7">
        <v>44287</v>
      </c>
      <c r="C5435" s="7">
        <v>44377</v>
      </c>
      <c r="D5435" s="6" t="s">
        <v>286</v>
      </c>
      <c r="E5435" s="6" t="s">
        <v>89</v>
      </c>
      <c r="F5435" s="6" t="s">
        <v>90</v>
      </c>
      <c r="G5435" s="6" t="s">
        <v>45</v>
      </c>
      <c r="H5435" s="6" t="s">
        <v>286</v>
      </c>
      <c r="I5435" s="6" t="s">
        <v>49</v>
      </c>
      <c r="J5435" s="8" t="s">
        <v>248</v>
      </c>
      <c r="K5435" s="6" t="s">
        <v>56</v>
      </c>
      <c r="L5435" s="7">
        <v>44377</v>
      </c>
      <c r="M5435" s="7">
        <v>44377</v>
      </c>
      <c r="N5435" s="6" t="s">
        <v>57</v>
      </c>
    </row>
    <row r="5436" spans="1:14" x14ac:dyDescent="0.25">
      <c r="A5436" s="6" t="s">
        <v>51</v>
      </c>
      <c r="B5436" s="7">
        <v>44287</v>
      </c>
      <c r="C5436" s="7">
        <v>44377</v>
      </c>
      <c r="D5436" s="6" t="s">
        <v>186</v>
      </c>
      <c r="E5436" s="6" t="s">
        <v>283</v>
      </c>
      <c r="F5436" s="6" t="s">
        <v>284</v>
      </c>
      <c r="G5436" s="6" t="s">
        <v>45</v>
      </c>
      <c r="H5436" s="6" t="s">
        <v>186</v>
      </c>
      <c r="I5436" s="6" t="s">
        <v>49</v>
      </c>
      <c r="J5436" s="8" t="s">
        <v>248</v>
      </c>
      <c r="K5436" s="6" t="s">
        <v>56</v>
      </c>
      <c r="L5436" s="7">
        <v>44377</v>
      </c>
      <c r="M5436" s="7">
        <v>44377</v>
      </c>
      <c r="N5436" s="6" t="s">
        <v>57</v>
      </c>
    </row>
    <row r="5437" spans="1:14" x14ac:dyDescent="0.25">
      <c r="A5437" s="6" t="s">
        <v>51</v>
      </c>
      <c r="B5437" s="7">
        <v>44287</v>
      </c>
      <c r="C5437" s="7">
        <v>44377</v>
      </c>
      <c r="D5437" s="6" t="s">
        <v>56</v>
      </c>
      <c r="E5437" s="6" t="s">
        <v>89</v>
      </c>
      <c r="F5437" s="6" t="s">
        <v>90</v>
      </c>
      <c r="G5437" s="6" t="s">
        <v>45</v>
      </c>
      <c r="H5437" s="6" t="s">
        <v>56</v>
      </c>
      <c r="I5437" s="6" t="s">
        <v>50</v>
      </c>
      <c r="J5437" s="8" t="s">
        <v>248</v>
      </c>
      <c r="K5437" s="6" t="s">
        <v>56</v>
      </c>
      <c r="L5437" s="7">
        <v>44377</v>
      </c>
      <c r="M5437" s="7">
        <v>44377</v>
      </c>
      <c r="N5437" s="6" t="s">
        <v>57</v>
      </c>
    </row>
    <row r="5438" spans="1:14" x14ac:dyDescent="0.25">
      <c r="A5438" s="6" t="s">
        <v>51</v>
      </c>
      <c r="B5438" s="7">
        <v>44287</v>
      </c>
      <c r="C5438" s="7">
        <v>44377</v>
      </c>
      <c r="D5438" s="6" t="s">
        <v>61</v>
      </c>
      <c r="E5438" s="6" t="s">
        <v>105</v>
      </c>
      <c r="F5438" s="6" t="s">
        <v>106</v>
      </c>
      <c r="G5438" s="6" t="s">
        <v>45</v>
      </c>
      <c r="H5438" s="6" t="s">
        <v>61</v>
      </c>
      <c r="I5438" s="6" t="s">
        <v>49</v>
      </c>
      <c r="J5438" s="8" t="s">
        <v>248</v>
      </c>
      <c r="K5438" s="6" t="s">
        <v>56</v>
      </c>
      <c r="L5438" s="7">
        <v>44377</v>
      </c>
      <c r="M5438" s="7">
        <v>44377</v>
      </c>
      <c r="N5438" s="6" t="s">
        <v>57</v>
      </c>
    </row>
    <row r="5439" spans="1:14" x14ac:dyDescent="0.25">
      <c r="A5439" s="6" t="s">
        <v>51</v>
      </c>
      <c r="B5439" s="7">
        <v>44287</v>
      </c>
      <c r="C5439" s="7">
        <v>44377</v>
      </c>
      <c r="D5439" s="6" t="s">
        <v>61</v>
      </c>
      <c r="E5439" s="6" t="s">
        <v>181</v>
      </c>
      <c r="F5439" s="6" t="s">
        <v>182</v>
      </c>
      <c r="G5439" s="6" t="s">
        <v>45</v>
      </c>
      <c r="H5439" s="6" t="s">
        <v>61</v>
      </c>
      <c r="I5439" s="6" t="s">
        <v>49</v>
      </c>
      <c r="J5439" s="8" t="s">
        <v>248</v>
      </c>
      <c r="K5439" s="6" t="s">
        <v>56</v>
      </c>
      <c r="L5439" s="7">
        <v>44377</v>
      </c>
      <c r="M5439" s="7">
        <v>44377</v>
      </c>
      <c r="N5439" s="6" t="s">
        <v>57</v>
      </c>
    </row>
    <row r="5440" spans="1:14" x14ac:dyDescent="0.25">
      <c r="A5440" s="6" t="s">
        <v>51</v>
      </c>
      <c r="B5440" s="7">
        <v>44287</v>
      </c>
      <c r="C5440" s="7">
        <v>44377</v>
      </c>
      <c r="D5440" s="6" t="s">
        <v>61</v>
      </c>
      <c r="E5440" s="6" t="s">
        <v>181</v>
      </c>
      <c r="F5440" s="6" t="s">
        <v>182</v>
      </c>
      <c r="G5440" s="6" t="s">
        <v>45</v>
      </c>
      <c r="H5440" s="6" t="s">
        <v>61</v>
      </c>
      <c r="I5440" s="6" t="s">
        <v>49</v>
      </c>
      <c r="J5440" s="8" t="s">
        <v>248</v>
      </c>
      <c r="K5440" s="6" t="s">
        <v>56</v>
      </c>
      <c r="L5440" s="7">
        <v>44377</v>
      </c>
      <c r="M5440" s="7">
        <v>44377</v>
      </c>
      <c r="N5440" s="6" t="s">
        <v>57</v>
      </c>
    </row>
    <row r="5441" spans="1:14" x14ac:dyDescent="0.25">
      <c r="A5441" s="6" t="s">
        <v>51</v>
      </c>
      <c r="B5441" s="7">
        <v>44287</v>
      </c>
      <c r="C5441" s="7">
        <v>44377</v>
      </c>
      <c r="D5441" s="6" t="s">
        <v>132</v>
      </c>
      <c r="E5441" s="6" t="s">
        <v>59</v>
      </c>
      <c r="F5441" s="6" t="s">
        <v>60</v>
      </c>
      <c r="G5441" s="6" t="s">
        <v>45</v>
      </c>
      <c r="H5441" s="6" t="s">
        <v>132</v>
      </c>
      <c r="I5441" s="6" t="s">
        <v>49</v>
      </c>
      <c r="J5441" s="8" t="s">
        <v>248</v>
      </c>
      <c r="K5441" s="6" t="s">
        <v>56</v>
      </c>
      <c r="L5441" s="7">
        <v>44377</v>
      </c>
      <c r="M5441" s="7">
        <v>44377</v>
      </c>
      <c r="N5441" s="6" t="s">
        <v>57</v>
      </c>
    </row>
    <row r="5442" spans="1:14" x14ac:dyDescent="0.25">
      <c r="A5442" s="6" t="s">
        <v>51</v>
      </c>
      <c r="B5442" s="7">
        <v>44287</v>
      </c>
      <c r="C5442" s="7">
        <v>44377</v>
      </c>
      <c r="D5442" s="6" t="s">
        <v>103</v>
      </c>
      <c r="E5442" s="6" t="s">
        <v>148</v>
      </c>
      <c r="F5442" s="6" t="s">
        <v>149</v>
      </c>
      <c r="G5442" s="6" t="s">
        <v>45</v>
      </c>
      <c r="H5442" s="6" t="s">
        <v>103</v>
      </c>
      <c r="I5442" s="6" t="s">
        <v>49</v>
      </c>
      <c r="J5442" s="8" t="s">
        <v>248</v>
      </c>
      <c r="K5442" s="6" t="s">
        <v>56</v>
      </c>
      <c r="L5442" s="7">
        <v>44377</v>
      </c>
      <c r="M5442" s="7">
        <v>44377</v>
      </c>
      <c r="N5442" s="6" t="s">
        <v>57</v>
      </c>
    </row>
    <row r="5443" spans="1:14" x14ac:dyDescent="0.25">
      <c r="A5443" s="6" t="s">
        <v>51</v>
      </c>
      <c r="B5443" s="7">
        <v>44287</v>
      </c>
      <c r="C5443" s="7">
        <v>44377</v>
      </c>
      <c r="D5443" s="6" t="s">
        <v>61</v>
      </c>
      <c r="E5443" s="6" t="s">
        <v>134</v>
      </c>
      <c r="F5443" s="6" t="s">
        <v>135</v>
      </c>
      <c r="G5443" s="6" t="s">
        <v>45</v>
      </c>
      <c r="H5443" s="6" t="s">
        <v>61</v>
      </c>
      <c r="I5443" s="6" t="s">
        <v>49</v>
      </c>
      <c r="J5443" s="8" t="s">
        <v>248</v>
      </c>
      <c r="K5443" s="6" t="s">
        <v>56</v>
      </c>
      <c r="L5443" s="7">
        <v>44377</v>
      </c>
      <c r="M5443" s="7">
        <v>44377</v>
      </c>
      <c r="N5443" s="6" t="s">
        <v>57</v>
      </c>
    </row>
    <row r="5444" spans="1:14" x14ac:dyDescent="0.25">
      <c r="A5444" s="6" t="s">
        <v>51</v>
      </c>
      <c r="B5444" s="7">
        <v>44287</v>
      </c>
      <c r="C5444" s="7">
        <v>44377</v>
      </c>
      <c r="D5444" s="6" t="s">
        <v>123</v>
      </c>
      <c r="E5444" s="6" t="s">
        <v>96</v>
      </c>
      <c r="F5444" s="6" t="s">
        <v>97</v>
      </c>
      <c r="G5444" s="6" t="s">
        <v>45</v>
      </c>
      <c r="H5444" s="6" t="s">
        <v>123</v>
      </c>
      <c r="I5444" s="6" t="s">
        <v>49</v>
      </c>
      <c r="J5444" s="8" t="s">
        <v>248</v>
      </c>
      <c r="K5444" s="6" t="s">
        <v>56</v>
      </c>
      <c r="L5444" s="7">
        <v>44377</v>
      </c>
      <c r="M5444" s="7">
        <v>44377</v>
      </c>
      <c r="N5444" s="6" t="s">
        <v>57</v>
      </c>
    </row>
    <row r="5445" spans="1:14" x14ac:dyDescent="0.25">
      <c r="A5445" s="6" t="s">
        <v>51</v>
      </c>
      <c r="B5445" s="7">
        <v>44287</v>
      </c>
      <c r="C5445" s="7">
        <v>44377</v>
      </c>
      <c r="D5445" s="6" t="s">
        <v>191</v>
      </c>
      <c r="E5445" s="6" t="s">
        <v>222</v>
      </c>
      <c r="F5445" s="6" t="s">
        <v>223</v>
      </c>
      <c r="G5445" s="6" t="s">
        <v>45</v>
      </c>
      <c r="H5445" s="6" t="s">
        <v>191</v>
      </c>
      <c r="I5445" s="6" t="s">
        <v>49</v>
      </c>
      <c r="J5445" s="8" t="s">
        <v>248</v>
      </c>
      <c r="K5445" s="6" t="s">
        <v>56</v>
      </c>
      <c r="L5445" s="7">
        <v>44377</v>
      </c>
      <c r="M5445" s="7">
        <v>44377</v>
      </c>
      <c r="N5445" s="6" t="s">
        <v>57</v>
      </c>
    </row>
    <row r="5446" spans="1:14" x14ac:dyDescent="0.25">
      <c r="A5446" s="6" t="s">
        <v>51</v>
      </c>
      <c r="B5446" s="7">
        <v>44287</v>
      </c>
      <c r="C5446" s="7">
        <v>44377</v>
      </c>
      <c r="D5446" s="6" t="s">
        <v>229</v>
      </c>
      <c r="E5446" s="6" t="s">
        <v>53</v>
      </c>
      <c r="F5446" s="6" t="s">
        <v>54</v>
      </c>
      <c r="G5446" s="6" t="s">
        <v>45</v>
      </c>
      <c r="H5446" s="6" t="s">
        <v>229</v>
      </c>
      <c r="I5446" s="6" t="s">
        <v>49</v>
      </c>
      <c r="J5446" s="8" t="s">
        <v>248</v>
      </c>
      <c r="K5446" s="6" t="s">
        <v>56</v>
      </c>
      <c r="L5446" s="7">
        <v>44377</v>
      </c>
      <c r="M5446" s="7">
        <v>44377</v>
      </c>
      <c r="N5446" s="6" t="s">
        <v>57</v>
      </c>
    </row>
    <row r="5447" spans="1:14" x14ac:dyDescent="0.25">
      <c r="A5447" s="6" t="s">
        <v>51</v>
      </c>
      <c r="B5447" s="7">
        <v>44287</v>
      </c>
      <c r="C5447" s="7">
        <v>44377</v>
      </c>
      <c r="D5447" s="6" t="s">
        <v>199</v>
      </c>
      <c r="E5447" s="6" t="s">
        <v>89</v>
      </c>
      <c r="F5447" s="6" t="s">
        <v>90</v>
      </c>
      <c r="G5447" s="6" t="s">
        <v>45</v>
      </c>
      <c r="H5447" s="6" t="s">
        <v>199</v>
      </c>
      <c r="I5447" s="6" t="s">
        <v>49</v>
      </c>
      <c r="J5447" s="8" t="s">
        <v>248</v>
      </c>
      <c r="K5447" s="6" t="s">
        <v>56</v>
      </c>
      <c r="L5447" s="7">
        <v>44377</v>
      </c>
      <c r="M5447" s="7">
        <v>44377</v>
      </c>
      <c r="N5447" s="6" t="s">
        <v>57</v>
      </c>
    </row>
    <row r="5448" spans="1:14" x14ac:dyDescent="0.25">
      <c r="A5448" s="6" t="s">
        <v>51</v>
      </c>
      <c r="B5448" s="7">
        <v>44287</v>
      </c>
      <c r="C5448" s="7">
        <v>44377</v>
      </c>
      <c r="D5448" s="6" t="s">
        <v>221</v>
      </c>
      <c r="E5448" s="6" t="s">
        <v>89</v>
      </c>
      <c r="F5448" s="6" t="s">
        <v>90</v>
      </c>
      <c r="G5448" s="6" t="s">
        <v>45</v>
      </c>
      <c r="H5448" s="6" t="s">
        <v>221</v>
      </c>
      <c r="I5448" s="6" t="s">
        <v>49</v>
      </c>
      <c r="J5448" s="8" t="s">
        <v>248</v>
      </c>
      <c r="K5448" s="6" t="s">
        <v>56</v>
      </c>
      <c r="L5448" s="7">
        <v>44377</v>
      </c>
      <c r="M5448" s="7">
        <v>44377</v>
      </c>
      <c r="N5448" s="6" t="s">
        <v>57</v>
      </c>
    </row>
    <row r="5449" spans="1:14" x14ac:dyDescent="0.25">
      <c r="A5449" s="6" t="s">
        <v>51</v>
      </c>
      <c r="B5449" s="7">
        <v>44287</v>
      </c>
      <c r="C5449" s="7">
        <v>44377</v>
      </c>
      <c r="D5449" s="6" t="s">
        <v>61</v>
      </c>
      <c r="E5449" s="6" t="s">
        <v>89</v>
      </c>
      <c r="F5449" s="6" t="s">
        <v>90</v>
      </c>
      <c r="G5449" s="6" t="s">
        <v>45</v>
      </c>
      <c r="H5449" s="6" t="s">
        <v>61</v>
      </c>
      <c r="I5449" s="6" t="s">
        <v>49</v>
      </c>
      <c r="J5449" s="8" t="s">
        <v>248</v>
      </c>
      <c r="K5449" s="6" t="s">
        <v>56</v>
      </c>
      <c r="L5449" s="7">
        <v>44377</v>
      </c>
      <c r="M5449" s="7">
        <v>44377</v>
      </c>
      <c r="N5449" s="6" t="s">
        <v>57</v>
      </c>
    </row>
    <row r="5450" spans="1:14" x14ac:dyDescent="0.25">
      <c r="A5450" s="6" t="s">
        <v>51</v>
      </c>
      <c r="B5450" s="7">
        <v>44287</v>
      </c>
      <c r="C5450" s="7">
        <v>44377</v>
      </c>
      <c r="D5450" s="6" t="s">
        <v>227</v>
      </c>
      <c r="E5450" s="6" t="s">
        <v>89</v>
      </c>
      <c r="F5450" s="6" t="s">
        <v>90</v>
      </c>
      <c r="G5450" s="6" t="s">
        <v>45</v>
      </c>
      <c r="H5450" s="6" t="s">
        <v>227</v>
      </c>
      <c r="I5450" s="6" t="s">
        <v>49</v>
      </c>
      <c r="J5450" s="8" t="s">
        <v>248</v>
      </c>
      <c r="K5450" s="6" t="s">
        <v>56</v>
      </c>
      <c r="L5450" s="7">
        <v>44377</v>
      </c>
      <c r="M5450" s="7">
        <v>44377</v>
      </c>
      <c r="N5450" s="6" t="s">
        <v>57</v>
      </c>
    </row>
    <row r="5451" spans="1:14" x14ac:dyDescent="0.25">
      <c r="A5451" s="6" t="s">
        <v>51</v>
      </c>
      <c r="B5451" s="7">
        <v>44287</v>
      </c>
      <c r="C5451" s="7">
        <v>44377</v>
      </c>
      <c r="D5451" s="6" t="s">
        <v>179</v>
      </c>
      <c r="E5451" s="6" t="s">
        <v>77</v>
      </c>
      <c r="F5451" s="6" t="s">
        <v>78</v>
      </c>
      <c r="G5451" s="6" t="s">
        <v>45</v>
      </c>
      <c r="H5451" s="6" t="s">
        <v>179</v>
      </c>
      <c r="I5451" s="6" t="s">
        <v>49</v>
      </c>
      <c r="J5451" s="8" t="s">
        <v>248</v>
      </c>
      <c r="K5451" s="6" t="s">
        <v>56</v>
      </c>
      <c r="L5451" s="7">
        <v>44377</v>
      </c>
      <c r="M5451" s="7">
        <v>44377</v>
      </c>
      <c r="N5451" s="6" t="s">
        <v>57</v>
      </c>
    </row>
    <row r="5452" spans="1:14" x14ac:dyDescent="0.25">
      <c r="A5452" s="6" t="s">
        <v>51</v>
      </c>
      <c r="B5452" s="7">
        <v>44287</v>
      </c>
      <c r="C5452" s="7">
        <v>44377</v>
      </c>
      <c r="D5452" s="6" t="s">
        <v>235</v>
      </c>
      <c r="E5452" s="6" t="s">
        <v>77</v>
      </c>
      <c r="F5452" s="6" t="s">
        <v>78</v>
      </c>
      <c r="G5452" s="6" t="s">
        <v>45</v>
      </c>
      <c r="H5452" s="6" t="s">
        <v>235</v>
      </c>
      <c r="I5452" s="6" t="s">
        <v>49</v>
      </c>
      <c r="J5452" s="8" t="s">
        <v>248</v>
      </c>
      <c r="K5452" s="6" t="s">
        <v>56</v>
      </c>
      <c r="L5452" s="7">
        <v>44377</v>
      </c>
      <c r="M5452" s="7">
        <v>44377</v>
      </c>
      <c r="N5452" s="6" t="s">
        <v>57</v>
      </c>
    </row>
    <row r="5453" spans="1:14" x14ac:dyDescent="0.25">
      <c r="A5453" s="6" t="s">
        <v>51</v>
      </c>
      <c r="B5453" s="7">
        <v>44287</v>
      </c>
      <c r="C5453" s="7">
        <v>44377</v>
      </c>
      <c r="D5453" s="6" t="s">
        <v>227</v>
      </c>
      <c r="E5453" s="6" t="s">
        <v>86</v>
      </c>
      <c r="F5453" s="6" t="s">
        <v>87</v>
      </c>
      <c r="G5453" s="6" t="s">
        <v>45</v>
      </c>
      <c r="H5453" s="6" t="s">
        <v>227</v>
      </c>
      <c r="I5453" s="6" t="s">
        <v>49</v>
      </c>
      <c r="J5453" s="8" t="s">
        <v>248</v>
      </c>
      <c r="K5453" s="6" t="s">
        <v>56</v>
      </c>
      <c r="L5453" s="7">
        <v>44377</v>
      </c>
      <c r="M5453" s="7">
        <v>44377</v>
      </c>
      <c r="N5453" s="6" t="s">
        <v>57</v>
      </c>
    </row>
    <row r="5454" spans="1:14" x14ac:dyDescent="0.25">
      <c r="A5454" s="6" t="s">
        <v>51</v>
      </c>
      <c r="B5454" s="7">
        <v>44287</v>
      </c>
      <c r="C5454" s="7">
        <v>44377</v>
      </c>
      <c r="D5454" s="6" t="s">
        <v>150</v>
      </c>
      <c r="E5454" s="6" t="s">
        <v>86</v>
      </c>
      <c r="F5454" s="6" t="s">
        <v>87</v>
      </c>
      <c r="G5454" s="6" t="s">
        <v>45</v>
      </c>
      <c r="H5454" s="6" t="s">
        <v>150</v>
      </c>
      <c r="I5454" s="6" t="s">
        <v>49</v>
      </c>
      <c r="J5454" s="8" t="s">
        <v>248</v>
      </c>
      <c r="K5454" s="6" t="s">
        <v>56</v>
      </c>
      <c r="L5454" s="7">
        <v>44377</v>
      </c>
      <c r="M5454" s="7">
        <v>44377</v>
      </c>
      <c r="N5454" s="6" t="s">
        <v>57</v>
      </c>
    </row>
    <row r="5455" spans="1:14" x14ac:dyDescent="0.25">
      <c r="A5455" s="6" t="s">
        <v>51</v>
      </c>
      <c r="B5455" s="7">
        <v>44287</v>
      </c>
      <c r="C5455" s="7">
        <v>44377</v>
      </c>
      <c r="D5455" s="6" t="s">
        <v>204</v>
      </c>
      <c r="E5455" s="6" t="s">
        <v>89</v>
      </c>
      <c r="F5455" s="6" t="s">
        <v>90</v>
      </c>
      <c r="G5455" s="6" t="s">
        <v>45</v>
      </c>
      <c r="H5455" s="6" t="s">
        <v>204</v>
      </c>
      <c r="I5455" s="6" t="s">
        <v>49</v>
      </c>
      <c r="J5455" s="8" t="s">
        <v>248</v>
      </c>
      <c r="K5455" s="6" t="s">
        <v>56</v>
      </c>
      <c r="L5455" s="7">
        <v>44377</v>
      </c>
      <c r="M5455" s="7">
        <v>44377</v>
      </c>
      <c r="N5455" s="6" t="s">
        <v>57</v>
      </c>
    </row>
    <row r="5456" spans="1:14" x14ac:dyDescent="0.25">
      <c r="A5456" s="6" t="s">
        <v>51</v>
      </c>
      <c r="B5456" s="7">
        <v>44287</v>
      </c>
      <c r="C5456" s="7">
        <v>44377</v>
      </c>
      <c r="D5456" s="6" t="s">
        <v>56</v>
      </c>
      <c r="E5456" s="6" t="s">
        <v>148</v>
      </c>
      <c r="F5456" s="6" t="s">
        <v>149</v>
      </c>
      <c r="G5456" s="6" t="s">
        <v>45</v>
      </c>
      <c r="H5456" s="6" t="s">
        <v>56</v>
      </c>
      <c r="I5456" s="6" t="s">
        <v>50</v>
      </c>
      <c r="J5456" s="8" t="s">
        <v>248</v>
      </c>
      <c r="K5456" s="6" t="s">
        <v>56</v>
      </c>
      <c r="L5456" s="7">
        <v>44377</v>
      </c>
      <c r="M5456" s="7">
        <v>44377</v>
      </c>
      <c r="N5456" s="6" t="s">
        <v>57</v>
      </c>
    </row>
    <row r="5457" spans="1:14" x14ac:dyDescent="0.25">
      <c r="A5457" s="6" t="s">
        <v>51</v>
      </c>
      <c r="B5457" s="7">
        <v>44287</v>
      </c>
      <c r="C5457" s="7">
        <v>44377</v>
      </c>
      <c r="D5457" s="6" t="s">
        <v>61</v>
      </c>
      <c r="E5457" s="6" t="s">
        <v>105</v>
      </c>
      <c r="F5457" s="6" t="s">
        <v>106</v>
      </c>
      <c r="G5457" s="6" t="s">
        <v>45</v>
      </c>
      <c r="H5457" s="6" t="s">
        <v>61</v>
      </c>
      <c r="I5457" s="6" t="s">
        <v>49</v>
      </c>
      <c r="J5457" s="8" t="s">
        <v>248</v>
      </c>
      <c r="K5457" s="6" t="s">
        <v>56</v>
      </c>
      <c r="L5457" s="7">
        <v>44377</v>
      </c>
      <c r="M5457" s="7">
        <v>44377</v>
      </c>
      <c r="N5457" s="6" t="s">
        <v>57</v>
      </c>
    </row>
    <row r="5458" spans="1:14" x14ac:dyDescent="0.25">
      <c r="A5458" s="6" t="s">
        <v>51</v>
      </c>
      <c r="B5458" s="7">
        <v>44287</v>
      </c>
      <c r="C5458" s="7">
        <v>44377</v>
      </c>
      <c r="D5458" s="6" t="s">
        <v>61</v>
      </c>
      <c r="E5458" s="6" t="s">
        <v>181</v>
      </c>
      <c r="F5458" s="6" t="s">
        <v>182</v>
      </c>
      <c r="G5458" s="6" t="s">
        <v>45</v>
      </c>
      <c r="H5458" s="6" t="s">
        <v>61</v>
      </c>
      <c r="I5458" s="6" t="s">
        <v>49</v>
      </c>
      <c r="J5458" s="8" t="s">
        <v>248</v>
      </c>
      <c r="K5458" s="6" t="s">
        <v>56</v>
      </c>
      <c r="L5458" s="7">
        <v>44377</v>
      </c>
      <c r="M5458" s="7">
        <v>44377</v>
      </c>
      <c r="N5458" s="6" t="s">
        <v>57</v>
      </c>
    </row>
    <row r="5459" spans="1:14" x14ac:dyDescent="0.25">
      <c r="A5459" s="6" t="s">
        <v>51</v>
      </c>
      <c r="B5459" s="7">
        <v>44287</v>
      </c>
      <c r="C5459" s="7">
        <v>44377</v>
      </c>
      <c r="D5459" s="6" t="s">
        <v>61</v>
      </c>
      <c r="E5459" s="6" t="s">
        <v>181</v>
      </c>
      <c r="F5459" s="6" t="s">
        <v>182</v>
      </c>
      <c r="G5459" s="6" t="s">
        <v>45</v>
      </c>
      <c r="H5459" s="6" t="s">
        <v>61</v>
      </c>
      <c r="I5459" s="6" t="s">
        <v>49</v>
      </c>
      <c r="J5459" s="8" t="s">
        <v>248</v>
      </c>
      <c r="K5459" s="6" t="s">
        <v>56</v>
      </c>
      <c r="L5459" s="7">
        <v>44377</v>
      </c>
      <c r="M5459" s="7">
        <v>44377</v>
      </c>
      <c r="N5459" s="6" t="s">
        <v>57</v>
      </c>
    </row>
    <row r="5460" spans="1:14" x14ac:dyDescent="0.25">
      <c r="A5460" s="6" t="s">
        <v>51</v>
      </c>
      <c r="B5460" s="7">
        <v>44287</v>
      </c>
      <c r="C5460" s="7">
        <v>44377</v>
      </c>
      <c r="D5460" s="6" t="s">
        <v>132</v>
      </c>
      <c r="E5460" s="6" t="s">
        <v>181</v>
      </c>
      <c r="F5460" s="6" t="s">
        <v>182</v>
      </c>
      <c r="G5460" s="6" t="s">
        <v>45</v>
      </c>
      <c r="H5460" s="6" t="s">
        <v>132</v>
      </c>
      <c r="I5460" s="6" t="s">
        <v>49</v>
      </c>
      <c r="J5460" s="8" t="s">
        <v>248</v>
      </c>
      <c r="K5460" s="6" t="s">
        <v>56</v>
      </c>
      <c r="L5460" s="7">
        <v>44377</v>
      </c>
      <c r="M5460" s="7">
        <v>44377</v>
      </c>
      <c r="N5460" s="6" t="s">
        <v>57</v>
      </c>
    </row>
    <row r="5461" spans="1:14" x14ac:dyDescent="0.25">
      <c r="A5461" s="6" t="s">
        <v>51</v>
      </c>
      <c r="B5461" s="7">
        <v>44287</v>
      </c>
      <c r="C5461" s="7">
        <v>44377</v>
      </c>
      <c r="D5461" s="6" t="s">
        <v>133</v>
      </c>
      <c r="E5461" s="6" t="s">
        <v>59</v>
      </c>
      <c r="F5461" s="6" t="s">
        <v>60</v>
      </c>
      <c r="G5461" s="6" t="s">
        <v>45</v>
      </c>
      <c r="H5461" s="6" t="s">
        <v>133</v>
      </c>
      <c r="I5461" s="6" t="s">
        <v>49</v>
      </c>
      <c r="J5461" s="8" t="s">
        <v>248</v>
      </c>
      <c r="K5461" s="6" t="s">
        <v>56</v>
      </c>
      <c r="L5461" s="7">
        <v>44377</v>
      </c>
      <c r="M5461" s="7">
        <v>44377</v>
      </c>
      <c r="N5461" s="6" t="s">
        <v>57</v>
      </c>
    </row>
    <row r="5462" spans="1:14" x14ac:dyDescent="0.25">
      <c r="A5462" s="6" t="s">
        <v>51</v>
      </c>
      <c r="B5462" s="7">
        <v>44287</v>
      </c>
      <c r="C5462" s="7">
        <v>44377</v>
      </c>
      <c r="D5462" s="6" t="s">
        <v>104</v>
      </c>
      <c r="E5462" s="6" t="s">
        <v>148</v>
      </c>
      <c r="F5462" s="6" t="s">
        <v>149</v>
      </c>
      <c r="G5462" s="6" t="s">
        <v>45</v>
      </c>
      <c r="H5462" s="6" t="s">
        <v>104</v>
      </c>
      <c r="I5462" s="6" t="s">
        <v>49</v>
      </c>
      <c r="J5462" s="8" t="s">
        <v>248</v>
      </c>
      <c r="K5462" s="6" t="s">
        <v>56</v>
      </c>
      <c r="L5462" s="7">
        <v>44377</v>
      </c>
      <c r="M5462" s="7">
        <v>44377</v>
      </c>
      <c r="N5462" s="6" t="s">
        <v>57</v>
      </c>
    </row>
    <row r="5463" spans="1:14" x14ac:dyDescent="0.25">
      <c r="A5463" s="6" t="s">
        <v>51</v>
      </c>
      <c r="B5463" s="7">
        <v>44287</v>
      </c>
      <c r="C5463" s="7">
        <v>44377</v>
      </c>
      <c r="D5463" s="6" t="s">
        <v>61</v>
      </c>
      <c r="E5463" s="6" t="s">
        <v>148</v>
      </c>
      <c r="F5463" s="6" t="s">
        <v>149</v>
      </c>
      <c r="G5463" s="6" t="s">
        <v>45</v>
      </c>
      <c r="H5463" s="6" t="s">
        <v>61</v>
      </c>
      <c r="I5463" s="6" t="s">
        <v>49</v>
      </c>
      <c r="J5463" s="8" t="s">
        <v>248</v>
      </c>
      <c r="K5463" s="6" t="s">
        <v>56</v>
      </c>
      <c r="L5463" s="7">
        <v>44377</v>
      </c>
      <c r="M5463" s="7">
        <v>44377</v>
      </c>
      <c r="N5463" s="6" t="s">
        <v>57</v>
      </c>
    </row>
    <row r="5464" spans="1:14" x14ac:dyDescent="0.25">
      <c r="A5464" s="6" t="s">
        <v>51</v>
      </c>
      <c r="B5464" s="7">
        <v>44287</v>
      </c>
      <c r="C5464" s="7">
        <v>44377</v>
      </c>
      <c r="D5464" s="6" t="s">
        <v>61</v>
      </c>
      <c r="E5464" s="6" t="s">
        <v>59</v>
      </c>
      <c r="F5464" s="6" t="s">
        <v>60</v>
      </c>
      <c r="G5464" s="6" t="s">
        <v>45</v>
      </c>
      <c r="H5464" s="6" t="s">
        <v>61</v>
      </c>
      <c r="I5464" s="6" t="s">
        <v>49</v>
      </c>
      <c r="J5464" s="8" t="s">
        <v>248</v>
      </c>
      <c r="K5464" s="6" t="s">
        <v>56</v>
      </c>
      <c r="L5464" s="7">
        <v>44377</v>
      </c>
      <c r="M5464" s="7">
        <v>44377</v>
      </c>
      <c r="N5464" s="6" t="s">
        <v>57</v>
      </c>
    </row>
    <row r="5465" spans="1:14" x14ac:dyDescent="0.25">
      <c r="A5465" s="6" t="s">
        <v>51</v>
      </c>
      <c r="B5465" s="7">
        <v>44287</v>
      </c>
      <c r="C5465" s="7">
        <v>44377</v>
      </c>
      <c r="D5465" s="6" t="s">
        <v>91</v>
      </c>
      <c r="E5465" s="6" t="s">
        <v>70</v>
      </c>
      <c r="F5465" s="6" t="s">
        <v>71</v>
      </c>
      <c r="G5465" s="6" t="s">
        <v>45</v>
      </c>
      <c r="H5465" s="6" t="s">
        <v>91</v>
      </c>
      <c r="I5465" s="6" t="s">
        <v>49</v>
      </c>
      <c r="J5465" s="8" t="s">
        <v>248</v>
      </c>
      <c r="K5465" s="6" t="s">
        <v>56</v>
      </c>
      <c r="L5465" s="7">
        <v>44377</v>
      </c>
      <c r="M5465" s="7">
        <v>44377</v>
      </c>
      <c r="N5465" s="6" t="s">
        <v>57</v>
      </c>
    </row>
    <row r="5466" spans="1:14" x14ac:dyDescent="0.25">
      <c r="A5466" s="6" t="s">
        <v>51</v>
      </c>
      <c r="B5466" s="7">
        <v>44287</v>
      </c>
      <c r="C5466" s="7">
        <v>44377</v>
      </c>
      <c r="D5466" s="6" t="s">
        <v>230</v>
      </c>
      <c r="E5466" s="6" t="s">
        <v>101</v>
      </c>
      <c r="F5466" s="6" t="s">
        <v>102</v>
      </c>
      <c r="G5466" s="6" t="s">
        <v>45</v>
      </c>
      <c r="H5466" s="6" t="s">
        <v>230</v>
      </c>
      <c r="I5466" s="6" t="s">
        <v>49</v>
      </c>
      <c r="J5466" s="8" t="s">
        <v>248</v>
      </c>
      <c r="K5466" s="6" t="s">
        <v>56</v>
      </c>
      <c r="L5466" s="7">
        <v>44377</v>
      </c>
      <c r="M5466" s="7">
        <v>44377</v>
      </c>
      <c r="N5466" s="6" t="s">
        <v>57</v>
      </c>
    </row>
    <row r="5467" spans="1:14" x14ac:dyDescent="0.25">
      <c r="A5467" s="6" t="s">
        <v>51</v>
      </c>
      <c r="B5467" s="7">
        <v>44287</v>
      </c>
      <c r="C5467" s="7">
        <v>44377</v>
      </c>
      <c r="D5467" s="6" t="s">
        <v>56</v>
      </c>
      <c r="E5467" s="6" t="s">
        <v>89</v>
      </c>
      <c r="F5467" s="6" t="s">
        <v>90</v>
      </c>
      <c r="G5467" s="6" t="s">
        <v>45</v>
      </c>
      <c r="H5467" s="6" t="s">
        <v>56</v>
      </c>
      <c r="I5467" s="6" t="s">
        <v>50</v>
      </c>
      <c r="J5467" s="8" t="s">
        <v>248</v>
      </c>
      <c r="K5467" s="6" t="s">
        <v>56</v>
      </c>
      <c r="L5467" s="7">
        <v>44377</v>
      </c>
      <c r="M5467" s="7">
        <v>44377</v>
      </c>
      <c r="N5467" s="6" t="s">
        <v>57</v>
      </c>
    </row>
    <row r="5468" spans="1:14" x14ac:dyDescent="0.25">
      <c r="A5468" s="6" t="s">
        <v>51</v>
      </c>
      <c r="B5468" s="7">
        <v>44287</v>
      </c>
      <c r="C5468" s="7">
        <v>44377</v>
      </c>
      <c r="D5468" s="6" t="s">
        <v>266</v>
      </c>
      <c r="E5468" s="6" t="s">
        <v>53</v>
      </c>
      <c r="F5468" s="6" t="s">
        <v>54</v>
      </c>
      <c r="G5468" s="6" t="s">
        <v>45</v>
      </c>
      <c r="H5468" s="6" t="s">
        <v>266</v>
      </c>
      <c r="I5468" s="6" t="s">
        <v>49</v>
      </c>
      <c r="J5468" s="8" t="s">
        <v>248</v>
      </c>
      <c r="K5468" s="6" t="s">
        <v>56</v>
      </c>
      <c r="L5468" s="7">
        <v>44377</v>
      </c>
      <c r="M5468" s="7">
        <v>44377</v>
      </c>
      <c r="N5468" s="6" t="s">
        <v>57</v>
      </c>
    </row>
    <row r="5469" spans="1:14" x14ac:dyDescent="0.25">
      <c r="A5469" s="6" t="s">
        <v>51</v>
      </c>
      <c r="B5469" s="7">
        <v>44287</v>
      </c>
      <c r="C5469" s="7">
        <v>44377</v>
      </c>
      <c r="D5469" s="6" t="s">
        <v>271</v>
      </c>
      <c r="E5469" s="6" t="s">
        <v>53</v>
      </c>
      <c r="F5469" s="6" t="s">
        <v>54</v>
      </c>
      <c r="G5469" s="6" t="s">
        <v>45</v>
      </c>
      <c r="H5469" s="6" t="s">
        <v>271</v>
      </c>
      <c r="I5469" s="6" t="s">
        <v>49</v>
      </c>
      <c r="J5469" s="8" t="s">
        <v>248</v>
      </c>
      <c r="K5469" s="6" t="s">
        <v>56</v>
      </c>
      <c r="L5469" s="7">
        <v>44377</v>
      </c>
      <c r="M5469" s="7">
        <v>44377</v>
      </c>
      <c r="N5469" s="6" t="s">
        <v>57</v>
      </c>
    </row>
    <row r="5470" spans="1:14" x14ac:dyDescent="0.25">
      <c r="A5470" s="6" t="s">
        <v>51</v>
      </c>
      <c r="B5470" s="7">
        <v>44287</v>
      </c>
      <c r="C5470" s="7">
        <v>44377</v>
      </c>
      <c r="D5470" s="6" t="s">
        <v>271</v>
      </c>
      <c r="E5470" s="6" t="s">
        <v>53</v>
      </c>
      <c r="F5470" s="6" t="s">
        <v>54</v>
      </c>
      <c r="G5470" s="6" t="s">
        <v>45</v>
      </c>
      <c r="H5470" s="6" t="s">
        <v>271</v>
      </c>
      <c r="I5470" s="6" t="s">
        <v>49</v>
      </c>
      <c r="J5470" s="8" t="s">
        <v>248</v>
      </c>
      <c r="K5470" s="6" t="s">
        <v>56</v>
      </c>
      <c r="L5470" s="7">
        <v>44377</v>
      </c>
      <c r="M5470" s="7">
        <v>44377</v>
      </c>
      <c r="N5470" s="6" t="s">
        <v>57</v>
      </c>
    </row>
    <row r="5471" spans="1:14" x14ac:dyDescent="0.25">
      <c r="A5471" s="6" t="s">
        <v>51</v>
      </c>
      <c r="B5471" s="7">
        <v>44287</v>
      </c>
      <c r="C5471" s="7">
        <v>44377</v>
      </c>
      <c r="D5471" s="6" t="s">
        <v>286</v>
      </c>
      <c r="E5471" s="6" t="s">
        <v>108</v>
      </c>
      <c r="F5471" s="6" t="s">
        <v>109</v>
      </c>
      <c r="G5471" s="6" t="s">
        <v>45</v>
      </c>
      <c r="H5471" s="6" t="s">
        <v>286</v>
      </c>
      <c r="I5471" s="6" t="s">
        <v>49</v>
      </c>
      <c r="J5471" s="8" t="s">
        <v>248</v>
      </c>
      <c r="K5471" s="6" t="s">
        <v>56</v>
      </c>
      <c r="L5471" s="7">
        <v>44377</v>
      </c>
      <c r="M5471" s="7">
        <v>44377</v>
      </c>
      <c r="N5471" s="6" t="s">
        <v>57</v>
      </c>
    </row>
    <row r="5472" spans="1:14" x14ac:dyDescent="0.25">
      <c r="A5472" s="6" t="s">
        <v>51</v>
      </c>
      <c r="B5472" s="7">
        <v>44287</v>
      </c>
      <c r="C5472" s="7">
        <v>44377</v>
      </c>
      <c r="D5472" s="6" t="s">
        <v>56</v>
      </c>
      <c r="E5472" s="6" t="s">
        <v>151</v>
      </c>
      <c r="F5472" s="6" t="s">
        <v>152</v>
      </c>
      <c r="G5472" s="6" t="s">
        <v>45</v>
      </c>
      <c r="H5472" s="6" t="s">
        <v>56</v>
      </c>
      <c r="I5472" s="6" t="s">
        <v>50</v>
      </c>
      <c r="J5472" s="8" t="s">
        <v>248</v>
      </c>
      <c r="K5472" s="6" t="s">
        <v>56</v>
      </c>
      <c r="L5472" s="7">
        <v>44377</v>
      </c>
      <c r="M5472" s="7">
        <v>44377</v>
      </c>
      <c r="N5472" s="6" t="s">
        <v>57</v>
      </c>
    </row>
    <row r="5473" spans="1:14" x14ac:dyDescent="0.25">
      <c r="A5473" s="6" t="s">
        <v>51</v>
      </c>
      <c r="B5473" s="7">
        <v>44287</v>
      </c>
      <c r="C5473" s="7">
        <v>44377</v>
      </c>
      <c r="D5473" s="6" t="s">
        <v>205</v>
      </c>
      <c r="E5473" s="6" t="s">
        <v>169</v>
      </c>
      <c r="F5473" s="6" t="s">
        <v>419</v>
      </c>
      <c r="G5473" s="6" t="s">
        <v>45</v>
      </c>
      <c r="H5473" s="6" t="s">
        <v>205</v>
      </c>
      <c r="I5473" s="6" t="s">
        <v>49</v>
      </c>
      <c r="J5473" s="8" t="s">
        <v>248</v>
      </c>
      <c r="K5473" s="6" t="s">
        <v>56</v>
      </c>
      <c r="L5473" s="7">
        <v>44377</v>
      </c>
      <c r="M5473" s="7">
        <v>44377</v>
      </c>
      <c r="N5473" s="6" t="s">
        <v>57</v>
      </c>
    </row>
    <row r="5474" spans="1:14" x14ac:dyDescent="0.25">
      <c r="A5474" s="6" t="s">
        <v>51</v>
      </c>
      <c r="B5474" s="7">
        <v>44287</v>
      </c>
      <c r="C5474" s="7">
        <v>44377</v>
      </c>
      <c r="D5474" s="6" t="s">
        <v>221</v>
      </c>
      <c r="E5474" s="6" t="s">
        <v>169</v>
      </c>
      <c r="F5474" s="6" t="s">
        <v>419</v>
      </c>
      <c r="G5474" s="6" t="s">
        <v>45</v>
      </c>
      <c r="H5474" s="6" t="s">
        <v>221</v>
      </c>
      <c r="I5474" s="6" t="s">
        <v>49</v>
      </c>
      <c r="J5474" s="8" t="s">
        <v>248</v>
      </c>
      <c r="K5474" s="6" t="s">
        <v>56</v>
      </c>
      <c r="L5474" s="7">
        <v>44377</v>
      </c>
      <c r="M5474" s="7">
        <v>44377</v>
      </c>
      <c r="N5474" s="6" t="s">
        <v>57</v>
      </c>
    </row>
    <row r="5475" spans="1:14" x14ac:dyDescent="0.25">
      <c r="A5475" s="6" t="s">
        <v>51</v>
      </c>
      <c r="B5475" s="7">
        <v>44287</v>
      </c>
      <c r="C5475" s="7">
        <v>44377</v>
      </c>
      <c r="D5475" s="6" t="s">
        <v>154</v>
      </c>
      <c r="E5475" s="6" t="s">
        <v>89</v>
      </c>
      <c r="F5475" s="6" t="s">
        <v>90</v>
      </c>
      <c r="G5475" s="6" t="s">
        <v>45</v>
      </c>
      <c r="H5475" s="6" t="s">
        <v>154</v>
      </c>
      <c r="I5475" s="6" t="s">
        <v>49</v>
      </c>
      <c r="J5475" s="8" t="s">
        <v>248</v>
      </c>
      <c r="K5475" s="6" t="s">
        <v>56</v>
      </c>
      <c r="L5475" s="7">
        <v>44377</v>
      </c>
      <c r="M5475" s="7">
        <v>44377</v>
      </c>
      <c r="N5475" s="6" t="s">
        <v>57</v>
      </c>
    </row>
    <row r="5476" spans="1:14" x14ac:dyDescent="0.25">
      <c r="A5476" s="6" t="s">
        <v>51</v>
      </c>
      <c r="B5476" s="7">
        <v>44287</v>
      </c>
      <c r="C5476" s="7">
        <v>44377</v>
      </c>
      <c r="D5476" s="6" t="s">
        <v>424</v>
      </c>
      <c r="E5476" s="6" t="s">
        <v>89</v>
      </c>
      <c r="F5476" s="6" t="s">
        <v>90</v>
      </c>
      <c r="G5476" s="6" t="s">
        <v>45</v>
      </c>
      <c r="H5476" s="6" t="s">
        <v>424</v>
      </c>
      <c r="I5476" s="6" t="s">
        <v>49</v>
      </c>
      <c r="J5476" s="8" t="s">
        <v>248</v>
      </c>
      <c r="K5476" s="6" t="s">
        <v>56</v>
      </c>
      <c r="L5476" s="7">
        <v>44377</v>
      </c>
      <c r="M5476" s="7">
        <v>44377</v>
      </c>
      <c r="N5476" s="6" t="s">
        <v>57</v>
      </c>
    </row>
    <row r="5477" spans="1:14" x14ac:dyDescent="0.25">
      <c r="A5477" s="6" t="s">
        <v>51</v>
      </c>
      <c r="B5477" s="7">
        <v>44287</v>
      </c>
      <c r="C5477" s="7">
        <v>44377</v>
      </c>
      <c r="D5477" s="6" t="s">
        <v>61</v>
      </c>
      <c r="E5477" s="6" t="s">
        <v>148</v>
      </c>
      <c r="F5477" s="6" t="s">
        <v>149</v>
      </c>
      <c r="G5477" s="6" t="s">
        <v>45</v>
      </c>
      <c r="H5477" s="6" t="s">
        <v>61</v>
      </c>
      <c r="I5477" s="6" t="s">
        <v>49</v>
      </c>
      <c r="J5477" s="8" t="s">
        <v>248</v>
      </c>
      <c r="K5477" s="6" t="s">
        <v>56</v>
      </c>
      <c r="L5477" s="7">
        <v>44377</v>
      </c>
      <c r="M5477" s="7">
        <v>44377</v>
      </c>
      <c r="N5477" s="6" t="s">
        <v>57</v>
      </c>
    </row>
    <row r="5478" spans="1:14" x14ac:dyDescent="0.25">
      <c r="A5478" s="6" t="s">
        <v>51</v>
      </c>
      <c r="B5478" s="7">
        <v>44287</v>
      </c>
      <c r="C5478" s="7">
        <v>44377</v>
      </c>
      <c r="D5478" s="6" t="s">
        <v>61</v>
      </c>
      <c r="E5478" s="6" t="s">
        <v>181</v>
      </c>
      <c r="F5478" s="6" t="s">
        <v>182</v>
      </c>
      <c r="G5478" s="6" t="s">
        <v>45</v>
      </c>
      <c r="H5478" s="6" t="s">
        <v>61</v>
      </c>
      <c r="I5478" s="6" t="s">
        <v>49</v>
      </c>
      <c r="J5478" s="8" t="s">
        <v>248</v>
      </c>
      <c r="K5478" s="6" t="s">
        <v>56</v>
      </c>
      <c r="L5478" s="7">
        <v>44377</v>
      </c>
      <c r="M5478" s="7">
        <v>44377</v>
      </c>
      <c r="N5478" s="6" t="s">
        <v>57</v>
      </c>
    </row>
    <row r="5479" spans="1:14" x14ac:dyDescent="0.25">
      <c r="A5479" s="6" t="s">
        <v>51</v>
      </c>
      <c r="B5479" s="7">
        <v>44287</v>
      </c>
      <c r="C5479" s="7">
        <v>44377</v>
      </c>
      <c r="D5479" s="6" t="s">
        <v>61</v>
      </c>
      <c r="E5479" s="6" t="s">
        <v>181</v>
      </c>
      <c r="F5479" s="6" t="s">
        <v>182</v>
      </c>
      <c r="G5479" s="6" t="s">
        <v>45</v>
      </c>
      <c r="H5479" s="6" t="s">
        <v>61</v>
      </c>
      <c r="I5479" s="6" t="s">
        <v>49</v>
      </c>
      <c r="J5479" s="8" t="s">
        <v>248</v>
      </c>
      <c r="K5479" s="6" t="s">
        <v>56</v>
      </c>
      <c r="L5479" s="7">
        <v>44377</v>
      </c>
      <c r="M5479" s="7">
        <v>44377</v>
      </c>
      <c r="N5479" s="6" t="s">
        <v>57</v>
      </c>
    </row>
    <row r="5480" spans="1:14" x14ac:dyDescent="0.25">
      <c r="A5480" s="6" t="s">
        <v>51</v>
      </c>
      <c r="B5480" s="7">
        <v>44287</v>
      </c>
      <c r="C5480" s="7">
        <v>44377</v>
      </c>
      <c r="D5480" s="6" t="s">
        <v>69</v>
      </c>
      <c r="E5480" s="6" t="s">
        <v>151</v>
      </c>
      <c r="F5480" s="6" t="s">
        <v>152</v>
      </c>
      <c r="G5480" s="6" t="s">
        <v>45</v>
      </c>
      <c r="H5480" s="6" t="s">
        <v>69</v>
      </c>
      <c r="I5480" s="6" t="s">
        <v>49</v>
      </c>
      <c r="J5480" s="8" t="s">
        <v>248</v>
      </c>
      <c r="K5480" s="6" t="s">
        <v>56</v>
      </c>
      <c r="L5480" s="7">
        <v>44377</v>
      </c>
      <c r="M5480" s="7">
        <v>44377</v>
      </c>
      <c r="N5480" s="6" t="s">
        <v>57</v>
      </c>
    </row>
    <row r="5481" spans="1:14" x14ac:dyDescent="0.25">
      <c r="A5481" s="6" t="s">
        <v>51</v>
      </c>
      <c r="B5481" s="7">
        <v>44287</v>
      </c>
      <c r="C5481" s="7">
        <v>44377</v>
      </c>
      <c r="D5481" s="6" t="s">
        <v>230</v>
      </c>
      <c r="E5481" s="6" t="s">
        <v>89</v>
      </c>
      <c r="F5481" s="6" t="s">
        <v>90</v>
      </c>
      <c r="G5481" s="6" t="s">
        <v>45</v>
      </c>
      <c r="H5481" s="6" t="s">
        <v>230</v>
      </c>
      <c r="I5481" s="6" t="s">
        <v>49</v>
      </c>
      <c r="J5481" s="8" t="s">
        <v>248</v>
      </c>
      <c r="K5481" s="6" t="s">
        <v>56</v>
      </c>
      <c r="L5481" s="7">
        <v>44377</v>
      </c>
      <c r="M5481" s="7">
        <v>44377</v>
      </c>
      <c r="N5481" s="6" t="s">
        <v>57</v>
      </c>
    </row>
    <row r="5482" spans="1:14" x14ac:dyDescent="0.25">
      <c r="A5482" s="6" t="s">
        <v>51</v>
      </c>
      <c r="B5482" s="7">
        <v>44287</v>
      </c>
      <c r="C5482" s="7">
        <v>44377</v>
      </c>
      <c r="D5482" s="6" t="s">
        <v>230</v>
      </c>
      <c r="E5482" s="6" t="s">
        <v>89</v>
      </c>
      <c r="F5482" s="6" t="s">
        <v>90</v>
      </c>
      <c r="G5482" s="6" t="s">
        <v>45</v>
      </c>
      <c r="H5482" s="6" t="s">
        <v>230</v>
      </c>
      <c r="I5482" s="6" t="s">
        <v>49</v>
      </c>
      <c r="J5482" s="8" t="s">
        <v>248</v>
      </c>
      <c r="K5482" s="6" t="s">
        <v>56</v>
      </c>
      <c r="L5482" s="7">
        <v>44377</v>
      </c>
      <c r="M5482" s="7">
        <v>44377</v>
      </c>
      <c r="N5482" s="6" t="s">
        <v>57</v>
      </c>
    </row>
    <row r="5483" spans="1:14" x14ac:dyDescent="0.25">
      <c r="A5483" s="6" t="s">
        <v>51</v>
      </c>
      <c r="B5483" s="7">
        <v>44287</v>
      </c>
      <c r="C5483" s="7">
        <v>44377</v>
      </c>
      <c r="D5483" s="6" t="s">
        <v>244</v>
      </c>
      <c r="E5483" s="6" t="s">
        <v>89</v>
      </c>
      <c r="F5483" s="6" t="s">
        <v>90</v>
      </c>
      <c r="G5483" s="6" t="s">
        <v>45</v>
      </c>
      <c r="H5483" s="6" t="s">
        <v>244</v>
      </c>
      <c r="I5483" s="6" t="s">
        <v>49</v>
      </c>
      <c r="J5483" s="8" t="s">
        <v>248</v>
      </c>
      <c r="K5483" s="6" t="s">
        <v>56</v>
      </c>
      <c r="L5483" s="7">
        <v>44377</v>
      </c>
      <c r="M5483" s="7">
        <v>44377</v>
      </c>
      <c r="N5483" s="6" t="s">
        <v>57</v>
      </c>
    </row>
    <row r="5484" spans="1:14" x14ac:dyDescent="0.25">
      <c r="A5484" s="6" t="s">
        <v>51</v>
      </c>
      <c r="B5484" s="7">
        <v>44287</v>
      </c>
      <c r="C5484" s="7">
        <v>44377</v>
      </c>
      <c r="D5484" s="6" t="s">
        <v>207</v>
      </c>
      <c r="E5484" s="6" t="s">
        <v>53</v>
      </c>
      <c r="F5484" s="6" t="s">
        <v>54</v>
      </c>
      <c r="G5484" s="6" t="s">
        <v>45</v>
      </c>
      <c r="H5484" s="6" t="s">
        <v>207</v>
      </c>
      <c r="I5484" s="6" t="s">
        <v>49</v>
      </c>
      <c r="J5484" s="8" t="s">
        <v>248</v>
      </c>
      <c r="K5484" s="6" t="s">
        <v>56</v>
      </c>
      <c r="L5484" s="7">
        <v>44377</v>
      </c>
      <c r="M5484" s="7">
        <v>44377</v>
      </c>
      <c r="N5484" s="6" t="s">
        <v>57</v>
      </c>
    </row>
    <row r="5485" spans="1:14" x14ac:dyDescent="0.25">
      <c r="A5485" s="6" t="s">
        <v>51</v>
      </c>
      <c r="B5485" s="7">
        <v>44287</v>
      </c>
      <c r="C5485" s="7">
        <v>44377</v>
      </c>
      <c r="D5485" s="6" t="s">
        <v>133</v>
      </c>
      <c r="E5485" s="6" t="s">
        <v>53</v>
      </c>
      <c r="F5485" s="6" t="s">
        <v>54</v>
      </c>
      <c r="G5485" s="6" t="s">
        <v>45</v>
      </c>
      <c r="H5485" s="6" t="s">
        <v>133</v>
      </c>
      <c r="I5485" s="6" t="s">
        <v>49</v>
      </c>
      <c r="J5485" s="8" t="s">
        <v>248</v>
      </c>
      <c r="K5485" s="6" t="s">
        <v>56</v>
      </c>
      <c r="L5485" s="7">
        <v>44377</v>
      </c>
      <c r="M5485" s="7">
        <v>44377</v>
      </c>
      <c r="N5485" s="6" t="s">
        <v>57</v>
      </c>
    </row>
    <row r="5486" spans="1:14" x14ac:dyDescent="0.25">
      <c r="A5486" s="6" t="s">
        <v>51</v>
      </c>
      <c r="B5486" s="7">
        <v>44287</v>
      </c>
      <c r="C5486" s="7">
        <v>44377</v>
      </c>
      <c r="D5486" s="6" t="s">
        <v>150</v>
      </c>
      <c r="E5486" s="6" t="s">
        <v>108</v>
      </c>
      <c r="F5486" s="6" t="s">
        <v>109</v>
      </c>
      <c r="G5486" s="6" t="s">
        <v>45</v>
      </c>
      <c r="H5486" s="6" t="s">
        <v>150</v>
      </c>
      <c r="I5486" s="6" t="s">
        <v>49</v>
      </c>
      <c r="J5486" s="8" t="s">
        <v>248</v>
      </c>
      <c r="K5486" s="6" t="s">
        <v>56</v>
      </c>
      <c r="L5486" s="7">
        <v>44377</v>
      </c>
      <c r="M5486" s="7">
        <v>44377</v>
      </c>
      <c r="N5486" s="6" t="s">
        <v>57</v>
      </c>
    </row>
    <row r="5487" spans="1:14" x14ac:dyDescent="0.25">
      <c r="A5487" s="6" t="s">
        <v>51</v>
      </c>
      <c r="B5487" s="7">
        <v>44287</v>
      </c>
      <c r="C5487" s="7">
        <v>44377</v>
      </c>
      <c r="D5487" s="6" t="s">
        <v>207</v>
      </c>
      <c r="E5487" s="6" t="s">
        <v>53</v>
      </c>
      <c r="F5487" s="6" t="s">
        <v>54</v>
      </c>
      <c r="G5487" s="6" t="s">
        <v>45</v>
      </c>
      <c r="H5487" s="6" t="s">
        <v>207</v>
      </c>
      <c r="I5487" s="6" t="s">
        <v>49</v>
      </c>
      <c r="J5487" s="8" t="s">
        <v>248</v>
      </c>
      <c r="K5487" s="6" t="s">
        <v>56</v>
      </c>
      <c r="L5487" s="7">
        <v>44377</v>
      </c>
      <c r="M5487" s="7">
        <v>44377</v>
      </c>
      <c r="N5487" s="6" t="s">
        <v>57</v>
      </c>
    </row>
    <row r="5488" spans="1:14" x14ac:dyDescent="0.25">
      <c r="A5488" s="6" t="s">
        <v>51</v>
      </c>
      <c r="B5488" s="7">
        <v>44287</v>
      </c>
      <c r="C5488" s="7">
        <v>44377</v>
      </c>
      <c r="D5488" s="6" t="s">
        <v>189</v>
      </c>
      <c r="E5488" s="6" t="s">
        <v>121</v>
      </c>
      <c r="F5488" s="6" t="s">
        <v>122</v>
      </c>
      <c r="G5488" s="6" t="s">
        <v>45</v>
      </c>
      <c r="H5488" s="6" t="s">
        <v>189</v>
      </c>
      <c r="I5488" s="6" t="s">
        <v>49</v>
      </c>
      <c r="J5488" s="8" t="s">
        <v>248</v>
      </c>
      <c r="K5488" s="6" t="s">
        <v>56</v>
      </c>
      <c r="L5488" s="7">
        <v>44377</v>
      </c>
      <c r="M5488" s="7">
        <v>44377</v>
      </c>
      <c r="N5488" s="6" t="s">
        <v>57</v>
      </c>
    </row>
    <row r="5489" spans="1:14" x14ac:dyDescent="0.25">
      <c r="A5489" s="6" t="s">
        <v>51</v>
      </c>
      <c r="B5489" s="7">
        <v>44287</v>
      </c>
      <c r="C5489" s="7">
        <v>44377</v>
      </c>
      <c r="D5489" s="6" t="s">
        <v>191</v>
      </c>
      <c r="E5489" s="6" t="s">
        <v>74</v>
      </c>
      <c r="F5489" s="6" t="s">
        <v>75</v>
      </c>
      <c r="G5489" s="6" t="s">
        <v>45</v>
      </c>
      <c r="H5489" s="6" t="s">
        <v>191</v>
      </c>
      <c r="I5489" s="6" t="s">
        <v>49</v>
      </c>
      <c r="J5489" s="8" t="s">
        <v>248</v>
      </c>
      <c r="K5489" s="6" t="s">
        <v>56</v>
      </c>
      <c r="L5489" s="7">
        <v>44377</v>
      </c>
      <c r="M5489" s="7">
        <v>44377</v>
      </c>
      <c r="N5489" s="6" t="s">
        <v>57</v>
      </c>
    </row>
    <row r="5490" spans="1:14" x14ac:dyDescent="0.25">
      <c r="A5490" s="6" t="s">
        <v>51</v>
      </c>
      <c r="B5490" s="7">
        <v>44287</v>
      </c>
      <c r="C5490" s="7">
        <v>44377</v>
      </c>
      <c r="D5490" s="6" t="s">
        <v>205</v>
      </c>
      <c r="E5490" s="6" t="s">
        <v>74</v>
      </c>
      <c r="F5490" s="6" t="s">
        <v>75</v>
      </c>
      <c r="G5490" s="6" t="s">
        <v>45</v>
      </c>
      <c r="H5490" s="6" t="s">
        <v>205</v>
      </c>
      <c r="I5490" s="6" t="s">
        <v>49</v>
      </c>
      <c r="J5490" s="8" t="s">
        <v>248</v>
      </c>
      <c r="K5490" s="6" t="s">
        <v>56</v>
      </c>
      <c r="L5490" s="7">
        <v>44377</v>
      </c>
      <c r="M5490" s="7">
        <v>44377</v>
      </c>
      <c r="N5490" s="6" t="s">
        <v>57</v>
      </c>
    </row>
    <row r="5491" spans="1:14" x14ac:dyDescent="0.25">
      <c r="A5491" s="6" t="s">
        <v>51</v>
      </c>
      <c r="B5491" s="7">
        <v>44287</v>
      </c>
      <c r="C5491" s="7">
        <v>44377</v>
      </c>
      <c r="D5491" s="6" t="s">
        <v>258</v>
      </c>
      <c r="E5491" s="6" t="s">
        <v>77</v>
      </c>
      <c r="F5491" s="6" t="s">
        <v>78</v>
      </c>
      <c r="G5491" s="6" t="s">
        <v>45</v>
      </c>
      <c r="H5491" s="6" t="s">
        <v>258</v>
      </c>
      <c r="I5491" s="6" t="s">
        <v>49</v>
      </c>
      <c r="J5491" s="8" t="s">
        <v>248</v>
      </c>
      <c r="K5491" s="6" t="s">
        <v>56</v>
      </c>
      <c r="L5491" s="7">
        <v>44377</v>
      </c>
      <c r="M5491" s="7">
        <v>44377</v>
      </c>
      <c r="N5491" s="6" t="s">
        <v>57</v>
      </c>
    </row>
    <row r="5492" spans="1:14" x14ac:dyDescent="0.25">
      <c r="A5492" s="6" t="s">
        <v>51</v>
      </c>
      <c r="B5492" s="7">
        <v>44287</v>
      </c>
      <c r="C5492" s="7">
        <v>44377</v>
      </c>
      <c r="D5492" s="6" t="s">
        <v>241</v>
      </c>
      <c r="E5492" s="6" t="s">
        <v>89</v>
      </c>
      <c r="F5492" s="6" t="s">
        <v>90</v>
      </c>
      <c r="G5492" s="6" t="s">
        <v>45</v>
      </c>
      <c r="H5492" s="6" t="s">
        <v>241</v>
      </c>
      <c r="I5492" s="6" t="s">
        <v>49</v>
      </c>
      <c r="J5492" s="8" t="s">
        <v>248</v>
      </c>
      <c r="K5492" s="6" t="s">
        <v>56</v>
      </c>
      <c r="L5492" s="7">
        <v>44377</v>
      </c>
      <c r="M5492" s="7">
        <v>44377</v>
      </c>
      <c r="N5492" s="6" t="s">
        <v>57</v>
      </c>
    </row>
    <row r="5493" spans="1:14" x14ac:dyDescent="0.25">
      <c r="A5493" s="6" t="s">
        <v>51</v>
      </c>
      <c r="B5493" s="7">
        <v>44287</v>
      </c>
      <c r="C5493" s="7">
        <v>44377</v>
      </c>
      <c r="D5493" s="6" t="s">
        <v>147</v>
      </c>
      <c r="E5493" s="6" t="s">
        <v>89</v>
      </c>
      <c r="F5493" s="6" t="s">
        <v>90</v>
      </c>
      <c r="G5493" s="6" t="s">
        <v>45</v>
      </c>
      <c r="H5493" s="6" t="s">
        <v>147</v>
      </c>
      <c r="I5493" s="6" t="s">
        <v>49</v>
      </c>
      <c r="J5493" s="8" t="s">
        <v>248</v>
      </c>
      <c r="K5493" s="6" t="s">
        <v>56</v>
      </c>
      <c r="L5493" s="7">
        <v>44377</v>
      </c>
      <c r="M5493" s="7">
        <v>44377</v>
      </c>
      <c r="N5493" s="6" t="s">
        <v>57</v>
      </c>
    </row>
    <row r="5494" spans="1:14" x14ac:dyDescent="0.25">
      <c r="A5494" s="6" t="s">
        <v>51</v>
      </c>
      <c r="B5494" s="7">
        <v>44287</v>
      </c>
      <c r="C5494" s="7">
        <v>44377</v>
      </c>
      <c r="D5494" s="6" t="s">
        <v>56</v>
      </c>
      <c r="E5494" s="6" t="s">
        <v>238</v>
      </c>
      <c r="F5494" s="6" t="s">
        <v>239</v>
      </c>
      <c r="G5494" s="6" t="s">
        <v>45</v>
      </c>
      <c r="H5494" s="6" t="s">
        <v>56</v>
      </c>
      <c r="I5494" s="6" t="s">
        <v>50</v>
      </c>
      <c r="J5494" s="8" t="s">
        <v>248</v>
      </c>
      <c r="K5494" s="6" t="s">
        <v>56</v>
      </c>
      <c r="L5494" s="7">
        <v>44377</v>
      </c>
      <c r="M5494" s="7">
        <v>44377</v>
      </c>
      <c r="N5494" s="6" t="s">
        <v>57</v>
      </c>
    </row>
    <row r="5495" spans="1:14" x14ac:dyDescent="0.25">
      <c r="A5495" s="6" t="s">
        <v>51</v>
      </c>
      <c r="B5495" s="7">
        <v>44287</v>
      </c>
      <c r="C5495" s="7">
        <v>44377</v>
      </c>
      <c r="D5495" s="6" t="s">
        <v>275</v>
      </c>
      <c r="E5495" s="6" t="s">
        <v>105</v>
      </c>
      <c r="F5495" s="6" t="s">
        <v>106</v>
      </c>
      <c r="G5495" s="6" t="s">
        <v>45</v>
      </c>
      <c r="H5495" s="6" t="s">
        <v>275</v>
      </c>
      <c r="I5495" s="6" t="s">
        <v>49</v>
      </c>
      <c r="J5495" s="8" t="s">
        <v>248</v>
      </c>
      <c r="K5495" s="6" t="s">
        <v>56</v>
      </c>
      <c r="L5495" s="7">
        <v>44377</v>
      </c>
      <c r="M5495" s="7">
        <v>44377</v>
      </c>
      <c r="N5495" s="6" t="s">
        <v>57</v>
      </c>
    </row>
    <row r="5496" spans="1:14" x14ac:dyDescent="0.25">
      <c r="A5496" s="6" t="s">
        <v>51</v>
      </c>
      <c r="B5496" s="7">
        <v>44287</v>
      </c>
      <c r="C5496" s="7">
        <v>44377</v>
      </c>
      <c r="D5496" s="6" t="s">
        <v>132</v>
      </c>
      <c r="E5496" s="6" t="s">
        <v>181</v>
      </c>
      <c r="F5496" s="6" t="s">
        <v>182</v>
      </c>
      <c r="G5496" s="6" t="s">
        <v>45</v>
      </c>
      <c r="H5496" s="6" t="s">
        <v>132</v>
      </c>
      <c r="I5496" s="6" t="s">
        <v>49</v>
      </c>
      <c r="J5496" s="8" t="s">
        <v>248</v>
      </c>
      <c r="K5496" s="6" t="s">
        <v>56</v>
      </c>
      <c r="L5496" s="7">
        <v>44377</v>
      </c>
      <c r="M5496" s="7">
        <v>44377</v>
      </c>
      <c r="N5496" s="6" t="s">
        <v>57</v>
      </c>
    </row>
    <row r="5497" spans="1:14" x14ac:dyDescent="0.25">
      <c r="A5497" s="6" t="s">
        <v>51</v>
      </c>
      <c r="B5497" s="7">
        <v>44287</v>
      </c>
      <c r="C5497" s="7">
        <v>44377</v>
      </c>
      <c r="D5497" s="6" t="s">
        <v>104</v>
      </c>
      <c r="E5497" s="6" t="s">
        <v>59</v>
      </c>
      <c r="F5497" s="6" t="s">
        <v>60</v>
      </c>
      <c r="G5497" s="6" t="s">
        <v>45</v>
      </c>
      <c r="H5497" s="6" t="s">
        <v>104</v>
      </c>
      <c r="I5497" s="6" t="s">
        <v>49</v>
      </c>
      <c r="J5497" s="8" t="s">
        <v>248</v>
      </c>
      <c r="K5497" s="6" t="s">
        <v>56</v>
      </c>
      <c r="L5497" s="7">
        <v>44377</v>
      </c>
      <c r="M5497" s="7">
        <v>44377</v>
      </c>
      <c r="N5497" s="6" t="s">
        <v>57</v>
      </c>
    </row>
    <row r="5498" spans="1:14" x14ac:dyDescent="0.25">
      <c r="A5498" s="6" t="s">
        <v>51</v>
      </c>
      <c r="B5498" s="7">
        <v>44287</v>
      </c>
      <c r="C5498" s="7">
        <v>44377</v>
      </c>
      <c r="D5498" s="6" t="s">
        <v>233</v>
      </c>
      <c r="E5498" s="6" t="s">
        <v>67</v>
      </c>
      <c r="F5498" s="6" t="s">
        <v>68</v>
      </c>
      <c r="G5498" s="6" t="s">
        <v>45</v>
      </c>
      <c r="H5498" s="6" t="s">
        <v>233</v>
      </c>
      <c r="I5498" s="6" t="s">
        <v>49</v>
      </c>
      <c r="J5498" s="8" t="s">
        <v>248</v>
      </c>
      <c r="K5498" s="6" t="s">
        <v>56</v>
      </c>
      <c r="L5498" s="7">
        <v>44377</v>
      </c>
      <c r="M5498" s="7">
        <v>44377</v>
      </c>
      <c r="N5498" s="6" t="s">
        <v>57</v>
      </c>
    </row>
    <row r="5499" spans="1:14" x14ac:dyDescent="0.25">
      <c r="A5499" s="6" t="s">
        <v>51</v>
      </c>
      <c r="B5499" s="7">
        <v>44287</v>
      </c>
      <c r="C5499" s="7">
        <v>44377</v>
      </c>
      <c r="D5499" s="6" t="s">
        <v>69</v>
      </c>
      <c r="E5499" s="6" t="s">
        <v>114</v>
      </c>
      <c r="F5499" s="6" t="s">
        <v>115</v>
      </c>
      <c r="G5499" s="6" t="s">
        <v>45</v>
      </c>
      <c r="H5499" s="6" t="s">
        <v>69</v>
      </c>
      <c r="I5499" s="6" t="s">
        <v>49</v>
      </c>
      <c r="J5499" s="8" t="s">
        <v>248</v>
      </c>
      <c r="K5499" s="6" t="s">
        <v>56</v>
      </c>
      <c r="L5499" s="7">
        <v>44377</v>
      </c>
      <c r="M5499" s="7">
        <v>44377</v>
      </c>
      <c r="N5499" s="6" t="s">
        <v>57</v>
      </c>
    </row>
    <row r="5500" spans="1:14" x14ac:dyDescent="0.25">
      <c r="A5500" s="6" t="s">
        <v>51</v>
      </c>
      <c r="B5500" s="7">
        <v>44287</v>
      </c>
      <c r="C5500" s="7">
        <v>44377</v>
      </c>
      <c r="D5500" s="6" t="s">
        <v>130</v>
      </c>
      <c r="E5500" s="6" t="s">
        <v>89</v>
      </c>
      <c r="F5500" s="6" t="s">
        <v>90</v>
      </c>
      <c r="G5500" s="6" t="s">
        <v>45</v>
      </c>
      <c r="H5500" s="6" t="s">
        <v>130</v>
      </c>
      <c r="I5500" s="6" t="s">
        <v>49</v>
      </c>
      <c r="J5500" s="8" t="s">
        <v>248</v>
      </c>
      <c r="K5500" s="6" t="s">
        <v>56</v>
      </c>
      <c r="L5500" s="7">
        <v>44377</v>
      </c>
      <c r="M5500" s="7">
        <v>44377</v>
      </c>
      <c r="N5500" s="6" t="s">
        <v>57</v>
      </c>
    </row>
    <row r="5501" spans="1:14" x14ac:dyDescent="0.25">
      <c r="A5501" s="6" t="s">
        <v>51</v>
      </c>
      <c r="B5501" s="7">
        <v>44287</v>
      </c>
      <c r="C5501" s="7">
        <v>44377</v>
      </c>
      <c r="D5501" s="6" t="s">
        <v>88</v>
      </c>
      <c r="E5501" s="6" t="s">
        <v>89</v>
      </c>
      <c r="F5501" s="6" t="s">
        <v>90</v>
      </c>
      <c r="G5501" s="6" t="s">
        <v>45</v>
      </c>
      <c r="H5501" s="6" t="s">
        <v>88</v>
      </c>
      <c r="I5501" s="6" t="s">
        <v>49</v>
      </c>
      <c r="J5501" s="8" t="s">
        <v>248</v>
      </c>
      <c r="K5501" s="6" t="s">
        <v>56</v>
      </c>
      <c r="L5501" s="7">
        <v>44377</v>
      </c>
      <c r="M5501" s="7">
        <v>44377</v>
      </c>
      <c r="N5501" s="6" t="s">
        <v>57</v>
      </c>
    </row>
    <row r="5502" spans="1:14" x14ac:dyDescent="0.25">
      <c r="A5502" s="6" t="s">
        <v>51</v>
      </c>
      <c r="B5502" s="7">
        <v>44287</v>
      </c>
      <c r="C5502" s="7">
        <v>44377</v>
      </c>
      <c r="D5502" s="6" t="s">
        <v>232</v>
      </c>
      <c r="E5502" s="6" t="s">
        <v>101</v>
      </c>
      <c r="F5502" s="6" t="s">
        <v>102</v>
      </c>
      <c r="G5502" s="6" t="s">
        <v>45</v>
      </c>
      <c r="H5502" s="6" t="s">
        <v>232</v>
      </c>
      <c r="I5502" s="6" t="s">
        <v>49</v>
      </c>
      <c r="J5502" s="8" t="s">
        <v>248</v>
      </c>
      <c r="K5502" s="6" t="s">
        <v>56</v>
      </c>
      <c r="L5502" s="7">
        <v>44377</v>
      </c>
      <c r="M5502" s="7">
        <v>44377</v>
      </c>
      <c r="N5502" s="6" t="s">
        <v>57</v>
      </c>
    </row>
    <row r="5503" spans="1:14" x14ac:dyDescent="0.25">
      <c r="A5503" s="6" t="s">
        <v>51</v>
      </c>
      <c r="B5503" s="7">
        <v>44287</v>
      </c>
      <c r="C5503" s="7">
        <v>44377</v>
      </c>
      <c r="D5503" s="6" t="s">
        <v>133</v>
      </c>
      <c r="E5503" s="6" t="s">
        <v>53</v>
      </c>
      <c r="F5503" s="6" t="s">
        <v>54</v>
      </c>
      <c r="G5503" s="6" t="s">
        <v>45</v>
      </c>
      <c r="H5503" s="6" t="s">
        <v>133</v>
      </c>
      <c r="I5503" s="6" t="s">
        <v>49</v>
      </c>
      <c r="J5503" s="8" t="s">
        <v>248</v>
      </c>
      <c r="K5503" s="6" t="s">
        <v>56</v>
      </c>
      <c r="L5503" s="7">
        <v>44377</v>
      </c>
      <c r="M5503" s="7">
        <v>44377</v>
      </c>
      <c r="N5503" s="6" t="s">
        <v>57</v>
      </c>
    </row>
    <row r="5504" spans="1:14" x14ac:dyDescent="0.25">
      <c r="A5504" s="6" t="s">
        <v>51</v>
      </c>
      <c r="B5504" s="7">
        <v>44287</v>
      </c>
      <c r="C5504" s="7">
        <v>44377</v>
      </c>
      <c r="D5504" s="6" t="s">
        <v>206</v>
      </c>
      <c r="E5504" s="6" t="s">
        <v>108</v>
      </c>
      <c r="F5504" s="6" t="s">
        <v>109</v>
      </c>
      <c r="G5504" s="6" t="s">
        <v>45</v>
      </c>
      <c r="H5504" s="6" t="s">
        <v>206</v>
      </c>
      <c r="I5504" s="6" t="s">
        <v>49</v>
      </c>
      <c r="J5504" s="8" t="s">
        <v>248</v>
      </c>
      <c r="K5504" s="6" t="s">
        <v>56</v>
      </c>
      <c r="L5504" s="7">
        <v>44377</v>
      </c>
      <c r="M5504" s="7">
        <v>44377</v>
      </c>
      <c r="N5504" s="6" t="s">
        <v>57</v>
      </c>
    </row>
    <row r="5505" spans="1:14" x14ac:dyDescent="0.25">
      <c r="A5505" s="6" t="s">
        <v>51</v>
      </c>
      <c r="B5505" s="7">
        <v>44287</v>
      </c>
      <c r="C5505" s="7">
        <v>44377</v>
      </c>
      <c r="D5505" s="6" t="s">
        <v>93</v>
      </c>
      <c r="E5505" s="6" t="s">
        <v>74</v>
      </c>
      <c r="F5505" s="6" t="s">
        <v>75</v>
      </c>
      <c r="G5505" s="6" t="s">
        <v>45</v>
      </c>
      <c r="H5505" s="6" t="s">
        <v>93</v>
      </c>
      <c r="I5505" s="6" t="s">
        <v>49</v>
      </c>
      <c r="J5505" s="8" t="s">
        <v>248</v>
      </c>
      <c r="K5505" s="6" t="s">
        <v>56</v>
      </c>
      <c r="L5505" s="7">
        <v>44377</v>
      </c>
      <c r="M5505" s="7">
        <v>44377</v>
      </c>
      <c r="N5505" s="6" t="s">
        <v>57</v>
      </c>
    </row>
    <row r="5506" spans="1:14" x14ac:dyDescent="0.25">
      <c r="A5506" s="6" t="s">
        <v>51</v>
      </c>
      <c r="B5506" s="7">
        <v>44287</v>
      </c>
      <c r="C5506" s="7">
        <v>44377</v>
      </c>
      <c r="D5506" s="6" t="s">
        <v>411</v>
      </c>
      <c r="E5506" s="6" t="s">
        <v>121</v>
      </c>
      <c r="F5506" s="6" t="s">
        <v>122</v>
      </c>
      <c r="G5506" s="6" t="s">
        <v>45</v>
      </c>
      <c r="H5506" s="6" t="s">
        <v>411</v>
      </c>
      <c r="I5506" s="6" t="s">
        <v>49</v>
      </c>
      <c r="J5506" s="8" t="s">
        <v>248</v>
      </c>
      <c r="K5506" s="6" t="s">
        <v>56</v>
      </c>
      <c r="L5506" s="7">
        <v>44377</v>
      </c>
      <c r="M5506" s="7">
        <v>44377</v>
      </c>
      <c r="N5506" s="6" t="s">
        <v>57</v>
      </c>
    </row>
    <row r="5507" spans="1:14" x14ac:dyDescent="0.25">
      <c r="A5507" s="6" t="s">
        <v>51</v>
      </c>
      <c r="B5507" s="7">
        <v>44287</v>
      </c>
      <c r="C5507" s="7">
        <v>44377</v>
      </c>
      <c r="D5507" s="6" t="s">
        <v>178</v>
      </c>
      <c r="E5507" s="6" t="s">
        <v>121</v>
      </c>
      <c r="F5507" s="6" t="s">
        <v>122</v>
      </c>
      <c r="G5507" s="6" t="s">
        <v>45</v>
      </c>
      <c r="H5507" s="6" t="s">
        <v>178</v>
      </c>
      <c r="I5507" s="6" t="s">
        <v>49</v>
      </c>
      <c r="J5507" s="8" t="s">
        <v>248</v>
      </c>
      <c r="K5507" s="6" t="s">
        <v>56</v>
      </c>
      <c r="L5507" s="7">
        <v>44377</v>
      </c>
      <c r="M5507" s="7">
        <v>44377</v>
      </c>
      <c r="N5507" s="6" t="s">
        <v>57</v>
      </c>
    </row>
    <row r="5508" spans="1:14" x14ac:dyDescent="0.25">
      <c r="A5508" s="6" t="s">
        <v>51</v>
      </c>
      <c r="B5508" s="7">
        <v>44287</v>
      </c>
      <c r="C5508" s="7">
        <v>44377</v>
      </c>
      <c r="D5508" s="6" t="s">
        <v>209</v>
      </c>
      <c r="E5508" s="6" t="s">
        <v>121</v>
      </c>
      <c r="F5508" s="6" t="s">
        <v>122</v>
      </c>
      <c r="G5508" s="6" t="s">
        <v>45</v>
      </c>
      <c r="H5508" s="6" t="s">
        <v>209</v>
      </c>
      <c r="I5508" s="6" t="s">
        <v>49</v>
      </c>
      <c r="J5508" s="8" t="s">
        <v>248</v>
      </c>
      <c r="K5508" s="6" t="s">
        <v>56</v>
      </c>
      <c r="L5508" s="7">
        <v>44377</v>
      </c>
      <c r="M5508" s="7">
        <v>44377</v>
      </c>
      <c r="N5508" s="6" t="s">
        <v>57</v>
      </c>
    </row>
    <row r="5509" spans="1:14" x14ac:dyDescent="0.25">
      <c r="A5509" s="6" t="s">
        <v>51</v>
      </c>
      <c r="B5509" s="7">
        <v>44287</v>
      </c>
      <c r="C5509" s="7">
        <v>44377</v>
      </c>
      <c r="D5509" s="6" t="s">
        <v>56</v>
      </c>
      <c r="E5509" s="6" t="s">
        <v>89</v>
      </c>
      <c r="F5509" s="6" t="s">
        <v>90</v>
      </c>
      <c r="G5509" s="6" t="s">
        <v>45</v>
      </c>
      <c r="H5509" s="6" t="s">
        <v>56</v>
      </c>
      <c r="I5509" s="6" t="s">
        <v>50</v>
      </c>
      <c r="J5509" s="8" t="s">
        <v>248</v>
      </c>
      <c r="K5509" s="6" t="s">
        <v>56</v>
      </c>
      <c r="L5509" s="7">
        <v>44377</v>
      </c>
      <c r="M5509" s="7">
        <v>44377</v>
      </c>
      <c r="N5509" s="6" t="s">
        <v>57</v>
      </c>
    </row>
    <row r="5510" spans="1:14" x14ac:dyDescent="0.25">
      <c r="A5510" s="6" t="s">
        <v>51</v>
      </c>
      <c r="B5510" s="7">
        <v>44287</v>
      </c>
      <c r="C5510" s="7">
        <v>44377</v>
      </c>
      <c r="D5510" s="6" t="s">
        <v>416</v>
      </c>
      <c r="E5510" s="6" t="s">
        <v>89</v>
      </c>
      <c r="F5510" s="6" t="s">
        <v>90</v>
      </c>
      <c r="G5510" s="6" t="s">
        <v>45</v>
      </c>
      <c r="H5510" s="6" t="s">
        <v>416</v>
      </c>
      <c r="I5510" s="6" t="s">
        <v>49</v>
      </c>
      <c r="J5510" s="8" t="s">
        <v>248</v>
      </c>
      <c r="K5510" s="6" t="s">
        <v>56</v>
      </c>
      <c r="L5510" s="7">
        <v>44377</v>
      </c>
      <c r="M5510" s="7">
        <v>44377</v>
      </c>
      <c r="N5510" s="6" t="s">
        <v>57</v>
      </c>
    </row>
    <row r="5511" spans="1:14" x14ac:dyDescent="0.25">
      <c r="A5511" s="6" t="s">
        <v>51</v>
      </c>
      <c r="B5511" s="7">
        <v>44287</v>
      </c>
      <c r="C5511" s="7">
        <v>44377</v>
      </c>
      <c r="D5511" s="6" t="s">
        <v>83</v>
      </c>
      <c r="E5511" s="6" t="s">
        <v>89</v>
      </c>
      <c r="F5511" s="6" t="s">
        <v>90</v>
      </c>
      <c r="G5511" s="6" t="s">
        <v>45</v>
      </c>
      <c r="H5511" s="6" t="s">
        <v>83</v>
      </c>
      <c r="I5511" s="6" t="s">
        <v>49</v>
      </c>
      <c r="J5511" s="8" t="s">
        <v>248</v>
      </c>
      <c r="K5511" s="6" t="s">
        <v>56</v>
      </c>
      <c r="L5511" s="7">
        <v>44377</v>
      </c>
      <c r="M5511" s="7">
        <v>44377</v>
      </c>
      <c r="N5511" s="6" t="s">
        <v>57</v>
      </c>
    </row>
    <row r="5512" spans="1:14" x14ac:dyDescent="0.25">
      <c r="A5512" s="6" t="s">
        <v>51</v>
      </c>
      <c r="B5512" s="7">
        <v>44287</v>
      </c>
      <c r="C5512" s="7">
        <v>44377</v>
      </c>
      <c r="D5512" s="6" t="s">
        <v>133</v>
      </c>
      <c r="E5512" s="6" t="s">
        <v>238</v>
      </c>
      <c r="F5512" s="6" t="s">
        <v>239</v>
      </c>
      <c r="G5512" s="6" t="s">
        <v>45</v>
      </c>
      <c r="H5512" s="6" t="s">
        <v>133</v>
      </c>
      <c r="I5512" s="6" t="s">
        <v>49</v>
      </c>
      <c r="J5512" s="8" t="s">
        <v>248</v>
      </c>
      <c r="K5512" s="6" t="s">
        <v>56</v>
      </c>
      <c r="L5512" s="7">
        <v>44377</v>
      </c>
      <c r="M5512" s="7">
        <v>44377</v>
      </c>
      <c r="N5512" s="6" t="s">
        <v>57</v>
      </c>
    </row>
    <row r="5513" spans="1:14" x14ac:dyDescent="0.25">
      <c r="A5513" s="6" t="s">
        <v>51</v>
      </c>
      <c r="B5513" s="7">
        <v>44287</v>
      </c>
      <c r="C5513" s="7">
        <v>44377</v>
      </c>
      <c r="D5513" s="6" t="s">
        <v>132</v>
      </c>
      <c r="E5513" s="6" t="s">
        <v>105</v>
      </c>
      <c r="F5513" s="6" t="s">
        <v>106</v>
      </c>
      <c r="G5513" s="6" t="s">
        <v>45</v>
      </c>
      <c r="H5513" s="6" t="s">
        <v>132</v>
      </c>
      <c r="I5513" s="6" t="s">
        <v>49</v>
      </c>
      <c r="J5513" s="8" t="s">
        <v>248</v>
      </c>
      <c r="K5513" s="6" t="s">
        <v>56</v>
      </c>
      <c r="L5513" s="7">
        <v>44377</v>
      </c>
      <c r="M5513" s="7">
        <v>44377</v>
      </c>
      <c r="N5513" s="6" t="s">
        <v>57</v>
      </c>
    </row>
    <row r="5514" spans="1:14" x14ac:dyDescent="0.25">
      <c r="A5514" s="6" t="s">
        <v>51</v>
      </c>
      <c r="B5514" s="7">
        <v>44287</v>
      </c>
      <c r="C5514" s="7">
        <v>44377</v>
      </c>
      <c r="D5514" s="6" t="s">
        <v>104</v>
      </c>
      <c r="E5514" s="6" t="s">
        <v>105</v>
      </c>
      <c r="F5514" s="6" t="s">
        <v>106</v>
      </c>
      <c r="G5514" s="6" t="s">
        <v>45</v>
      </c>
      <c r="H5514" s="6" t="s">
        <v>104</v>
      </c>
      <c r="I5514" s="6" t="s">
        <v>49</v>
      </c>
      <c r="J5514" s="8" t="s">
        <v>248</v>
      </c>
      <c r="K5514" s="6" t="s">
        <v>56</v>
      </c>
      <c r="L5514" s="7">
        <v>44377</v>
      </c>
      <c r="M5514" s="7">
        <v>44377</v>
      </c>
      <c r="N5514" s="6" t="s">
        <v>57</v>
      </c>
    </row>
    <row r="5515" spans="1:14" x14ac:dyDescent="0.25">
      <c r="A5515" s="6" t="s">
        <v>51</v>
      </c>
      <c r="B5515" s="7">
        <v>44287</v>
      </c>
      <c r="C5515" s="7">
        <v>44377</v>
      </c>
      <c r="D5515" s="6" t="s">
        <v>62</v>
      </c>
      <c r="E5515" s="6" t="s">
        <v>59</v>
      </c>
      <c r="F5515" s="6" t="s">
        <v>60</v>
      </c>
      <c r="G5515" s="6" t="s">
        <v>45</v>
      </c>
      <c r="H5515" s="6" t="s">
        <v>62</v>
      </c>
      <c r="I5515" s="6" t="s">
        <v>49</v>
      </c>
      <c r="J5515" s="8" t="s">
        <v>248</v>
      </c>
      <c r="K5515" s="6" t="s">
        <v>56</v>
      </c>
      <c r="L5515" s="7">
        <v>44377</v>
      </c>
      <c r="M5515" s="7">
        <v>44377</v>
      </c>
      <c r="N5515" s="6" t="s">
        <v>57</v>
      </c>
    </row>
    <row r="5516" spans="1:14" x14ac:dyDescent="0.25">
      <c r="A5516" s="6" t="s">
        <v>51</v>
      </c>
      <c r="B5516" s="7">
        <v>44287</v>
      </c>
      <c r="C5516" s="7">
        <v>44377</v>
      </c>
      <c r="D5516" s="6" t="s">
        <v>104</v>
      </c>
      <c r="E5516" s="6" t="s">
        <v>59</v>
      </c>
      <c r="F5516" s="6" t="s">
        <v>60</v>
      </c>
      <c r="G5516" s="6" t="s">
        <v>45</v>
      </c>
      <c r="H5516" s="6" t="s">
        <v>104</v>
      </c>
      <c r="I5516" s="6" t="s">
        <v>49</v>
      </c>
      <c r="J5516" s="8" t="s">
        <v>248</v>
      </c>
      <c r="K5516" s="6" t="s">
        <v>56</v>
      </c>
      <c r="L5516" s="7">
        <v>44377</v>
      </c>
      <c r="M5516" s="7">
        <v>44377</v>
      </c>
      <c r="N5516" s="6" t="s">
        <v>57</v>
      </c>
    </row>
    <row r="5517" spans="1:14" x14ac:dyDescent="0.25">
      <c r="A5517" s="6" t="s">
        <v>51</v>
      </c>
      <c r="B5517" s="7">
        <v>44287</v>
      </c>
      <c r="C5517" s="7">
        <v>44377</v>
      </c>
      <c r="D5517" s="6" t="s">
        <v>104</v>
      </c>
      <c r="E5517" s="6" t="s">
        <v>59</v>
      </c>
      <c r="F5517" s="6" t="s">
        <v>60</v>
      </c>
      <c r="G5517" s="6" t="s">
        <v>45</v>
      </c>
      <c r="H5517" s="6" t="s">
        <v>104</v>
      </c>
      <c r="I5517" s="6" t="s">
        <v>49</v>
      </c>
      <c r="J5517" s="8" t="s">
        <v>248</v>
      </c>
      <c r="K5517" s="6" t="s">
        <v>56</v>
      </c>
      <c r="L5517" s="7">
        <v>44377</v>
      </c>
      <c r="M5517" s="7">
        <v>44377</v>
      </c>
      <c r="N5517" s="6" t="s">
        <v>57</v>
      </c>
    </row>
    <row r="5518" spans="1:14" x14ac:dyDescent="0.25">
      <c r="A5518" s="6" t="s">
        <v>51</v>
      </c>
      <c r="B5518" s="7">
        <v>44287</v>
      </c>
      <c r="C5518" s="7">
        <v>44377</v>
      </c>
      <c r="D5518" s="6" t="s">
        <v>221</v>
      </c>
      <c r="E5518" s="6" t="s">
        <v>392</v>
      </c>
      <c r="F5518" s="6" t="s">
        <v>393</v>
      </c>
      <c r="G5518" s="6" t="s">
        <v>45</v>
      </c>
      <c r="H5518" s="6" t="s">
        <v>221</v>
      </c>
      <c r="I5518" s="6" t="s">
        <v>49</v>
      </c>
      <c r="J5518" s="8" t="s">
        <v>248</v>
      </c>
      <c r="K5518" s="6" t="s">
        <v>56</v>
      </c>
      <c r="L5518" s="7">
        <v>44377</v>
      </c>
      <c r="M5518" s="7">
        <v>44377</v>
      </c>
      <c r="N5518" s="6" t="s">
        <v>57</v>
      </c>
    </row>
    <row r="5519" spans="1:14" x14ac:dyDescent="0.25">
      <c r="A5519" s="6" t="s">
        <v>51</v>
      </c>
      <c r="B5519" s="7">
        <v>44287</v>
      </c>
      <c r="C5519" s="7">
        <v>44377</v>
      </c>
      <c r="D5519" s="6" t="s">
        <v>66</v>
      </c>
      <c r="E5519" s="6" t="s">
        <v>96</v>
      </c>
      <c r="F5519" s="6" t="s">
        <v>97</v>
      </c>
      <c r="G5519" s="6" t="s">
        <v>45</v>
      </c>
      <c r="H5519" s="6" t="s">
        <v>66</v>
      </c>
      <c r="I5519" s="6" t="s">
        <v>49</v>
      </c>
      <c r="J5519" s="8" t="s">
        <v>248</v>
      </c>
      <c r="K5519" s="6" t="s">
        <v>56</v>
      </c>
      <c r="L5519" s="7">
        <v>44377</v>
      </c>
      <c r="M5519" s="7">
        <v>44377</v>
      </c>
      <c r="N5519" s="6" t="s">
        <v>57</v>
      </c>
    </row>
    <row r="5520" spans="1:14" x14ac:dyDescent="0.25">
      <c r="A5520" s="6" t="s">
        <v>51</v>
      </c>
      <c r="B5520" s="7">
        <v>44287</v>
      </c>
      <c r="C5520" s="7">
        <v>44377</v>
      </c>
      <c r="D5520" s="6" t="s">
        <v>69</v>
      </c>
      <c r="E5520" s="6" t="s">
        <v>108</v>
      </c>
      <c r="F5520" s="6" t="s">
        <v>109</v>
      </c>
      <c r="G5520" s="6" t="s">
        <v>45</v>
      </c>
      <c r="H5520" s="6" t="s">
        <v>69</v>
      </c>
      <c r="I5520" s="6" t="s">
        <v>49</v>
      </c>
      <c r="J5520" s="8" t="s">
        <v>248</v>
      </c>
      <c r="K5520" s="6" t="s">
        <v>56</v>
      </c>
      <c r="L5520" s="7">
        <v>44377</v>
      </c>
      <c r="M5520" s="7">
        <v>44377</v>
      </c>
      <c r="N5520" s="6" t="s">
        <v>57</v>
      </c>
    </row>
    <row r="5521" spans="1:14" x14ac:dyDescent="0.25">
      <c r="A5521" s="6" t="s">
        <v>51</v>
      </c>
      <c r="B5521" s="7">
        <v>44287</v>
      </c>
      <c r="C5521" s="7">
        <v>44377</v>
      </c>
      <c r="D5521" s="6" t="s">
        <v>184</v>
      </c>
      <c r="E5521" s="6" t="s">
        <v>64</v>
      </c>
      <c r="F5521" s="6" t="s">
        <v>65</v>
      </c>
      <c r="G5521" s="6" t="s">
        <v>45</v>
      </c>
      <c r="H5521" s="6" t="s">
        <v>184</v>
      </c>
      <c r="I5521" s="6" t="s">
        <v>49</v>
      </c>
      <c r="J5521" s="8" t="s">
        <v>248</v>
      </c>
      <c r="K5521" s="6" t="s">
        <v>56</v>
      </c>
      <c r="L5521" s="7">
        <v>44377</v>
      </c>
      <c r="M5521" s="7">
        <v>44377</v>
      </c>
      <c r="N5521" s="6" t="s">
        <v>57</v>
      </c>
    </row>
    <row r="5522" spans="1:14" x14ac:dyDescent="0.25">
      <c r="A5522" s="6" t="s">
        <v>51</v>
      </c>
      <c r="B5522" s="7">
        <v>44287</v>
      </c>
      <c r="C5522" s="7">
        <v>44377</v>
      </c>
      <c r="D5522" s="6" t="s">
        <v>212</v>
      </c>
      <c r="E5522" s="6" t="s">
        <v>64</v>
      </c>
      <c r="F5522" s="6" t="s">
        <v>65</v>
      </c>
      <c r="G5522" s="6" t="s">
        <v>45</v>
      </c>
      <c r="H5522" s="6" t="s">
        <v>212</v>
      </c>
      <c r="I5522" s="6" t="s">
        <v>49</v>
      </c>
      <c r="J5522" s="8" t="s">
        <v>248</v>
      </c>
      <c r="K5522" s="6" t="s">
        <v>56</v>
      </c>
      <c r="L5522" s="7">
        <v>44377</v>
      </c>
      <c r="M5522" s="7">
        <v>44377</v>
      </c>
      <c r="N5522" s="6" t="s">
        <v>57</v>
      </c>
    </row>
    <row r="5523" spans="1:14" x14ac:dyDescent="0.25">
      <c r="A5523" s="6" t="s">
        <v>51</v>
      </c>
      <c r="B5523" s="7">
        <v>44287</v>
      </c>
      <c r="C5523" s="7">
        <v>44377</v>
      </c>
      <c r="D5523" s="6" t="s">
        <v>61</v>
      </c>
      <c r="E5523" s="6" t="s">
        <v>59</v>
      </c>
      <c r="F5523" s="6" t="s">
        <v>60</v>
      </c>
      <c r="G5523" s="6" t="s">
        <v>45</v>
      </c>
      <c r="H5523" s="6" t="s">
        <v>61</v>
      </c>
      <c r="I5523" s="6" t="s">
        <v>49</v>
      </c>
      <c r="J5523" s="8" t="s">
        <v>248</v>
      </c>
      <c r="K5523" s="6" t="s">
        <v>56</v>
      </c>
      <c r="L5523" s="7">
        <v>44377</v>
      </c>
      <c r="M5523" s="7">
        <v>44377</v>
      </c>
      <c r="N5523" s="6" t="s">
        <v>57</v>
      </c>
    </row>
    <row r="5524" spans="1:14" x14ac:dyDescent="0.25">
      <c r="A5524" s="6" t="s">
        <v>51</v>
      </c>
      <c r="B5524" s="7">
        <v>44287</v>
      </c>
      <c r="C5524" s="7">
        <v>44377</v>
      </c>
      <c r="D5524" s="6" t="s">
        <v>226</v>
      </c>
      <c r="E5524" s="6" t="s">
        <v>101</v>
      </c>
      <c r="F5524" s="6" t="s">
        <v>102</v>
      </c>
      <c r="G5524" s="6" t="s">
        <v>45</v>
      </c>
      <c r="H5524" s="6" t="s">
        <v>226</v>
      </c>
      <c r="I5524" s="6" t="s">
        <v>49</v>
      </c>
      <c r="J5524" s="8" t="s">
        <v>248</v>
      </c>
      <c r="K5524" s="6" t="s">
        <v>56</v>
      </c>
      <c r="L5524" s="7">
        <v>44377</v>
      </c>
      <c r="M5524" s="7">
        <v>44377</v>
      </c>
      <c r="N5524" s="6" t="s">
        <v>57</v>
      </c>
    </row>
    <row r="5525" spans="1:14" x14ac:dyDescent="0.25">
      <c r="A5525" s="6" t="s">
        <v>51</v>
      </c>
      <c r="B5525" s="7">
        <v>44287</v>
      </c>
      <c r="C5525" s="7">
        <v>44377</v>
      </c>
      <c r="D5525" s="6" t="s">
        <v>130</v>
      </c>
      <c r="E5525" s="6" t="s">
        <v>101</v>
      </c>
      <c r="F5525" s="6" t="s">
        <v>102</v>
      </c>
      <c r="G5525" s="6" t="s">
        <v>45</v>
      </c>
      <c r="H5525" s="6" t="s">
        <v>130</v>
      </c>
      <c r="I5525" s="6" t="s">
        <v>49</v>
      </c>
      <c r="J5525" s="8" t="s">
        <v>248</v>
      </c>
      <c r="K5525" s="6" t="s">
        <v>56</v>
      </c>
      <c r="L5525" s="7">
        <v>44377</v>
      </c>
      <c r="M5525" s="7">
        <v>44377</v>
      </c>
      <c r="N5525" s="6" t="s">
        <v>57</v>
      </c>
    </row>
    <row r="5526" spans="1:14" x14ac:dyDescent="0.25">
      <c r="A5526" s="6" t="s">
        <v>51</v>
      </c>
      <c r="B5526" s="7">
        <v>44287</v>
      </c>
      <c r="C5526" s="7">
        <v>44377</v>
      </c>
      <c r="D5526" s="6" t="s">
        <v>457</v>
      </c>
      <c r="E5526" s="6" t="s">
        <v>53</v>
      </c>
      <c r="F5526" s="6" t="s">
        <v>54</v>
      </c>
      <c r="G5526" s="6" t="s">
        <v>45</v>
      </c>
      <c r="H5526" s="6" t="s">
        <v>457</v>
      </c>
      <c r="I5526" s="6" t="s">
        <v>49</v>
      </c>
      <c r="J5526" s="8" t="s">
        <v>248</v>
      </c>
      <c r="K5526" s="6" t="s">
        <v>56</v>
      </c>
      <c r="L5526" s="7">
        <v>44377</v>
      </c>
      <c r="M5526" s="7">
        <v>44377</v>
      </c>
      <c r="N5526" s="6" t="s">
        <v>57</v>
      </c>
    </row>
    <row r="5527" spans="1:14" x14ac:dyDescent="0.25">
      <c r="A5527" s="6" t="s">
        <v>51</v>
      </c>
      <c r="B5527" s="7">
        <v>44287</v>
      </c>
      <c r="C5527" s="7">
        <v>44377</v>
      </c>
      <c r="D5527" s="6" t="s">
        <v>131</v>
      </c>
      <c r="E5527" s="6" t="s">
        <v>74</v>
      </c>
      <c r="F5527" s="6" t="s">
        <v>75</v>
      </c>
      <c r="G5527" s="6" t="s">
        <v>45</v>
      </c>
      <c r="H5527" s="6" t="s">
        <v>131</v>
      </c>
      <c r="I5527" s="6" t="s">
        <v>49</v>
      </c>
      <c r="J5527" s="8" t="s">
        <v>248</v>
      </c>
      <c r="K5527" s="6" t="s">
        <v>56</v>
      </c>
      <c r="L5527" s="7">
        <v>44377</v>
      </c>
      <c r="M5527" s="7">
        <v>44377</v>
      </c>
      <c r="N5527" s="6" t="s">
        <v>57</v>
      </c>
    </row>
    <row r="5528" spans="1:14" x14ac:dyDescent="0.25">
      <c r="A5528" s="6" t="s">
        <v>51</v>
      </c>
      <c r="B5528" s="7">
        <v>44287</v>
      </c>
      <c r="C5528" s="7">
        <v>44377</v>
      </c>
      <c r="D5528" s="6" t="s">
        <v>94</v>
      </c>
      <c r="E5528" s="6" t="s">
        <v>389</v>
      </c>
      <c r="F5528" s="6" t="s">
        <v>390</v>
      </c>
      <c r="G5528" s="6" t="s">
        <v>45</v>
      </c>
      <c r="H5528" s="6" t="s">
        <v>94</v>
      </c>
      <c r="I5528" s="6" t="s">
        <v>49</v>
      </c>
      <c r="J5528" s="8" t="s">
        <v>248</v>
      </c>
      <c r="K5528" s="6" t="s">
        <v>56</v>
      </c>
      <c r="L5528" s="7">
        <v>44377</v>
      </c>
      <c r="M5528" s="7">
        <v>44377</v>
      </c>
      <c r="N5528" s="6" t="s">
        <v>57</v>
      </c>
    </row>
    <row r="5529" spans="1:14" x14ac:dyDescent="0.25">
      <c r="A5529" s="6" t="s">
        <v>51</v>
      </c>
      <c r="B5529" s="7">
        <v>44287</v>
      </c>
      <c r="C5529" s="7">
        <v>44377</v>
      </c>
      <c r="D5529" s="6" t="s">
        <v>103</v>
      </c>
      <c r="E5529" s="6" t="s">
        <v>242</v>
      </c>
      <c r="F5529" s="6" t="s">
        <v>243</v>
      </c>
      <c r="G5529" s="6" t="s">
        <v>45</v>
      </c>
      <c r="H5529" s="6" t="s">
        <v>103</v>
      </c>
      <c r="I5529" s="6" t="s">
        <v>49</v>
      </c>
      <c r="J5529" s="8" t="s">
        <v>248</v>
      </c>
      <c r="K5529" s="6" t="s">
        <v>56</v>
      </c>
      <c r="L5529" s="7">
        <v>44377</v>
      </c>
      <c r="M5529" s="7">
        <v>44377</v>
      </c>
      <c r="N5529" s="6" t="s">
        <v>57</v>
      </c>
    </row>
    <row r="5530" spans="1:14" x14ac:dyDescent="0.25">
      <c r="A5530" s="6" t="s">
        <v>51</v>
      </c>
      <c r="B5530" s="7">
        <v>44287</v>
      </c>
      <c r="C5530" s="7">
        <v>44377</v>
      </c>
      <c r="D5530" s="6" t="s">
        <v>424</v>
      </c>
      <c r="E5530" s="6" t="s">
        <v>89</v>
      </c>
      <c r="F5530" s="6" t="s">
        <v>90</v>
      </c>
      <c r="G5530" s="6" t="s">
        <v>45</v>
      </c>
      <c r="H5530" s="6" t="s">
        <v>424</v>
      </c>
      <c r="I5530" s="6" t="s">
        <v>49</v>
      </c>
      <c r="J5530" s="8" t="s">
        <v>248</v>
      </c>
      <c r="K5530" s="6" t="s">
        <v>56</v>
      </c>
      <c r="L5530" s="7">
        <v>44377</v>
      </c>
      <c r="M5530" s="7">
        <v>44377</v>
      </c>
      <c r="N5530" s="6" t="s">
        <v>57</v>
      </c>
    </row>
    <row r="5531" spans="1:14" x14ac:dyDescent="0.25">
      <c r="A5531" s="6" t="s">
        <v>51</v>
      </c>
      <c r="B5531" s="7">
        <v>44287</v>
      </c>
      <c r="C5531" s="7">
        <v>44377</v>
      </c>
      <c r="D5531" s="6" t="s">
        <v>145</v>
      </c>
      <c r="E5531" s="6" t="s">
        <v>89</v>
      </c>
      <c r="F5531" s="6" t="s">
        <v>90</v>
      </c>
      <c r="G5531" s="6" t="s">
        <v>45</v>
      </c>
      <c r="H5531" s="6" t="s">
        <v>145</v>
      </c>
      <c r="I5531" s="6" t="s">
        <v>49</v>
      </c>
      <c r="J5531" s="8" t="s">
        <v>248</v>
      </c>
      <c r="K5531" s="6" t="s">
        <v>56</v>
      </c>
      <c r="L5531" s="7">
        <v>44377</v>
      </c>
      <c r="M5531" s="7">
        <v>44377</v>
      </c>
      <c r="N5531" s="6" t="s">
        <v>57</v>
      </c>
    </row>
    <row r="5532" spans="1:14" x14ac:dyDescent="0.25">
      <c r="A5532" s="6" t="s">
        <v>51</v>
      </c>
      <c r="B5532" s="7">
        <v>44287</v>
      </c>
      <c r="C5532" s="7">
        <v>44377</v>
      </c>
      <c r="D5532" s="6" t="s">
        <v>132</v>
      </c>
      <c r="E5532" s="6" t="s">
        <v>105</v>
      </c>
      <c r="F5532" s="6" t="s">
        <v>106</v>
      </c>
      <c r="G5532" s="6" t="s">
        <v>45</v>
      </c>
      <c r="H5532" s="6" t="s">
        <v>132</v>
      </c>
      <c r="I5532" s="6" t="s">
        <v>49</v>
      </c>
      <c r="J5532" s="8" t="s">
        <v>248</v>
      </c>
      <c r="K5532" s="6" t="s">
        <v>56</v>
      </c>
      <c r="L5532" s="7">
        <v>44377</v>
      </c>
      <c r="M5532" s="7">
        <v>44377</v>
      </c>
      <c r="N5532" s="6" t="s">
        <v>57</v>
      </c>
    </row>
    <row r="5533" spans="1:14" x14ac:dyDescent="0.25">
      <c r="A5533" s="6" t="s">
        <v>51</v>
      </c>
      <c r="B5533" s="7">
        <v>44287</v>
      </c>
      <c r="C5533" s="7">
        <v>44377</v>
      </c>
      <c r="D5533" s="6" t="s">
        <v>104</v>
      </c>
      <c r="E5533" s="6" t="s">
        <v>105</v>
      </c>
      <c r="F5533" s="6" t="s">
        <v>106</v>
      </c>
      <c r="G5533" s="6" t="s">
        <v>45</v>
      </c>
      <c r="H5533" s="6" t="s">
        <v>104</v>
      </c>
      <c r="I5533" s="6" t="s">
        <v>49</v>
      </c>
      <c r="J5533" s="8" t="s">
        <v>248</v>
      </c>
      <c r="K5533" s="6" t="s">
        <v>56</v>
      </c>
      <c r="L5533" s="7">
        <v>44377</v>
      </c>
      <c r="M5533" s="7">
        <v>44377</v>
      </c>
      <c r="N5533" s="6" t="s">
        <v>57</v>
      </c>
    </row>
    <row r="5534" spans="1:14" x14ac:dyDescent="0.25">
      <c r="A5534" s="6" t="s">
        <v>51</v>
      </c>
      <c r="B5534" s="7">
        <v>44287</v>
      </c>
      <c r="C5534" s="7">
        <v>44377</v>
      </c>
      <c r="D5534" s="6" t="s">
        <v>132</v>
      </c>
      <c r="E5534" s="6" t="s">
        <v>105</v>
      </c>
      <c r="F5534" s="6" t="s">
        <v>106</v>
      </c>
      <c r="G5534" s="6" t="s">
        <v>45</v>
      </c>
      <c r="H5534" s="6" t="s">
        <v>132</v>
      </c>
      <c r="I5534" s="6" t="s">
        <v>49</v>
      </c>
      <c r="J5534" s="8" t="s">
        <v>248</v>
      </c>
      <c r="K5534" s="6" t="s">
        <v>56</v>
      </c>
      <c r="L5534" s="7">
        <v>44377</v>
      </c>
      <c r="M5534" s="7">
        <v>44377</v>
      </c>
      <c r="N5534" s="6" t="s">
        <v>57</v>
      </c>
    </row>
    <row r="5535" spans="1:14" x14ac:dyDescent="0.25">
      <c r="A5535" s="6" t="s">
        <v>51</v>
      </c>
      <c r="B5535" s="7">
        <v>44287</v>
      </c>
      <c r="C5535" s="7">
        <v>44377</v>
      </c>
      <c r="D5535" s="6" t="s">
        <v>267</v>
      </c>
      <c r="E5535" s="6" t="s">
        <v>59</v>
      </c>
      <c r="F5535" s="6" t="s">
        <v>60</v>
      </c>
      <c r="G5535" s="6" t="s">
        <v>45</v>
      </c>
      <c r="H5535" s="6" t="s">
        <v>267</v>
      </c>
      <c r="I5535" s="6" t="s">
        <v>49</v>
      </c>
      <c r="J5535" s="8" t="s">
        <v>248</v>
      </c>
      <c r="K5535" s="6" t="s">
        <v>56</v>
      </c>
      <c r="L5535" s="7">
        <v>44377</v>
      </c>
      <c r="M5535" s="7">
        <v>44377</v>
      </c>
      <c r="N5535" s="6" t="s">
        <v>57</v>
      </c>
    </row>
    <row r="5536" spans="1:14" x14ac:dyDescent="0.25">
      <c r="A5536" s="6" t="s">
        <v>51</v>
      </c>
      <c r="B5536" s="7">
        <v>44287</v>
      </c>
      <c r="C5536" s="7">
        <v>44377</v>
      </c>
      <c r="D5536" s="6" t="s">
        <v>157</v>
      </c>
      <c r="E5536" s="6" t="s">
        <v>202</v>
      </c>
      <c r="F5536" s="6" t="s">
        <v>203</v>
      </c>
      <c r="G5536" s="6" t="s">
        <v>45</v>
      </c>
      <c r="H5536" s="6" t="s">
        <v>157</v>
      </c>
      <c r="I5536" s="6" t="s">
        <v>49</v>
      </c>
      <c r="J5536" s="8" t="s">
        <v>248</v>
      </c>
      <c r="K5536" s="6" t="s">
        <v>56</v>
      </c>
      <c r="L5536" s="7">
        <v>44377</v>
      </c>
      <c r="M5536" s="7">
        <v>44377</v>
      </c>
      <c r="N5536" s="6" t="s">
        <v>57</v>
      </c>
    </row>
    <row r="5537" spans="1:14" x14ac:dyDescent="0.25">
      <c r="A5537" s="6" t="s">
        <v>51</v>
      </c>
      <c r="B5537" s="7">
        <v>44287</v>
      </c>
      <c r="C5537" s="7">
        <v>44377</v>
      </c>
      <c r="D5537" s="6" t="s">
        <v>157</v>
      </c>
      <c r="E5537" s="6" t="s">
        <v>86</v>
      </c>
      <c r="F5537" s="6" t="s">
        <v>87</v>
      </c>
      <c r="G5537" s="6" t="s">
        <v>45</v>
      </c>
      <c r="H5537" s="6" t="s">
        <v>157</v>
      </c>
      <c r="I5537" s="6" t="s">
        <v>49</v>
      </c>
      <c r="J5537" s="8" t="s">
        <v>248</v>
      </c>
      <c r="K5537" s="6" t="s">
        <v>56</v>
      </c>
      <c r="L5537" s="7">
        <v>44377</v>
      </c>
      <c r="M5537" s="7">
        <v>44377</v>
      </c>
      <c r="N5537" s="6" t="s">
        <v>57</v>
      </c>
    </row>
    <row r="5538" spans="1:14" x14ac:dyDescent="0.25">
      <c r="A5538" s="6" t="s">
        <v>51</v>
      </c>
      <c r="B5538" s="7">
        <v>44287</v>
      </c>
      <c r="C5538" s="7">
        <v>44377</v>
      </c>
      <c r="D5538" s="6" t="s">
        <v>69</v>
      </c>
      <c r="E5538" s="6" t="s">
        <v>151</v>
      </c>
      <c r="F5538" s="6" t="s">
        <v>152</v>
      </c>
      <c r="G5538" s="6" t="s">
        <v>45</v>
      </c>
      <c r="H5538" s="6" t="s">
        <v>69</v>
      </c>
      <c r="I5538" s="6" t="s">
        <v>49</v>
      </c>
      <c r="J5538" s="8" t="s">
        <v>248</v>
      </c>
      <c r="K5538" s="6" t="s">
        <v>56</v>
      </c>
      <c r="L5538" s="7">
        <v>44377</v>
      </c>
      <c r="M5538" s="7">
        <v>44377</v>
      </c>
      <c r="N5538" s="6" t="s">
        <v>57</v>
      </c>
    </row>
    <row r="5539" spans="1:14" x14ac:dyDescent="0.25">
      <c r="A5539" s="6" t="s">
        <v>51</v>
      </c>
      <c r="B5539" s="7">
        <v>44287</v>
      </c>
      <c r="C5539" s="7">
        <v>44377</v>
      </c>
      <c r="D5539" s="6" t="s">
        <v>69</v>
      </c>
      <c r="E5539" s="6" t="s">
        <v>151</v>
      </c>
      <c r="F5539" s="6" t="s">
        <v>152</v>
      </c>
      <c r="G5539" s="6" t="s">
        <v>45</v>
      </c>
      <c r="H5539" s="6" t="s">
        <v>69</v>
      </c>
      <c r="I5539" s="6" t="s">
        <v>49</v>
      </c>
      <c r="J5539" s="8" t="s">
        <v>248</v>
      </c>
      <c r="K5539" s="6" t="s">
        <v>56</v>
      </c>
      <c r="L5539" s="7">
        <v>44377</v>
      </c>
      <c r="M5539" s="7">
        <v>44377</v>
      </c>
      <c r="N5539" s="6" t="s">
        <v>57</v>
      </c>
    </row>
    <row r="5540" spans="1:14" x14ac:dyDescent="0.25">
      <c r="A5540" s="6" t="s">
        <v>51</v>
      </c>
      <c r="B5540" s="7">
        <v>44287</v>
      </c>
      <c r="C5540" s="7">
        <v>44377</v>
      </c>
      <c r="D5540" s="6" t="s">
        <v>69</v>
      </c>
      <c r="E5540" s="6" t="s">
        <v>134</v>
      </c>
      <c r="F5540" s="6" t="s">
        <v>135</v>
      </c>
      <c r="G5540" s="6" t="s">
        <v>45</v>
      </c>
      <c r="H5540" s="6" t="s">
        <v>69</v>
      </c>
      <c r="I5540" s="6" t="s">
        <v>49</v>
      </c>
      <c r="J5540" s="8" t="s">
        <v>248</v>
      </c>
      <c r="K5540" s="6" t="s">
        <v>56</v>
      </c>
      <c r="L5540" s="7">
        <v>44377</v>
      </c>
      <c r="M5540" s="7">
        <v>44377</v>
      </c>
      <c r="N5540" s="6" t="s">
        <v>57</v>
      </c>
    </row>
    <row r="5541" spans="1:14" x14ac:dyDescent="0.25">
      <c r="A5541" s="6" t="s">
        <v>51</v>
      </c>
      <c r="B5541" s="7">
        <v>44287</v>
      </c>
      <c r="C5541" s="7">
        <v>44377</v>
      </c>
      <c r="D5541" s="6" t="s">
        <v>56</v>
      </c>
      <c r="E5541" s="6" t="s">
        <v>139</v>
      </c>
      <c r="F5541" s="6" t="s">
        <v>140</v>
      </c>
      <c r="G5541" s="6" t="s">
        <v>45</v>
      </c>
      <c r="H5541" s="6" t="s">
        <v>56</v>
      </c>
      <c r="I5541" s="6" t="s">
        <v>50</v>
      </c>
      <c r="J5541" s="8" t="s">
        <v>248</v>
      </c>
      <c r="K5541" s="6" t="s">
        <v>56</v>
      </c>
      <c r="L5541" s="7">
        <v>44377</v>
      </c>
      <c r="M5541" s="7">
        <v>44377</v>
      </c>
      <c r="N5541" s="6" t="s">
        <v>57</v>
      </c>
    </row>
    <row r="5542" spans="1:14" x14ac:dyDescent="0.25">
      <c r="A5542" s="6" t="s">
        <v>51</v>
      </c>
      <c r="B5542" s="7">
        <v>44287</v>
      </c>
      <c r="C5542" s="7">
        <v>44377</v>
      </c>
      <c r="D5542" s="6" t="s">
        <v>175</v>
      </c>
      <c r="E5542" s="6" t="s">
        <v>114</v>
      </c>
      <c r="F5542" s="6" t="s">
        <v>115</v>
      </c>
      <c r="G5542" s="6" t="s">
        <v>45</v>
      </c>
      <c r="H5542" s="6" t="s">
        <v>175</v>
      </c>
      <c r="I5542" s="6" t="s">
        <v>49</v>
      </c>
      <c r="J5542" s="8" t="s">
        <v>248</v>
      </c>
      <c r="K5542" s="6" t="s">
        <v>56</v>
      </c>
      <c r="L5542" s="7">
        <v>44377</v>
      </c>
      <c r="M5542" s="7">
        <v>44377</v>
      </c>
      <c r="N5542" s="6" t="s">
        <v>57</v>
      </c>
    </row>
    <row r="5543" spans="1:14" x14ac:dyDescent="0.25">
      <c r="A5543" s="6" t="s">
        <v>51</v>
      </c>
      <c r="B5543" s="7">
        <v>44287</v>
      </c>
      <c r="C5543" s="7">
        <v>44377</v>
      </c>
      <c r="D5543" s="6" t="s">
        <v>178</v>
      </c>
      <c r="E5543" s="6" t="s">
        <v>141</v>
      </c>
      <c r="F5543" s="6" t="s">
        <v>142</v>
      </c>
      <c r="G5543" s="6" t="s">
        <v>45</v>
      </c>
      <c r="H5543" s="6" t="s">
        <v>178</v>
      </c>
      <c r="I5543" s="6" t="s">
        <v>49</v>
      </c>
      <c r="J5543" s="8" t="s">
        <v>248</v>
      </c>
      <c r="K5543" s="6" t="s">
        <v>56</v>
      </c>
      <c r="L5543" s="7">
        <v>44377</v>
      </c>
      <c r="M5543" s="7">
        <v>44377</v>
      </c>
      <c r="N5543" s="6" t="s">
        <v>57</v>
      </c>
    </row>
    <row r="5544" spans="1:14" x14ac:dyDescent="0.25">
      <c r="A5544" s="6" t="s">
        <v>51</v>
      </c>
      <c r="B5544" s="7">
        <v>44287</v>
      </c>
      <c r="C5544" s="7">
        <v>44377</v>
      </c>
      <c r="D5544" s="6" t="s">
        <v>133</v>
      </c>
      <c r="E5544" s="6" t="s">
        <v>136</v>
      </c>
      <c r="F5544" s="6" t="s">
        <v>137</v>
      </c>
      <c r="G5544" s="6" t="s">
        <v>45</v>
      </c>
      <c r="H5544" s="6" t="s">
        <v>133</v>
      </c>
      <c r="I5544" s="6" t="s">
        <v>49</v>
      </c>
      <c r="J5544" s="8" t="s">
        <v>248</v>
      </c>
      <c r="K5544" s="6" t="s">
        <v>56</v>
      </c>
      <c r="L5544" s="7">
        <v>44377</v>
      </c>
      <c r="M5544" s="7">
        <v>44377</v>
      </c>
      <c r="N5544" s="6" t="s">
        <v>57</v>
      </c>
    </row>
    <row r="5545" spans="1:14" x14ac:dyDescent="0.25">
      <c r="A5545" s="6" t="s">
        <v>51</v>
      </c>
      <c r="B5545" s="7">
        <v>44287</v>
      </c>
      <c r="C5545" s="7">
        <v>44377</v>
      </c>
      <c r="D5545" s="6" t="s">
        <v>125</v>
      </c>
      <c r="E5545" s="6" t="s">
        <v>74</v>
      </c>
      <c r="F5545" s="6" t="s">
        <v>75</v>
      </c>
      <c r="G5545" s="6" t="s">
        <v>45</v>
      </c>
      <c r="H5545" s="6" t="s">
        <v>125</v>
      </c>
      <c r="I5545" s="6" t="s">
        <v>49</v>
      </c>
      <c r="J5545" s="8" t="s">
        <v>248</v>
      </c>
      <c r="K5545" s="6" t="s">
        <v>56</v>
      </c>
      <c r="L5545" s="7">
        <v>44377</v>
      </c>
      <c r="M5545" s="7">
        <v>44377</v>
      </c>
      <c r="N5545" s="6" t="s">
        <v>57</v>
      </c>
    </row>
    <row r="5546" spans="1:14" x14ac:dyDescent="0.25">
      <c r="A5546" s="6" t="s">
        <v>51</v>
      </c>
      <c r="B5546" s="7">
        <v>44287</v>
      </c>
      <c r="C5546" s="7">
        <v>44377</v>
      </c>
      <c r="D5546" s="6" t="s">
        <v>176</v>
      </c>
      <c r="E5546" s="6" t="s">
        <v>101</v>
      </c>
      <c r="F5546" s="6" t="s">
        <v>102</v>
      </c>
      <c r="G5546" s="6" t="s">
        <v>45</v>
      </c>
      <c r="H5546" s="6" t="s">
        <v>176</v>
      </c>
      <c r="I5546" s="6" t="s">
        <v>49</v>
      </c>
      <c r="J5546" s="8" t="s">
        <v>248</v>
      </c>
      <c r="K5546" s="6" t="s">
        <v>56</v>
      </c>
      <c r="L5546" s="7">
        <v>44377</v>
      </c>
      <c r="M5546" s="7">
        <v>44377</v>
      </c>
      <c r="N5546" s="6" t="s">
        <v>57</v>
      </c>
    </row>
    <row r="5547" spans="1:14" x14ac:dyDescent="0.25">
      <c r="A5547" s="6" t="s">
        <v>51</v>
      </c>
      <c r="B5547" s="7">
        <v>44287</v>
      </c>
      <c r="C5547" s="7">
        <v>44377</v>
      </c>
      <c r="D5547" s="6" t="s">
        <v>56</v>
      </c>
      <c r="E5547" s="6" t="s">
        <v>101</v>
      </c>
      <c r="F5547" s="6" t="s">
        <v>102</v>
      </c>
      <c r="G5547" s="6" t="s">
        <v>45</v>
      </c>
      <c r="H5547" s="6" t="s">
        <v>56</v>
      </c>
      <c r="I5547" s="6" t="s">
        <v>49</v>
      </c>
      <c r="J5547" s="8" t="s">
        <v>248</v>
      </c>
      <c r="K5547" s="6" t="s">
        <v>56</v>
      </c>
      <c r="L5547" s="7">
        <v>44377</v>
      </c>
      <c r="M5547" s="7">
        <v>44377</v>
      </c>
      <c r="N5547" s="6" t="s">
        <v>57</v>
      </c>
    </row>
    <row r="5548" spans="1:14" x14ac:dyDescent="0.25">
      <c r="A5548" s="6" t="s">
        <v>51</v>
      </c>
      <c r="B5548" s="7">
        <v>44287</v>
      </c>
      <c r="C5548" s="7">
        <v>44377</v>
      </c>
      <c r="D5548" s="6" t="s">
        <v>457</v>
      </c>
      <c r="E5548" s="6" t="s">
        <v>101</v>
      </c>
      <c r="F5548" s="6" t="s">
        <v>102</v>
      </c>
      <c r="G5548" s="6" t="s">
        <v>45</v>
      </c>
      <c r="H5548" s="6" t="s">
        <v>457</v>
      </c>
      <c r="I5548" s="6" t="s">
        <v>49</v>
      </c>
      <c r="J5548" s="8" t="s">
        <v>248</v>
      </c>
      <c r="K5548" s="6" t="s">
        <v>56</v>
      </c>
      <c r="L5548" s="7">
        <v>44377</v>
      </c>
      <c r="M5548" s="7">
        <v>44377</v>
      </c>
      <c r="N5548" s="6" t="s">
        <v>57</v>
      </c>
    </row>
    <row r="5549" spans="1:14" x14ac:dyDescent="0.25">
      <c r="A5549" s="6" t="s">
        <v>51</v>
      </c>
      <c r="B5549" s="7">
        <v>44287</v>
      </c>
      <c r="C5549" s="7">
        <v>44377</v>
      </c>
      <c r="D5549" s="6" t="s">
        <v>103</v>
      </c>
      <c r="E5549" s="6" t="s">
        <v>114</v>
      </c>
      <c r="F5549" s="6" t="s">
        <v>115</v>
      </c>
      <c r="G5549" s="6" t="s">
        <v>45</v>
      </c>
      <c r="H5549" s="6" t="s">
        <v>103</v>
      </c>
      <c r="I5549" s="6" t="s">
        <v>49</v>
      </c>
      <c r="J5549" s="8" t="s">
        <v>248</v>
      </c>
      <c r="K5549" s="6" t="s">
        <v>56</v>
      </c>
      <c r="L5549" s="7">
        <v>44377</v>
      </c>
      <c r="M5549" s="7">
        <v>44377</v>
      </c>
      <c r="N5549" s="6" t="s">
        <v>57</v>
      </c>
    </row>
    <row r="5550" spans="1:14" x14ac:dyDescent="0.25">
      <c r="A5550" s="6" t="s">
        <v>51</v>
      </c>
      <c r="B5550" s="7">
        <v>44287</v>
      </c>
      <c r="C5550" s="7">
        <v>44377</v>
      </c>
      <c r="D5550" s="6" t="s">
        <v>233</v>
      </c>
      <c r="E5550" s="6" t="s">
        <v>72</v>
      </c>
      <c r="F5550" s="6" t="s">
        <v>73</v>
      </c>
      <c r="G5550" s="6" t="s">
        <v>46</v>
      </c>
      <c r="H5550" s="6" t="s">
        <v>233</v>
      </c>
      <c r="I5550" s="6" t="s">
        <v>49</v>
      </c>
      <c r="J5550" s="8" t="s">
        <v>248</v>
      </c>
      <c r="K5550" s="6" t="s">
        <v>56</v>
      </c>
      <c r="L5550" s="7">
        <v>44377</v>
      </c>
      <c r="M5550" s="7">
        <v>44377</v>
      </c>
      <c r="N5550" s="6" t="s">
        <v>57</v>
      </c>
    </row>
    <row r="5551" spans="1:14" x14ac:dyDescent="0.25">
      <c r="A5551" s="6" t="s">
        <v>51</v>
      </c>
      <c r="B5551" s="7">
        <v>44287</v>
      </c>
      <c r="C5551" s="7">
        <v>44377</v>
      </c>
      <c r="D5551" s="6" t="s">
        <v>98</v>
      </c>
      <c r="E5551" s="6" t="s">
        <v>89</v>
      </c>
      <c r="F5551" s="6" t="s">
        <v>90</v>
      </c>
      <c r="G5551" s="6" t="s">
        <v>45</v>
      </c>
      <c r="H5551" s="6" t="s">
        <v>98</v>
      </c>
      <c r="I5551" s="6" t="s">
        <v>49</v>
      </c>
      <c r="J5551" s="8" t="s">
        <v>248</v>
      </c>
      <c r="K5551" s="6" t="s">
        <v>56</v>
      </c>
      <c r="L5551" s="7">
        <v>44377</v>
      </c>
      <c r="M5551" s="7">
        <v>44377</v>
      </c>
      <c r="N5551" s="6" t="s">
        <v>57</v>
      </c>
    </row>
    <row r="5552" spans="1:14" x14ac:dyDescent="0.25">
      <c r="A5552" s="6" t="s">
        <v>51</v>
      </c>
      <c r="B5552" s="7">
        <v>44287</v>
      </c>
      <c r="C5552" s="7">
        <v>44377</v>
      </c>
      <c r="D5552" s="6" t="s">
        <v>190</v>
      </c>
      <c r="E5552" s="6" t="s">
        <v>89</v>
      </c>
      <c r="F5552" s="6" t="s">
        <v>90</v>
      </c>
      <c r="G5552" s="6" t="s">
        <v>45</v>
      </c>
      <c r="H5552" s="6" t="s">
        <v>190</v>
      </c>
      <c r="I5552" s="6" t="s">
        <v>49</v>
      </c>
      <c r="J5552" s="8" t="s">
        <v>248</v>
      </c>
      <c r="K5552" s="6" t="s">
        <v>56</v>
      </c>
      <c r="L5552" s="7">
        <v>44377</v>
      </c>
      <c r="M5552" s="7">
        <v>44377</v>
      </c>
      <c r="N5552" s="6" t="s">
        <v>57</v>
      </c>
    </row>
    <row r="5553" spans="1:14" x14ac:dyDescent="0.25">
      <c r="A5553" s="6" t="s">
        <v>51</v>
      </c>
      <c r="B5553" s="7">
        <v>44287</v>
      </c>
      <c r="C5553" s="7">
        <v>44377</v>
      </c>
      <c r="D5553" s="6" t="s">
        <v>132</v>
      </c>
      <c r="E5553" s="6" t="s">
        <v>105</v>
      </c>
      <c r="F5553" s="6" t="s">
        <v>106</v>
      </c>
      <c r="G5553" s="6" t="s">
        <v>45</v>
      </c>
      <c r="H5553" s="6" t="s">
        <v>132</v>
      </c>
      <c r="I5553" s="6" t="s">
        <v>49</v>
      </c>
      <c r="J5553" s="8" t="s">
        <v>248</v>
      </c>
      <c r="K5553" s="6" t="s">
        <v>56</v>
      </c>
      <c r="L5553" s="7">
        <v>44377</v>
      </c>
      <c r="M5553" s="7">
        <v>44377</v>
      </c>
      <c r="N5553" s="6" t="s">
        <v>57</v>
      </c>
    </row>
    <row r="5554" spans="1:14" x14ac:dyDescent="0.25">
      <c r="A5554" s="6" t="s">
        <v>51</v>
      </c>
      <c r="B5554" s="7">
        <v>44287</v>
      </c>
      <c r="C5554" s="7">
        <v>44377</v>
      </c>
      <c r="D5554" s="6" t="s">
        <v>157</v>
      </c>
      <c r="E5554" s="6" t="s">
        <v>59</v>
      </c>
      <c r="F5554" s="6" t="s">
        <v>60</v>
      </c>
      <c r="G5554" s="6" t="s">
        <v>45</v>
      </c>
      <c r="H5554" s="6" t="s">
        <v>157</v>
      </c>
      <c r="I5554" s="6" t="s">
        <v>49</v>
      </c>
      <c r="J5554" s="8" t="s">
        <v>248</v>
      </c>
      <c r="K5554" s="6" t="s">
        <v>56</v>
      </c>
      <c r="L5554" s="7">
        <v>44377</v>
      </c>
      <c r="M5554" s="7">
        <v>44377</v>
      </c>
      <c r="N5554" s="6" t="s">
        <v>57</v>
      </c>
    </row>
    <row r="5555" spans="1:14" x14ac:dyDescent="0.25">
      <c r="A5555" s="6" t="s">
        <v>51</v>
      </c>
      <c r="B5555" s="7">
        <v>44287</v>
      </c>
      <c r="C5555" s="7">
        <v>44377</v>
      </c>
      <c r="D5555" s="6" t="s">
        <v>56</v>
      </c>
      <c r="E5555" s="6" t="s">
        <v>202</v>
      </c>
      <c r="F5555" s="6" t="s">
        <v>203</v>
      </c>
      <c r="G5555" s="6" t="s">
        <v>46</v>
      </c>
      <c r="H5555" s="6" t="s">
        <v>56</v>
      </c>
      <c r="I5555" s="6" t="s">
        <v>49</v>
      </c>
      <c r="J5555" s="8" t="s">
        <v>248</v>
      </c>
      <c r="K5555" s="6" t="s">
        <v>56</v>
      </c>
      <c r="L5555" s="7">
        <v>44377</v>
      </c>
      <c r="M5555" s="7">
        <v>44377</v>
      </c>
      <c r="N5555" s="6" t="s">
        <v>57</v>
      </c>
    </row>
    <row r="5556" spans="1:14" x14ac:dyDescent="0.25">
      <c r="A5556" s="6" t="s">
        <v>51</v>
      </c>
      <c r="B5556" s="7">
        <v>44287</v>
      </c>
      <c r="C5556" s="7">
        <v>44377</v>
      </c>
      <c r="D5556" s="6" t="s">
        <v>104</v>
      </c>
      <c r="E5556" s="6" t="s">
        <v>96</v>
      </c>
      <c r="F5556" s="6" t="s">
        <v>97</v>
      </c>
      <c r="G5556" s="6" t="s">
        <v>45</v>
      </c>
      <c r="H5556" s="6" t="s">
        <v>104</v>
      </c>
      <c r="I5556" s="6" t="s">
        <v>49</v>
      </c>
      <c r="J5556" s="8" t="s">
        <v>248</v>
      </c>
      <c r="K5556" s="6" t="s">
        <v>56</v>
      </c>
      <c r="L5556" s="7">
        <v>44377</v>
      </c>
      <c r="M5556" s="7">
        <v>44377</v>
      </c>
      <c r="N5556" s="6" t="s">
        <v>57</v>
      </c>
    </row>
    <row r="5557" spans="1:14" x14ac:dyDescent="0.25">
      <c r="A5557" s="6" t="s">
        <v>51</v>
      </c>
      <c r="B5557" s="7">
        <v>44287</v>
      </c>
      <c r="C5557" s="7">
        <v>44377</v>
      </c>
      <c r="D5557" s="6" t="s">
        <v>66</v>
      </c>
      <c r="E5557" s="6" t="s">
        <v>67</v>
      </c>
      <c r="F5557" s="6" t="s">
        <v>68</v>
      </c>
      <c r="G5557" s="6" t="s">
        <v>45</v>
      </c>
      <c r="H5557" s="6" t="s">
        <v>66</v>
      </c>
      <c r="I5557" s="6" t="s">
        <v>49</v>
      </c>
      <c r="J5557" s="8" t="s">
        <v>248</v>
      </c>
      <c r="K5557" s="6" t="s">
        <v>56</v>
      </c>
      <c r="L5557" s="7">
        <v>44377</v>
      </c>
      <c r="M5557" s="7">
        <v>44377</v>
      </c>
      <c r="N5557" s="6" t="s">
        <v>57</v>
      </c>
    </row>
    <row r="5558" spans="1:14" x14ac:dyDescent="0.25">
      <c r="A5558" s="6" t="s">
        <v>51</v>
      </c>
      <c r="B5558" s="7">
        <v>44287</v>
      </c>
      <c r="C5558" s="7">
        <v>44377</v>
      </c>
      <c r="D5558" s="6" t="s">
        <v>91</v>
      </c>
      <c r="E5558" s="6" t="s">
        <v>96</v>
      </c>
      <c r="F5558" s="6" t="s">
        <v>97</v>
      </c>
      <c r="G5558" s="6" t="s">
        <v>45</v>
      </c>
      <c r="H5558" s="6" t="s">
        <v>91</v>
      </c>
      <c r="I5558" s="6" t="s">
        <v>49</v>
      </c>
      <c r="J5558" s="8" t="s">
        <v>248</v>
      </c>
      <c r="K5558" s="6" t="s">
        <v>56</v>
      </c>
      <c r="L5558" s="7">
        <v>44377</v>
      </c>
      <c r="M5558" s="7">
        <v>44377</v>
      </c>
      <c r="N5558" s="6" t="s">
        <v>57</v>
      </c>
    </row>
    <row r="5559" spans="1:14" x14ac:dyDescent="0.25">
      <c r="A5559" s="6" t="s">
        <v>51</v>
      </c>
      <c r="B5559" s="7">
        <v>44287</v>
      </c>
      <c r="C5559" s="7">
        <v>44377</v>
      </c>
      <c r="D5559" s="6" t="s">
        <v>69</v>
      </c>
      <c r="E5559" s="6" t="s">
        <v>89</v>
      </c>
      <c r="F5559" s="6" t="s">
        <v>90</v>
      </c>
      <c r="G5559" s="6" t="s">
        <v>45</v>
      </c>
      <c r="H5559" s="6" t="s">
        <v>69</v>
      </c>
      <c r="I5559" s="6" t="s">
        <v>49</v>
      </c>
      <c r="J5559" s="8" t="s">
        <v>248</v>
      </c>
      <c r="K5559" s="6" t="s">
        <v>56</v>
      </c>
      <c r="L5559" s="7">
        <v>44377</v>
      </c>
      <c r="M5559" s="7">
        <v>44377</v>
      </c>
      <c r="N5559" s="6" t="s">
        <v>57</v>
      </c>
    </row>
    <row r="5560" spans="1:14" x14ac:dyDescent="0.25">
      <c r="A5560" s="6" t="s">
        <v>51</v>
      </c>
      <c r="B5560" s="7">
        <v>44287</v>
      </c>
      <c r="C5560" s="7">
        <v>44377</v>
      </c>
      <c r="D5560" s="6" t="s">
        <v>268</v>
      </c>
      <c r="E5560" s="6" t="s">
        <v>64</v>
      </c>
      <c r="F5560" s="6" t="s">
        <v>65</v>
      </c>
      <c r="G5560" s="6" t="s">
        <v>45</v>
      </c>
      <c r="H5560" s="6" t="s">
        <v>268</v>
      </c>
      <c r="I5560" s="6" t="s">
        <v>49</v>
      </c>
      <c r="J5560" s="8" t="s">
        <v>248</v>
      </c>
      <c r="K5560" s="6" t="s">
        <v>56</v>
      </c>
      <c r="L5560" s="7">
        <v>44377</v>
      </c>
      <c r="M5560" s="7">
        <v>44377</v>
      </c>
      <c r="N5560" s="6" t="s">
        <v>57</v>
      </c>
    </row>
    <row r="5561" spans="1:14" x14ac:dyDescent="0.25">
      <c r="A5561" s="6" t="s">
        <v>51</v>
      </c>
      <c r="B5561" s="7">
        <v>44287</v>
      </c>
      <c r="C5561" s="7">
        <v>44377</v>
      </c>
      <c r="D5561" s="6" t="s">
        <v>281</v>
      </c>
      <c r="E5561" s="6" t="s">
        <v>114</v>
      </c>
      <c r="F5561" s="6" t="s">
        <v>115</v>
      </c>
      <c r="G5561" s="6" t="s">
        <v>45</v>
      </c>
      <c r="H5561" s="6" t="s">
        <v>281</v>
      </c>
      <c r="I5561" s="6" t="s">
        <v>49</v>
      </c>
      <c r="J5561" s="8" t="s">
        <v>248</v>
      </c>
      <c r="K5561" s="6" t="s">
        <v>56</v>
      </c>
      <c r="L5561" s="7">
        <v>44377</v>
      </c>
      <c r="M5561" s="7">
        <v>44377</v>
      </c>
      <c r="N5561" s="6" t="s">
        <v>57</v>
      </c>
    </row>
    <row r="5562" spans="1:14" x14ac:dyDescent="0.25">
      <c r="A5562" s="6" t="s">
        <v>51</v>
      </c>
      <c r="B5562" s="7">
        <v>44287</v>
      </c>
      <c r="C5562" s="7">
        <v>44377</v>
      </c>
      <c r="D5562" s="6" t="s">
        <v>311</v>
      </c>
      <c r="E5562" s="6" t="s">
        <v>114</v>
      </c>
      <c r="F5562" s="6" t="s">
        <v>115</v>
      </c>
      <c r="G5562" s="6" t="s">
        <v>45</v>
      </c>
      <c r="H5562" s="6" t="s">
        <v>311</v>
      </c>
      <c r="I5562" s="6" t="s">
        <v>49</v>
      </c>
      <c r="J5562" s="8" t="s">
        <v>248</v>
      </c>
      <c r="K5562" s="6" t="s">
        <v>56</v>
      </c>
      <c r="L5562" s="7">
        <v>44377</v>
      </c>
      <c r="M5562" s="7">
        <v>44377</v>
      </c>
      <c r="N5562" s="6" t="s">
        <v>57</v>
      </c>
    </row>
    <row r="5563" spans="1:14" x14ac:dyDescent="0.25">
      <c r="A5563" s="6" t="s">
        <v>51</v>
      </c>
      <c r="B5563" s="7">
        <v>44287</v>
      </c>
      <c r="C5563" s="7">
        <v>44377</v>
      </c>
      <c r="D5563" s="6" t="s">
        <v>216</v>
      </c>
      <c r="E5563" s="6" t="s">
        <v>70</v>
      </c>
      <c r="F5563" s="6" t="s">
        <v>71</v>
      </c>
      <c r="G5563" s="6" t="s">
        <v>45</v>
      </c>
      <c r="H5563" s="6" t="s">
        <v>216</v>
      </c>
      <c r="I5563" s="6" t="s">
        <v>49</v>
      </c>
      <c r="J5563" s="8" t="s">
        <v>248</v>
      </c>
      <c r="K5563" s="6" t="s">
        <v>56</v>
      </c>
      <c r="L5563" s="7">
        <v>44377</v>
      </c>
      <c r="M5563" s="7">
        <v>44377</v>
      </c>
      <c r="N5563" s="6" t="s">
        <v>57</v>
      </c>
    </row>
    <row r="5564" spans="1:14" x14ac:dyDescent="0.25">
      <c r="A5564" s="6" t="s">
        <v>51</v>
      </c>
      <c r="B5564" s="7">
        <v>44287</v>
      </c>
      <c r="C5564" s="7">
        <v>44377</v>
      </c>
      <c r="D5564" s="6" t="s">
        <v>91</v>
      </c>
      <c r="E5564" s="6" t="s">
        <v>463</v>
      </c>
      <c r="F5564" s="6" t="s">
        <v>464</v>
      </c>
      <c r="G5564" s="6" t="s">
        <v>45</v>
      </c>
      <c r="H5564" s="6" t="s">
        <v>91</v>
      </c>
      <c r="I5564" s="6" t="s">
        <v>49</v>
      </c>
      <c r="J5564" s="8" t="s">
        <v>248</v>
      </c>
      <c r="K5564" s="6" t="s">
        <v>56</v>
      </c>
      <c r="L5564" s="7">
        <v>44377</v>
      </c>
      <c r="M5564" s="7">
        <v>44377</v>
      </c>
      <c r="N5564" s="6" t="s">
        <v>57</v>
      </c>
    </row>
    <row r="5565" spans="1:14" x14ac:dyDescent="0.25">
      <c r="A5565" s="6" t="s">
        <v>51</v>
      </c>
      <c r="B5565" s="7">
        <v>44287</v>
      </c>
      <c r="C5565" s="7">
        <v>44377</v>
      </c>
      <c r="D5565" s="6" t="s">
        <v>120</v>
      </c>
      <c r="E5565" s="6" t="s">
        <v>74</v>
      </c>
      <c r="F5565" s="6" t="s">
        <v>75</v>
      </c>
      <c r="G5565" s="6" t="s">
        <v>45</v>
      </c>
      <c r="H5565" s="6" t="s">
        <v>120</v>
      </c>
      <c r="I5565" s="6" t="s">
        <v>49</v>
      </c>
      <c r="J5565" s="8" t="s">
        <v>248</v>
      </c>
      <c r="K5565" s="6" t="s">
        <v>56</v>
      </c>
      <c r="L5565" s="7">
        <v>44377</v>
      </c>
      <c r="M5565" s="7">
        <v>44377</v>
      </c>
      <c r="N5565" s="6" t="s">
        <v>57</v>
      </c>
    </row>
    <row r="5566" spans="1:14" x14ac:dyDescent="0.25">
      <c r="A5566" s="6" t="s">
        <v>51</v>
      </c>
      <c r="B5566" s="7">
        <v>44287</v>
      </c>
      <c r="C5566" s="7">
        <v>44377</v>
      </c>
      <c r="D5566" s="6" t="s">
        <v>176</v>
      </c>
      <c r="E5566" s="6" t="s">
        <v>136</v>
      </c>
      <c r="F5566" s="6" t="s">
        <v>137</v>
      </c>
      <c r="G5566" s="6" t="s">
        <v>45</v>
      </c>
      <c r="H5566" s="6" t="s">
        <v>176</v>
      </c>
      <c r="I5566" s="6" t="s">
        <v>49</v>
      </c>
      <c r="J5566" s="8" t="s">
        <v>248</v>
      </c>
      <c r="K5566" s="6" t="s">
        <v>56</v>
      </c>
      <c r="L5566" s="7">
        <v>44377</v>
      </c>
      <c r="M5566" s="7">
        <v>44377</v>
      </c>
      <c r="N5566" s="6" t="s">
        <v>57</v>
      </c>
    </row>
    <row r="5567" spans="1:14" x14ac:dyDescent="0.25">
      <c r="A5567" s="6" t="s">
        <v>51</v>
      </c>
      <c r="B5567" s="7">
        <v>44287</v>
      </c>
      <c r="C5567" s="7">
        <v>44377</v>
      </c>
      <c r="D5567" s="6" t="s">
        <v>133</v>
      </c>
      <c r="E5567" s="6" t="s">
        <v>165</v>
      </c>
      <c r="F5567" s="6" t="s">
        <v>166</v>
      </c>
      <c r="G5567" s="6" t="s">
        <v>45</v>
      </c>
      <c r="H5567" s="6" t="s">
        <v>133</v>
      </c>
      <c r="I5567" s="6" t="s">
        <v>49</v>
      </c>
      <c r="J5567" s="8" t="s">
        <v>248</v>
      </c>
      <c r="K5567" s="6" t="s">
        <v>56</v>
      </c>
      <c r="L5567" s="7">
        <v>44377</v>
      </c>
      <c r="M5567" s="7">
        <v>44377</v>
      </c>
      <c r="N5567" s="6" t="s">
        <v>57</v>
      </c>
    </row>
    <row r="5568" spans="1:14" x14ac:dyDescent="0.25">
      <c r="A5568" s="6" t="s">
        <v>51</v>
      </c>
      <c r="B5568" s="7">
        <v>44287</v>
      </c>
      <c r="C5568" s="7">
        <v>44377</v>
      </c>
      <c r="D5568" s="6" t="s">
        <v>56</v>
      </c>
      <c r="E5568" s="6" t="s">
        <v>163</v>
      </c>
      <c r="F5568" s="6" t="s">
        <v>164</v>
      </c>
      <c r="G5568" s="6" t="s">
        <v>45</v>
      </c>
      <c r="H5568" s="6" t="s">
        <v>56</v>
      </c>
      <c r="I5568" s="6" t="s">
        <v>50</v>
      </c>
      <c r="J5568" s="8" t="s">
        <v>248</v>
      </c>
      <c r="K5568" s="6" t="s">
        <v>56</v>
      </c>
      <c r="L5568" s="7">
        <v>44377</v>
      </c>
      <c r="M5568" s="7">
        <v>44377</v>
      </c>
      <c r="N5568" s="6" t="s">
        <v>57</v>
      </c>
    </row>
    <row r="5569" spans="1:14" x14ac:dyDescent="0.25">
      <c r="A5569" s="6" t="s">
        <v>51</v>
      </c>
      <c r="B5569" s="7">
        <v>44287</v>
      </c>
      <c r="C5569" s="7">
        <v>44377</v>
      </c>
      <c r="D5569" s="6" t="s">
        <v>56</v>
      </c>
      <c r="E5569" s="6" t="s">
        <v>111</v>
      </c>
      <c r="F5569" s="6" t="s">
        <v>112</v>
      </c>
      <c r="G5569" s="6" t="s">
        <v>46</v>
      </c>
      <c r="H5569" s="6" t="s">
        <v>56</v>
      </c>
      <c r="I5569" s="6" t="s">
        <v>49</v>
      </c>
      <c r="J5569" s="8" t="s">
        <v>248</v>
      </c>
      <c r="K5569" s="6" t="s">
        <v>56</v>
      </c>
      <c r="L5569" s="7">
        <v>44377</v>
      </c>
      <c r="M5569" s="7">
        <v>44377</v>
      </c>
      <c r="N5569" s="6" t="s">
        <v>57</v>
      </c>
    </row>
    <row r="5570" spans="1:14" x14ac:dyDescent="0.25">
      <c r="A5570" s="6" t="s">
        <v>51</v>
      </c>
      <c r="B5570" s="7">
        <v>44287</v>
      </c>
      <c r="C5570" s="7">
        <v>44377</v>
      </c>
      <c r="D5570" s="6" t="s">
        <v>56</v>
      </c>
      <c r="E5570" s="6" t="s">
        <v>111</v>
      </c>
      <c r="F5570" s="6" t="s">
        <v>112</v>
      </c>
      <c r="G5570" s="6" t="s">
        <v>46</v>
      </c>
      <c r="H5570" s="6" t="s">
        <v>56</v>
      </c>
      <c r="I5570" s="6" t="s">
        <v>49</v>
      </c>
      <c r="J5570" s="8" t="s">
        <v>248</v>
      </c>
      <c r="K5570" s="6" t="s">
        <v>56</v>
      </c>
      <c r="L5570" s="7">
        <v>44377</v>
      </c>
      <c r="M5570" s="7">
        <v>44377</v>
      </c>
      <c r="N5570" s="6" t="s">
        <v>57</v>
      </c>
    </row>
    <row r="5571" spans="1:14" x14ac:dyDescent="0.25">
      <c r="A5571" s="6" t="s">
        <v>51</v>
      </c>
      <c r="B5571" s="7">
        <v>44287</v>
      </c>
      <c r="C5571" s="7">
        <v>44377</v>
      </c>
      <c r="D5571" s="6" t="s">
        <v>144</v>
      </c>
      <c r="E5571" s="6" t="s">
        <v>108</v>
      </c>
      <c r="F5571" s="6" t="s">
        <v>109</v>
      </c>
      <c r="G5571" s="6" t="s">
        <v>45</v>
      </c>
      <c r="H5571" s="6" t="s">
        <v>144</v>
      </c>
      <c r="I5571" s="6" t="s">
        <v>49</v>
      </c>
      <c r="J5571" s="8" t="s">
        <v>248</v>
      </c>
      <c r="K5571" s="6" t="s">
        <v>56</v>
      </c>
      <c r="L5571" s="7">
        <v>44377</v>
      </c>
      <c r="M5571" s="7">
        <v>44377</v>
      </c>
      <c r="N5571" s="6" t="s">
        <v>57</v>
      </c>
    </row>
    <row r="5572" spans="1:14" x14ac:dyDescent="0.25">
      <c r="A5572" s="6" t="s">
        <v>51</v>
      </c>
      <c r="B5572" s="7">
        <v>44287</v>
      </c>
      <c r="C5572" s="7">
        <v>44377</v>
      </c>
      <c r="D5572" s="6" t="s">
        <v>144</v>
      </c>
      <c r="E5572" s="6" t="s">
        <v>148</v>
      </c>
      <c r="F5572" s="6" t="s">
        <v>149</v>
      </c>
      <c r="G5572" s="6" t="s">
        <v>45</v>
      </c>
      <c r="H5572" s="6" t="s">
        <v>144</v>
      </c>
      <c r="I5572" s="6" t="s">
        <v>49</v>
      </c>
      <c r="J5572" s="8" t="s">
        <v>248</v>
      </c>
      <c r="K5572" s="6" t="s">
        <v>56</v>
      </c>
      <c r="L5572" s="7">
        <v>44377</v>
      </c>
      <c r="M5572" s="7">
        <v>44377</v>
      </c>
      <c r="N5572" s="6" t="s">
        <v>57</v>
      </c>
    </row>
    <row r="5573" spans="1:14" x14ac:dyDescent="0.25">
      <c r="A5573" s="6" t="s">
        <v>51</v>
      </c>
      <c r="B5573" s="7">
        <v>44287</v>
      </c>
      <c r="C5573" s="7">
        <v>44377</v>
      </c>
      <c r="D5573" s="6" t="s">
        <v>123</v>
      </c>
      <c r="E5573" s="6" t="s">
        <v>121</v>
      </c>
      <c r="F5573" s="6" t="s">
        <v>122</v>
      </c>
      <c r="G5573" s="6" t="s">
        <v>45</v>
      </c>
      <c r="H5573" s="6" t="s">
        <v>123</v>
      </c>
      <c r="I5573" s="6" t="s">
        <v>49</v>
      </c>
      <c r="J5573" s="8" t="s">
        <v>248</v>
      </c>
      <c r="K5573" s="6" t="s">
        <v>56</v>
      </c>
      <c r="L5573" s="7">
        <v>44377</v>
      </c>
      <c r="M5573" s="7">
        <v>44377</v>
      </c>
      <c r="N5573" s="6" t="s">
        <v>57</v>
      </c>
    </row>
    <row r="5574" spans="1:14" x14ac:dyDescent="0.25">
      <c r="A5574" s="6" t="s">
        <v>51</v>
      </c>
      <c r="B5574" s="7">
        <v>44287</v>
      </c>
      <c r="C5574" s="7">
        <v>44377</v>
      </c>
      <c r="D5574" s="6" t="s">
        <v>128</v>
      </c>
      <c r="E5574" s="6" t="s">
        <v>101</v>
      </c>
      <c r="F5574" s="6" t="s">
        <v>102</v>
      </c>
      <c r="G5574" s="6" t="s">
        <v>45</v>
      </c>
      <c r="H5574" s="6" t="s">
        <v>128</v>
      </c>
      <c r="I5574" s="6" t="s">
        <v>49</v>
      </c>
      <c r="J5574" s="8" t="s">
        <v>248</v>
      </c>
      <c r="K5574" s="6" t="s">
        <v>56</v>
      </c>
      <c r="L5574" s="7">
        <v>44377</v>
      </c>
      <c r="M5574" s="7">
        <v>44377</v>
      </c>
      <c r="N5574" s="6" t="s">
        <v>57</v>
      </c>
    </row>
    <row r="5575" spans="1:14" x14ac:dyDescent="0.25">
      <c r="A5575" s="6" t="s">
        <v>51</v>
      </c>
      <c r="B5575" s="7">
        <v>44287</v>
      </c>
      <c r="C5575" s="7">
        <v>44377</v>
      </c>
      <c r="D5575" s="6" t="s">
        <v>188</v>
      </c>
      <c r="E5575" s="6" t="s">
        <v>96</v>
      </c>
      <c r="F5575" s="6" t="s">
        <v>97</v>
      </c>
      <c r="G5575" s="6" t="s">
        <v>45</v>
      </c>
      <c r="H5575" s="6" t="s">
        <v>188</v>
      </c>
      <c r="I5575" s="6" t="s">
        <v>49</v>
      </c>
      <c r="J5575" s="8" t="s">
        <v>248</v>
      </c>
      <c r="K5575" s="6" t="s">
        <v>56</v>
      </c>
      <c r="L5575" s="7">
        <v>44377</v>
      </c>
      <c r="M5575" s="7">
        <v>44377</v>
      </c>
      <c r="N5575" s="6" t="s">
        <v>57</v>
      </c>
    </row>
    <row r="5576" spans="1:14" x14ac:dyDescent="0.25">
      <c r="A5576" s="6" t="s">
        <v>51</v>
      </c>
      <c r="B5576" s="7">
        <v>44287</v>
      </c>
      <c r="C5576" s="7">
        <v>44377</v>
      </c>
      <c r="D5576" s="6" t="s">
        <v>168</v>
      </c>
      <c r="E5576" s="6" t="s">
        <v>151</v>
      </c>
      <c r="F5576" s="6" t="s">
        <v>152</v>
      </c>
      <c r="G5576" s="6" t="s">
        <v>45</v>
      </c>
      <c r="H5576" s="6" t="s">
        <v>168</v>
      </c>
      <c r="I5576" s="6" t="s">
        <v>49</v>
      </c>
      <c r="J5576" s="8" t="s">
        <v>248</v>
      </c>
      <c r="K5576" s="6" t="s">
        <v>56</v>
      </c>
      <c r="L5576" s="7">
        <v>44377</v>
      </c>
      <c r="M5576" s="7">
        <v>44377</v>
      </c>
      <c r="N5576" s="6" t="s">
        <v>57</v>
      </c>
    </row>
    <row r="5577" spans="1:14" x14ac:dyDescent="0.25">
      <c r="A5577" s="6" t="s">
        <v>51</v>
      </c>
      <c r="B5577" s="7">
        <v>44287</v>
      </c>
      <c r="C5577" s="7">
        <v>44377</v>
      </c>
      <c r="D5577" s="6" t="s">
        <v>259</v>
      </c>
      <c r="E5577" s="6" t="s">
        <v>72</v>
      </c>
      <c r="F5577" s="6" t="s">
        <v>73</v>
      </c>
      <c r="G5577" s="6" t="s">
        <v>46</v>
      </c>
      <c r="H5577" s="6" t="s">
        <v>259</v>
      </c>
      <c r="I5577" s="6" t="s">
        <v>49</v>
      </c>
      <c r="J5577" s="8" t="s">
        <v>248</v>
      </c>
      <c r="K5577" s="6" t="s">
        <v>56</v>
      </c>
      <c r="L5577" s="7">
        <v>44377</v>
      </c>
      <c r="M5577" s="7">
        <v>44377</v>
      </c>
      <c r="N5577" s="6" t="s">
        <v>57</v>
      </c>
    </row>
    <row r="5578" spans="1:14" x14ac:dyDescent="0.25">
      <c r="A5578" s="6" t="s">
        <v>51</v>
      </c>
      <c r="B5578" s="7">
        <v>44287</v>
      </c>
      <c r="C5578" s="7">
        <v>44377</v>
      </c>
      <c r="D5578" s="6" t="s">
        <v>147</v>
      </c>
      <c r="E5578" s="6" t="s">
        <v>141</v>
      </c>
      <c r="F5578" s="6" t="s">
        <v>142</v>
      </c>
      <c r="G5578" s="6" t="s">
        <v>45</v>
      </c>
      <c r="H5578" s="6" t="s">
        <v>147</v>
      </c>
      <c r="I5578" s="6" t="s">
        <v>49</v>
      </c>
      <c r="J5578" s="8" t="s">
        <v>248</v>
      </c>
      <c r="K5578" s="6" t="s">
        <v>56</v>
      </c>
      <c r="L5578" s="7">
        <v>44377</v>
      </c>
      <c r="M5578" s="7">
        <v>44377</v>
      </c>
      <c r="N5578" s="6" t="s">
        <v>57</v>
      </c>
    </row>
    <row r="5579" spans="1:14" x14ac:dyDescent="0.25">
      <c r="A5579" s="6" t="s">
        <v>51</v>
      </c>
      <c r="B5579" s="7">
        <v>44287</v>
      </c>
      <c r="C5579" s="7">
        <v>44377</v>
      </c>
      <c r="D5579" s="6" t="s">
        <v>145</v>
      </c>
      <c r="E5579" s="6" t="s">
        <v>89</v>
      </c>
      <c r="F5579" s="6" t="s">
        <v>90</v>
      </c>
      <c r="G5579" s="6" t="s">
        <v>45</v>
      </c>
      <c r="H5579" s="6" t="s">
        <v>145</v>
      </c>
      <c r="I5579" s="6" t="s">
        <v>49</v>
      </c>
      <c r="J5579" s="8" t="s">
        <v>248</v>
      </c>
      <c r="K5579" s="6" t="s">
        <v>56</v>
      </c>
      <c r="L5579" s="7">
        <v>44377</v>
      </c>
      <c r="M5579" s="7">
        <v>44377</v>
      </c>
      <c r="N5579" s="6" t="s">
        <v>57</v>
      </c>
    </row>
    <row r="5580" spans="1:14" x14ac:dyDescent="0.25">
      <c r="A5580" s="6" t="s">
        <v>51</v>
      </c>
      <c r="B5580" s="7">
        <v>44287</v>
      </c>
      <c r="C5580" s="7">
        <v>44377</v>
      </c>
      <c r="D5580" s="6" t="s">
        <v>254</v>
      </c>
      <c r="E5580" s="6" t="s">
        <v>89</v>
      </c>
      <c r="F5580" s="6" t="s">
        <v>90</v>
      </c>
      <c r="G5580" s="6" t="s">
        <v>45</v>
      </c>
      <c r="H5580" s="6" t="s">
        <v>254</v>
      </c>
      <c r="I5580" s="6" t="s">
        <v>49</v>
      </c>
      <c r="J5580" s="8" t="s">
        <v>248</v>
      </c>
      <c r="K5580" s="6" t="s">
        <v>56</v>
      </c>
      <c r="L5580" s="7">
        <v>44377</v>
      </c>
      <c r="M5580" s="7">
        <v>44377</v>
      </c>
      <c r="N5580" s="6" t="s">
        <v>57</v>
      </c>
    </row>
    <row r="5581" spans="1:14" x14ac:dyDescent="0.25">
      <c r="A5581" s="6" t="s">
        <v>51</v>
      </c>
      <c r="B5581" s="7">
        <v>44287</v>
      </c>
      <c r="C5581" s="7">
        <v>44377</v>
      </c>
      <c r="D5581" s="6" t="s">
        <v>157</v>
      </c>
      <c r="E5581" s="6" t="s">
        <v>74</v>
      </c>
      <c r="F5581" s="6" t="s">
        <v>75</v>
      </c>
      <c r="G5581" s="6" t="s">
        <v>45</v>
      </c>
      <c r="H5581" s="6" t="s">
        <v>157</v>
      </c>
      <c r="I5581" s="6" t="s">
        <v>49</v>
      </c>
      <c r="J5581" s="8" t="s">
        <v>248</v>
      </c>
      <c r="K5581" s="6" t="s">
        <v>56</v>
      </c>
      <c r="L5581" s="7">
        <v>44377</v>
      </c>
      <c r="M5581" s="7">
        <v>44377</v>
      </c>
      <c r="N5581" s="6" t="s">
        <v>57</v>
      </c>
    </row>
    <row r="5582" spans="1:14" x14ac:dyDescent="0.25">
      <c r="A5582" s="6" t="s">
        <v>51</v>
      </c>
      <c r="B5582" s="7">
        <v>44287</v>
      </c>
      <c r="C5582" s="7">
        <v>44377</v>
      </c>
      <c r="D5582" s="6" t="s">
        <v>132</v>
      </c>
      <c r="E5582" s="6" t="s">
        <v>181</v>
      </c>
      <c r="F5582" s="6" t="s">
        <v>182</v>
      </c>
      <c r="G5582" s="6" t="s">
        <v>45</v>
      </c>
      <c r="H5582" s="6" t="s">
        <v>132</v>
      </c>
      <c r="I5582" s="6" t="s">
        <v>49</v>
      </c>
      <c r="J5582" s="8" t="s">
        <v>248</v>
      </c>
      <c r="K5582" s="6" t="s">
        <v>56</v>
      </c>
      <c r="L5582" s="7">
        <v>44377</v>
      </c>
      <c r="M5582" s="7">
        <v>44377</v>
      </c>
      <c r="N5582" s="6" t="s">
        <v>57</v>
      </c>
    </row>
    <row r="5583" spans="1:14" x14ac:dyDescent="0.25">
      <c r="A5583" s="6" t="s">
        <v>51</v>
      </c>
      <c r="B5583" s="7">
        <v>44287</v>
      </c>
      <c r="C5583" s="7">
        <v>44377</v>
      </c>
      <c r="D5583" s="6" t="s">
        <v>62</v>
      </c>
      <c r="E5583" s="6" t="s">
        <v>59</v>
      </c>
      <c r="F5583" s="6" t="s">
        <v>60</v>
      </c>
      <c r="G5583" s="6" t="s">
        <v>45</v>
      </c>
      <c r="H5583" s="6" t="s">
        <v>62</v>
      </c>
      <c r="I5583" s="6" t="s">
        <v>49</v>
      </c>
      <c r="J5583" s="8" t="s">
        <v>248</v>
      </c>
      <c r="K5583" s="6" t="s">
        <v>56</v>
      </c>
      <c r="L5583" s="7">
        <v>44377</v>
      </c>
      <c r="M5583" s="7">
        <v>44377</v>
      </c>
      <c r="N5583" s="6" t="s">
        <v>57</v>
      </c>
    </row>
    <row r="5584" spans="1:14" x14ac:dyDescent="0.25">
      <c r="A5584" s="6" t="s">
        <v>51</v>
      </c>
      <c r="B5584" s="7">
        <v>44287</v>
      </c>
      <c r="C5584" s="7">
        <v>44377</v>
      </c>
      <c r="D5584" s="6" t="s">
        <v>167</v>
      </c>
      <c r="E5584" s="6" t="s">
        <v>59</v>
      </c>
      <c r="F5584" s="6" t="s">
        <v>60</v>
      </c>
      <c r="G5584" s="6" t="s">
        <v>45</v>
      </c>
      <c r="H5584" s="6" t="s">
        <v>167</v>
      </c>
      <c r="I5584" s="6" t="s">
        <v>49</v>
      </c>
      <c r="J5584" s="8" t="s">
        <v>248</v>
      </c>
      <c r="K5584" s="6" t="s">
        <v>56</v>
      </c>
      <c r="L5584" s="7">
        <v>44377</v>
      </c>
      <c r="M5584" s="7">
        <v>44377</v>
      </c>
      <c r="N5584" s="6" t="s">
        <v>57</v>
      </c>
    </row>
    <row r="5585" spans="1:14" x14ac:dyDescent="0.25">
      <c r="A5585" s="6" t="s">
        <v>51</v>
      </c>
      <c r="B5585" s="7">
        <v>44287</v>
      </c>
      <c r="C5585" s="7">
        <v>44377</v>
      </c>
      <c r="D5585" s="6" t="s">
        <v>58</v>
      </c>
      <c r="E5585" s="6" t="s">
        <v>148</v>
      </c>
      <c r="F5585" s="6" t="s">
        <v>149</v>
      </c>
      <c r="G5585" s="6" t="s">
        <v>45</v>
      </c>
      <c r="H5585" s="6" t="s">
        <v>58</v>
      </c>
      <c r="I5585" s="6" t="s">
        <v>49</v>
      </c>
      <c r="J5585" s="8" t="s">
        <v>248</v>
      </c>
      <c r="K5585" s="6" t="s">
        <v>56</v>
      </c>
      <c r="L5585" s="7">
        <v>44377</v>
      </c>
      <c r="M5585" s="7">
        <v>44377</v>
      </c>
      <c r="N5585" s="6" t="s">
        <v>57</v>
      </c>
    </row>
    <row r="5586" spans="1:14" x14ac:dyDescent="0.25">
      <c r="A5586" s="6" t="s">
        <v>51</v>
      </c>
      <c r="B5586" s="7">
        <v>44287</v>
      </c>
      <c r="C5586" s="7">
        <v>44377</v>
      </c>
      <c r="D5586" s="6" t="s">
        <v>56</v>
      </c>
      <c r="E5586" s="6" t="s">
        <v>151</v>
      </c>
      <c r="F5586" s="6" t="s">
        <v>152</v>
      </c>
      <c r="G5586" s="6" t="s">
        <v>45</v>
      </c>
      <c r="H5586" s="6" t="s">
        <v>56</v>
      </c>
      <c r="I5586" s="6" t="s">
        <v>50</v>
      </c>
      <c r="J5586" s="8" t="s">
        <v>248</v>
      </c>
      <c r="K5586" s="6" t="s">
        <v>56</v>
      </c>
      <c r="L5586" s="7">
        <v>44377</v>
      </c>
      <c r="M5586" s="7">
        <v>44377</v>
      </c>
      <c r="N5586" s="6" t="s">
        <v>57</v>
      </c>
    </row>
    <row r="5587" spans="1:14" x14ac:dyDescent="0.25">
      <c r="A5587" s="6" t="s">
        <v>51</v>
      </c>
      <c r="B5587" s="7">
        <v>44287</v>
      </c>
      <c r="C5587" s="7">
        <v>44377</v>
      </c>
      <c r="D5587" s="6" t="s">
        <v>69</v>
      </c>
      <c r="E5587" s="6" t="s">
        <v>141</v>
      </c>
      <c r="F5587" s="6" t="s">
        <v>142</v>
      </c>
      <c r="G5587" s="6" t="s">
        <v>45</v>
      </c>
      <c r="H5587" s="6" t="s">
        <v>69</v>
      </c>
      <c r="I5587" s="6" t="s">
        <v>49</v>
      </c>
      <c r="J5587" s="8" t="s">
        <v>248</v>
      </c>
      <c r="K5587" s="6" t="s">
        <v>56</v>
      </c>
      <c r="L5587" s="7">
        <v>44377</v>
      </c>
      <c r="M5587" s="7">
        <v>44377</v>
      </c>
      <c r="N5587" s="6" t="s">
        <v>57</v>
      </c>
    </row>
    <row r="5588" spans="1:14" x14ac:dyDescent="0.25">
      <c r="A5588" s="6" t="s">
        <v>51</v>
      </c>
      <c r="B5588" s="7">
        <v>44287</v>
      </c>
      <c r="C5588" s="7">
        <v>44377</v>
      </c>
      <c r="D5588" s="6" t="s">
        <v>388</v>
      </c>
      <c r="E5588" s="6" t="s">
        <v>70</v>
      </c>
      <c r="F5588" s="6" t="s">
        <v>71</v>
      </c>
      <c r="G5588" s="6" t="s">
        <v>45</v>
      </c>
      <c r="H5588" s="6" t="s">
        <v>388</v>
      </c>
      <c r="I5588" s="6" t="s">
        <v>49</v>
      </c>
      <c r="J5588" s="8" t="s">
        <v>248</v>
      </c>
      <c r="K5588" s="6" t="s">
        <v>56</v>
      </c>
      <c r="L5588" s="7">
        <v>44377</v>
      </c>
      <c r="M5588" s="7">
        <v>44377</v>
      </c>
      <c r="N5588" s="6" t="s">
        <v>57</v>
      </c>
    </row>
    <row r="5589" spans="1:14" x14ac:dyDescent="0.25">
      <c r="A5589" s="6" t="s">
        <v>51</v>
      </c>
      <c r="B5589" s="7">
        <v>44287</v>
      </c>
      <c r="C5589" s="7">
        <v>44377</v>
      </c>
      <c r="D5589" s="6" t="s">
        <v>338</v>
      </c>
      <c r="E5589" s="6" t="s">
        <v>74</v>
      </c>
      <c r="F5589" s="6" t="s">
        <v>75</v>
      </c>
      <c r="G5589" s="6" t="s">
        <v>45</v>
      </c>
      <c r="H5589" s="6" t="s">
        <v>338</v>
      </c>
      <c r="I5589" s="6" t="s">
        <v>49</v>
      </c>
      <c r="J5589" s="8" t="s">
        <v>248</v>
      </c>
      <c r="K5589" s="6" t="s">
        <v>56</v>
      </c>
      <c r="L5589" s="7">
        <v>44377</v>
      </c>
      <c r="M5589" s="7">
        <v>44377</v>
      </c>
      <c r="N5589" s="6" t="s">
        <v>57</v>
      </c>
    </row>
    <row r="5590" spans="1:14" x14ac:dyDescent="0.25">
      <c r="A5590" s="6" t="s">
        <v>51</v>
      </c>
      <c r="B5590" s="7">
        <v>44287</v>
      </c>
      <c r="C5590" s="7">
        <v>44377</v>
      </c>
      <c r="D5590" s="6" t="s">
        <v>212</v>
      </c>
      <c r="E5590" s="6" t="s">
        <v>70</v>
      </c>
      <c r="F5590" s="6" t="s">
        <v>71</v>
      </c>
      <c r="G5590" s="6" t="s">
        <v>45</v>
      </c>
      <c r="H5590" s="6" t="s">
        <v>212</v>
      </c>
      <c r="I5590" s="6" t="s">
        <v>49</v>
      </c>
      <c r="J5590" s="8" t="s">
        <v>248</v>
      </c>
      <c r="K5590" s="6" t="s">
        <v>56</v>
      </c>
      <c r="L5590" s="7">
        <v>44377</v>
      </c>
      <c r="M5590" s="7">
        <v>44377</v>
      </c>
      <c r="N5590" s="6" t="s">
        <v>57</v>
      </c>
    </row>
    <row r="5591" spans="1:14" x14ac:dyDescent="0.25">
      <c r="A5591" s="6" t="s">
        <v>51</v>
      </c>
      <c r="B5591" s="7">
        <v>44287</v>
      </c>
      <c r="C5591" s="7">
        <v>44377</v>
      </c>
      <c r="D5591" s="6" t="s">
        <v>91</v>
      </c>
      <c r="E5591" s="6" t="s">
        <v>165</v>
      </c>
      <c r="F5591" s="6" t="s">
        <v>166</v>
      </c>
      <c r="G5591" s="6" t="s">
        <v>45</v>
      </c>
      <c r="H5591" s="6" t="s">
        <v>91</v>
      </c>
      <c r="I5591" s="6" t="s">
        <v>49</v>
      </c>
      <c r="J5591" s="8" t="s">
        <v>248</v>
      </c>
      <c r="K5591" s="6" t="s">
        <v>56</v>
      </c>
      <c r="L5591" s="7">
        <v>44377</v>
      </c>
      <c r="M5591" s="7">
        <v>44377</v>
      </c>
      <c r="N5591" s="6" t="s">
        <v>57</v>
      </c>
    </row>
    <row r="5592" spans="1:14" x14ac:dyDescent="0.25">
      <c r="A5592" s="6" t="s">
        <v>51</v>
      </c>
      <c r="B5592" s="7">
        <v>44287</v>
      </c>
      <c r="C5592" s="7">
        <v>44377</v>
      </c>
      <c r="D5592" s="6" t="s">
        <v>281</v>
      </c>
      <c r="E5592" s="6" t="s">
        <v>74</v>
      </c>
      <c r="F5592" s="6" t="s">
        <v>75</v>
      </c>
      <c r="G5592" s="6" t="s">
        <v>45</v>
      </c>
      <c r="H5592" s="6" t="s">
        <v>281</v>
      </c>
      <c r="I5592" s="6" t="s">
        <v>49</v>
      </c>
      <c r="J5592" s="8" t="s">
        <v>248</v>
      </c>
      <c r="K5592" s="6" t="s">
        <v>56</v>
      </c>
      <c r="L5592" s="7">
        <v>44377</v>
      </c>
      <c r="M5592" s="7">
        <v>44377</v>
      </c>
      <c r="N5592" s="6" t="s">
        <v>57</v>
      </c>
    </row>
    <row r="5593" spans="1:14" x14ac:dyDescent="0.25">
      <c r="A5593" s="6" t="s">
        <v>51</v>
      </c>
      <c r="B5593" s="7">
        <v>44287</v>
      </c>
      <c r="C5593" s="7">
        <v>44377</v>
      </c>
      <c r="D5593" s="6" t="s">
        <v>110</v>
      </c>
      <c r="E5593" s="6" t="s">
        <v>89</v>
      </c>
      <c r="F5593" s="6" t="s">
        <v>90</v>
      </c>
      <c r="G5593" s="6" t="s">
        <v>45</v>
      </c>
      <c r="H5593" s="6" t="s">
        <v>110</v>
      </c>
      <c r="I5593" s="6" t="s">
        <v>49</v>
      </c>
      <c r="J5593" s="8" t="s">
        <v>248</v>
      </c>
      <c r="K5593" s="6" t="s">
        <v>56</v>
      </c>
      <c r="L5593" s="7">
        <v>44377</v>
      </c>
      <c r="M5593" s="7">
        <v>44377</v>
      </c>
      <c r="N5593" s="6" t="s">
        <v>57</v>
      </c>
    </row>
    <row r="5594" spans="1:14" x14ac:dyDescent="0.25">
      <c r="A5594" s="6" t="s">
        <v>51</v>
      </c>
      <c r="B5594" s="7">
        <v>44287</v>
      </c>
      <c r="C5594" s="7">
        <v>44377</v>
      </c>
      <c r="D5594" s="6" t="s">
        <v>76</v>
      </c>
      <c r="E5594" s="6" t="s">
        <v>89</v>
      </c>
      <c r="F5594" s="6" t="s">
        <v>90</v>
      </c>
      <c r="G5594" s="6" t="s">
        <v>45</v>
      </c>
      <c r="H5594" s="6" t="s">
        <v>76</v>
      </c>
      <c r="I5594" s="6" t="s">
        <v>49</v>
      </c>
      <c r="J5594" s="8" t="s">
        <v>248</v>
      </c>
      <c r="K5594" s="6" t="s">
        <v>56</v>
      </c>
      <c r="L5594" s="7">
        <v>44377</v>
      </c>
      <c r="M5594" s="7">
        <v>44377</v>
      </c>
      <c r="N5594" s="6" t="s">
        <v>57</v>
      </c>
    </row>
    <row r="5595" spans="1:14" x14ac:dyDescent="0.25">
      <c r="A5595" s="6" t="s">
        <v>51</v>
      </c>
      <c r="B5595" s="7">
        <v>44287</v>
      </c>
      <c r="C5595" s="7">
        <v>44377</v>
      </c>
      <c r="D5595" s="6" t="s">
        <v>56</v>
      </c>
      <c r="E5595" s="6" t="s">
        <v>427</v>
      </c>
      <c r="F5595" s="6" t="s">
        <v>428</v>
      </c>
      <c r="G5595" s="6" t="s">
        <v>46</v>
      </c>
      <c r="H5595" s="6" t="s">
        <v>56</v>
      </c>
      <c r="I5595" s="6" t="s">
        <v>49</v>
      </c>
      <c r="J5595" s="8" t="s">
        <v>248</v>
      </c>
      <c r="K5595" s="6" t="s">
        <v>56</v>
      </c>
      <c r="L5595" s="7">
        <v>44377</v>
      </c>
      <c r="M5595" s="7">
        <v>44377</v>
      </c>
      <c r="N5595" s="6" t="s">
        <v>57</v>
      </c>
    </row>
    <row r="5596" spans="1:14" x14ac:dyDescent="0.25">
      <c r="A5596" s="6" t="s">
        <v>51</v>
      </c>
      <c r="B5596" s="7">
        <v>44287</v>
      </c>
      <c r="C5596" s="7">
        <v>44377</v>
      </c>
      <c r="D5596" s="6" t="s">
        <v>116</v>
      </c>
      <c r="E5596" s="6" t="s">
        <v>111</v>
      </c>
      <c r="F5596" s="6" t="s">
        <v>112</v>
      </c>
      <c r="G5596" s="6" t="s">
        <v>46</v>
      </c>
      <c r="H5596" s="6" t="s">
        <v>116</v>
      </c>
      <c r="I5596" s="6" t="s">
        <v>49</v>
      </c>
      <c r="J5596" s="8" t="s">
        <v>248</v>
      </c>
      <c r="K5596" s="6" t="s">
        <v>56</v>
      </c>
      <c r="L5596" s="7">
        <v>44377</v>
      </c>
      <c r="M5596" s="7">
        <v>44377</v>
      </c>
      <c r="N5596" s="6" t="s">
        <v>57</v>
      </c>
    </row>
    <row r="5597" spans="1:14" x14ac:dyDescent="0.25">
      <c r="A5597" s="6" t="s">
        <v>51</v>
      </c>
      <c r="B5597" s="7">
        <v>44287</v>
      </c>
      <c r="C5597" s="7">
        <v>44377</v>
      </c>
      <c r="D5597" s="6" t="s">
        <v>281</v>
      </c>
      <c r="E5597" s="6" t="s">
        <v>114</v>
      </c>
      <c r="F5597" s="6" t="s">
        <v>115</v>
      </c>
      <c r="G5597" s="6" t="s">
        <v>45</v>
      </c>
      <c r="H5597" s="6" t="s">
        <v>281</v>
      </c>
      <c r="I5597" s="6" t="s">
        <v>49</v>
      </c>
      <c r="J5597" s="8" t="s">
        <v>248</v>
      </c>
      <c r="K5597" s="6" t="s">
        <v>56</v>
      </c>
      <c r="L5597" s="7">
        <v>44377</v>
      </c>
      <c r="M5597" s="7">
        <v>44377</v>
      </c>
      <c r="N5597" s="6" t="s">
        <v>57</v>
      </c>
    </row>
    <row r="5598" spans="1:14" x14ac:dyDescent="0.25">
      <c r="A5598" s="6" t="s">
        <v>51</v>
      </c>
      <c r="B5598" s="7">
        <v>44287</v>
      </c>
      <c r="C5598" s="7">
        <v>44377</v>
      </c>
      <c r="D5598" s="6" t="s">
        <v>83</v>
      </c>
      <c r="E5598" s="6" t="s">
        <v>89</v>
      </c>
      <c r="F5598" s="6" t="s">
        <v>90</v>
      </c>
      <c r="G5598" s="6" t="s">
        <v>45</v>
      </c>
      <c r="H5598" s="6" t="s">
        <v>83</v>
      </c>
      <c r="I5598" s="6" t="s">
        <v>49</v>
      </c>
      <c r="J5598" s="8" t="s">
        <v>248</v>
      </c>
      <c r="K5598" s="6" t="s">
        <v>56</v>
      </c>
      <c r="L5598" s="7">
        <v>44377</v>
      </c>
      <c r="M5598" s="7">
        <v>44377</v>
      </c>
      <c r="N5598" s="6" t="s">
        <v>57</v>
      </c>
    </row>
    <row r="5599" spans="1:14" x14ac:dyDescent="0.25">
      <c r="A5599" s="6" t="s">
        <v>51</v>
      </c>
      <c r="B5599" s="7">
        <v>44287</v>
      </c>
      <c r="C5599" s="7">
        <v>44377</v>
      </c>
      <c r="D5599" s="6" t="s">
        <v>56</v>
      </c>
      <c r="E5599" s="6" t="s">
        <v>111</v>
      </c>
      <c r="F5599" s="6" t="s">
        <v>112</v>
      </c>
      <c r="G5599" s="6" t="s">
        <v>46</v>
      </c>
      <c r="H5599" s="6" t="s">
        <v>56</v>
      </c>
      <c r="I5599" s="6" t="s">
        <v>50</v>
      </c>
      <c r="J5599" s="8" t="s">
        <v>248</v>
      </c>
      <c r="K5599" s="6" t="s">
        <v>56</v>
      </c>
      <c r="L5599" s="7">
        <v>44377</v>
      </c>
      <c r="M5599" s="7">
        <v>44377</v>
      </c>
      <c r="N5599" s="6" t="s">
        <v>57</v>
      </c>
    </row>
    <row r="5600" spans="1:14" x14ac:dyDescent="0.25">
      <c r="A5600" s="6" t="s">
        <v>51</v>
      </c>
      <c r="B5600" s="7">
        <v>44287</v>
      </c>
      <c r="C5600" s="7">
        <v>44377</v>
      </c>
      <c r="D5600" s="6" t="s">
        <v>281</v>
      </c>
      <c r="E5600" s="6" t="s">
        <v>139</v>
      </c>
      <c r="F5600" s="6" t="s">
        <v>140</v>
      </c>
      <c r="G5600" s="6" t="s">
        <v>45</v>
      </c>
      <c r="H5600" s="6" t="s">
        <v>281</v>
      </c>
      <c r="I5600" s="6" t="s">
        <v>49</v>
      </c>
      <c r="J5600" s="8" t="s">
        <v>248</v>
      </c>
      <c r="K5600" s="6" t="s">
        <v>56</v>
      </c>
      <c r="L5600" s="7">
        <v>44377</v>
      </c>
      <c r="M5600" s="7">
        <v>44377</v>
      </c>
      <c r="N5600" s="6" t="s">
        <v>57</v>
      </c>
    </row>
    <row r="5601" spans="1:14" x14ac:dyDescent="0.25">
      <c r="A5601" s="6" t="s">
        <v>51</v>
      </c>
      <c r="B5601" s="7">
        <v>44287</v>
      </c>
      <c r="C5601" s="7">
        <v>44377</v>
      </c>
      <c r="D5601" s="6" t="s">
        <v>267</v>
      </c>
      <c r="E5601" s="6" t="s">
        <v>134</v>
      </c>
      <c r="F5601" s="6" t="s">
        <v>135</v>
      </c>
      <c r="G5601" s="6" t="s">
        <v>45</v>
      </c>
      <c r="H5601" s="6" t="s">
        <v>267</v>
      </c>
      <c r="I5601" s="6" t="s">
        <v>49</v>
      </c>
      <c r="J5601" s="8" t="s">
        <v>248</v>
      </c>
      <c r="K5601" s="6" t="s">
        <v>56</v>
      </c>
      <c r="L5601" s="7">
        <v>44377</v>
      </c>
      <c r="M5601" s="7">
        <v>44377</v>
      </c>
      <c r="N5601" s="6" t="s">
        <v>57</v>
      </c>
    </row>
    <row r="5602" spans="1:14" x14ac:dyDescent="0.25">
      <c r="A5602" s="6" t="s">
        <v>51</v>
      </c>
      <c r="B5602" s="7">
        <v>44287</v>
      </c>
      <c r="C5602" s="7">
        <v>44377</v>
      </c>
      <c r="D5602" s="6" t="s">
        <v>178</v>
      </c>
      <c r="E5602" s="6" t="s">
        <v>67</v>
      </c>
      <c r="F5602" s="6" t="s">
        <v>68</v>
      </c>
      <c r="G5602" s="6" t="s">
        <v>45</v>
      </c>
      <c r="H5602" s="6" t="s">
        <v>178</v>
      </c>
      <c r="I5602" s="6" t="s">
        <v>49</v>
      </c>
      <c r="J5602" s="8" t="s">
        <v>248</v>
      </c>
      <c r="K5602" s="6" t="s">
        <v>56</v>
      </c>
      <c r="L5602" s="7">
        <v>44377</v>
      </c>
      <c r="M5602" s="7">
        <v>44377</v>
      </c>
      <c r="N5602" s="6" t="s">
        <v>57</v>
      </c>
    </row>
    <row r="5603" spans="1:14" x14ac:dyDescent="0.25">
      <c r="A5603" s="6" t="s">
        <v>51</v>
      </c>
      <c r="B5603" s="7">
        <v>44287</v>
      </c>
      <c r="C5603" s="7">
        <v>44377</v>
      </c>
      <c r="D5603" s="6" t="s">
        <v>406</v>
      </c>
      <c r="E5603" s="6" t="s">
        <v>53</v>
      </c>
      <c r="F5603" s="6" t="s">
        <v>54</v>
      </c>
      <c r="G5603" s="6" t="s">
        <v>45</v>
      </c>
      <c r="H5603" s="6" t="s">
        <v>406</v>
      </c>
      <c r="I5603" s="6" t="s">
        <v>49</v>
      </c>
      <c r="J5603" s="8" t="s">
        <v>248</v>
      </c>
      <c r="K5603" s="6" t="s">
        <v>56</v>
      </c>
      <c r="L5603" s="7">
        <v>44377</v>
      </c>
      <c r="M5603" s="7">
        <v>44377</v>
      </c>
      <c r="N5603" s="6" t="s">
        <v>57</v>
      </c>
    </row>
    <row r="5604" spans="1:14" x14ac:dyDescent="0.25">
      <c r="A5604" s="6" t="s">
        <v>51</v>
      </c>
      <c r="B5604" s="7">
        <v>44287</v>
      </c>
      <c r="C5604" s="7">
        <v>44377</v>
      </c>
      <c r="D5604" s="6" t="s">
        <v>133</v>
      </c>
      <c r="E5604" s="6" t="s">
        <v>67</v>
      </c>
      <c r="F5604" s="6" t="s">
        <v>68</v>
      </c>
      <c r="G5604" s="6" t="s">
        <v>45</v>
      </c>
      <c r="H5604" s="6" t="s">
        <v>133</v>
      </c>
      <c r="I5604" s="6" t="s">
        <v>49</v>
      </c>
      <c r="J5604" s="8" t="s">
        <v>248</v>
      </c>
      <c r="K5604" s="6" t="s">
        <v>56</v>
      </c>
      <c r="L5604" s="7">
        <v>44377</v>
      </c>
      <c r="M5604" s="7">
        <v>44377</v>
      </c>
      <c r="N5604" s="6" t="s">
        <v>57</v>
      </c>
    </row>
    <row r="5605" spans="1:14" x14ac:dyDescent="0.25">
      <c r="A5605" s="6" t="s">
        <v>51</v>
      </c>
      <c r="B5605" s="7">
        <v>44287</v>
      </c>
      <c r="C5605" s="7">
        <v>44377</v>
      </c>
      <c r="D5605" s="6" t="s">
        <v>94</v>
      </c>
      <c r="E5605" s="6" t="s">
        <v>151</v>
      </c>
      <c r="F5605" s="6" t="s">
        <v>152</v>
      </c>
      <c r="G5605" s="6" t="s">
        <v>45</v>
      </c>
      <c r="H5605" s="6" t="s">
        <v>94</v>
      </c>
      <c r="I5605" s="6" t="s">
        <v>49</v>
      </c>
      <c r="J5605" s="8" t="s">
        <v>248</v>
      </c>
      <c r="K5605" s="6" t="s">
        <v>56</v>
      </c>
      <c r="L5605" s="7">
        <v>44377</v>
      </c>
      <c r="M5605" s="7">
        <v>44377</v>
      </c>
      <c r="N5605" s="6" t="s">
        <v>57</v>
      </c>
    </row>
    <row r="5606" spans="1:14" x14ac:dyDescent="0.25">
      <c r="A5606" s="6" t="s">
        <v>51</v>
      </c>
      <c r="B5606" s="7">
        <v>44287</v>
      </c>
      <c r="C5606" s="7">
        <v>44377</v>
      </c>
      <c r="D5606" s="6" t="s">
        <v>201</v>
      </c>
      <c r="E5606" s="6" t="s">
        <v>67</v>
      </c>
      <c r="F5606" s="6" t="s">
        <v>68</v>
      </c>
      <c r="G5606" s="6" t="s">
        <v>45</v>
      </c>
      <c r="H5606" s="6" t="s">
        <v>201</v>
      </c>
      <c r="I5606" s="6" t="s">
        <v>49</v>
      </c>
      <c r="J5606" s="8" t="s">
        <v>248</v>
      </c>
      <c r="K5606" s="6" t="s">
        <v>56</v>
      </c>
      <c r="L5606" s="7">
        <v>44377</v>
      </c>
      <c r="M5606" s="7">
        <v>44377</v>
      </c>
      <c r="N5606" s="6" t="s">
        <v>57</v>
      </c>
    </row>
    <row r="5607" spans="1:14" x14ac:dyDescent="0.25">
      <c r="A5607" s="6" t="s">
        <v>51</v>
      </c>
      <c r="B5607" s="7">
        <v>44287</v>
      </c>
      <c r="C5607" s="7">
        <v>44377</v>
      </c>
      <c r="D5607" s="6" t="s">
        <v>254</v>
      </c>
      <c r="E5607" s="6" t="s">
        <v>67</v>
      </c>
      <c r="F5607" s="6" t="s">
        <v>68</v>
      </c>
      <c r="G5607" s="6" t="s">
        <v>45</v>
      </c>
      <c r="H5607" s="6" t="s">
        <v>254</v>
      </c>
      <c r="I5607" s="6" t="s">
        <v>49</v>
      </c>
      <c r="J5607" s="8" t="s">
        <v>248</v>
      </c>
      <c r="K5607" s="6" t="s">
        <v>56</v>
      </c>
      <c r="L5607" s="7">
        <v>44377</v>
      </c>
      <c r="M5607" s="7">
        <v>44377</v>
      </c>
      <c r="N5607" s="6" t="s">
        <v>57</v>
      </c>
    </row>
    <row r="5608" spans="1:14" x14ac:dyDescent="0.25">
      <c r="A5608" s="6" t="s">
        <v>51</v>
      </c>
      <c r="B5608" s="7">
        <v>44287</v>
      </c>
      <c r="C5608" s="7">
        <v>44377</v>
      </c>
      <c r="D5608" s="6" t="s">
        <v>145</v>
      </c>
      <c r="E5608" s="6" t="s">
        <v>181</v>
      </c>
      <c r="F5608" s="6" t="s">
        <v>182</v>
      </c>
      <c r="G5608" s="6" t="s">
        <v>45</v>
      </c>
      <c r="H5608" s="6" t="s">
        <v>145</v>
      </c>
      <c r="I5608" s="6" t="s">
        <v>49</v>
      </c>
      <c r="J5608" s="8" t="s">
        <v>248</v>
      </c>
      <c r="K5608" s="6" t="s">
        <v>56</v>
      </c>
      <c r="L5608" s="7">
        <v>44377</v>
      </c>
      <c r="M5608" s="7">
        <v>44377</v>
      </c>
      <c r="N5608" s="6" t="s">
        <v>57</v>
      </c>
    </row>
    <row r="5609" spans="1:14" x14ac:dyDescent="0.25">
      <c r="A5609" s="6" t="s">
        <v>51</v>
      </c>
      <c r="B5609" s="7">
        <v>44287</v>
      </c>
      <c r="C5609" s="7">
        <v>44377</v>
      </c>
      <c r="D5609" s="6" t="s">
        <v>104</v>
      </c>
      <c r="E5609" s="6" t="s">
        <v>105</v>
      </c>
      <c r="F5609" s="6" t="s">
        <v>106</v>
      </c>
      <c r="G5609" s="6" t="s">
        <v>45</v>
      </c>
      <c r="H5609" s="6" t="s">
        <v>104</v>
      </c>
      <c r="I5609" s="6" t="s">
        <v>49</v>
      </c>
      <c r="J5609" s="8" t="s">
        <v>248</v>
      </c>
      <c r="K5609" s="6" t="s">
        <v>56</v>
      </c>
      <c r="L5609" s="7">
        <v>44377</v>
      </c>
      <c r="M5609" s="7">
        <v>44377</v>
      </c>
      <c r="N5609" s="6" t="s">
        <v>57</v>
      </c>
    </row>
    <row r="5610" spans="1:14" x14ac:dyDescent="0.25">
      <c r="A5610" s="6" t="s">
        <v>51</v>
      </c>
      <c r="B5610" s="7">
        <v>44287</v>
      </c>
      <c r="C5610" s="7">
        <v>44377</v>
      </c>
      <c r="D5610" s="6" t="s">
        <v>104</v>
      </c>
      <c r="E5610" s="6" t="s">
        <v>105</v>
      </c>
      <c r="F5610" s="6" t="s">
        <v>106</v>
      </c>
      <c r="G5610" s="6" t="s">
        <v>45</v>
      </c>
      <c r="H5610" s="6" t="s">
        <v>104</v>
      </c>
      <c r="I5610" s="6" t="s">
        <v>49</v>
      </c>
      <c r="J5610" s="8" t="s">
        <v>248</v>
      </c>
      <c r="K5610" s="6" t="s">
        <v>56</v>
      </c>
      <c r="L5610" s="7">
        <v>44377</v>
      </c>
      <c r="M5610" s="7">
        <v>44377</v>
      </c>
      <c r="N5610" s="6" t="s">
        <v>57</v>
      </c>
    </row>
    <row r="5611" spans="1:14" x14ac:dyDescent="0.25">
      <c r="A5611" s="6" t="s">
        <v>51</v>
      </c>
      <c r="B5611" s="7">
        <v>44287</v>
      </c>
      <c r="C5611" s="7">
        <v>44377</v>
      </c>
      <c r="D5611" s="6" t="s">
        <v>61</v>
      </c>
      <c r="E5611" s="6" t="s">
        <v>59</v>
      </c>
      <c r="F5611" s="6" t="s">
        <v>60</v>
      </c>
      <c r="G5611" s="6" t="s">
        <v>45</v>
      </c>
      <c r="H5611" s="6" t="s">
        <v>61</v>
      </c>
      <c r="I5611" s="6" t="s">
        <v>49</v>
      </c>
      <c r="J5611" s="8" t="s">
        <v>248</v>
      </c>
      <c r="K5611" s="6" t="s">
        <v>56</v>
      </c>
      <c r="L5611" s="7">
        <v>44377</v>
      </c>
      <c r="M5611" s="7">
        <v>44377</v>
      </c>
      <c r="N5611" s="6" t="s">
        <v>57</v>
      </c>
    </row>
    <row r="5612" spans="1:14" x14ac:dyDescent="0.25">
      <c r="A5612" s="6" t="s">
        <v>51</v>
      </c>
      <c r="B5612" s="7">
        <v>44287</v>
      </c>
      <c r="C5612" s="7">
        <v>44377</v>
      </c>
      <c r="D5612" s="6" t="s">
        <v>61</v>
      </c>
      <c r="E5612" s="6" t="s">
        <v>59</v>
      </c>
      <c r="F5612" s="6" t="s">
        <v>60</v>
      </c>
      <c r="G5612" s="6" t="s">
        <v>45</v>
      </c>
      <c r="H5612" s="6" t="s">
        <v>61</v>
      </c>
      <c r="I5612" s="6" t="s">
        <v>49</v>
      </c>
      <c r="J5612" s="8" t="s">
        <v>248</v>
      </c>
      <c r="K5612" s="6" t="s">
        <v>56</v>
      </c>
      <c r="L5612" s="7">
        <v>44377</v>
      </c>
      <c r="M5612" s="7">
        <v>44377</v>
      </c>
      <c r="N5612" s="6" t="s">
        <v>57</v>
      </c>
    </row>
    <row r="5613" spans="1:14" x14ac:dyDescent="0.25">
      <c r="A5613" s="6" t="s">
        <v>51</v>
      </c>
      <c r="B5613" s="7">
        <v>44287</v>
      </c>
      <c r="C5613" s="7">
        <v>44377</v>
      </c>
      <c r="D5613" s="6" t="s">
        <v>66</v>
      </c>
      <c r="E5613" s="6" t="s">
        <v>67</v>
      </c>
      <c r="F5613" s="6" t="s">
        <v>68</v>
      </c>
      <c r="G5613" s="6" t="s">
        <v>45</v>
      </c>
      <c r="H5613" s="6" t="s">
        <v>66</v>
      </c>
      <c r="I5613" s="6" t="s">
        <v>49</v>
      </c>
      <c r="J5613" s="8" t="s">
        <v>248</v>
      </c>
      <c r="K5613" s="6" t="s">
        <v>56</v>
      </c>
      <c r="L5613" s="7">
        <v>44377</v>
      </c>
      <c r="M5613" s="7">
        <v>44377</v>
      </c>
      <c r="N5613" s="6" t="s">
        <v>57</v>
      </c>
    </row>
    <row r="5614" spans="1:14" x14ac:dyDescent="0.25">
      <c r="A5614" s="6" t="s">
        <v>51</v>
      </c>
      <c r="B5614" s="7">
        <v>44287</v>
      </c>
      <c r="C5614" s="7">
        <v>44377</v>
      </c>
      <c r="D5614" s="6" t="s">
        <v>184</v>
      </c>
      <c r="E5614" s="6" t="s">
        <v>151</v>
      </c>
      <c r="F5614" s="6" t="s">
        <v>152</v>
      </c>
      <c r="G5614" s="6" t="s">
        <v>45</v>
      </c>
      <c r="H5614" s="6" t="s">
        <v>184</v>
      </c>
      <c r="I5614" s="6" t="s">
        <v>49</v>
      </c>
      <c r="J5614" s="8" t="s">
        <v>248</v>
      </c>
      <c r="K5614" s="6" t="s">
        <v>56</v>
      </c>
      <c r="L5614" s="7">
        <v>44377</v>
      </c>
      <c r="M5614" s="7">
        <v>44377</v>
      </c>
      <c r="N5614" s="6" t="s">
        <v>57</v>
      </c>
    </row>
    <row r="5615" spans="1:14" x14ac:dyDescent="0.25">
      <c r="A5615" s="6" t="s">
        <v>51</v>
      </c>
      <c r="B5615" s="7">
        <v>44287</v>
      </c>
      <c r="C5615" s="7">
        <v>44377</v>
      </c>
      <c r="D5615" s="6" t="s">
        <v>125</v>
      </c>
      <c r="E5615" s="6" t="s">
        <v>118</v>
      </c>
      <c r="F5615" s="6" t="s">
        <v>119</v>
      </c>
      <c r="G5615" s="6" t="s">
        <v>45</v>
      </c>
      <c r="H5615" s="6" t="s">
        <v>125</v>
      </c>
      <c r="I5615" s="6" t="s">
        <v>49</v>
      </c>
      <c r="J5615" s="8" t="s">
        <v>248</v>
      </c>
      <c r="K5615" s="6" t="s">
        <v>56</v>
      </c>
      <c r="L5615" s="7">
        <v>44377</v>
      </c>
      <c r="M5615" s="7">
        <v>44377</v>
      </c>
      <c r="N5615" s="6" t="s">
        <v>57</v>
      </c>
    </row>
    <row r="5616" spans="1:14" x14ac:dyDescent="0.25">
      <c r="A5616" s="6" t="s">
        <v>51</v>
      </c>
      <c r="B5616" s="7">
        <v>44287</v>
      </c>
      <c r="C5616" s="7">
        <v>44377</v>
      </c>
      <c r="D5616" s="6" t="s">
        <v>69</v>
      </c>
      <c r="E5616" s="6" t="s">
        <v>151</v>
      </c>
      <c r="F5616" s="6" t="s">
        <v>152</v>
      </c>
      <c r="G5616" s="6" t="s">
        <v>45</v>
      </c>
      <c r="H5616" s="6" t="s">
        <v>69</v>
      </c>
      <c r="I5616" s="6" t="s">
        <v>49</v>
      </c>
      <c r="J5616" s="8" t="s">
        <v>248</v>
      </c>
      <c r="K5616" s="6" t="s">
        <v>56</v>
      </c>
      <c r="L5616" s="7">
        <v>44377</v>
      </c>
      <c r="M5616" s="7">
        <v>44377</v>
      </c>
      <c r="N5616" s="6" t="s">
        <v>57</v>
      </c>
    </row>
    <row r="5617" spans="1:14" x14ac:dyDescent="0.25">
      <c r="A5617" s="6" t="s">
        <v>51</v>
      </c>
      <c r="B5617" s="7">
        <v>44287</v>
      </c>
      <c r="C5617" s="7">
        <v>44377</v>
      </c>
      <c r="D5617" s="6" t="s">
        <v>212</v>
      </c>
      <c r="E5617" s="6" t="s">
        <v>86</v>
      </c>
      <c r="F5617" s="6" t="s">
        <v>87</v>
      </c>
      <c r="G5617" s="6" t="s">
        <v>45</v>
      </c>
      <c r="H5617" s="6" t="s">
        <v>212</v>
      </c>
      <c r="I5617" s="6" t="s">
        <v>49</v>
      </c>
      <c r="J5617" s="8" t="s">
        <v>248</v>
      </c>
      <c r="K5617" s="6" t="s">
        <v>56</v>
      </c>
      <c r="L5617" s="7">
        <v>44377</v>
      </c>
      <c r="M5617" s="7">
        <v>44377</v>
      </c>
      <c r="N5617" s="6" t="s">
        <v>57</v>
      </c>
    </row>
    <row r="5618" spans="1:14" x14ac:dyDescent="0.25">
      <c r="A5618" s="6" t="s">
        <v>51</v>
      </c>
      <c r="B5618" s="7">
        <v>44287</v>
      </c>
      <c r="C5618" s="7">
        <v>44377</v>
      </c>
      <c r="D5618" s="6" t="s">
        <v>99</v>
      </c>
      <c r="E5618" s="6" t="s">
        <v>165</v>
      </c>
      <c r="F5618" s="6" t="s">
        <v>177</v>
      </c>
      <c r="G5618" s="6" t="s">
        <v>45</v>
      </c>
      <c r="H5618" s="6" t="s">
        <v>99</v>
      </c>
      <c r="I5618" s="6" t="s">
        <v>49</v>
      </c>
      <c r="J5618" s="8" t="s">
        <v>248</v>
      </c>
      <c r="K5618" s="6" t="s">
        <v>56</v>
      </c>
      <c r="L5618" s="7">
        <v>44377</v>
      </c>
      <c r="M5618" s="7">
        <v>44377</v>
      </c>
      <c r="N5618" s="6" t="s">
        <v>57</v>
      </c>
    </row>
    <row r="5619" spans="1:14" x14ac:dyDescent="0.25">
      <c r="A5619" s="6" t="s">
        <v>51</v>
      </c>
      <c r="B5619" s="7">
        <v>44287</v>
      </c>
      <c r="C5619" s="7">
        <v>44377</v>
      </c>
      <c r="D5619" s="6" t="s">
        <v>91</v>
      </c>
      <c r="E5619" s="6" t="s">
        <v>70</v>
      </c>
      <c r="F5619" s="6" t="s">
        <v>71</v>
      </c>
      <c r="G5619" s="6" t="s">
        <v>45</v>
      </c>
      <c r="H5619" s="6" t="s">
        <v>91</v>
      </c>
      <c r="I5619" s="6" t="s">
        <v>49</v>
      </c>
      <c r="J5619" s="8" t="s">
        <v>248</v>
      </c>
      <c r="K5619" s="6" t="s">
        <v>56</v>
      </c>
      <c r="L5619" s="7">
        <v>44377</v>
      </c>
      <c r="M5619" s="7">
        <v>44377</v>
      </c>
      <c r="N5619" s="6" t="s">
        <v>57</v>
      </c>
    </row>
    <row r="5620" spans="1:14" x14ac:dyDescent="0.25">
      <c r="A5620" s="6" t="s">
        <v>51</v>
      </c>
      <c r="B5620" s="7">
        <v>44287</v>
      </c>
      <c r="C5620" s="7">
        <v>44377</v>
      </c>
      <c r="D5620" s="6" t="s">
        <v>281</v>
      </c>
      <c r="E5620" s="6" t="s">
        <v>70</v>
      </c>
      <c r="F5620" s="6" t="s">
        <v>71</v>
      </c>
      <c r="G5620" s="6" t="s">
        <v>45</v>
      </c>
      <c r="H5620" s="6" t="s">
        <v>281</v>
      </c>
      <c r="I5620" s="6" t="s">
        <v>49</v>
      </c>
      <c r="J5620" s="8" t="s">
        <v>248</v>
      </c>
      <c r="K5620" s="6" t="s">
        <v>56</v>
      </c>
      <c r="L5620" s="7">
        <v>44377</v>
      </c>
      <c r="M5620" s="7">
        <v>44377</v>
      </c>
      <c r="N5620" s="6" t="s">
        <v>57</v>
      </c>
    </row>
    <row r="5621" spans="1:14" x14ac:dyDescent="0.25">
      <c r="A5621" s="6" t="s">
        <v>51</v>
      </c>
      <c r="B5621" s="7">
        <v>44287</v>
      </c>
      <c r="C5621" s="7">
        <v>44377</v>
      </c>
      <c r="D5621" s="6" t="s">
        <v>69</v>
      </c>
      <c r="E5621" s="6" t="s">
        <v>108</v>
      </c>
      <c r="F5621" s="6" t="s">
        <v>109</v>
      </c>
      <c r="G5621" s="6" t="s">
        <v>45</v>
      </c>
      <c r="H5621" s="6" t="s">
        <v>69</v>
      </c>
      <c r="I5621" s="6" t="s">
        <v>49</v>
      </c>
      <c r="J5621" s="8" t="s">
        <v>248</v>
      </c>
      <c r="K5621" s="6" t="s">
        <v>56</v>
      </c>
      <c r="L5621" s="7">
        <v>44377</v>
      </c>
      <c r="M5621" s="7">
        <v>44377</v>
      </c>
      <c r="N5621" s="6" t="s">
        <v>57</v>
      </c>
    </row>
    <row r="5622" spans="1:14" x14ac:dyDescent="0.25">
      <c r="A5622" s="6" t="s">
        <v>51</v>
      </c>
      <c r="B5622" s="7">
        <v>44287</v>
      </c>
      <c r="C5622" s="7">
        <v>44377</v>
      </c>
      <c r="D5622" s="6" t="s">
        <v>212</v>
      </c>
      <c r="E5622" s="6" t="s">
        <v>121</v>
      </c>
      <c r="F5622" s="6" t="s">
        <v>122</v>
      </c>
      <c r="G5622" s="6" t="s">
        <v>45</v>
      </c>
      <c r="H5622" s="6" t="s">
        <v>212</v>
      </c>
      <c r="I5622" s="6" t="s">
        <v>49</v>
      </c>
      <c r="J5622" s="8" t="s">
        <v>248</v>
      </c>
      <c r="K5622" s="6" t="s">
        <v>56</v>
      </c>
      <c r="L5622" s="7">
        <v>44377</v>
      </c>
      <c r="M5622" s="7">
        <v>44377</v>
      </c>
      <c r="N5622" s="6" t="s">
        <v>57</v>
      </c>
    </row>
    <row r="5623" spans="1:14" x14ac:dyDescent="0.25">
      <c r="A5623" s="6" t="s">
        <v>51</v>
      </c>
      <c r="B5623" s="7">
        <v>44287</v>
      </c>
      <c r="C5623" s="7">
        <v>44377</v>
      </c>
      <c r="D5623" s="6" t="s">
        <v>56</v>
      </c>
      <c r="E5623" s="6" t="s">
        <v>121</v>
      </c>
      <c r="F5623" s="6" t="s">
        <v>122</v>
      </c>
      <c r="G5623" s="6" t="s">
        <v>45</v>
      </c>
      <c r="H5623" s="6" t="s">
        <v>56</v>
      </c>
      <c r="I5623" s="6" t="s">
        <v>50</v>
      </c>
      <c r="J5623" s="8" t="s">
        <v>248</v>
      </c>
      <c r="K5623" s="6" t="s">
        <v>56</v>
      </c>
      <c r="L5623" s="7">
        <v>44377</v>
      </c>
      <c r="M5623" s="7">
        <v>44377</v>
      </c>
      <c r="N5623" s="6" t="s">
        <v>57</v>
      </c>
    </row>
    <row r="5624" spans="1:14" x14ac:dyDescent="0.25">
      <c r="A5624" s="6" t="s">
        <v>51</v>
      </c>
      <c r="B5624" s="7">
        <v>44287</v>
      </c>
      <c r="C5624" s="7">
        <v>44377</v>
      </c>
      <c r="D5624" s="6" t="s">
        <v>211</v>
      </c>
      <c r="E5624" s="6" t="s">
        <v>64</v>
      </c>
      <c r="F5624" s="6" t="s">
        <v>65</v>
      </c>
      <c r="G5624" s="6" t="s">
        <v>45</v>
      </c>
      <c r="H5624" s="6" t="s">
        <v>211</v>
      </c>
      <c r="I5624" s="6" t="s">
        <v>49</v>
      </c>
      <c r="J5624" s="8" t="s">
        <v>248</v>
      </c>
      <c r="K5624" s="6" t="s">
        <v>56</v>
      </c>
      <c r="L5624" s="7">
        <v>44377</v>
      </c>
      <c r="M5624" s="7">
        <v>44377</v>
      </c>
      <c r="N5624" s="6" t="s">
        <v>57</v>
      </c>
    </row>
    <row r="5625" spans="1:14" x14ac:dyDescent="0.25">
      <c r="A5625" s="6" t="s">
        <v>51</v>
      </c>
      <c r="B5625" s="7">
        <v>44287</v>
      </c>
      <c r="C5625" s="7">
        <v>44377</v>
      </c>
      <c r="D5625" s="6" t="s">
        <v>216</v>
      </c>
      <c r="E5625" s="6" t="s">
        <v>70</v>
      </c>
      <c r="F5625" s="6" t="s">
        <v>71</v>
      </c>
      <c r="G5625" s="6" t="s">
        <v>45</v>
      </c>
      <c r="H5625" s="6" t="s">
        <v>216</v>
      </c>
      <c r="I5625" s="6" t="s">
        <v>49</v>
      </c>
      <c r="J5625" s="8" t="s">
        <v>248</v>
      </c>
      <c r="K5625" s="6" t="s">
        <v>56</v>
      </c>
      <c r="L5625" s="7">
        <v>44377</v>
      </c>
      <c r="M5625" s="7">
        <v>44377</v>
      </c>
      <c r="N5625" s="6" t="s">
        <v>57</v>
      </c>
    </row>
    <row r="5626" spans="1:14" x14ac:dyDescent="0.25">
      <c r="A5626" s="6" t="s">
        <v>51</v>
      </c>
      <c r="B5626" s="7">
        <v>44287</v>
      </c>
      <c r="C5626" s="7">
        <v>44377</v>
      </c>
      <c r="D5626" s="6" t="s">
        <v>179</v>
      </c>
      <c r="E5626" s="6" t="s">
        <v>96</v>
      </c>
      <c r="F5626" s="6" t="s">
        <v>97</v>
      </c>
      <c r="G5626" s="6" t="s">
        <v>45</v>
      </c>
      <c r="H5626" s="6" t="s">
        <v>179</v>
      </c>
      <c r="I5626" s="6" t="s">
        <v>49</v>
      </c>
      <c r="J5626" s="8" t="s">
        <v>248</v>
      </c>
      <c r="K5626" s="6" t="s">
        <v>56</v>
      </c>
      <c r="L5626" s="7">
        <v>44377</v>
      </c>
      <c r="M5626" s="7">
        <v>44377</v>
      </c>
      <c r="N5626" s="6" t="s">
        <v>57</v>
      </c>
    </row>
    <row r="5627" spans="1:14" x14ac:dyDescent="0.25">
      <c r="A5627" s="6" t="s">
        <v>51</v>
      </c>
      <c r="B5627" s="7">
        <v>44287</v>
      </c>
      <c r="C5627" s="7">
        <v>44377</v>
      </c>
      <c r="D5627" s="6" t="s">
        <v>160</v>
      </c>
      <c r="E5627" s="6" t="s">
        <v>108</v>
      </c>
      <c r="F5627" s="6" t="s">
        <v>109</v>
      </c>
      <c r="G5627" s="6" t="s">
        <v>45</v>
      </c>
      <c r="H5627" s="6" t="s">
        <v>160</v>
      </c>
      <c r="I5627" s="6" t="s">
        <v>49</v>
      </c>
      <c r="J5627" s="8" t="s">
        <v>248</v>
      </c>
      <c r="K5627" s="6" t="s">
        <v>56</v>
      </c>
      <c r="L5627" s="7">
        <v>44377</v>
      </c>
      <c r="M5627" s="7">
        <v>44377</v>
      </c>
      <c r="N5627" s="6" t="s">
        <v>57</v>
      </c>
    </row>
    <row r="5628" spans="1:14" x14ac:dyDescent="0.25">
      <c r="A5628" s="6" t="s">
        <v>51</v>
      </c>
      <c r="B5628" s="7">
        <v>44287</v>
      </c>
      <c r="C5628" s="7">
        <v>44377</v>
      </c>
      <c r="D5628" s="6" t="s">
        <v>83</v>
      </c>
      <c r="E5628" s="6" t="s">
        <v>165</v>
      </c>
      <c r="F5628" s="6" t="s">
        <v>166</v>
      </c>
      <c r="G5628" s="6" t="s">
        <v>45</v>
      </c>
      <c r="H5628" s="6" t="s">
        <v>83</v>
      </c>
      <c r="I5628" s="6" t="s">
        <v>49</v>
      </c>
      <c r="J5628" s="8" t="s">
        <v>248</v>
      </c>
      <c r="K5628" s="6" t="s">
        <v>56</v>
      </c>
      <c r="L5628" s="7">
        <v>44377</v>
      </c>
      <c r="M5628" s="7">
        <v>44377</v>
      </c>
      <c r="N5628" s="6" t="s">
        <v>57</v>
      </c>
    </row>
    <row r="5629" spans="1:14" x14ac:dyDescent="0.25">
      <c r="A5629" s="6" t="s">
        <v>51</v>
      </c>
      <c r="B5629" s="7">
        <v>44287</v>
      </c>
      <c r="C5629" s="7">
        <v>44377</v>
      </c>
      <c r="D5629" s="6" t="s">
        <v>120</v>
      </c>
      <c r="E5629" s="6" t="s">
        <v>74</v>
      </c>
      <c r="F5629" s="6" t="s">
        <v>75</v>
      </c>
      <c r="G5629" s="6" t="s">
        <v>45</v>
      </c>
      <c r="H5629" s="6" t="s">
        <v>120</v>
      </c>
      <c r="I5629" s="6" t="s">
        <v>49</v>
      </c>
      <c r="J5629" s="8" t="s">
        <v>248</v>
      </c>
      <c r="K5629" s="6" t="s">
        <v>56</v>
      </c>
      <c r="L5629" s="7">
        <v>44377</v>
      </c>
      <c r="M5629" s="7">
        <v>44377</v>
      </c>
      <c r="N5629" s="6" t="s">
        <v>57</v>
      </c>
    </row>
    <row r="5630" spans="1:14" x14ac:dyDescent="0.25">
      <c r="A5630" s="6" t="s">
        <v>51</v>
      </c>
      <c r="B5630" s="7">
        <v>44287</v>
      </c>
      <c r="C5630" s="7">
        <v>44377</v>
      </c>
      <c r="D5630" s="6" t="s">
        <v>85</v>
      </c>
      <c r="E5630" s="6" t="s">
        <v>114</v>
      </c>
      <c r="F5630" s="6" t="s">
        <v>115</v>
      </c>
      <c r="G5630" s="6" t="s">
        <v>45</v>
      </c>
      <c r="H5630" s="6" t="s">
        <v>85</v>
      </c>
      <c r="I5630" s="6" t="s">
        <v>49</v>
      </c>
      <c r="J5630" s="8" t="s">
        <v>248</v>
      </c>
      <c r="K5630" s="6" t="s">
        <v>56</v>
      </c>
      <c r="L5630" s="7">
        <v>44377</v>
      </c>
      <c r="M5630" s="7">
        <v>44377</v>
      </c>
      <c r="N5630" s="6" t="s">
        <v>57</v>
      </c>
    </row>
    <row r="5631" spans="1:14" x14ac:dyDescent="0.25">
      <c r="A5631" s="6" t="s">
        <v>51</v>
      </c>
      <c r="B5631" s="7">
        <v>44287</v>
      </c>
      <c r="C5631" s="7">
        <v>44377</v>
      </c>
      <c r="D5631" s="6" t="s">
        <v>186</v>
      </c>
      <c r="E5631" s="6" t="s">
        <v>89</v>
      </c>
      <c r="F5631" s="6" t="s">
        <v>90</v>
      </c>
      <c r="G5631" s="6" t="s">
        <v>45</v>
      </c>
      <c r="H5631" s="6" t="s">
        <v>186</v>
      </c>
      <c r="I5631" s="6" t="s">
        <v>49</v>
      </c>
      <c r="J5631" s="8" t="s">
        <v>248</v>
      </c>
      <c r="K5631" s="6" t="s">
        <v>56</v>
      </c>
      <c r="L5631" s="7">
        <v>44377</v>
      </c>
      <c r="M5631" s="7">
        <v>44377</v>
      </c>
      <c r="N5631" s="6" t="s">
        <v>57</v>
      </c>
    </row>
    <row r="5632" spans="1:14" x14ac:dyDescent="0.25">
      <c r="A5632" s="6" t="s">
        <v>51</v>
      </c>
      <c r="B5632" s="7">
        <v>44287</v>
      </c>
      <c r="C5632" s="7">
        <v>44377</v>
      </c>
      <c r="D5632" s="6" t="s">
        <v>186</v>
      </c>
      <c r="E5632" s="6" t="s">
        <v>77</v>
      </c>
      <c r="F5632" s="6" t="s">
        <v>78</v>
      </c>
      <c r="G5632" s="6" t="s">
        <v>45</v>
      </c>
      <c r="H5632" s="6" t="s">
        <v>186</v>
      </c>
      <c r="I5632" s="6" t="s">
        <v>49</v>
      </c>
      <c r="J5632" s="8" t="s">
        <v>248</v>
      </c>
      <c r="K5632" s="6" t="s">
        <v>56</v>
      </c>
      <c r="L5632" s="7">
        <v>44377</v>
      </c>
      <c r="M5632" s="7">
        <v>44377</v>
      </c>
      <c r="N5632" s="6" t="s">
        <v>57</v>
      </c>
    </row>
    <row r="5633" spans="1:14" x14ac:dyDescent="0.25">
      <c r="A5633" s="6" t="s">
        <v>51</v>
      </c>
      <c r="B5633" s="7">
        <v>44287</v>
      </c>
      <c r="C5633" s="7">
        <v>44377</v>
      </c>
      <c r="D5633" s="6" t="s">
        <v>187</v>
      </c>
      <c r="E5633" s="6" t="s">
        <v>148</v>
      </c>
      <c r="F5633" s="6" t="s">
        <v>149</v>
      </c>
      <c r="G5633" s="6" t="s">
        <v>45</v>
      </c>
      <c r="H5633" s="6" t="s">
        <v>187</v>
      </c>
      <c r="I5633" s="6" t="s">
        <v>49</v>
      </c>
      <c r="J5633" s="8" t="s">
        <v>248</v>
      </c>
      <c r="K5633" s="6" t="s">
        <v>56</v>
      </c>
      <c r="L5633" s="7">
        <v>44377</v>
      </c>
      <c r="M5633" s="7">
        <v>44377</v>
      </c>
      <c r="N5633" s="6" t="s">
        <v>57</v>
      </c>
    </row>
    <row r="5634" spans="1:14" x14ac:dyDescent="0.25">
      <c r="A5634" s="6" t="s">
        <v>51</v>
      </c>
      <c r="B5634" s="7">
        <v>44287</v>
      </c>
      <c r="C5634" s="7">
        <v>44377</v>
      </c>
      <c r="D5634" s="6" t="s">
        <v>413</v>
      </c>
      <c r="E5634" s="6" t="s">
        <v>67</v>
      </c>
      <c r="F5634" s="6" t="s">
        <v>68</v>
      </c>
      <c r="G5634" s="6" t="s">
        <v>45</v>
      </c>
      <c r="H5634" s="6" t="s">
        <v>413</v>
      </c>
      <c r="I5634" s="6" t="s">
        <v>49</v>
      </c>
      <c r="J5634" s="8" t="s">
        <v>248</v>
      </c>
      <c r="K5634" s="6" t="s">
        <v>56</v>
      </c>
      <c r="L5634" s="7">
        <v>44377</v>
      </c>
      <c r="M5634" s="7">
        <v>44377</v>
      </c>
      <c r="N5634" s="6" t="s">
        <v>57</v>
      </c>
    </row>
    <row r="5635" spans="1:14" x14ac:dyDescent="0.25">
      <c r="A5635" s="6" t="s">
        <v>51</v>
      </c>
      <c r="B5635" s="7">
        <v>44287</v>
      </c>
      <c r="C5635" s="7">
        <v>44377</v>
      </c>
      <c r="D5635" s="6" t="s">
        <v>83</v>
      </c>
      <c r="E5635" s="6" t="s">
        <v>134</v>
      </c>
      <c r="F5635" s="6" t="s">
        <v>135</v>
      </c>
      <c r="G5635" s="6" t="s">
        <v>45</v>
      </c>
      <c r="H5635" s="6" t="s">
        <v>83</v>
      </c>
      <c r="I5635" s="6" t="s">
        <v>49</v>
      </c>
      <c r="J5635" s="8" t="s">
        <v>248</v>
      </c>
      <c r="K5635" s="6" t="s">
        <v>56</v>
      </c>
      <c r="L5635" s="7">
        <v>44377</v>
      </c>
      <c r="M5635" s="7">
        <v>44377</v>
      </c>
      <c r="N5635" s="6" t="s">
        <v>57</v>
      </c>
    </row>
    <row r="5636" spans="1:14" x14ac:dyDescent="0.25">
      <c r="A5636" s="6" t="s">
        <v>51</v>
      </c>
      <c r="B5636" s="7">
        <v>44287</v>
      </c>
      <c r="C5636" s="7">
        <v>44377</v>
      </c>
      <c r="D5636" s="6" t="s">
        <v>176</v>
      </c>
      <c r="E5636" s="6" t="s">
        <v>136</v>
      </c>
      <c r="F5636" s="6" t="s">
        <v>137</v>
      </c>
      <c r="G5636" s="6" t="s">
        <v>45</v>
      </c>
      <c r="H5636" s="6" t="s">
        <v>176</v>
      </c>
      <c r="I5636" s="6" t="s">
        <v>49</v>
      </c>
      <c r="J5636" s="8" t="s">
        <v>248</v>
      </c>
      <c r="K5636" s="6" t="s">
        <v>56</v>
      </c>
      <c r="L5636" s="7">
        <v>44377</v>
      </c>
      <c r="M5636" s="7">
        <v>44377</v>
      </c>
      <c r="N5636" s="6" t="s">
        <v>57</v>
      </c>
    </row>
    <row r="5637" spans="1:14" x14ac:dyDescent="0.25">
      <c r="A5637" s="6" t="s">
        <v>51</v>
      </c>
      <c r="B5637" s="7">
        <v>44287</v>
      </c>
      <c r="C5637" s="7">
        <v>44377</v>
      </c>
      <c r="D5637" s="6" t="s">
        <v>187</v>
      </c>
      <c r="E5637" s="6" t="s">
        <v>148</v>
      </c>
      <c r="F5637" s="6" t="s">
        <v>149</v>
      </c>
      <c r="G5637" s="6" t="s">
        <v>45</v>
      </c>
      <c r="H5637" s="6" t="s">
        <v>187</v>
      </c>
      <c r="I5637" s="6" t="s">
        <v>49</v>
      </c>
      <c r="J5637" s="8" t="s">
        <v>248</v>
      </c>
      <c r="K5637" s="6" t="s">
        <v>56</v>
      </c>
      <c r="L5637" s="7">
        <v>44377</v>
      </c>
      <c r="M5637" s="7">
        <v>44377</v>
      </c>
      <c r="N5637" s="6" t="s">
        <v>57</v>
      </c>
    </row>
    <row r="5638" spans="1:14" x14ac:dyDescent="0.25">
      <c r="A5638" s="6" t="s">
        <v>51</v>
      </c>
      <c r="B5638" s="7">
        <v>44287</v>
      </c>
      <c r="C5638" s="7">
        <v>44377</v>
      </c>
      <c r="D5638" s="6" t="s">
        <v>187</v>
      </c>
      <c r="E5638" s="6" t="s">
        <v>169</v>
      </c>
      <c r="F5638" s="6" t="s">
        <v>419</v>
      </c>
      <c r="G5638" s="6" t="s">
        <v>45</v>
      </c>
      <c r="H5638" s="6" t="s">
        <v>187</v>
      </c>
      <c r="I5638" s="6" t="s">
        <v>49</v>
      </c>
      <c r="J5638" s="8" t="s">
        <v>248</v>
      </c>
      <c r="K5638" s="6" t="s">
        <v>56</v>
      </c>
      <c r="L5638" s="7">
        <v>44377</v>
      </c>
      <c r="M5638" s="7">
        <v>44377</v>
      </c>
      <c r="N5638" s="6" t="s">
        <v>57</v>
      </c>
    </row>
    <row r="5639" spans="1:14" x14ac:dyDescent="0.25">
      <c r="A5639" s="6" t="s">
        <v>51</v>
      </c>
      <c r="B5639" s="7">
        <v>44287</v>
      </c>
      <c r="C5639" s="7">
        <v>44377</v>
      </c>
      <c r="D5639" s="6" t="s">
        <v>98</v>
      </c>
      <c r="E5639" s="6" t="s">
        <v>70</v>
      </c>
      <c r="F5639" s="6" t="s">
        <v>71</v>
      </c>
      <c r="G5639" s="6" t="s">
        <v>45</v>
      </c>
      <c r="H5639" s="6" t="s">
        <v>98</v>
      </c>
      <c r="I5639" s="6" t="s">
        <v>49</v>
      </c>
      <c r="J5639" s="8" t="s">
        <v>248</v>
      </c>
      <c r="K5639" s="6" t="s">
        <v>56</v>
      </c>
      <c r="L5639" s="7">
        <v>44377</v>
      </c>
      <c r="M5639" s="7">
        <v>44377</v>
      </c>
      <c r="N5639" s="6" t="s">
        <v>57</v>
      </c>
    </row>
    <row r="5640" spans="1:14" x14ac:dyDescent="0.25">
      <c r="A5640" s="6" t="s">
        <v>51</v>
      </c>
      <c r="B5640" s="7">
        <v>44287</v>
      </c>
      <c r="C5640" s="7">
        <v>44377</v>
      </c>
      <c r="D5640" s="6" t="s">
        <v>176</v>
      </c>
      <c r="E5640" s="6" t="s">
        <v>136</v>
      </c>
      <c r="F5640" s="6" t="s">
        <v>137</v>
      </c>
      <c r="G5640" s="6" t="s">
        <v>45</v>
      </c>
      <c r="H5640" s="6" t="s">
        <v>176</v>
      </c>
      <c r="I5640" s="6" t="s">
        <v>49</v>
      </c>
      <c r="J5640" s="8" t="s">
        <v>248</v>
      </c>
      <c r="K5640" s="6" t="s">
        <v>56</v>
      </c>
      <c r="L5640" s="7">
        <v>44377</v>
      </c>
      <c r="M5640" s="7">
        <v>44377</v>
      </c>
      <c r="N5640" s="6" t="s">
        <v>57</v>
      </c>
    </row>
    <row r="5641" spans="1:14" x14ac:dyDescent="0.25">
      <c r="A5641" s="6" t="s">
        <v>51</v>
      </c>
      <c r="B5641" s="7">
        <v>44287</v>
      </c>
      <c r="C5641" s="7">
        <v>44377</v>
      </c>
      <c r="D5641" s="6" t="s">
        <v>83</v>
      </c>
      <c r="E5641" s="6" t="s">
        <v>136</v>
      </c>
      <c r="F5641" s="6" t="s">
        <v>137</v>
      </c>
      <c r="G5641" s="6" t="s">
        <v>45</v>
      </c>
      <c r="H5641" s="6" t="s">
        <v>83</v>
      </c>
      <c r="I5641" s="6" t="s">
        <v>49</v>
      </c>
      <c r="J5641" s="8" t="s">
        <v>248</v>
      </c>
      <c r="K5641" s="6" t="s">
        <v>56</v>
      </c>
      <c r="L5641" s="7">
        <v>44377</v>
      </c>
      <c r="M5641" s="7">
        <v>44377</v>
      </c>
      <c r="N5641" s="6" t="s">
        <v>57</v>
      </c>
    </row>
    <row r="5642" spans="1:14" x14ac:dyDescent="0.25">
      <c r="A5642" s="6" t="s">
        <v>51</v>
      </c>
      <c r="B5642" s="7">
        <v>44287</v>
      </c>
      <c r="C5642" s="7">
        <v>44377</v>
      </c>
      <c r="D5642" s="6" t="s">
        <v>120</v>
      </c>
      <c r="E5642" s="6" t="s">
        <v>74</v>
      </c>
      <c r="F5642" s="6" t="s">
        <v>75</v>
      </c>
      <c r="G5642" s="6" t="s">
        <v>45</v>
      </c>
      <c r="H5642" s="6" t="s">
        <v>120</v>
      </c>
      <c r="I5642" s="6" t="s">
        <v>49</v>
      </c>
      <c r="J5642" s="8" t="s">
        <v>248</v>
      </c>
      <c r="K5642" s="6" t="s">
        <v>56</v>
      </c>
      <c r="L5642" s="7">
        <v>44377</v>
      </c>
      <c r="M5642" s="7">
        <v>44377</v>
      </c>
      <c r="N5642" s="6" t="s">
        <v>57</v>
      </c>
    </row>
    <row r="5643" spans="1:14" x14ac:dyDescent="0.25">
      <c r="A5643" s="6" t="s">
        <v>51</v>
      </c>
      <c r="B5643" s="7">
        <v>44287</v>
      </c>
      <c r="C5643" s="7">
        <v>44377</v>
      </c>
      <c r="D5643" s="6" t="s">
        <v>76</v>
      </c>
      <c r="E5643" s="6" t="s">
        <v>86</v>
      </c>
      <c r="F5643" s="6" t="s">
        <v>87</v>
      </c>
      <c r="G5643" s="6" t="s">
        <v>45</v>
      </c>
      <c r="H5643" s="6" t="s">
        <v>76</v>
      </c>
      <c r="I5643" s="6" t="s">
        <v>49</v>
      </c>
      <c r="J5643" s="8" t="s">
        <v>248</v>
      </c>
      <c r="K5643" s="6" t="s">
        <v>56</v>
      </c>
      <c r="L5643" s="7">
        <v>44377</v>
      </c>
      <c r="M5643" s="7">
        <v>44377</v>
      </c>
      <c r="N5643" s="6" t="s">
        <v>57</v>
      </c>
    </row>
    <row r="5644" spans="1:14" x14ac:dyDescent="0.25">
      <c r="A5644" s="6" t="s">
        <v>51</v>
      </c>
      <c r="B5644" s="7">
        <v>44287</v>
      </c>
      <c r="C5644" s="7">
        <v>44377</v>
      </c>
      <c r="D5644" s="6" t="s">
        <v>83</v>
      </c>
      <c r="E5644" s="6" t="s">
        <v>136</v>
      </c>
      <c r="F5644" s="6" t="s">
        <v>137</v>
      </c>
      <c r="G5644" s="6" t="s">
        <v>45</v>
      </c>
      <c r="H5644" s="6" t="s">
        <v>83</v>
      </c>
      <c r="I5644" s="6" t="s">
        <v>49</v>
      </c>
      <c r="J5644" s="8" t="s">
        <v>248</v>
      </c>
      <c r="K5644" s="6" t="s">
        <v>56</v>
      </c>
      <c r="L5644" s="7">
        <v>44377</v>
      </c>
      <c r="M5644" s="7">
        <v>44377</v>
      </c>
      <c r="N5644" s="6" t="s">
        <v>57</v>
      </c>
    </row>
    <row r="5645" spans="1:14" x14ac:dyDescent="0.25">
      <c r="A5645" s="6" t="s">
        <v>51</v>
      </c>
      <c r="B5645" s="7">
        <v>44287</v>
      </c>
      <c r="C5645" s="7">
        <v>44377</v>
      </c>
      <c r="D5645" s="6" t="s">
        <v>83</v>
      </c>
      <c r="E5645" s="6" t="s">
        <v>136</v>
      </c>
      <c r="F5645" s="6" t="s">
        <v>137</v>
      </c>
      <c r="G5645" s="6" t="s">
        <v>45</v>
      </c>
      <c r="H5645" s="6" t="s">
        <v>83</v>
      </c>
      <c r="I5645" s="6" t="s">
        <v>49</v>
      </c>
      <c r="J5645" s="8" t="s">
        <v>248</v>
      </c>
      <c r="K5645" s="6" t="s">
        <v>56</v>
      </c>
      <c r="L5645" s="7">
        <v>44377</v>
      </c>
      <c r="M5645" s="7">
        <v>44377</v>
      </c>
      <c r="N5645" s="6" t="s">
        <v>57</v>
      </c>
    </row>
    <row r="5646" spans="1:14" x14ac:dyDescent="0.25">
      <c r="A5646" s="6" t="s">
        <v>51</v>
      </c>
      <c r="B5646" s="7">
        <v>44287</v>
      </c>
      <c r="C5646" s="7">
        <v>44377</v>
      </c>
      <c r="D5646" s="6" t="s">
        <v>120</v>
      </c>
      <c r="E5646" s="6" t="s">
        <v>134</v>
      </c>
      <c r="F5646" s="6" t="s">
        <v>135</v>
      </c>
      <c r="G5646" s="6" t="s">
        <v>45</v>
      </c>
      <c r="H5646" s="6" t="s">
        <v>120</v>
      </c>
      <c r="I5646" s="6" t="s">
        <v>49</v>
      </c>
      <c r="J5646" s="8" t="s">
        <v>248</v>
      </c>
      <c r="K5646" s="6" t="s">
        <v>56</v>
      </c>
      <c r="L5646" s="7">
        <v>44377</v>
      </c>
      <c r="M5646" s="7">
        <v>44377</v>
      </c>
      <c r="N5646" s="6" t="s">
        <v>57</v>
      </c>
    </row>
    <row r="5647" spans="1:14" x14ac:dyDescent="0.25">
      <c r="A5647" s="6" t="s">
        <v>51</v>
      </c>
      <c r="B5647" s="7">
        <v>44287</v>
      </c>
      <c r="C5647" s="7">
        <v>44377</v>
      </c>
      <c r="D5647" s="6" t="s">
        <v>83</v>
      </c>
      <c r="E5647" s="6" t="s">
        <v>136</v>
      </c>
      <c r="F5647" s="6" t="s">
        <v>137</v>
      </c>
      <c r="G5647" s="6" t="s">
        <v>45</v>
      </c>
      <c r="H5647" s="6" t="s">
        <v>83</v>
      </c>
      <c r="I5647" s="6" t="s">
        <v>49</v>
      </c>
      <c r="J5647" s="8" t="s">
        <v>248</v>
      </c>
      <c r="K5647" s="6" t="s">
        <v>56</v>
      </c>
      <c r="L5647" s="7">
        <v>44377</v>
      </c>
      <c r="M5647" s="7">
        <v>44377</v>
      </c>
      <c r="N5647" s="6" t="s">
        <v>57</v>
      </c>
    </row>
    <row r="5648" spans="1:14" x14ac:dyDescent="0.25">
      <c r="A5648" s="6" t="s">
        <v>51</v>
      </c>
      <c r="B5648" s="7">
        <v>44287</v>
      </c>
      <c r="C5648" s="7">
        <v>44377</v>
      </c>
      <c r="D5648" s="6" t="s">
        <v>56</v>
      </c>
      <c r="E5648" s="6" t="s">
        <v>89</v>
      </c>
      <c r="F5648" s="6" t="s">
        <v>90</v>
      </c>
      <c r="G5648" s="6" t="s">
        <v>45</v>
      </c>
      <c r="H5648" s="6" t="s">
        <v>56</v>
      </c>
      <c r="I5648" s="6" t="s">
        <v>50</v>
      </c>
      <c r="J5648" s="8" t="s">
        <v>248</v>
      </c>
      <c r="K5648" s="6" t="s">
        <v>56</v>
      </c>
      <c r="L5648" s="7">
        <v>44377</v>
      </c>
      <c r="M5648" s="7">
        <v>44377</v>
      </c>
      <c r="N5648" s="6" t="s">
        <v>57</v>
      </c>
    </row>
    <row r="5649" spans="1:14" x14ac:dyDescent="0.25">
      <c r="A5649" s="6" t="s">
        <v>51</v>
      </c>
      <c r="B5649" s="7">
        <v>44287</v>
      </c>
      <c r="C5649" s="7">
        <v>44377</v>
      </c>
      <c r="D5649" s="6" t="s">
        <v>76</v>
      </c>
      <c r="E5649" s="6" t="s">
        <v>108</v>
      </c>
      <c r="F5649" s="6" t="s">
        <v>109</v>
      </c>
      <c r="G5649" s="6" t="s">
        <v>45</v>
      </c>
      <c r="H5649" s="6" t="s">
        <v>76</v>
      </c>
      <c r="I5649" s="6" t="s">
        <v>49</v>
      </c>
      <c r="J5649" s="8" t="s">
        <v>248</v>
      </c>
      <c r="K5649" s="6" t="s">
        <v>56</v>
      </c>
      <c r="L5649" s="7">
        <v>44377</v>
      </c>
      <c r="M5649" s="7">
        <v>44377</v>
      </c>
      <c r="N5649" s="6" t="s">
        <v>57</v>
      </c>
    </row>
    <row r="5650" spans="1:14" x14ac:dyDescent="0.25">
      <c r="A5650" s="6" t="s">
        <v>51</v>
      </c>
      <c r="B5650" s="7">
        <v>44287</v>
      </c>
      <c r="C5650" s="7">
        <v>44377</v>
      </c>
      <c r="D5650" s="6" t="s">
        <v>116</v>
      </c>
      <c r="E5650" s="6" t="s">
        <v>151</v>
      </c>
      <c r="F5650" s="6" t="s">
        <v>152</v>
      </c>
      <c r="G5650" s="6" t="s">
        <v>45</v>
      </c>
      <c r="H5650" s="6" t="s">
        <v>116</v>
      </c>
      <c r="I5650" s="6" t="s">
        <v>49</v>
      </c>
      <c r="J5650" s="8" t="s">
        <v>248</v>
      </c>
      <c r="K5650" s="6" t="s">
        <v>56</v>
      </c>
      <c r="L5650" s="7">
        <v>44377</v>
      </c>
      <c r="M5650" s="7">
        <v>44377</v>
      </c>
      <c r="N5650" s="6" t="s">
        <v>57</v>
      </c>
    </row>
    <row r="5651" spans="1:14" x14ac:dyDescent="0.25">
      <c r="A5651" s="6" t="s">
        <v>51</v>
      </c>
      <c r="B5651" s="7">
        <v>44287</v>
      </c>
      <c r="C5651" s="7">
        <v>44377</v>
      </c>
      <c r="D5651" s="6" t="s">
        <v>285</v>
      </c>
      <c r="E5651" s="6" t="s">
        <v>70</v>
      </c>
      <c r="F5651" s="6" t="s">
        <v>71</v>
      </c>
      <c r="G5651" s="6" t="s">
        <v>45</v>
      </c>
      <c r="H5651" s="6" t="s">
        <v>285</v>
      </c>
      <c r="I5651" s="6" t="s">
        <v>49</v>
      </c>
      <c r="J5651" s="8" t="s">
        <v>248</v>
      </c>
      <c r="K5651" s="6" t="s">
        <v>56</v>
      </c>
      <c r="L5651" s="7">
        <v>44377</v>
      </c>
      <c r="M5651" s="7">
        <v>44377</v>
      </c>
      <c r="N5651" s="6" t="s">
        <v>57</v>
      </c>
    </row>
    <row r="5652" spans="1:14" x14ac:dyDescent="0.25">
      <c r="A5652" s="6" t="s">
        <v>51</v>
      </c>
      <c r="B5652" s="7">
        <v>44287</v>
      </c>
      <c r="C5652" s="7">
        <v>44377</v>
      </c>
      <c r="D5652" s="6" t="s">
        <v>56</v>
      </c>
      <c r="E5652" s="6" t="s">
        <v>356</v>
      </c>
      <c r="F5652" s="6" t="s">
        <v>357</v>
      </c>
      <c r="G5652" s="6" t="s">
        <v>45</v>
      </c>
      <c r="H5652" s="6" t="s">
        <v>56</v>
      </c>
      <c r="I5652" s="6" t="s">
        <v>50</v>
      </c>
      <c r="J5652" s="8" t="s">
        <v>248</v>
      </c>
      <c r="K5652" s="6" t="s">
        <v>56</v>
      </c>
      <c r="L5652" s="7">
        <v>44377</v>
      </c>
      <c r="M5652" s="7">
        <v>44377</v>
      </c>
      <c r="N5652" s="6" t="s">
        <v>57</v>
      </c>
    </row>
    <row r="5653" spans="1:14" x14ac:dyDescent="0.25">
      <c r="A5653" s="6" t="s">
        <v>51</v>
      </c>
      <c r="B5653" s="7">
        <v>44287</v>
      </c>
      <c r="C5653" s="7">
        <v>44377</v>
      </c>
      <c r="D5653" s="6" t="s">
        <v>120</v>
      </c>
      <c r="E5653" s="6" t="s">
        <v>134</v>
      </c>
      <c r="F5653" s="6" t="s">
        <v>135</v>
      </c>
      <c r="G5653" s="6" t="s">
        <v>45</v>
      </c>
      <c r="H5653" s="6" t="s">
        <v>120</v>
      </c>
      <c r="I5653" s="6" t="s">
        <v>49</v>
      </c>
      <c r="J5653" s="8" t="s">
        <v>248</v>
      </c>
      <c r="K5653" s="6" t="s">
        <v>56</v>
      </c>
      <c r="L5653" s="7">
        <v>44377</v>
      </c>
      <c r="M5653" s="7">
        <v>44377</v>
      </c>
      <c r="N5653" s="6" t="s">
        <v>57</v>
      </c>
    </row>
    <row r="5654" spans="1:14" x14ac:dyDescent="0.25">
      <c r="A5654" s="6" t="s">
        <v>51</v>
      </c>
      <c r="B5654" s="7">
        <v>44287</v>
      </c>
      <c r="C5654" s="7">
        <v>44377</v>
      </c>
      <c r="D5654" s="6" t="s">
        <v>66</v>
      </c>
      <c r="E5654" s="6" t="s">
        <v>139</v>
      </c>
      <c r="F5654" s="6" t="s">
        <v>140</v>
      </c>
      <c r="G5654" s="6" t="s">
        <v>45</v>
      </c>
      <c r="H5654" s="6" t="s">
        <v>66</v>
      </c>
      <c r="I5654" s="6" t="s">
        <v>49</v>
      </c>
      <c r="J5654" s="8" t="s">
        <v>248</v>
      </c>
      <c r="K5654" s="6" t="s">
        <v>56</v>
      </c>
      <c r="L5654" s="7">
        <v>44377</v>
      </c>
      <c r="M5654" s="7">
        <v>44377</v>
      </c>
      <c r="N5654" s="6" t="s">
        <v>57</v>
      </c>
    </row>
    <row r="5655" spans="1:14" x14ac:dyDescent="0.25">
      <c r="A5655" s="6" t="s">
        <v>51</v>
      </c>
      <c r="B5655" s="7">
        <v>44287</v>
      </c>
      <c r="C5655" s="7">
        <v>44377</v>
      </c>
      <c r="D5655" s="6" t="s">
        <v>187</v>
      </c>
      <c r="E5655" s="6" t="s">
        <v>169</v>
      </c>
      <c r="F5655" s="6" t="s">
        <v>419</v>
      </c>
      <c r="G5655" s="6" t="s">
        <v>45</v>
      </c>
      <c r="H5655" s="6" t="s">
        <v>187</v>
      </c>
      <c r="I5655" s="6" t="s">
        <v>49</v>
      </c>
      <c r="J5655" s="8" t="s">
        <v>248</v>
      </c>
      <c r="K5655" s="6" t="s">
        <v>56</v>
      </c>
      <c r="L5655" s="7">
        <v>44377</v>
      </c>
      <c r="M5655" s="7">
        <v>44377</v>
      </c>
      <c r="N5655" s="6" t="s">
        <v>57</v>
      </c>
    </row>
    <row r="5656" spans="1:14" x14ac:dyDescent="0.25">
      <c r="A5656" s="6" t="s">
        <v>51</v>
      </c>
      <c r="B5656" s="7">
        <v>44287</v>
      </c>
      <c r="C5656" s="7">
        <v>44377</v>
      </c>
      <c r="D5656" s="6" t="s">
        <v>162</v>
      </c>
      <c r="E5656" s="6" t="s">
        <v>163</v>
      </c>
      <c r="F5656" s="6" t="s">
        <v>164</v>
      </c>
      <c r="G5656" s="6" t="s">
        <v>45</v>
      </c>
      <c r="H5656" s="6" t="s">
        <v>162</v>
      </c>
      <c r="I5656" s="6" t="s">
        <v>49</v>
      </c>
      <c r="J5656" s="8" t="s">
        <v>248</v>
      </c>
      <c r="K5656" s="6" t="s">
        <v>56</v>
      </c>
      <c r="L5656" s="7">
        <v>44377</v>
      </c>
      <c r="M5656" s="7">
        <v>44377</v>
      </c>
      <c r="N5656" s="6" t="s">
        <v>57</v>
      </c>
    </row>
    <row r="5657" spans="1:14" x14ac:dyDescent="0.25">
      <c r="A5657" s="6" t="s">
        <v>51</v>
      </c>
      <c r="B5657" s="7">
        <v>44287</v>
      </c>
      <c r="C5657" s="7">
        <v>44377</v>
      </c>
      <c r="D5657" s="6" t="s">
        <v>56</v>
      </c>
      <c r="E5657" s="6" t="s">
        <v>101</v>
      </c>
      <c r="F5657" s="6" t="s">
        <v>102</v>
      </c>
      <c r="G5657" s="6" t="s">
        <v>45</v>
      </c>
      <c r="H5657" s="6" t="s">
        <v>56</v>
      </c>
      <c r="I5657" s="6" t="s">
        <v>49</v>
      </c>
      <c r="J5657" s="8" t="s">
        <v>248</v>
      </c>
      <c r="K5657" s="6" t="s">
        <v>56</v>
      </c>
      <c r="L5657" s="7">
        <v>44377</v>
      </c>
      <c r="M5657" s="7">
        <v>44377</v>
      </c>
      <c r="N5657" s="6" t="s">
        <v>57</v>
      </c>
    </row>
    <row r="5658" spans="1:14" x14ac:dyDescent="0.25">
      <c r="A5658" s="6" t="s">
        <v>51</v>
      </c>
      <c r="B5658" s="7">
        <v>44287</v>
      </c>
      <c r="C5658" s="7">
        <v>44377</v>
      </c>
      <c r="D5658" s="6" t="s">
        <v>83</v>
      </c>
      <c r="E5658" s="6" t="s">
        <v>70</v>
      </c>
      <c r="F5658" s="6" t="s">
        <v>71</v>
      </c>
      <c r="G5658" s="6" t="s">
        <v>45</v>
      </c>
      <c r="H5658" s="6" t="s">
        <v>83</v>
      </c>
      <c r="I5658" s="6" t="s">
        <v>49</v>
      </c>
      <c r="J5658" s="8" t="s">
        <v>248</v>
      </c>
      <c r="K5658" s="6" t="s">
        <v>56</v>
      </c>
      <c r="L5658" s="7">
        <v>44377</v>
      </c>
      <c r="M5658" s="7">
        <v>44377</v>
      </c>
      <c r="N5658" s="6" t="s">
        <v>57</v>
      </c>
    </row>
    <row r="5659" spans="1:14" x14ac:dyDescent="0.25">
      <c r="A5659" s="6" t="s">
        <v>51</v>
      </c>
      <c r="B5659" s="7">
        <v>44287</v>
      </c>
      <c r="C5659" s="7">
        <v>44377</v>
      </c>
      <c r="D5659" s="6" t="s">
        <v>120</v>
      </c>
      <c r="E5659" s="6" t="s">
        <v>356</v>
      </c>
      <c r="F5659" s="6" t="s">
        <v>357</v>
      </c>
      <c r="G5659" s="6" t="s">
        <v>45</v>
      </c>
      <c r="H5659" s="6" t="s">
        <v>120</v>
      </c>
      <c r="I5659" s="6" t="s">
        <v>49</v>
      </c>
      <c r="J5659" s="8" t="s">
        <v>248</v>
      </c>
      <c r="K5659" s="6" t="s">
        <v>56</v>
      </c>
      <c r="L5659" s="7">
        <v>44377</v>
      </c>
      <c r="M5659" s="7">
        <v>44377</v>
      </c>
      <c r="N5659" s="6" t="s">
        <v>57</v>
      </c>
    </row>
    <row r="5660" spans="1:14" x14ac:dyDescent="0.25">
      <c r="A5660" s="6" t="s">
        <v>51</v>
      </c>
      <c r="B5660" s="7">
        <v>44287</v>
      </c>
      <c r="C5660" s="7">
        <v>44377</v>
      </c>
      <c r="D5660" s="6" t="s">
        <v>85</v>
      </c>
      <c r="E5660" s="6" t="s">
        <v>89</v>
      </c>
      <c r="F5660" s="6" t="s">
        <v>90</v>
      </c>
      <c r="G5660" s="6" t="s">
        <v>45</v>
      </c>
      <c r="H5660" s="6" t="s">
        <v>85</v>
      </c>
      <c r="I5660" s="6" t="s">
        <v>49</v>
      </c>
      <c r="J5660" s="8" t="s">
        <v>248</v>
      </c>
      <c r="K5660" s="6" t="s">
        <v>56</v>
      </c>
      <c r="L5660" s="7">
        <v>44377</v>
      </c>
      <c r="M5660" s="7">
        <v>44377</v>
      </c>
      <c r="N5660" s="6" t="s">
        <v>57</v>
      </c>
    </row>
    <row r="5661" spans="1:14" x14ac:dyDescent="0.25">
      <c r="A5661" s="6" t="s">
        <v>51</v>
      </c>
      <c r="B5661" s="7">
        <v>44287</v>
      </c>
      <c r="C5661" s="7">
        <v>44377</v>
      </c>
      <c r="D5661" s="6" t="s">
        <v>255</v>
      </c>
      <c r="E5661" s="6" t="s">
        <v>121</v>
      </c>
      <c r="F5661" s="6" t="s">
        <v>122</v>
      </c>
      <c r="G5661" s="6" t="s">
        <v>45</v>
      </c>
      <c r="H5661" s="6" t="s">
        <v>255</v>
      </c>
      <c r="I5661" s="6" t="s">
        <v>49</v>
      </c>
      <c r="J5661" s="8" t="s">
        <v>248</v>
      </c>
      <c r="K5661" s="6" t="s">
        <v>56</v>
      </c>
      <c r="L5661" s="7">
        <v>44377</v>
      </c>
      <c r="M5661" s="7">
        <v>44377</v>
      </c>
      <c r="N5661" s="6" t="s">
        <v>57</v>
      </c>
    </row>
    <row r="5662" spans="1:14" x14ac:dyDescent="0.25">
      <c r="A5662" s="6" t="s">
        <v>51</v>
      </c>
      <c r="B5662" s="7">
        <v>44287</v>
      </c>
      <c r="C5662" s="7">
        <v>44377</v>
      </c>
      <c r="D5662" s="6" t="s">
        <v>196</v>
      </c>
      <c r="E5662" s="6" t="s">
        <v>89</v>
      </c>
      <c r="F5662" s="6" t="s">
        <v>90</v>
      </c>
      <c r="G5662" s="6" t="s">
        <v>45</v>
      </c>
      <c r="H5662" s="6" t="s">
        <v>196</v>
      </c>
      <c r="I5662" s="6" t="s">
        <v>49</v>
      </c>
      <c r="J5662" s="8" t="s">
        <v>248</v>
      </c>
      <c r="K5662" s="6" t="s">
        <v>56</v>
      </c>
      <c r="L5662" s="7">
        <v>44377</v>
      </c>
      <c r="M5662" s="7">
        <v>44377</v>
      </c>
      <c r="N5662" s="6" t="s">
        <v>57</v>
      </c>
    </row>
    <row r="5663" spans="1:14" x14ac:dyDescent="0.25">
      <c r="A5663" s="6" t="s">
        <v>51</v>
      </c>
      <c r="B5663" s="7">
        <v>44287</v>
      </c>
      <c r="C5663" s="7">
        <v>44377</v>
      </c>
      <c r="D5663" s="6" t="s">
        <v>83</v>
      </c>
      <c r="E5663" s="6" t="s">
        <v>136</v>
      </c>
      <c r="F5663" s="6" t="s">
        <v>137</v>
      </c>
      <c r="G5663" s="6" t="s">
        <v>45</v>
      </c>
      <c r="H5663" s="6" t="s">
        <v>83</v>
      </c>
      <c r="I5663" s="6" t="s">
        <v>49</v>
      </c>
      <c r="J5663" s="8" t="s">
        <v>248</v>
      </c>
      <c r="K5663" s="6" t="s">
        <v>56</v>
      </c>
      <c r="L5663" s="7">
        <v>44377</v>
      </c>
      <c r="M5663" s="7">
        <v>44377</v>
      </c>
      <c r="N5663" s="6" t="s">
        <v>57</v>
      </c>
    </row>
    <row r="5664" spans="1:14" x14ac:dyDescent="0.25">
      <c r="A5664" s="6" t="s">
        <v>51</v>
      </c>
      <c r="B5664" s="7">
        <v>44287</v>
      </c>
      <c r="C5664" s="7">
        <v>44377</v>
      </c>
      <c r="D5664" s="6" t="s">
        <v>117</v>
      </c>
      <c r="E5664" s="6" t="s">
        <v>151</v>
      </c>
      <c r="F5664" s="6" t="s">
        <v>152</v>
      </c>
      <c r="G5664" s="6" t="s">
        <v>45</v>
      </c>
      <c r="H5664" s="6" t="s">
        <v>117</v>
      </c>
      <c r="I5664" s="6" t="s">
        <v>49</v>
      </c>
      <c r="J5664" s="8" t="s">
        <v>248</v>
      </c>
      <c r="K5664" s="6" t="s">
        <v>56</v>
      </c>
      <c r="L5664" s="7">
        <v>44377</v>
      </c>
      <c r="M5664" s="7">
        <v>44377</v>
      </c>
      <c r="N5664" s="6" t="s">
        <v>57</v>
      </c>
    </row>
    <row r="5665" spans="1:14" x14ac:dyDescent="0.25">
      <c r="A5665" s="6" t="s">
        <v>51</v>
      </c>
      <c r="B5665" s="7">
        <v>44287</v>
      </c>
      <c r="C5665" s="7">
        <v>44377</v>
      </c>
      <c r="D5665" s="6" t="s">
        <v>219</v>
      </c>
      <c r="E5665" s="6" t="s">
        <v>417</v>
      </c>
      <c r="F5665" s="6" t="s">
        <v>418</v>
      </c>
      <c r="G5665" s="6" t="s">
        <v>45</v>
      </c>
      <c r="H5665" s="6" t="s">
        <v>219</v>
      </c>
      <c r="I5665" s="6" t="s">
        <v>49</v>
      </c>
      <c r="J5665" s="8" t="s">
        <v>248</v>
      </c>
      <c r="K5665" s="6" t="s">
        <v>56</v>
      </c>
      <c r="L5665" s="7">
        <v>44377</v>
      </c>
      <c r="M5665" s="7">
        <v>44377</v>
      </c>
      <c r="N5665" s="6" t="s">
        <v>57</v>
      </c>
    </row>
    <row r="5666" spans="1:14" x14ac:dyDescent="0.25">
      <c r="A5666" s="6" t="s">
        <v>51</v>
      </c>
      <c r="B5666" s="7">
        <v>44287</v>
      </c>
      <c r="C5666" s="7">
        <v>44377</v>
      </c>
      <c r="D5666" s="6" t="s">
        <v>56</v>
      </c>
      <c r="E5666" s="6" t="s">
        <v>121</v>
      </c>
      <c r="F5666" s="6" t="s">
        <v>122</v>
      </c>
      <c r="G5666" s="6" t="s">
        <v>45</v>
      </c>
      <c r="H5666" s="6" t="s">
        <v>56</v>
      </c>
      <c r="I5666" s="6" t="s">
        <v>50</v>
      </c>
      <c r="J5666" s="8" t="s">
        <v>248</v>
      </c>
      <c r="K5666" s="6" t="s">
        <v>56</v>
      </c>
      <c r="L5666" s="7">
        <v>44377</v>
      </c>
      <c r="M5666" s="7">
        <v>44377</v>
      </c>
      <c r="N5666" s="6" t="s">
        <v>57</v>
      </c>
    </row>
    <row r="5667" spans="1:14" x14ac:dyDescent="0.25">
      <c r="A5667" s="6" t="s">
        <v>51</v>
      </c>
      <c r="B5667" s="7">
        <v>44287</v>
      </c>
      <c r="C5667" s="7">
        <v>44377</v>
      </c>
      <c r="D5667" s="6" t="s">
        <v>285</v>
      </c>
      <c r="E5667" s="6" t="s">
        <v>121</v>
      </c>
      <c r="F5667" s="6" t="s">
        <v>122</v>
      </c>
      <c r="G5667" s="6" t="s">
        <v>45</v>
      </c>
      <c r="H5667" s="6" t="s">
        <v>285</v>
      </c>
      <c r="I5667" s="6" t="s">
        <v>49</v>
      </c>
      <c r="J5667" s="8" t="s">
        <v>248</v>
      </c>
      <c r="K5667" s="6" t="s">
        <v>56</v>
      </c>
      <c r="L5667" s="7">
        <v>44377</v>
      </c>
      <c r="M5667" s="7">
        <v>44377</v>
      </c>
      <c r="N5667" s="6" t="s">
        <v>57</v>
      </c>
    </row>
    <row r="5668" spans="1:14" x14ac:dyDescent="0.25">
      <c r="A5668" s="6" t="s">
        <v>51</v>
      </c>
      <c r="B5668" s="7">
        <v>44287</v>
      </c>
      <c r="C5668" s="7">
        <v>44377</v>
      </c>
      <c r="D5668" s="6" t="s">
        <v>193</v>
      </c>
      <c r="E5668" s="6" t="s">
        <v>171</v>
      </c>
      <c r="F5668" s="6" t="s">
        <v>172</v>
      </c>
      <c r="G5668" s="6" t="s">
        <v>45</v>
      </c>
      <c r="H5668" s="6" t="s">
        <v>193</v>
      </c>
      <c r="I5668" s="6" t="s">
        <v>49</v>
      </c>
      <c r="J5668" s="8" t="s">
        <v>248</v>
      </c>
      <c r="K5668" s="6" t="s">
        <v>56</v>
      </c>
      <c r="L5668" s="7">
        <v>44377</v>
      </c>
      <c r="M5668" s="7">
        <v>44377</v>
      </c>
      <c r="N5668" s="6" t="s">
        <v>57</v>
      </c>
    </row>
    <row r="5669" spans="1:14" x14ac:dyDescent="0.25">
      <c r="A5669" s="6" t="s">
        <v>51</v>
      </c>
      <c r="B5669" s="7">
        <v>44287</v>
      </c>
      <c r="C5669" s="7">
        <v>44377</v>
      </c>
      <c r="D5669" s="6" t="s">
        <v>83</v>
      </c>
      <c r="E5669" s="6" t="s">
        <v>70</v>
      </c>
      <c r="F5669" s="6" t="s">
        <v>71</v>
      </c>
      <c r="G5669" s="6" t="s">
        <v>45</v>
      </c>
      <c r="H5669" s="6" t="s">
        <v>83</v>
      </c>
      <c r="I5669" s="6" t="s">
        <v>49</v>
      </c>
      <c r="J5669" s="8" t="s">
        <v>248</v>
      </c>
      <c r="K5669" s="6" t="s">
        <v>56</v>
      </c>
      <c r="L5669" s="7">
        <v>44377</v>
      </c>
      <c r="M5669" s="7">
        <v>44377</v>
      </c>
      <c r="N5669" s="6" t="s">
        <v>57</v>
      </c>
    </row>
    <row r="5670" spans="1:14" x14ac:dyDescent="0.25">
      <c r="A5670" s="6" t="s">
        <v>51</v>
      </c>
      <c r="B5670" s="7">
        <v>44287</v>
      </c>
      <c r="C5670" s="7">
        <v>44377</v>
      </c>
      <c r="D5670" s="6" t="s">
        <v>219</v>
      </c>
      <c r="E5670" s="6" t="s">
        <v>121</v>
      </c>
      <c r="F5670" s="6" t="s">
        <v>122</v>
      </c>
      <c r="G5670" s="6" t="s">
        <v>45</v>
      </c>
      <c r="H5670" s="6" t="s">
        <v>219</v>
      </c>
      <c r="I5670" s="6" t="s">
        <v>49</v>
      </c>
      <c r="J5670" s="8" t="s">
        <v>248</v>
      </c>
      <c r="K5670" s="6" t="s">
        <v>56</v>
      </c>
      <c r="L5670" s="7">
        <v>44377</v>
      </c>
      <c r="M5670" s="7">
        <v>44377</v>
      </c>
      <c r="N5670" s="6" t="s">
        <v>57</v>
      </c>
    </row>
    <row r="5671" spans="1:14" x14ac:dyDescent="0.25">
      <c r="A5671" s="6" t="s">
        <v>51</v>
      </c>
      <c r="B5671" s="7">
        <v>44287</v>
      </c>
      <c r="C5671" s="7">
        <v>44377</v>
      </c>
      <c r="D5671" s="6" t="s">
        <v>56</v>
      </c>
      <c r="E5671" s="6" t="s">
        <v>64</v>
      </c>
      <c r="F5671" s="6" t="s">
        <v>65</v>
      </c>
      <c r="G5671" s="6" t="s">
        <v>45</v>
      </c>
      <c r="H5671" s="6" t="s">
        <v>56</v>
      </c>
      <c r="I5671" s="6" t="s">
        <v>50</v>
      </c>
      <c r="J5671" s="8" t="s">
        <v>248</v>
      </c>
      <c r="K5671" s="6" t="s">
        <v>56</v>
      </c>
      <c r="L5671" s="7">
        <v>44377</v>
      </c>
      <c r="M5671" s="7">
        <v>44377</v>
      </c>
      <c r="N5671" s="6" t="s">
        <v>57</v>
      </c>
    </row>
    <row r="5672" spans="1:14" x14ac:dyDescent="0.25">
      <c r="A5672" s="6" t="s">
        <v>51</v>
      </c>
      <c r="B5672" s="7">
        <v>44287</v>
      </c>
      <c r="C5672" s="7">
        <v>44377</v>
      </c>
      <c r="D5672" s="6" t="s">
        <v>281</v>
      </c>
      <c r="E5672" s="6" t="s">
        <v>197</v>
      </c>
      <c r="F5672" s="6" t="s">
        <v>198</v>
      </c>
      <c r="G5672" s="6" t="s">
        <v>45</v>
      </c>
      <c r="H5672" s="6" t="s">
        <v>281</v>
      </c>
      <c r="I5672" s="6" t="s">
        <v>49</v>
      </c>
      <c r="J5672" s="8" t="s">
        <v>248</v>
      </c>
      <c r="K5672" s="6" t="s">
        <v>56</v>
      </c>
      <c r="L5672" s="7">
        <v>44377</v>
      </c>
      <c r="M5672" s="7">
        <v>44377</v>
      </c>
      <c r="N5672" s="6" t="s">
        <v>57</v>
      </c>
    </row>
    <row r="5673" spans="1:14" x14ac:dyDescent="0.25">
      <c r="A5673" s="6" t="s">
        <v>51</v>
      </c>
      <c r="B5673" s="7">
        <v>44287</v>
      </c>
      <c r="C5673" s="7">
        <v>44377</v>
      </c>
      <c r="D5673" s="6" t="s">
        <v>281</v>
      </c>
      <c r="E5673" s="6" t="s">
        <v>64</v>
      </c>
      <c r="F5673" s="6" t="s">
        <v>65</v>
      </c>
      <c r="G5673" s="6" t="s">
        <v>45</v>
      </c>
      <c r="H5673" s="6" t="s">
        <v>281</v>
      </c>
      <c r="I5673" s="6" t="s">
        <v>49</v>
      </c>
      <c r="J5673" s="8" t="s">
        <v>248</v>
      </c>
      <c r="K5673" s="6" t="s">
        <v>56</v>
      </c>
      <c r="L5673" s="7">
        <v>44377</v>
      </c>
      <c r="M5673" s="7">
        <v>44377</v>
      </c>
      <c r="N5673" s="6" t="s">
        <v>57</v>
      </c>
    </row>
    <row r="5674" spans="1:14" x14ac:dyDescent="0.25">
      <c r="A5674" s="6" t="s">
        <v>51</v>
      </c>
      <c r="B5674" s="7">
        <v>44287</v>
      </c>
      <c r="C5674" s="7">
        <v>44377</v>
      </c>
      <c r="D5674" s="6" t="s">
        <v>255</v>
      </c>
      <c r="E5674" s="6" t="s">
        <v>121</v>
      </c>
      <c r="F5674" s="6" t="s">
        <v>122</v>
      </c>
      <c r="G5674" s="6" t="s">
        <v>45</v>
      </c>
      <c r="H5674" s="6" t="s">
        <v>255</v>
      </c>
      <c r="I5674" s="6" t="s">
        <v>49</v>
      </c>
      <c r="J5674" s="8" t="s">
        <v>248</v>
      </c>
      <c r="K5674" s="6" t="s">
        <v>56</v>
      </c>
      <c r="L5674" s="7">
        <v>44377</v>
      </c>
      <c r="M5674" s="7">
        <v>44377</v>
      </c>
      <c r="N5674" s="6" t="s">
        <v>57</v>
      </c>
    </row>
    <row r="5675" spans="1:14" x14ac:dyDescent="0.25">
      <c r="A5675" s="6" t="s">
        <v>51</v>
      </c>
      <c r="B5675" s="7">
        <v>44287</v>
      </c>
      <c r="C5675" s="7">
        <v>44377</v>
      </c>
      <c r="D5675" s="6" t="s">
        <v>76</v>
      </c>
      <c r="E5675" s="6" t="s">
        <v>114</v>
      </c>
      <c r="F5675" s="6" t="s">
        <v>115</v>
      </c>
      <c r="G5675" s="6" t="s">
        <v>45</v>
      </c>
      <c r="H5675" s="6" t="s">
        <v>76</v>
      </c>
      <c r="I5675" s="6" t="s">
        <v>49</v>
      </c>
      <c r="J5675" s="8" t="s">
        <v>248</v>
      </c>
      <c r="K5675" s="6" t="s">
        <v>56</v>
      </c>
      <c r="L5675" s="7">
        <v>44377</v>
      </c>
      <c r="M5675" s="7">
        <v>44377</v>
      </c>
      <c r="N5675" s="6" t="s">
        <v>57</v>
      </c>
    </row>
    <row r="5676" spans="1:14" x14ac:dyDescent="0.25">
      <c r="A5676" s="6" t="s">
        <v>51</v>
      </c>
      <c r="B5676" s="7">
        <v>44287</v>
      </c>
      <c r="C5676" s="7">
        <v>44377</v>
      </c>
      <c r="D5676" s="6" t="s">
        <v>213</v>
      </c>
      <c r="E5676" s="6" t="s">
        <v>256</v>
      </c>
      <c r="F5676" s="6" t="s">
        <v>257</v>
      </c>
      <c r="G5676" s="6" t="s">
        <v>45</v>
      </c>
      <c r="H5676" s="6" t="s">
        <v>213</v>
      </c>
      <c r="I5676" s="6" t="s">
        <v>49</v>
      </c>
      <c r="J5676" s="8" t="s">
        <v>248</v>
      </c>
      <c r="K5676" s="6" t="s">
        <v>56</v>
      </c>
      <c r="L5676" s="7">
        <v>44377</v>
      </c>
      <c r="M5676" s="7">
        <v>44377</v>
      </c>
      <c r="N5676" s="6" t="s">
        <v>57</v>
      </c>
    </row>
    <row r="5677" spans="1:14" x14ac:dyDescent="0.25">
      <c r="A5677" s="6" t="s">
        <v>51</v>
      </c>
      <c r="B5677" s="7">
        <v>44287</v>
      </c>
      <c r="C5677" s="7">
        <v>44377</v>
      </c>
      <c r="D5677" s="6" t="s">
        <v>176</v>
      </c>
      <c r="E5677" s="6" t="s">
        <v>151</v>
      </c>
      <c r="F5677" s="6" t="s">
        <v>152</v>
      </c>
      <c r="G5677" s="6" t="s">
        <v>45</v>
      </c>
      <c r="H5677" s="6" t="s">
        <v>176</v>
      </c>
      <c r="I5677" s="6" t="s">
        <v>49</v>
      </c>
      <c r="J5677" s="8" t="s">
        <v>248</v>
      </c>
      <c r="K5677" s="6" t="s">
        <v>56</v>
      </c>
      <c r="L5677" s="7">
        <v>44377</v>
      </c>
      <c r="M5677" s="7">
        <v>44377</v>
      </c>
      <c r="N5677" s="6" t="s">
        <v>57</v>
      </c>
    </row>
    <row r="5678" spans="1:14" x14ac:dyDescent="0.25">
      <c r="A5678" s="6" t="s">
        <v>51</v>
      </c>
      <c r="B5678" s="7">
        <v>44287</v>
      </c>
      <c r="C5678" s="7">
        <v>44377</v>
      </c>
      <c r="D5678" s="6" t="s">
        <v>83</v>
      </c>
      <c r="E5678" s="6" t="s">
        <v>136</v>
      </c>
      <c r="F5678" s="6" t="s">
        <v>137</v>
      </c>
      <c r="G5678" s="6" t="s">
        <v>45</v>
      </c>
      <c r="H5678" s="6" t="s">
        <v>83</v>
      </c>
      <c r="I5678" s="6" t="s">
        <v>49</v>
      </c>
      <c r="J5678" s="8" t="s">
        <v>248</v>
      </c>
      <c r="K5678" s="6" t="s">
        <v>56</v>
      </c>
      <c r="L5678" s="7">
        <v>44377</v>
      </c>
      <c r="M5678" s="7">
        <v>44377</v>
      </c>
      <c r="N5678" s="6" t="s">
        <v>57</v>
      </c>
    </row>
    <row r="5679" spans="1:14" x14ac:dyDescent="0.25">
      <c r="A5679" s="6" t="s">
        <v>51</v>
      </c>
      <c r="B5679" s="7">
        <v>44287</v>
      </c>
      <c r="C5679" s="7">
        <v>44377</v>
      </c>
      <c r="D5679" s="6" t="s">
        <v>261</v>
      </c>
      <c r="E5679" s="6" t="s">
        <v>89</v>
      </c>
      <c r="F5679" s="6" t="s">
        <v>90</v>
      </c>
      <c r="G5679" s="6" t="s">
        <v>45</v>
      </c>
      <c r="H5679" s="6" t="s">
        <v>261</v>
      </c>
      <c r="I5679" s="6" t="s">
        <v>49</v>
      </c>
      <c r="J5679" s="8" t="s">
        <v>248</v>
      </c>
      <c r="K5679" s="6" t="s">
        <v>56</v>
      </c>
      <c r="L5679" s="7">
        <v>44377</v>
      </c>
      <c r="M5679" s="7">
        <v>44377</v>
      </c>
      <c r="N5679" s="6" t="s">
        <v>57</v>
      </c>
    </row>
    <row r="5680" spans="1:14" x14ac:dyDescent="0.25">
      <c r="A5680" s="6" t="s">
        <v>51</v>
      </c>
      <c r="B5680" s="7">
        <v>44287</v>
      </c>
      <c r="C5680" s="7">
        <v>44377</v>
      </c>
      <c r="D5680" s="6" t="s">
        <v>76</v>
      </c>
      <c r="E5680" s="6" t="s">
        <v>89</v>
      </c>
      <c r="F5680" s="6" t="s">
        <v>90</v>
      </c>
      <c r="G5680" s="6" t="s">
        <v>45</v>
      </c>
      <c r="H5680" s="6" t="s">
        <v>76</v>
      </c>
      <c r="I5680" s="6" t="s">
        <v>49</v>
      </c>
      <c r="J5680" s="8" t="s">
        <v>248</v>
      </c>
      <c r="K5680" s="6" t="s">
        <v>56</v>
      </c>
      <c r="L5680" s="7">
        <v>44377</v>
      </c>
      <c r="M5680" s="7">
        <v>44377</v>
      </c>
      <c r="N5680" s="6" t="s">
        <v>57</v>
      </c>
    </row>
    <row r="5681" spans="1:14" x14ac:dyDescent="0.25">
      <c r="A5681" s="6" t="s">
        <v>51</v>
      </c>
      <c r="B5681" s="7">
        <v>44287</v>
      </c>
      <c r="C5681" s="7">
        <v>44377</v>
      </c>
      <c r="D5681" s="6" t="s">
        <v>91</v>
      </c>
      <c r="E5681" s="6" t="s">
        <v>89</v>
      </c>
      <c r="F5681" s="6" t="s">
        <v>90</v>
      </c>
      <c r="G5681" s="6" t="s">
        <v>45</v>
      </c>
      <c r="H5681" s="6" t="s">
        <v>91</v>
      </c>
      <c r="I5681" s="6" t="s">
        <v>49</v>
      </c>
      <c r="J5681" s="8" t="s">
        <v>248</v>
      </c>
      <c r="K5681" s="6" t="s">
        <v>56</v>
      </c>
      <c r="L5681" s="7">
        <v>44377</v>
      </c>
      <c r="M5681" s="7">
        <v>44377</v>
      </c>
      <c r="N5681" s="6" t="s">
        <v>57</v>
      </c>
    </row>
    <row r="5682" spans="1:14" x14ac:dyDescent="0.25">
      <c r="A5682" s="6" t="s">
        <v>51</v>
      </c>
      <c r="B5682" s="7">
        <v>44287</v>
      </c>
      <c r="C5682" s="7">
        <v>44377</v>
      </c>
      <c r="D5682" s="6" t="s">
        <v>84</v>
      </c>
      <c r="E5682" s="6" t="s">
        <v>70</v>
      </c>
      <c r="F5682" s="6" t="s">
        <v>71</v>
      </c>
      <c r="G5682" s="6" t="s">
        <v>45</v>
      </c>
      <c r="H5682" s="6" t="s">
        <v>84</v>
      </c>
      <c r="I5682" s="6" t="s">
        <v>49</v>
      </c>
      <c r="J5682" s="8" t="s">
        <v>248</v>
      </c>
      <c r="K5682" s="6" t="s">
        <v>56</v>
      </c>
      <c r="L5682" s="7">
        <v>44377</v>
      </c>
      <c r="M5682" s="7">
        <v>44377</v>
      </c>
      <c r="N5682" s="6" t="s">
        <v>57</v>
      </c>
    </row>
    <row r="5683" spans="1:14" x14ac:dyDescent="0.25">
      <c r="A5683" s="6" t="s">
        <v>51</v>
      </c>
      <c r="B5683" s="7">
        <v>44287</v>
      </c>
      <c r="C5683" s="7">
        <v>44377</v>
      </c>
      <c r="D5683" s="6" t="s">
        <v>293</v>
      </c>
      <c r="E5683" s="6" t="s">
        <v>89</v>
      </c>
      <c r="F5683" s="6" t="s">
        <v>90</v>
      </c>
      <c r="G5683" s="6" t="s">
        <v>45</v>
      </c>
      <c r="H5683" s="6" t="s">
        <v>293</v>
      </c>
      <c r="I5683" s="6" t="s">
        <v>49</v>
      </c>
      <c r="J5683" s="8" t="s">
        <v>248</v>
      </c>
      <c r="K5683" s="6" t="s">
        <v>56</v>
      </c>
      <c r="L5683" s="7">
        <v>44377</v>
      </c>
      <c r="M5683" s="7">
        <v>44377</v>
      </c>
      <c r="N5683" s="6" t="s">
        <v>57</v>
      </c>
    </row>
    <row r="5684" spans="1:14" x14ac:dyDescent="0.25">
      <c r="A5684" s="6" t="s">
        <v>51</v>
      </c>
      <c r="B5684" s="7">
        <v>44287</v>
      </c>
      <c r="C5684" s="7">
        <v>44377</v>
      </c>
      <c r="D5684" s="6" t="s">
        <v>83</v>
      </c>
      <c r="E5684" s="6" t="s">
        <v>70</v>
      </c>
      <c r="F5684" s="6" t="s">
        <v>71</v>
      </c>
      <c r="G5684" s="6" t="s">
        <v>45</v>
      </c>
      <c r="H5684" s="6" t="s">
        <v>83</v>
      </c>
      <c r="I5684" s="6" t="s">
        <v>49</v>
      </c>
      <c r="J5684" s="8" t="s">
        <v>248</v>
      </c>
      <c r="K5684" s="6" t="s">
        <v>56</v>
      </c>
      <c r="L5684" s="7">
        <v>44377</v>
      </c>
      <c r="M5684" s="7">
        <v>44377</v>
      </c>
      <c r="N5684" s="6" t="s">
        <v>57</v>
      </c>
    </row>
    <row r="5685" spans="1:14" x14ac:dyDescent="0.25">
      <c r="A5685" s="6" t="s">
        <v>51</v>
      </c>
      <c r="B5685" s="7">
        <v>44287</v>
      </c>
      <c r="C5685" s="7">
        <v>44377</v>
      </c>
      <c r="D5685" s="6" t="s">
        <v>76</v>
      </c>
      <c r="E5685" s="6" t="s">
        <v>89</v>
      </c>
      <c r="F5685" s="6" t="s">
        <v>90</v>
      </c>
      <c r="G5685" s="6" t="s">
        <v>45</v>
      </c>
      <c r="H5685" s="6" t="s">
        <v>76</v>
      </c>
      <c r="I5685" s="6" t="s">
        <v>49</v>
      </c>
      <c r="J5685" s="8" t="s">
        <v>248</v>
      </c>
      <c r="K5685" s="6" t="s">
        <v>56</v>
      </c>
      <c r="L5685" s="7">
        <v>44377</v>
      </c>
      <c r="M5685" s="7">
        <v>44377</v>
      </c>
      <c r="N5685" s="6" t="s">
        <v>57</v>
      </c>
    </row>
    <row r="5686" spans="1:14" x14ac:dyDescent="0.25">
      <c r="A5686" s="6" t="s">
        <v>51</v>
      </c>
      <c r="B5686" s="7">
        <v>44287</v>
      </c>
      <c r="C5686" s="7">
        <v>44377</v>
      </c>
      <c r="D5686" s="6" t="s">
        <v>117</v>
      </c>
      <c r="E5686" s="6" t="s">
        <v>118</v>
      </c>
      <c r="F5686" s="6" t="s">
        <v>119</v>
      </c>
      <c r="G5686" s="6" t="s">
        <v>45</v>
      </c>
      <c r="H5686" s="6" t="s">
        <v>117</v>
      </c>
      <c r="I5686" s="6" t="s">
        <v>49</v>
      </c>
      <c r="J5686" s="8" t="s">
        <v>248</v>
      </c>
      <c r="K5686" s="6" t="s">
        <v>56</v>
      </c>
      <c r="L5686" s="7">
        <v>44377</v>
      </c>
      <c r="M5686" s="7">
        <v>44377</v>
      </c>
      <c r="N5686" s="6" t="s">
        <v>57</v>
      </c>
    </row>
    <row r="5687" spans="1:14" x14ac:dyDescent="0.25">
      <c r="A5687" s="6" t="s">
        <v>51</v>
      </c>
      <c r="B5687" s="7">
        <v>44287</v>
      </c>
      <c r="C5687" s="7">
        <v>44377</v>
      </c>
      <c r="D5687" s="6" t="s">
        <v>361</v>
      </c>
      <c r="E5687" s="6" t="s">
        <v>155</v>
      </c>
      <c r="F5687" s="6" t="s">
        <v>156</v>
      </c>
      <c r="G5687" s="6" t="s">
        <v>45</v>
      </c>
      <c r="H5687" s="6" t="s">
        <v>361</v>
      </c>
      <c r="I5687" s="6" t="s">
        <v>49</v>
      </c>
      <c r="J5687" s="8" t="s">
        <v>248</v>
      </c>
      <c r="K5687" s="6" t="s">
        <v>56</v>
      </c>
      <c r="L5687" s="7">
        <v>44377</v>
      </c>
      <c r="M5687" s="7">
        <v>44377</v>
      </c>
      <c r="N5687" s="6" t="s">
        <v>57</v>
      </c>
    </row>
    <row r="5688" spans="1:14" x14ac:dyDescent="0.25">
      <c r="A5688" s="6" t="s">
        <v>51</v>
      </c>
      <c r="B5688" s="7">
        <v>44287</v>
      </c>
      <c r="C5688" s="7">
        <v>44377</v>
      </c>
      <c r="D5688" s="6" t="s">
        <v>187</v>
      </c>
      <c r="E5688" s="6" t="s">
        <v>111</v>
      </c>
      <c r="F5688" s="6" t="s">
        <v>112</v>
      </c>
      <c r="G5688" s="6" t="s">
        <v>46</v>
      </c>
      <c r="H5688" s="6" t="s">
        <v>187</v>
      </c>
      <c r="I5688" s="6" t="s">
        <v>49</v>
      </c>
      <c r="J5688" s="8" t="s">
        <v>248</v>
      </c>
      <c r="K5688" s="6" t="s">
        <v>56</v>
      </c>
      <c r="L5688" s="7">
        <v>44377</v>
      </c>
      <c r="M5688" s="7">
        <v>44377</v>
      </c>
      <c r="N5688" s="6" t="s">
        <v>57</v>
      </c>
    </row>
    <row r="5689" spans="1:14" x14ac:dyDescent="0.25">
      <c r="A5689" s="6" t="s">
        <v>51</v>
      </c>
      <c r="B5689" s="7">
        <v>44287</v>
      </c>
      <c r="C5689" s="7">
        <v>44377</v>
      </c>
      <c r="D5689" s="6" t="s">
        <v>187</v>
      </c>
      <c r="E5689" s="6" t="s">
        <v>111</v>
      </c>
      <c r="F5689" s="6" t="s">
        <v>112</v>
      </c>
      <c r="G5689" s="6" t="s">
        <v>46</v>
      </c>
      <c r="H5689" s="6" t="s">
        <v>187</v>
      </c>
      <c r="I5689" s="6" t="s">
        <v>49</v>
      </c>
      <c r="J5689" s="8" t="s">
        <v>248</v>
      </c>
      <c r="K5689" s="6" t="s">
        <v>56</v>
      </c>
      <c r="L5689" s="7">
        <v>44377</v>
      </c>
      <c r="M5689" s="7">
        <v>44377</v>
      </c>
      <c r="N5689" s="6" t="s">
        <v>57</v>
      </c>
    </row>
    <row r="5690" spans="1:14" x14ac:dyDescent="0.25">
      <c r="A5690" s="6" t="s">
        <v>51</v>
      </c>
      <c r="B5690" s="7">
        <v>44287</v>
      </c>
      <c r="C5690" s="7">
        <v>44377</v>
      </c>
      <c r="D5690" s="6" t="s">
        <v>159</v>
      </c>
      <c r="E5690" s="6" t="s">
        <v>441</v>
      </c>
      <c r="F5690" s="6" t="s">
        <v>442</v>
      </c>
      <c r="G5690" s="6" t="s">
        <v>45</v>
      </c>
      <c r="H5690" s="6" t="s">
        <v>159</v>
      </c>
      <c r="I5690" s="6" t="s">
        <v>49</v>
      </c>
      <c r="J5690" s="8" t="s">
        <v>248</v>
      </c>
      <c r="K5690" s="6" t="s">
        <v>56</v>
      </c>
      <c r="L5690" s="7">
        <v>44377</v>
      </c>
      <c r="M5690" s="7">
        <v>44377</v>
      </c>
      <c r="N5690" s="6" t="s">
        <v>57</v>
      </c>
    </row>
    <row r="5691" spans="1:14" x14ac:dyDescent="0.25">
      <c r="A5691" s="6" t="s">
        <v>51</v>
      </c>
      <c r="B5691" s="7">
        <v>44287</v>
      </c>
      <c r="C5691" s="7">
        <v>44377</v>
      </c>
      <c r="D5691" s="6" t="s">
        <v>83</v>
      </c>
      <c r="E5691" s="6" t="s">
        <v>165</v>
      </c>
      <c r="F5691" s="6" t="s">
        <v>166</v>
      </c>
      <c r="G5691" s="6" t="s">
        <v>45</v>
      </c>
      <c r="H5691" s="6" t="s">
        <v>83</v>
      </c>
      <c r="I5691" s="6" t="s">
        <v>49</v>
      </c>
      <c r="J5691" s="8" t="s">
        <v>248</v>
      </c>
      <c r="K5691" s="6" t="s">
        <v>56</v>
      </c>
      <c r="L5691" s="7">
        <v>44377</v>
      </c>
      <c r="M5691" s="7">
        <v>44377</v>
      </c>
      <c r="N5691" s="6" t="s">
        <v>57</v>
      </c>
    </row>
    <row r="5692" spans="1:14" x14ac:dyDescent="0.25">
      <c r="A5692" s="6" t="s">
        <v>51</v>
      </c>
      <c r="B5692" s="7">
        <v>44287</v>
      </c>
      <c r="C5692" s="7">
        <v>44377</v>
      </c>
      <c r="D5692" s="6" t="s">
        <v>83</v>
      </c>
      <c r="E5692" s="6" t="s">
        <v>165</v>
      </c>
      <c r="F5692" s="6" t="s">
        <v>166</v>
      </c>
      <c r="G5692" s="6" t="s">
        <v>45</v>
      </c>
      <c r="H5692" s="6" t="s">
        <v>83</v>
      </c>
      <c r="I5692" s="6" t="s">
        <v>49</v>
      </c>
      <c r="J5692" s="8" t="s">
        <v>248</v>
      </c>
      <c r="K5692" s="6" t="s">
        <v>56</v>
      </c>
      <c r="L5692" s="7">
        <v>44377</v>
      </c>
      <c r="M5692" s="7">
        <v>44377</v>
      </c>
      <c r="N5692" s="6" t="s">
        <v>57</v>
      </c>
    </row>
    <row r="5693" spans="1:14" x14ac:dyDescent="0.25">
      <c r="A5693" s="6" t="s">
        <v>51</v>
      </c>
      <c r="B5693" s="7">
        <v>44287</v>
      </c>
      <c r="C5693" s="7">
        <v>44377</v>
      </c>
      <c r="D5693" s="6" t="s">
        <v>83</v>
      </c>
      <c r="E5693" s="6" t="s">
        <v>165</v>
      </c>
      <c r="F5693" s="6" t="s">
        <v>166</v>
      </c>
      <c r="G5693" s="6" t="s">
        <v>45</v>
      </c>
      <c r="H5693" s="6" t="s">
        <v>83</v>
      </c>
      <c r="I5693" s="6" t="s">
        <v>49</v>
      </c>
      <c r="J5693" s="8" t="s">
        <v>248</v>
      </c>
      <c r="K5693" s="6" t="s">
        <v>56</v>
      </c>
      <c r="L5693" s="7">
        <v>44377</v>
      </c>
      <c r="M5693" s="7">
        <v>44377</v>
      </c>
      <c r="N5693" s="6" t="s">
        <v>57</v>
      </c>
    </row>
    <row r="5694" spans="1:14" x14ac:dyDescent="0.25">
      <c r="A5694" s="6" t="s">
        <v>51</v>
      </c>
      <c r="B5694" s="7">
        <v>44287</v>
      </c>
      <c r="C5694" s="7">
        <v>44377</v>
      </c>
      <c r="D5694" s="6" t="s">
        <v>83</v>
      </c>
      <c r="E5694" s="6" t="s">
        <v>165</v>
      </c>
      <c r="F5694" s="6" t="s">
        <v>166</v>
      </c>
      <c r="G5694" s="6" t="s">
        <v>45</v>
      </c>
      <c r="H5694" s="6" t="s">
        <v>83</v>
      </c>
      <c r="I5694" s="6" t="s">
        <v>49</v>
      </c>
      <c r="J5694" s="8" t="s">
        <v>248</v>
      </c>
      <c r="K5694" s="6" t="s">
        <v>56</v>
      </c>
      <c r="L5694" s="7">
        <v>44377</v>
      </c>
      <c r="M5694" s="7">
        <v>44377</v>
      </c>
      <c r="N5694" s="6" t="s">
        <v>57</v>
      </c>
    </row>
    <row r="5695" spans="1:14" x14ac:dyDescent="0.25">
      <c r="A5695" s="6" t="s">
        <v>51</v>
      </c>
      <c r="B5695" s="7">
        <v>44287</v>
      </c>
      <c r="C5695" s="7">
        <v>44377</v>
      </c>
      <c r="D5695" s="6" t="s">
        <v>85</v>
      </c>
      <c r="E5695" s="6" t="s">
        <v>86</v>
      </c>
      <c r="F5695" s="6" t="s">
        <v>87</v>
      </c>
      <c r="G5695" s="6" t="s">
        <v>45</v>
      </c>
      <c r="H5695" s="6" t="s">
        <v>85</v>
      </c>
      <c r="I5695" s="6" t="s">
        <v>49</v>
      </c>
      <c r="J5695" s="8" t="s">
        <v>248</v>
      </c>
      <c r="K5695" s="6" t="s">
        <v>56</v>
      </c>
      <c r="L5695" s="7">
        <v>44377</v>
      </c>
      <c r="M5695" s="7">
        <v>44377</v>
      </c>
      <c r="N5695" s="6" t="s">
        <v>57</v>
      </c>
    </row>
    <row r="5696" spans="1:14" x14ac:dyDescent="0.25">
      <c r="A5696" s="6" t="s">
        <v>51</v>
      </c>
      <c r="B5696" s="7">
        <v>44287</v>
      </c>
      <c r="C5696" s="7">
        <v>44377</v>
      </c>
      <c r="D5696" s="6" t="s">
        <v>85</v>
      </c>
      <c r="E5696" s="6" t="s">
        <v>329</v>
      </c>
      <c r="F5696" s="6" t="s">
        <v>330</v>
      </c>
      <c r="G5696" s="6" t="s">
        <v>45</v>
      </c>
      <c r="H5696" s="6" t="s">
        <v>85</v>
      </c>
      <c r="I5696" s="6" t="s">
        <v>49</v>
      </c>
      <c r="J5696" s="8" t="s">
        <v>248</v>
      </c>
      <c r="K5696" s="6" t="s">
        <v>56</v>
      </c>
      <c r="L5696" s="7">
        <v>44377</v>
      </c>
      <c r="M5696" s="7">
        <v>44377</v>
      </c>
      <c r="N5696" s="6" t="s">
        <v>57</v>
      </c>
    </row>
    <row r="5697" spans="1:14" x14ac:dyDescent="0.25">
      <c r="A5697" s="6" t="s">
        <v>51</v>
      </c>
      <c r="B5697" s="7">
        <v>44287</v>
      </c>
      <c r="C5697" s="7">
        <v>44377</v>
      </c>
      <c r="D5697" s="6" t="s">
        <v>221</v>
      </c>
      <c r="E5697" s="6" t="s">
        <v>114</v>
      </c>
      <c r="F5697" s="6" t="s">
        <v>115</v>
      </c>
      <c r="G5697" s="6" t="s">
        <v>45</v>
      </c>
      <c r="H5697" s="6" t="s">
        <v>221</v>
      </c>
      <c r="I5697" s="6" t="s">
        <v>49</v>
      </c>
      <c r="J5697" s="8" t="s">
        <v>248</v>
      </c>
      <c r="K5697" s="6" t="s">
        <v>56</v>
      </c>
      <c r="L5697" s="7">
        <v>44377</v>
      </c>
      <c r="M5697" s="7">
        <v>44377</v>
      </c>
      <c r="N5697" s="6" t="s">
        <v>57</v>
      </c>
    </row>
    <row r="5698" spans="1:14" x14ac:dyDescent="0.25">
      <c r="A5698" s="6" t="s">
        <v>51</v>
      </c>
      <c r="B5698" s="7">
        <v>44287</v>
      </c>
      <c r="C5698" s="7">
        <v>44377</v>
      </c>
      <c r="D5698" s="6" t="s">
        <v>211</v>
      </c>
      <c r="E5698" s="6" t="s">
        <v>139</v>
      </c>
      <c r="F5698" s="6" t="s">
        <v>140</v>
      </c>
      <c r="G5698" s="6" t="s">
        <v>45</v>
      </c>
      <c r="H5698" s="6" t="s">
        <v>211</v>
      </c>
      <c r="I5698" s="6" t="s">
        <v>49</v>
      </c>
      <c r="J5698" s="8" t="s">
        <v>248</v>
      </c>
      <c r="K5698" s="6" t="s">
        <v>56</v>
      </c>
      <c r="L5698" s="7">
        <v>44377</v>
      </c>
      <c r="M5698" s="7">
        <v>44377</v>
      </c>
      <c r="N5698" s="6" t="s">
        <v>57</v>
      </c>
    </row>
    <row r="5699" spans="1:14" x14ac:dyDescent="0.25">
      <c r="A5699" s="6" t="s">
        <v>51</v>
      </c>
      <c r="B5699" s="7">
        <v>44287</v>
      </c>
      <c r="C5699" s="7">
        <v>44377</v>
      </c>
      <c r="D5699" s="6" t="s">
        <v>61</v>
      </c>
      <c r="E5699" s="6" t="s">
        <v>151</v>
      </c>
      <c r="F5699" s="6" t="s">
        <v>152</v>
      </c>
      <c r="G5699" s="6" t="s">
        <v>45</v>
      </c>
      <c r="H5699" s="6" t="s">
        <v>61</v>
      </c>
      <c r="I5699" s="6" t="s">
        <v>49</v>
      </c>
      <c r="J5699" s="8" t="s">
        <v>248</v>
      </c>
      <c r="K5699" s="6" t="s">
        <v>56</v>
      </c>
      <c r="L5699" s="7">
        <v>44377</v>
      </c>
      <c r="M5699" s="7">
        <v>44377</v>
      </c>
      <c r="N5699" s="6" t="s">
        <v>57</v>
      </c>
    </row>
    <row r="5700" spans="1:14" x14ac:dyDescent="0.25">
      <c r="A5700" s="6" t="s">
        <v>51</v>
      </c>
      <c r="B5700" s="7">
        <v>44287</v>
      </c>
      <c r="C5700" s="7">
        <v>44377</v>
      </c>
      <c r="D5700" s="6" t="s">
        <v>56</v>
      </c>
      <c r="E5700" s="6" t="s">
        <v>163</v>
      </c>
      <c r="F5700" s="6" t="s">
        <v>164</v>
      </c>
      <c r="G5700" s="6" t="s">
        <v>45</v>
      </c>
      <c r="H5700" s="6" t="s">
        <v>56</v>
      </c>
      <c r="I5700" s="6" t="s">
        <v>50</v>
      </c>
      <c r="J5700" s="8" t="s">
        <v>248</v>
      </c>
      <c r="K5700" s="6" t="s">
        <v>56</v>
      </c>
      <c r="L5700" s="7">
        <v>44377</v>
      </c>
      <c r="M5700" s="7">
        <v>44377</v>
      </c>
      <c r="N5700" s="6" t="s">
        <v>57</v>
      </c>
    </row>
    <row r="5701" spans="1:14" x14ac:dyDescent="0.25">
      <c r="A5701" s="6" t="s">
        <v>51</v>
      </c>
      <c r="B5701" s="7">
        <v>44287</v>
      </c>
      <c r="C5701" s="7">
        <v>44377</v>
      </c>
      <c r="D5701" s="6" t="s">
        <v>175</v>
      </c>
      <c r="E5701" s="6" t="s">
        <v>151</v>
      </c>
      <c r="F5701" s="6" t="s">
        <v>152</v>
      </c>
      <c r="G5701" s="6" t="s">
        <v>45</v>
      </c>
      <c r="H5701" s="6" t="s">
        <v>175</v>
      </c>
      <c r="I5701" s="6" t="s">
        <v>49</v>
      </c>
      <c r="J5701" s="8" t="s">
        <v>248</v>
      </c>
      <c r="K5701" s="6" t="s">
        <v>56</v>
      </c>
      <c r="L5701" s="7">
        <v>44377</v>
      </c>
      <c r="M5701" s="7">
        <v>44377</v>
      </c>
      <c r="N5701" s="6" t="s">
        <v>57</v>
      </c>
    </row>
    <row r="5702" spans="1:14" x14ac:dyDescent="0.25">
      <c r="A5702" s="6" t="s">
        <v>51</v>
      </c>
      <c r="B5702" s="7">
        <v>44287</v>
      </c>
      <c r="C5702" s="7">
        <v>44377</v>
      </c>
      <c r="D5702" s="6" t="s">
        <v>249</v>
      </c>
      <c r="E5702" s="6" t="s">
        <v>53</v>
      </c>
      <c r="F5702" s="6" t="s">
        <v>54</v>
      </c>
      <c r="G5702" s="6" t="s">
        <v>45</v>
      </c>
      <c r="H5702" s="6" t="s">
        <v>249</v>
      </c>
      <c r="I5702" s="6" t="s">
        <v>49</v>
      </c>
      <c r="J5702" s="8" t="s">
        <v>248</v>
      </c>
      <c r="K5702" s="6" t="s">
        <v>56</v>
      </c>
      <c r="L5702" s="7">
        <v>44377</v>
      </c>
      <c r="M5702" s="7">
        <v>44377</v>
      </c>
      <c r="N5702" s="6" t="s">
        <v>57</v>
      </c>
    </row>
    <row r="5703" spans="1:14" x14ac:dyDescent="0.25">
      <c r="A5703" s="6" t="s">
        <v>51</v>
      </c>
      <c r="B5703" s="7">
        <v>44287</v>
      </c>
      <c r="C5703" s="7">
        <v>44377</v>
      </c>
      <c r="D5703" s="6" t="s">
        <v>232</v>
      </c>
      <c r="E5703" s="6" t="s">
        <v>101</v>
      </c>
      <c r="F5703" s="6" t="s">
        <v>102</v>
      </c>
      <c r="G5703" s="6" t="s">
        <v>45</v>
      </c>
      <c r="H5703" s="6" t="s">
        <v>232</v>
      </c>
      <c r="I5703" s="6" t="s">
        <v>49</v>
      </c>
      <c r="J5703" s="8" t="s">
        <v>248</v>
      </c>
      <c r="K5703" s="6" t="s">
        <v>56</v>
      </c>
      <c r="L5703" s="7">
        <v>44377</v>
      </c>
      <c r="M5703" s="7">
        <v>44377</v>
      </c>
      <c r="N5703" s="6" t="s">
        <v>57</v>
      </c>
    </row>
    <row r="5704" spans="1:14" x14ac:dyDescent="0.25">
      <c r="A5704" s="6" t="s">
        <v>51</v>
      </c>
      <c r="B5704" s="7">
        <v>44287</v>
      </c>
      <c r="C5704" s="7">
        <v>44377</v>
      </c>
      <c r="D5704" s="6" t="s">
        <v>125</v>
      </c>
      <c r="E5704" s="6" t="s">
        <v>134</v>
      </c>
      <c r="F5704" s="6" t="s">
        <v>135</v>
      </c>
      <c r="G5704" s="6" t="s">
        <v>45</v>
      </c>
      <c r="H5704" s="6" t="s">
        <v>125</v>
      </c>
      <c r="I5704" s="6" t="s">
        <v>49</v>
      </c>
      <c r="J5704" s="8" t="s">
        <v>248</v>
      </c>
      <c r="K5704" s="6" t="s">
        <v>56</v>
      </c>
      <c r="L5704" s="7">
        <v>44377</v>
      </c>
      <c r="M5704" s="7">
        <v>44377</v>
      </c>
      <c r="N5704" s="6" t="s">
        <v>57</v>
      </c>
    </row>
    <row r="5705" spans="1:14" x14ac:dyDescent="0.25">
      <c r="A5705" s="6" t="s">
        <v>51</v>
      </c>
      <c r="B5705" s="7">
        <v>44287</v>
      </c>
      <c r="C5705" s="7">
        <v>44377</v>
      </c>
      <c r="D5705" s="6" t="s">
        <v>250</v>
      </c>
      <c r="E5705" s="6" t="s">
        <v>101</v>
      </c>
      <c r="F5705" s="6" t="s">
        <v>102</v>
      </c>
      <c r="G5705" s="6" t="s">
        <v>45</v>
      </c>
      <c r="H5705" s="6" t="s">
        <v>250</v>
      </c>
      <c r="I5705" s="6" t="s">
        <v>49</v>
      </c>
      <c r="J5705" s="8" t="s">
        <v>248</v>
      </c>
      <c r="K5705" s="6" t="s">
        <v>56</v>
      </c>
      <c r="L5705" s="7">
        <v>44377</v>
      </c>
      <c r="M5705" s="7">
        <v>44377</v>
      </c>
      <c r="N5705" s="6" t="s">
        <v>57</v>
      </c>
    </row>
    <row r="5706" spans="1:14" x14ac:dyDescent="0.25">
      <c r="A5706" s="6" t="s">
        <v>51</v>
      </c>
      <c r="B5706" s="7">
        <v>44287</v>
      </c>
      <c r="C5706" s="7">
        <v>44377</v>
      </c>
      <c r="D5706" s="6" t="s">
        <v>92</v>
      </c>
      <c r="E5706" s="6" t="s">
        <v>101</v>
      </c>
      <c r="F5706" s="6" t="s">
        <v>102</v>
      </c>
      <c r="G5706" s="6" t="s">
        <v>45</v>
      </c>
      <c r="H5706" s="6" t="s">
        <v>92</v>
      </c>
      <c r="I5706" s="6" t="s">
        <v>49</v>
      </c>
      <c r="J5706" s="8" t="s">
        <v>248</v>
      </c>
      <c r="K5706" s="6" t="s">
        <v>56</v>
      </c>
      <c r="L5706" s="7">
        <v>44377</v>
      </c>
      <c r="M5706" s="7">
        <v>44377</v>
      </c>
      <c r="N5706" s="6" t="s">
        <v>57</v>
      </c>
    </row>
    <row r="5707" spans="1:14" x14ac:dyDescent="0.25">
      <c r="A5707" s="6" t="s">
        <v>51</v>
      </c>
      <c r="B5707" s="7">
        <v>44287</v>
      </c>
      <c r="C5707" s="7">
        <v>44377</v>
      </c>
      <c r="D5707" s="6" t="s">
        <v>191</v>
      </c>
      <c r="E5707" s="6" t="s">
        <v>67</v>
      </c>
      <c r="F5707" s="6" t="s">
        <v>68</v>
      </c>
      <c r="G5707" s="6" t="s">
        <v>45</v>
      </c>
      <c r="H5707" s="6" t="s">
        <v>191</v>
      </c>
      <c r="I5707" s="6" t="s">
        <v>49</v>
      </c>
      <c r="J5707" s="8" t="s">
        <v>248</v>
      </c>
      <c r="K5707" s="6" t="s">
        <v>56</v>
      </c>
      <c r="L5707" s="7">
        <v>44377</v>
      </c>
      <c r="M5707" s="7">
        <v>44377</v>
      </c>
      <c r="N5707" s="6" t="s">
        <v>57</v>
      </c>
    </row>
    <row r="5708" spans="1:14" x14ac:dyDescent="0.25">
      <c r="A5708" s="6" t="s">
        <v>51</v>
      </c>
      <c r="B5708" s="7">
        <v>44287</v>
      </c>
      <c r="C5708" s="7">
        <v>44377</v>
      </c>
      <c r="D5708" s="6" t="s">
        <v>150</v>
      </c>
      <c r="E5708" s="6" t="s">
        <v>67</v>
      </c>
      <c r="F5708" s="6" t="s">
        <v>68</v>
      </c>
      <c r="G5708" s="6" t="s">
        <v>45</v>
      </c>
      <c r="H5708" s="6" t="s">
        <v>150</v>
      </c>
      <c r="I5708" s="6" t="s">
        <v>49</v>
      </c>
      <c r="J5708" s="8" t="s">
        <v>248</v>
      </c>
      <c r="K5708" s="6" t="s">
        <v>56</v>
      </c>
      <c r="L5708" s="7">
        <v>44377</v>
      </c>
      <c r="M5708" s="7">
        <v>44377</v>
      </c>
      <c r="N5708" s="6" t="s">
        <v>57</v>
      </c>
    </row>
    <row r="5709" spans="1:14" x14ac:dyDescent="0.25">
      <c r="A5709" s="6" t="s">
        <v>51</v>
      </c>
      <c r="B5709" s="7">
        <v>44287</v>
      </c>
      <c r="C5709" s="7">
        <v>44377</v>
      </c>
      <c r="D5709" s="6" t="s">
        <v>200</v>
      </c>
      <c r="E5709" s="6" t="s">
        <v>89</v>
      </c>
      <c r="F5709" s="6" t="s">
        <v>90</v>
      </c>
      <c r="G5709" s="6" t="s">
        <v>45</v>
      </c>
      <c r="H5709" s="6" t="s">
        <v>200</v>
      </c>
      <c r="I5709" s="6" t="s">
        <v>49</v>
      </c>
      <c r="J5709" s="8" t="s">
        <v>248</v>
      </c>
      <c r="K5709" s="6" t="s">
        <v>56</v>
      </c>
      <c r="L5709" s="7">
        <v>44377</v>
      </c>
      <c r="M5709" s="7">
        <v>44377</v>
      </c>
      <c r="N5709" s="6" t="s">
        <v>57</v>
      </c>
    </row>
    <row r="5710" spans="1:14" x14ac:dyDescent="0.25">
      <c r="A5710" s="6" t="s">
        <v>51</v>
      </c>
      <c r="B5710" s="7">
        <v>44287</v>
      </c>
      <c r="C5710" s="7">
        <v>44377</v>
      </c>
      <c r="D5710" s="6" t="s">
        <v>219</v>
      </c>
      <c r="E5710" s="6" t="s">
        <v>77</v>
      </c>
      <c r="F5710" s="6" t="s">
        <v>78</v>
      </c>
      <c r="G5710" s="6" t="s">
        <v>45</v>
      </c>
      <c r="H5710" s="6" t="s">
        <v>219</v>
      </c>
      <c r="I5710" s="6" t="s">
        <v>49</v>
      </c>
      <c r="J5710" s="8" t="s">
        <v>248</v>
      </c>
      <c r="K5710" s="6" t="s">
        <v>56</v>
      </c>
      <c r="L5710" s="7">
        <v>44377</v>
      </c>
      <c r="M5710" s="7">
        <v>44377</v>
      </c>
      <c r="N5710" s="6" t="s">
        <v>57</v>
      </c>
    </row>
    <row r="5711" spans="1:14" x14ac:dyDescent="0.25">
      <c r="A5711" s="6" t="s">
        <v>51</v>
      </c>
      <c r="B5711" s="7">
        <v>44287</v>
      </c>
      <c r="C5711" s="7">
        <v>44377</v>
      </c>
      <c r="D5711" s="6" t="s">
        <v>159</v>
      </c>
      <c r="E5711" s="6" t="s">
        <v>86</v>
      </c>
      <c r="F5711" s="6" t="s">
        <v>87</v>
      </c>
      <c r="G5711" s="6" t="s">
        <v>45</v>
      </c>
      <c r="H5711" s="6" t="s">
        <v>159</v>
      </c>
      <c r="I5711" s="6" t="s">
        <v>49</v>
      </c>
      <c r="J5711" s="8" t="s">
        <v>248</v>
      </c>
      <c r="K5711" s="6" t="s">
        <v>56</v>
      </c>
      <c r="L5711" s="7">
        <v>44377</v>
      </c>
      <c r="M5711" s="7">
        <v>44377</v>
      </c>
      <c r="N5711" s="6" t="s">
        <v>57</v>
      </c>
    </row>
    <row r="5712" spans="1:14" x14ac:dyDescent="0.25">
      <c r="A5712" s="6" t="s">
        <v>51</v>
      </c>
      <c r="B5712" s="7">
        <v>44287</v>
      </c>
      <c r="C5712" s="7">
        <v>44377</v>
      </c>
      <c r="D5712" s="6" t="s">
        <v>251</v>
      </c>
      <c r="E5712" s="6" t="s">
        <v>155</v>
      </c>
      <c r="F5712" s="6" t="s">
        <v>156</v>
      </c>
      <c r="G5712" s="6" t="s">
        <v>45</v>
      </c>
      <c r="H5712" s="6" t="s">
        <v>251</v>
      </c>
      <c r="I5712" s="6" t="s">
        <v>49</v>
      </c>
      <c r="J5712" s="8" t="s">
        <v>248</v>
      </c>
      <c r="K5712" s="6" t="s">
        <v>56</v>
      </c>
      <c r="L5712" s="7">
        <v>44377</v>
      </c>
      <c r="M5712" s="7">
        <v>44377</v>
      </c>
      <c r="N5712" s="6" t="s">
        <v>57</v>
      </c>
    </row>
    <row r="5713" spans="1:14" x14ac:dyDescent="0.25">
      <c r="A5713" s="6" t="s">
        <v>51</v>
      </c>
      <c r="B5713" s="7">
        <v>44287</v>
      </c>
      <c r="C5713" s="7">
        <v>44377</v>
      </c>
      <c r="D5713" s="6" t="s">
        <v>58</v>
      </c>
      <c r="E5713" s="6" t="s">
        <v>96</v>
      </c>
      <c r="F5713" s="6" t="s">
        <v>97</v>
      </c>
      <c r="G5713" s="6" t="s">
        <v>45</v>
      </c>
      <c r="H5713" s="6" t="s">
        <v>58</v>
      </c>
      <c r="I5713" s="6" t="s">
        <v>49</v>
      </c>
      <c r="J5713" s="8" t="s">
        <v>248</v>
      </c>
      <c r="K5713" s="6" t="s">
        <v>56</v>
      </c>
      <c r="L5713" s="7">
        <v>44377</v>
      </c>
      <c r="M5713" s="7">
        <v>44377</v>
      </c>
      <c r="N5713" s="6" t="s">
        <v>57</v>
      </c>
    </row>
    <row r="5714" spans="1:14" x14ac:dyDescent="0.25">
      <c r="A5714" s="6" t="s">
        <v>51</v>
      </c>
      <c r="B5714" s="7">
        <v>44287</v>
      </c>
      <c r="C5714" s="7">
        <v>44377</v>
      </c>
      <c r="D5714" s="6" t="s">
        <v>58</v>
      </c>
      <c r="E5714" s="6" t="s">
        <v>121</v>
      </c>
      <c r="F5714" s="6" t="s">
        <v>122</v>
      </c>
      <c r="G5714" s="6" t="s">
        <v>45</v>
      </c>
      <c r="H5714" s="6" t="s">
        <v>58</v>
      </c>
      <c r="I5714" s="6" t="s">
        <v>49</v>
      </c>
      <c r="J5714" s="8" t="s">
        <v>248</v>
      </c>
      <c r="K5714" s="6" t="s">
        <v>56</v>
      </c>
      <c r="L5714" s="7">
        <v>44377</v>
      </c>
      <c r="M5714" s="7">
        <v>44377</v>
      </c>
      <c r="N5714" s="6" t="s">
        <v>57</v>
      </c>
    </row>
    <row r="5715" spans="1:14" x14ac:dyDescent="0.25">
      <c r="A5715" s="6" t="s">
        <v>51</v>
      </c>
      <c r="B5715" s="7">
        <v>44287</v>
      </c>
      <c r="C5715" s="7">
        <v>44377</v>
      </c>
      <c r="D5715" s="6" t="s">
        <v>205</v>
      </c>
      <c r="E5715" s="6" t="s">
        <v>53</v>
      </c>
      <c r="F5715" s="6" t="s">
        <v>54</v>
      </c>
      <c r="G5715" s="6" t="s">
        <v>45</v>
      </c>
      <c r="H5715" s="6" t="s">
        <v>205</v>
      </c>
      <c r="I5715" s="6" t="s">
        <v>49</v>
      </c>
      <c r="J5715" s="8" t="s">
        <v>248</v>
      </c>
      <c r="K5715" s="6" t="s">
        <v>56</v>
      </c>
      <c r="L5715" s="7">
        <v>44377</v>
      </c>
      <c r="M5715" s="7">
        <v>44377</v>
      </c>
      <c r="N5715" s="6" t="s">
        <v>57</v>
      </c>
    </row>
    <row r="5716" spans="1:14" x14ac:dyDescent="0.25">
      <c r="A5716" s="6" t="s">
        <v>51</v>
      </c>
      <c r="B5716" s="7">
        <v>44287</v>
      </c>
      <c r="C5716" s="7">
        <v>44377</v>
      </c>
      <c r="D5716" s="6" t="s">
        <v>252</v>
      </c>
      <c r="E5716" s="6" t="s">
        <v>53</v>
      </c>
      <c r="F5716" s="6" t="s">
        <v>54</v>
      </c>
      <c r="G5716" s="6" t="s">
        <v>45</v>
      </c>
      <c r="H5716" s="6" t="s">
        <v>252</v>
      </c>
      <c r="I5716" s="6" t="s">
        <v>49</v>
      </c>
      <c r="J5716" s="8" t="s">
        <v>248</v>
      </c>
      <c r="K5716" s="6" t="s">
        <v>56</v>
      </c>
      <c r="L5716" s="7">
        <v>44377</v>
      </c>
      <c r="M5716" s="7">
        <v>44377</v>
      </c>
      <c r="N5716" s="6" t="s">
        <v>57</v>
      </c>
    </row>
    <row r="5717" spans="1:14" x14ac:dyDescent="0.25">
      <c r="A5717" s="6" t="s">
        <v>51</v>
      </c>
      <c r="B5717" s="7">
        <v>44287</v>
      </c>
      <c r="C5717" s="7">
        <v>44377</v>
      </c>
      <c r="D5717" s="6" t="s">
        <v>208</v>
      </c>
      <c r="E5717" s="6" t="s">
        <v>74</v>
      </c>
      <c r="F5717" s="6" t="s">
        <v>75</v>
      </c>
      <c r="G5717" s="6" t="s">
        <v>45</v>
      </c>
      <c r="H5717" s="6" t="s">
        <v>208</v>
      </c>
      <c r="I5717" s="6" t="s">
        <v>49</v>
      </c>
      <c r="J5717" s="8" t="s">
        <v>248</v>
      </c>
      <c r="K5717" s="6" t="s">
        <v>56</v>
      </c>
      <c r="L5717" s="7">
        <v>44377</v>
      </c>
      <c r="M5717" s="7">
        <v>44377</v>
      </c>
      <c r="N5717" s="6" t="s">
        <v>57</v>
      </c>
    </row>
    <row r="5718" spans="1:14" x14ac:dyDescent="0.25">
      <c r="A5718" s="6" t="s">
        <v>51</v>
      </c>
      <c r="B5718" s="7">
        <v>44287</v>
      </c>
      <c r="C5718" s="7">
        <v>44377</v>
      </c>
      <c r="D5718" s="6" t="s">
        <v>200</v>
      </c>
      <c r="E5718" s="6" t="s">
        <v>74</v>
      </c>
      <c r="F5718" s="6" t="s">
        <v>75</v>
      </c>
      <c r="G5718" s="6" t="s">
        <v>45</v>
      </c>
      <c r="H5718" s="6" t="s">
        <v>200</v>
      </c>
      <c r="I5718" s="6" t="s">
        <v>49</v>
      </c>
      <c r="J5718" s="8" t="s">
        <v>248</v>
      </c>
      <c r="K5718" s="6" t="s">
        <v>56</v>
      </c>
      <c r="L5718" s="7">
        <v>44377</v>
      </c>
      <c r="M5718" s="7">
        <v>44377</v>
      </c>
      <c r="N5718" s="6" t="s">
        <v>57</v>
      </c>
    </row>
    <row r="5719" spans="1:14" x14ac:dyDescent="0.25">
      <c r="A5719" s="6" t="s">
        <v>51</v>
      </c>
      <c r="B5719" s="7">
        <v>44287</v>
      </c>
      <c r="C5719" s="7">
        <v>44377</v>
      </c>
      <c r="D5719" s="6" t="s">
        <v>245</v>
      </c>
      <c r="E5719" s="6" t="s">
        <v>101</v>
      </c>
      <c r="F5719" s="6" t="s">
        <v>102</v>
      </c>
      <c r="G5719" s="6" t="s">
        <v>45</v>
      </c>
      <c r="H5719" s="6" t="s">
        <v>245</v>
      </c>
      <c r="I5719" s="6" t="s">
        <v>49</v>
      </c>
      <c r="J5719" s="8" t="s">
        <v>248</v>
      </c>
      <c r="K5719" s="6" t="s">
        <v>56</v>
      </c>
      <c r="L5719" s="7">
        <v>44377</v>
      </c>
      <c r="M5719" s="7">
        <v>44377</v>
      </c>
      <c r="N5719" s="6" t="s">
        <v>57</v>
      </c>
    </row>
    <row r="5720" spans="1:14" x14ac:dyDescent="0.25">
      <c r="A5720" s="6" t="s">
        <v>51</v>
      </c>
      <c r="B5720" s="7">
        <v>44287</v>
      </c>
      <c r="C5720" s="7">
        <v>44377</v>
      </c>
      <c r="D5720" s="6" t="s">
        <v>253</v>
      </c>
      <c r="E5720" s="6" t="s">
        <v>101</v>
      </c>
      <c r="F5720" s="6" t="s">
        <v>102</v>
      </c>
      <c r="G5720" s="6" t="s">
        <v>45</v>
      </c>
      <c r="H5720" s="6" t="s">
        <v>253</v>
      </c>
      <c r="I5720" s="6" t="s">
        <v>49</v>
      </c>
      <c r="J5720" s="8" t="s">
        <v>248</v>
      </c>
      <c r="K5720" s="6" t="s">
        <v>56</v>
      </c>
      <c r="L5720" s="7">
        <v>44377</v>
      </c>
      <c r="M5720" s="7">
        <v>44377</v>
      </c>
      <c r="N5720" s="6" t="s">
        <v>57</v>
      </c>
    </row>
    <row r="5721" spans="1:14" x14ac:dyDescent="0.25">
      <c r="A5721" s="6" t="s">
        <v>51</v>
      </c>
      <c r="B5721" s="7">
        <v>44287</v>
      </c>
      <c r="C5721" s="7">
        <v>44377</v>
      </c>
      <c r="D5721" s="6" t="s">
        <v>207</v>
      </c>
      <c r="E5721" s="6" t="s">
        <v>101</v>
      </c>
      <c r="F5721" s="6" t="s">
        <v>102</v>
      </c>
      <c r="G5721" s="6" t="s">
        <v>45</v>
      </c>
      <c r="H5721" s="6" t="s">
        <v>207</v>
      </c>
      <c r="I5721" s="6" t="s">
        <v>49</v>
      </c>
      <c r="J5721" s="8" t="s">
        <v>248</v>
      </c>
      <c r="K5721" s="6" t="s">
        <v>56</v>
      </c>
      <c r="L5721" s="7">
        <v>44377</v>
      </c>
      <c r="M5721" s="7">
        <v>44377</v>
      </c>
      <c r="N5721" s="6" t="s">
        <v>57</v>
      </c>
    </row>
    <row r="5722" spans="1:14" x14ac:dyDescent="0.25">
      <c r="A5722" s="6" t="s">
        <v>51</v>
      </c>
      <c r="B5722" s="7">
        <v>44287</v>
      </c>
      <c r="C5722" s="7">
        <v>44377</v>
      </c>
      <c r="D5722" s="6" t="s">
        <v>254</v>
      </c>
      <c r="E5722" s="6" t="s">
        <v>101</v>
      </c>
      <c r="F5722" s="6" t="s">
        <v>102</v>
      </c>
      <c r="G5722" s="6" t="s">
        <v>45</v>
      </c>
      <c r="H5722" s="6" t="s">
        <v>254</v>
      </c>
      <c r="I5722" s="6" t="s">
        <v>49</v>
      </c>
      <c r="J5722" s="8" t="s">
        <v>248</v>
      </c>
      <c r="K5722" s="6" t="s">
        <v>56</v>
      </c>
      <c r="L5722" s="7">
        <v>44377</v>
      </c>
      <c r="M5722" s="7">
        <v>44377</v>
      </c>
      <c r="N5722" s="6" t="s">
        <v>57</v>
      </c>
    </row>
    <row r="5723" spans="1:14" x14ac:dyDescent="0.25">
      <c r="A5723" s="6" t="s">
        <v>51</v>
      </c>
      <c r="B5723" s="7">
        <v>44287</v>
      </c>
      <c r="C5723" s="7">
        <v>44377</v>
      </c>
      <c r="D5723" s="6" t="s">
        <v>216</v>
      </c>
      <c r="E5723" s="6" t="s">
        <v>101</v>
      </c>
      <c r="F5723" s="6" t="s">
        <v>102</v>
      </c>
      <c r="G5723" s="6" t="s">
        <v>45</v>
      </c>
      <c r="H5723" s="6" t="s">
        <v>216</v>
      </c>
      <c r="I5723" s="6" t="s">
        <v>49</v>
      </c>
      <c r="J5723" s="8" t="s">
        <v>248</v>
      </c>
      <c r="K5723" s="6" t="s">
        <v>56</v>
      </c>
      <c r="L5723" s="7">
        <v>44377</v>
      </c>
      <c r="M5723" s="7">
        <v>44377</v>
      </c>
      <c r="N5723" s="6" t="s">
        <v>57</v>
      </c>
    </row>
    <row r="5724" spans="1:14" x14ac:dyDescent="0.25">
      <c r="A5724" s="6" t="s">
        <v>51</v>
      </c>
      <c r="B5724" s="7">
        <v>44287</v>
      </c>
      <c r="C5724" s="7">
        <v>44377</v>
      </c>
      <c r="D5724" s="6" t="s">
        <v>252</v>
      </c>
      <c r="E5724" s="6" t="s">
        <v>101</v>
      </c>
      <c r="F5724" s="6" t="s">
        <v>102</v>
      </c>
      <c r="G5724" s="6" t="s">
        <v>45</v>
      </c>
      <c r="H5724" s="6" t="s">
        <v>252</v>
      </c>
      <c r="I5724" s="6" t="s">
        <v>49</v>
      </c>
      <c r="J5724" s="8" t="s">
        <v>248</v>
      </c>
      <c r="K5724" s="6" t="s">
        <v>56</v>
      </c>
      <c r="L5724" s="7">
        <v>44377</v>
      </c>
      <c r="M5724" s="7">
        <v>44377</v>
      </c>
      <c r="N5724" s="6" t="s">
        <v>57</v>
      </c>
    </row>
    <row r="5725" spans="1:14" x14ac:dyDescent="0.25">
      <c r="A5725" s="6" t="s">
        <v>51</v>
      </c>
      <c r="B5725" s="7">
        <v>44287</v>
      </c>
      <c r="C5725" s="7">
        <v>44377</v>
      </c>
      <c r="D5725" s="6" t="s">
        <v>184</v>
      </c>
      <c r="E5725" s="6" t="s">
        <v>171</v>
      </c>
      <c r="F5725" s="6" t="s">
        <v>172</v>
      </c>
      <c r="G5725" s="6" t="s">
        <v>45</v>
      </c>
      <c r="H5725" s="6" t="s">
        <v>184</v>
      </c>
      <c r="I5725" s="6" t="s">
        <v>49</v>
      </c>
      <c r="J5725" s="8" t="s">
        <v>248</v>
      </c>
      <c r="K5725" s="6" t="s">
        <v>56</v>
      </c>
      <c r="L5725" s="7">
        <v>44377</v>
      </c>
      <c r="M5725" s="7">
        <v>44377</v>
      </c>
      <c r="N5725" s="6" t="s">
        <v>57</v>
      </c>
    </row>
    <row r="5726" spans="1:14" x14ac:dyDescent="0.25">
      <c r="A5726" s="6" t="s">
        <v>51</v>
      </c>
      <c r="B5726" s="7">
        <v>44287</v>
      </c>
      <c r="C5726" s="7">
        <v>44377</v>
      </c>
      <c r="D5726" s="6" t="s">
        <v>174</v>
      </c>
      <c r="E5726" s="6" t="s">
        <v>70</v>
      </c>
      <c r="F5726" s="6" t="s">
        <v>71</v>
      </c>
      <c r="G5726" s="6" t="s">
        <v>45</v>
      </c>
      <c r="H5726" s="6" t="s">
        <v>174</v>
      </c>
      <c r="I5726" s="6" t="s">
        <v>49</v>
      </c>
      <c r="J5726" s="8" t="s">
        <v>248</v>
      </c>
      <c r="K5726" s="6" t="s">
        <v>56</v>
      </c>
      <c r="L5726" s="7">
        <v>44377</v>
      </c>
      <c r="M5726" s="7">
        <v>44377</v>
      </c>
      <c r="N5726" s="6" t="s">
        <v>57</v>
      </c>
    </row>
    <row r="5727" spans="1:14" x14ac:dyDescent="0.25">
      <c r="A5727" s="6" t="s">
        <v>51</v>
      </c>
      <c r="B5727" s="7">
        <v>44287</v>
      </c>
      <c r="C5727" s="7">
        <v>44377</v>
      </c>
      <c r="D5727" s="6" t="s">
        <v>69</v>
      </c>
      <c r="E5727" s="6" t="s">
        <v>121</v>
      </c>
      <c r="F5727" s="6" t="s">
        <v>122</v>
      </c>
      <c r="G5727" s="6" t="s">
        <v>45</v>
      </c>
      <c r="H5727" s="6" t="s">
        <v>69</v>
      </c>
      <c r="I5727" s="6" t="s">
        <v>49</v>
      </c>
      <c r="J5727" s="8" t="s">
        <v>248</v>
      </c>
      <c r="K5727" s="6" t="s">
        <v>56</v>
      </c>
      <c r="L5727" s="7">
        <v>44377</v>
      </c>
      <c r="M5727" s="7">
        <v>44377</v>
      </c>
      <c r="N5727" s="6" t="s">
        <v>57</v>
      </c>
    </row>
    <row r="5728" spans="1:14" x14ac:dyDescent="0.25">
      <c r="A5728" s="6" t="s">
        <v>51</v>
      </c>
      <c r="B5728" s="7">
        <v>44287</v>
      </c>
      <c r="C5728" s="7">
        <v>44377</v>
      </c>
      <c r="D5728" s="6" t="s">
        <v>219</v>
      </c>
      <c r="E5728" s="6" t="s">
        <v>139</v>
      </c>
      <c r="F5728" s="6" t="s">
        <v>140</v>
      </c>
      <c r="G5728" s="6" t="s">
        <v>45</v>
      </c>
      <c r="H5728" s="6" t="s">
        <v>219</v>
      </c>
      <c r="I5728" s="6" t="s">
        <v>49</v>
      </c>
      <c r="J5728" s="8" t="s">
        <v>248</v>
      </c>
      <c r="K5728" s="6" t="s">
        <v>56</v>
      </c>
      <c r="L5728" s="7">
        <v>44377</v>
      </c>
      <c r="M5728" s="7">
        <v>44377</v>
      </c>
      <c r="N5728" s="6" t="s">
        <v>57</v>
      </c>
    </row>
    <row r="5729" spans="1:14" x14ac:dyDescent="0.25">
      <c r="A5729" s="6" t="s">
        <v>51</v>
      </c>
      <c r="B5729" s="7">
        <v>44287</v>
      </c>
      <c r="C5729" s="7">
        <v>44377</v>
      </c>
      <c r="D5729" s="6" t="s">
        <v>255</v>
      </c>
      <c r="E5729" s="6" t="s">
        <v>256</v>
      </c>
      <c r="F5729" s="6" t="s">
        <v>257</v>
      </c>
      <c r="G5729" s="6" t="s">
        <v>45</v>
      </c>
      <c r="H5729" s="6" t="s">
        <v>255</v>
      </c>
      <c r="I5729" s="6" t="s">
        <v>49</v>
      </c>
      <c r="J5729" s="8" t="s">
        <v>248</v>
      </c>
      <c r="K5729" s="6" t="s">
        <v>56</v>
      </c>
      <c r="L5729" s="7">
        <v>44377</v>
      </c>
      <c r="M5729" s="7">
        <v>44377</v>
      </c>
      <c r="N5729" s="6" t="s">
        <v>57</v>
      </c>
    </row>
    <row r="5730" spans="1:14" x14ac:dyDescent="0.25">
      <c r="A5730" s="6" t="s">
        <v>51</v>
      </c>
      <c r="B5730" s="7">
        <v>44287</v>
      </c>
      <c r="C5730" s="7">
        <v>44377</v>
      </c>
      <c r="D5730" s="6" t="s">
        <v>124</v>
      </c>
      <c r="E5730" s="6" t="s">
        <v>53</v>
      </c>
      <c r="F5730" s="6" t="s">
        <v>54</v>
      </c>
      <c r="G5730" s="6" t="s">
        <v>45</v>
      </c>
      <c r="H5730" s="6" t="s">
        <v>124</v>
      </c>
      <c r="I5730" s="6" t="s">
        <v>49</v>
      </c>
      <c r="J5730" s="8" t="s">
        <v>248</v>
      </c>
      <c r="K5730" s="6" t="s">
        <v>56</v>
      </c>
      <c r="L5730" s="7">
        <v>44377</v>
      </c>
      <c r="M5730" s="7">
        <v>44377</v>
      </c>
      <c r="N5730" s="6" t="s">
        <v>57</v>
      </c>
    </row>
    <row r="5731" spans="1:14" x14ac:dyDescent="0.25">
      <c r="A5731" s="6" t="s">
        <v>51</v>
      </c>
      <c r="B5731" s="7">
        <v>44287</v>
      </c>
      <c r="C5731" s="7">
        <v>44377</v>
      </c>
      <c r="D5731" s="6" t="s">
        <v>258</v>
      </c>
      <c r="E5731" s="6" t="s">
        <v>134</v>
      </c>
      <c r="F5731" s="6" t="s">
        <v>135</v>
      </c>
      <c r="G5731" s="6" t="s">
        <v>45</v>
      </c>
      <c r="H5731" s="6" t="s">
        <v>258</v>
      </c>
      <c r="I5731" s="6" t="s">
        <v>49</v>
      </c>
      <c r="J5731" s="8" t="s">
        <v>248</v>
      </c>
      <c r="K5731" s="6" t="s">
        <v>56</v>
      </c>
      <c r="L5731" s="7">
        <v>44377</v>
      </c>
      <c r="M5731" s="7">
        <v>44377</v>
      </c>
      <c r="N5731" s="6" t="s">
        <v>57</v>
      </c>
    </row>
    <row r="5732" spans="1:14" x14ac:dyDescent="0.25">
      <c r="A5732" s="6" t="s">
        <v>51</v>
      </c>
      <c r="B5732" s="7">
        <v>44287</v>
      </c>
      <c r="C5732" s="7">
        <v>44377</v>
      </c>
      <c r="D5732" s="6" t="s">
        <v>100</v>
      </c>
      <c r="E5732" s="6" t="s">
        <v>101</v>
      </c>
      <c r="F5732" s="6" t="s">
        <v>102</v>
      </c>
      <c r="G5732" s="6" t="s">
        <v>45</v>
      </c>
      <c r="H5732" s="6" t="s">
        <v>100</v>
      </c>
      <c r="I5732" s="6" t="s">
        <v>49</v>
      </c>
      <c r="J5732" s="8" t="s">
        <v>248</v>
      </c>
      <c r="K5732" s="6" t="s">
        <v>56</v>
      </c>
      <c r="L5732" s="7">
        <v>44377</v>
      </c>
      <c r="M5732" s="7">
        <v>44377</v>
      </c>
      <c r="N5732" s="6" t="s">
        <v>57</v>
      </c>
    </row>
    <row r="5733" spans="1:14" x14ac:dyDescent="0.25">
      <c r="A5733" s="6" t="s">
        <v>51</v>
      </c>
      <c r="B5733" s="7">
        <v>44287</v>
      </c>
      <c r="C5733" s="7">
        <v>44377</v>
      </c>
      <c r="D5733" s="6" t="s">
        <v>259</v>
      </c>
      <c r="E5733" s="6" t="s">
        <v>67</v>
      </c>
      <c r="F5733" s="6" t="s">
        <v>68</v>
      </c>
      <c r="G5733" s="6" t="s">
        <v>45</v>
      </c>
      <c r="H5733" s="6" t="s">
        <v>259</v>
      </c>
      <c r="I5733" s="6" t="s">
        <v>49</v>
      </c>
      <c r="J5733" s="8" t="s">
        <v>248</v>
      </c>
      <c r="K5733" s="6" t="s">
        <v>56</v>
      </c>
      <c r="L5733" s="7">
        <v>44377</v>
      </c>
      <c r="M5733" s="7">
        <v>44377</v>
      </c>
      <c r="N5733" s="6" t="s">
        <v>57</v>
      </c>
    </row>
    <row r="5734" spans="1:14" x14ac:dyDescent="0.25">
      <c r="A5734" s="6" t="s">
        <v>51</v>
      </c>
      <c r="B5734" s="7">
        <v>44287</v>
      </c>
      <c r="C5734" s="7">
        <v>44377</v>
      </c>
      <c r="D5734" s="6" t="s">
        <v>167</v>
      </c>
      <c r="E5734" s="6" t="s">
        <v>101</v>
      </c>
      <c r="F5734" s="6" t="s">
        <v>102</v>
      </c>
      <c r="G5734" s="6" t="s">
        <v>45</v>
      </c>
      <c r="H5734" s="6" t="s">
        <v>167</v>
      </c>
      <c r="I5734" s="6" t="s">
        <v>49</v>
      </c>
      <c r="J5734" s="8" t="s">
        <v>248</v>
      </c>
      <c r="K5734" s="6" t="s">
        <v>56</v>
      </c>
      <c r="L5734" s="7">
        <v>44377</v>
      </c>
      <c r="M5734" s="7">
        <v>44377</v>
      </c>
      <c r="N5734" s="6" t="s">
        <v>57</v>
      </c>
    </row>
    <row r="5735" spans="1:14" x14ac:dyDescent="0.25">
      <c r="A5735" s="6" t="s">
        <v>51</v>
      </c>
      <c r="B5735" s="7">
        <v>44287</v>
      </c>
      <c r="C5735" s="7">
        <v>44377</v>
      </c>
      <c r="D5735" s="6" t="s">
        <v>66</v>
      </c>
      <c r="E5735" s="6" t="s">
        <v>236</v>
      </c>
      <c r="F5735" s="6" t="s">
        <v>237</v>
      </c>
      <c r="G5735" s="6" t="s">
        <v>45</v>
      </c>
      <c r="H5735" s="6" t="s">
        <v>66</v>
      </c>
      <c r="I5735" s="6" t="s">
        <v>49</v>
      </c>
      <c r="J5735" s="8" t="s">
        <v>248</v>
      </c>
      <c r="K5735" s="6" t="s">
        <v>56</v>
      </c>
      <c r="L5735" s="7">
        <v>44377</v>
      </c>
      <c r="M5735" s="7">
        <v>44377</v>
      </c>
      <c r="N5735" s="6" t="s">
        <v>57</v>
      </c>
    </row>
    <row r="5736" spans="1:14" x14ac:dyDescent="0.25">
      <c r="A5736" s="6" t="s">
        <v>51</v>
      </c>
      <c r="B5736" s="7">
        <v>44287</v>
      </c>
      <c r="C5736" s="7">
        <v>44377</v>
      </c>
      <c r="D5736" s="6" t="s">
        <v>125</v>
      </c>
      <c r="E5736" s="6" t="s">
        <v>70</v>
      </c>
      <c r="F5736" s="6" t="s">
        <v>71</v>
      </c>
      <c r="G5736" s="6" t="s">
        <v>45</v>
      </c>
      <c r="H5736" s="6" t="s">
        <v>125</v>
      </c>
      <c r="I5736" s="6" t="s">
        <v>49</v>
      </c>
      <c r="J5736" s="8" t="s">
        <v>248</v>
      </c>
      <c r="K5736" s="6" t="s">
        <v>56</v>
      </c>
      <c r="L5736" s="7">
        <v>44377</v>
      </c>
      <c r="M5736" s="7">
        <v>44377</v>
      </c>
      <c r="N5736" s="6" t="s">
        <v>57</v>
      </c>
    </row>
    <row r="5737" spans="1:14" x14ac:dyDescent="0.25">
      <c r="A5737" s="6" t="s">
        <v>51</v>
      </c>
      <c r="B5737" s="7">
        <v>44287</v>
      </c>
      <c r="C5737" s="7">
        <v>44377</v>
      </c>
      <c r="D5737" s="6" t="s">
        <v>124</v>
      </c>
      <c r="E5737" s="6" t="s">
        <v>53</v>
      </c>
      <c r="F5737" s="6" t="s">
        <v>54</v>
      </c>
      <c r="G5737" s="6" t="s">
        <v>45</v>
      </c>
      <c r="H5737" s="6" t="s">
        <v>124</v>
      </c>
      <c r="I5737" s="6" t="s">
        <v>49</v>
      </c>
      <c r="J5737" s="8" t="s">
        <v>248</v>
      </c>
      <c r="K5737" s="6" t="s">
        <v>56</v>
      </c>
      <c r="L5737" s="7">
        <v>44377</v>
      </c>
      <c r="M5737" s="7">
        <v>44377</v>
      </c>
      <c r="N5737" s="6" t="s">
        <v>57</v>
      </c>
    </row>
    <row r="5738" spans="1:14" x14ac:dyDescent="0.25">
      <c r="A5738" s="6" t="s">
        <v>51</v>
      </c>
      <c r="B5738" s="7">
        <v>44287</v>
      </c>
      <c r="C5738" s="7">
        <v>44377</v>
      </c>
      <c r="D5738" s="6" t="s">
        <v>199</v>
      </c>
      <c r="E5738" s="6" t="s">
        <v>101</v>
      </c>
      <c r="F5738" s="6" t="s">
        <v>102</v>
      </c>
      <c r="G5738" s="6" t="s">
        <v>45</v>
      </c>
      <c r="H5738" s="6" t="s">
        <v>199</v>
      </c>
      <c r="I5738" s="6" t="s">
        <v>49</v>
      </c>
      <c r="J5738" s="8" t="s">
        <v>248</v>
      </c>
      <c r="K5738" s="6" t="s">
        <v>56</v>
      </c>
      <c r="L5738" s="7">
        <v>44377</v>
      </c>
      <c r="M5738" s="7">
        <v>44377</v>
      </c>
      <c r="N5738" s="6" t="s">
        <v>57</v>
      </c>
    </row>
    <row r="5739" spans="1:14" x14ac:dyDescent="0.25">
      <c r="A5739" s="6" t="s">
        <v>51</v>
      </c>
      <c r="B5739" s="7">
        <v>44287</v>
      </c>
      <c r="C5739" s="7">
        <v>44377</v>
      </c>
      <c r="D5739" s="6" t="s">
        <v>93</v>
      </c>
      <c r="E5739" s="6" t="s">
        <v>101</v>
      </c>
      <c r="F5739" s="6" t="s">
        <v>102</v>
      </c>
      <c r="G5739" s="6" t="s">
        <v>45</v>
      </c>
      <c r="H5739" s="6" t="s">
        <v>93</v>
      </c>
      <c r="I5739" s="6" t="s">
        <v>49</v>
      </c>
      <c r="J5739" s="8" t="s">
        <v>248</v>
      </c>
      <c r="K5739" s="6" t="s">
        <v>56</v>
      </c>
      <c r="L5739" s="7">
        <v>44377</v>
      </c>
      <c r="M5739" s="7">
        <v>44377</v>
      </c>
      <c r="N5739" s="6" t="s">
        <v>57</v>
      </c>
    </row>
    <row r="5740" spans="1:14" x14ac:dyDescent="0.25">
      <c r="A5740" s="6" t="s">
        <v>51</v>
      </c>
      <c r="B5740" s="7">
        <v>44287</v>
      </c>
      <c r="C5740" s="7">
        <v>44377</v>
      </c>
      <c r="D5740" s="6" t="s">
        <v>99</v>
      </c>
      <c r="E5740" s="6" t="s">
        <v>67</v>
      </c>
      <c r="F5740" s="6" t="s">
        <v>68</v>
      </c>
      <c r="G5740" s="6" t="s">
        <v>45</v>
      </c>
      <c r="H5740" s="6" t="s">
        <v>99</v>
      </c>
      <c r="I5740" s="6" t="s">
        <v>49</v>
      </c>
      <c r="J5740" s="8" t="s">
        <v>248</v>
      </c>
      <c r="K5740" s="6" t="s">
        <v>56</v>
      </c>
      <c r="L5740" s="7">
        <v>44377</v>
      </c>
      <c r="M5740" s="7">
        <v>44377</v>
      </c>
      <c r="N5740" s="6" t="s">
        <v>57</v>
      </c>
    </row>
    <row r="5741" spans="1:14" x14ac:dyDescent="0.25">
      <c r="A5741" s="6" t="s">
        <v>51</v>
      </c>
      <c r="B5741" s="7">
        <v>44287</v>
      </c>
      <c r="C5741" s="7">
        <v>44377</v>
      </c>
      <c r="D5741" s="6" t="s">
        <v>189</v>
      </c>
      <c r="E5741" s="6" t="s">
        <v>67</v>
      </c>
      <c r="F5741" s="6" t="s">
        <v>68</v>
      </c>
      <c r="G5741" s="6" t="s">
        <v>45</v>
      </c>
      <c r="H5741" s="6" t="s">
        <v>189</v>
      </c>
      <c r="I5741" s="6" t="s">
        <v>49</v>
      </c>
      <c r="J5741" s="8" t="s">
        <v>248</v>
      </c>
      <c r="K5741" s="6" t="s">
        <v>56</v>
      </c>
      <c r="L5741" s="7">
        <v>44377</v>
      </c>
      <c r="M5741" s="7">
        <v>44377</v>
      </c>
      <c r="N5741" s="6" t="s">
        <v>57</v>
      </c>
    </row>
    <row r="5742" spans="1:14" x14ac:dyDescent="0.25">
      <c r="A5742" s="6" t="s">
        <v>51</v>
      </c>
      <c r="B5742" s="7">
        <v>44287</v>
      </c>
      <c r="C5742" s="7">
        <v>44377</v>
      </c>
      <c r="D5742" s="6" t="s">
        <v>117</v>
      </c>
      <c r="E5742" s="6" t="s">
        <v>74</v>
      </c>
      <c r="F5742" s="6" t="s">
        <v>75</v>
      </c>
      <c r="G5742" s="6" t="s">
        <v>45</v>
      </c>
      <c r="H5742" s="6" t="s">
        <v>117</v>
      </c>
      <c r="I5742" s="6" t="s">
        <v>49</v>
      </c>
      <c r="J5742" s="8" t="s">
        <v>248</v>
      </c>
      <c r="K5742" s="6" t="s">
        <v>56</v>
      </c>
      <c r="L5742" s="7">
        <v>44377</v>
      </c>
      <c r="M5742" s="7">
        <v>44377</v>
      </c>
      <c r="N5742" s="6" t="s">
        <v>57</v>
      </c>
    </row>
    <row r="5743" spans="1:14" x14ac:dyDescent="0.25">
      <c r="A5743" s="6" t="s">
        <v>51</v>
      </c>
      <c r="B5743" s="7">
        <v>44287</v>
      </c>
      <c r="C5743" s="7">
        <v>44377</v>
      </c>
      <c r="D5743" s="6" t="s">
        <v>188</v>
      </c>
      <c r="E5743" s="6" t="s">
        <v>139</v>
      </c>
      <c r="F5743" s="6" t="s">
        <v>140</v>
      </c>
      <c r="G5743" s="6" t="s">
        <v>45</v>
      </c>
      <c r="H5743" s="6" t="s">
        <v>188</v>
      </c>
      <c r="I5743" s="6" t="s">
        <v>49</v>
      </c>
      <c r="J5743" s="8" t="s">
        <v>248</v>
      </c>
      <c r="K5743" s="6" t="s">
        <v>56</v>
      </c>
      <c r="L5743" s="7">
        <v>44377</v>
      </c>
      <c r="M5743" s="7">
        <v>44377</v>
      </c>
      <c r="N5743" s="6" t="s">
        <v>57</v>
      </c>
    </row>
    <row r="5744" spans="1:14" x14ac:dyDescent="0.25">
      <c r="A5744" s="6" t="s">
        <v>51</v>
      </c>
      <c r="B5744" s="7">
        <v>44287</v>
      </c>
      <c r="C5744" s="7">
        <v>44377</v>
      </c>
      <c r="D5744" s="6" t="s">
        <v>216</v>
      </c>
      <c r="E5744" s="6" t="s">
        <v>217</v>
      </c>
      <c r="F5744" s="6" t="s">
        <v>218</v>
      </c>
      <c r="G5744" s="6" t="s">
        <v>45</v>
      </c>
      <c r="H5744" s="6" t="s">
        <v>216</v>
      </c>
      <c r="I5744" s="6" t="s">
        <v>49</v>
      </c>
      <c r="J5744" s="8" t="s">
        <v>248</v>
      </c>
      <c r="K5744" s="6" t="s">
        <v>56</v>
      </c>
      <c r="L5744" s="7">
        <v>44377</v>
      </c>
      <c r="M5744" s="7">
        <v>44377</v>
      </c>
      <c r="N5744" s="6" t="s">
        <v>57</v>
      </c>
    </row>
    <row r="5745" spans="1:14" x14ac:dyDescent="0.25">
      <c r="A5745" s="6" t="s">
        <v>51</v>
      </c>
      <c r="B5745" s="7">
        <v>44287</v>
      </c>
      <c r="C5745" s="7">
        <v>44377</v>
      </c>
      <c r="D5745" s="6" t="s">
        <v>179</v>
      </c>
      <c r="E5745" s="6" t="s">
        <v>155</v>
      </c>
      <c r="F5745" s="6" t="s">
        <v>156</v>
      </c>
      <c r="G5745" s="6" t="s">
        <v>45</v>
      </c>
      <c r="H5745" s="6" t="s">
        <v>179</v>
      </c>
      <c r="I5745" s="6" t="s">
        <v>49</v>
      </c>
      <c r="J5745" s="8" t="s">
        <v>248</v>
      </c>
      <c r="K5745" s="6" t="s">
        <v>56</v>
      </c>
      <c r="L5745" s="7">
        <v>44377</v>
      </c>
      <c r="M5745" s="7">
        <v>44377</v>
      </c>
      <c r="N5745" s="6" t="s">
        <v>57</v>
      </c>
    </row>
    <row r="5746" spans="1:14" x14ac:dyDescent="0.25">
      <c r="A5746" s="6" t="s">
        <v>51</v>
      </c>
      <c r="B5746" s="7">
        <v>44287</v>
      </c>
      <c r="C5746" s="7">
        <v>44377</v>
      </c>
      <c r="D5746" s="6" t="s">
        <v>123</v>
      </c>
      <c r="E5746" s="6" t="s">
        <v>108</v>
      </c>
      <c r="F5746" s="6" t="s">
        <v>109</v>
      </c>
      <c r="G5746" s="6" t="s">
        <v>45</v>
      </c>
      <c r="H5746" s="6" t="s">
        <v>123</v>
      </c>
      <c r="I5746" s="6" t="s">
        <v>49</v>
      </c>
      <c r="J5746" s="8" t="s">
        <v>248</v>
      </c>
      <c r="K5746" s="6" t="s">
        <v>56</v>
      </c>
      <c r="L5746" s="7">
        <v>44377</v>
      </c>
      <c r="M5746" s="7">
        <v>44377</v>
      </c>
      <c r="N5746" s="6" t="s">
        <v>57</v>
      </c>
    </row>
    <row r="5747" spans="1:14" x14ac:dyDescent="0.25">
      <c r="A5747" s="6" t="s">
        <v>51</v>
      </c>
      <c r="B5747" s="7">
        <v>44287</v>
      </c>
      <c r="C5747" s="7">
        <v>44377</v>
      </c>
      <c r="D5747" s="6" t="s">
        <v>145</v>
      </c>
      <c r="E5747" s="6" t="s">
        <v>222</v>
      </c>
      <c r="F5747" s="6" t="s">
        <v>223</v>
      </c>
      <c r="G5747" s="6" t="s">
        <v>45</v>
      </c>
      <c r="H5747" s="6" t="s">
        <v>145</v>
      </c>
      <c r="I5747" s="6" t="s">
        <v>49</v>
      </c>
      <c r="J5747" s="8" t="s">
        <v>248</v>
      </c>
      <c r="K5747" s="6" t="s">
        <v>56</v>
      </c>
      <c r="L5747" s="7">
        <v>44377</v>
      </c>
      <c r="M5747" s="7">
        <v>44377</v>
      </c>
      <c r="N5747" s="6" t="s">
        <v>57</v>
      </c>
    </row>
    <row r="5748" spans="1:14" x14ac:dyDescent="0.25">
      <c r="A5748" s="6" t="s">
        <v>51</v>
      </c>
      <c r="B5748" s="7">
        <v>44287</v>
      </c>
      <c r="C5748" s="7">
        <v>44377</v>
      </c>
      <c r="D5748" s="6" t="s">
        <v>260</v>
      </c>
      <c r="E5748" s="6" t="s">
        <v>222</v>
      </c>
      <c r="F5748" s="6" t="s">
        <v>223</v>
      </c>
      <c r="G5748" s="6" t="s">
        <v>45</v>
      </c>
      <c r="H5748" s="6" t="s">
        <v>260</v>
      </c>
      <c r="I5748" s="6" t="s">
        <v>49</v>
      </c>
      <c r="J5748" s="8" t="s">
        <v>248</v>
      </c>
      <c r="K5748" s="6" t="s">
        <v>56</v>
      </c>
      <c r="L5748" s="7">
        <v>44377</v>
      </c>
      <c r="M5748" s="7">
        <v>44377</v>
      </c>
      <c r="N5748" s="6" t="s">
        <v>57</v>
      </c>
    </row>
    <row r="5749" spans="1:14" x14ac:dyDescent="0.25">
      <c r="A5749" s="6" t="s">
        <v>51</v>
      </c>
      <c r="B5749" s="7">
        <v>44287</v>
      </c>
      <c r="C5749" s="7">
        <v>44377</v>
      </c>
      <c r="D5749" s="6" t="s">
        <v>233</v>
      </c>
      <c r="E5749" s="6" t="s">
        <v>222</v>
      </c>
      <c r="F5749" s="6" t="s">
        <v>223</v>
      </c>
      <c r="G5749" s="6" t="s">
        <v>45</v>
      </c>
      <c r="H5749" s="6" t="s">
        <v>233</v>
      </c>
      <c r="I5749" s="6" t="s">
        <v>49</v>
      </c>
      <c r="J5749" s="8" t="s">
        <v>248</v>
      </c>
      <c r="K5749" s="6" t="s">
        <v>56</v>
      </c>
      <c r="L5749" s="7">
        <v>44377</v>
      </c>
      <c r="M5749" s="7">
        <v>44377</v>
      </c>
      <c r="N5749" s="6" t="s">
        <v>57</v>
      </c>
    </row>
    <row r="5750" spans="1:14" x14ac:dyDescent="0.25">
      <c r="A5750" s="6" t="s">
        <v>51</v>
      </c>
      <c r="B5750" s="7">
        <v>44287</v>
      </c>
      <c r="C5750" s="7">
        <v>44377</v>
      </c>
      <c r="D5750" s="6" t="s">
        <v>56</v>
      </c>
      <c r="E5750" s="6" t="s">
        <v>89</v>
      </c>
      <c r="F5750" s="6" t="s">
        <v>90</v>
      </c>
      <c r="G5750" s="6" t="s">
        <v>45</v>
      </c>
      <c r="H5750" s="6" t="s">
        <v>56</v>
      </c>
      <c r="I5750" s="6" t="s">
        <v>50</v>
      </c>
      <c r="J5750" s="8" t="s">
        <v>248</v>
      </c>
      <c r="K5750" s="6" t="s">
        <v>56</v>
      </c>
      <c r="L5750" s="7">
        <v>44377</v>
      </c>
      <c r="M5750" s="7">
        <v>44377</v>
      </c>
      <c r="N5750" s="6" t="s">
        <v>57</v>
      </c>
    </row>
    <row r="5751" spans="1:14" x14ac:dyDescent="0.25">
      <c r="A5751" s="6" t="s">
        <v>51</v>
      </c>
      <c r="B5751" s="7">
        <v>44287</v>
      </c>
      <c r="C5751" s="7">
        <v>44377</v>
      </c>
      <c r="D5751" s="6" t="s">
        <v>167</v>
      </c>
      <c r="E5751" s="6" t="s">
        <v>101</v>
      </c>
      <c r="F5751" s="6" t="s">
        <v>102</v>
      </c>
      <c r="G5751" s="6" t="s">
        <v>45</v>
      </c>
      <c r="H5751" s="6" t="s">
        <v>167</v>
      </c>
      <c r="I5751" s="6" t="s">
        <v>49</v>
      </c>
      <c r="J5751" s="8" t="s">
        <v>248</v>
      </c>
      <c r="K5751" s="6" t="s">
        <v>56</v>
      </c>
      <c r="L5751" s="7">
        <v>44377</v>
      </c>
      <c r="M5751" s="7">
        <v>44377</v>
      </c>
      <c r="N5751" s="6" t="s">
        <v>57</v>
      </c>
    </row>
    <row r="5752" spans="1:14" x14ac:dyDescent="0.25">
      <c r="A5752" s="6" t="s">
        <v>51</v>
      </c>
      <c r="B5752" s="7">
        <v>44287</v>
      </c>
      <c r="C5752" s="7">
        <v>44377</v>
      </c>
      <c r="D5752" s="6" t="s">
        <v>179</v>
      </c>
      <c r="E5752" s="6" t="s">
        <v>67</v>
      </c>
      <c r="F5752" s="6" t="s">
        <v>68</v>
      </c>
      <c r="G5752" s="6" t="s">
        <v>45</v>
      </c>
      <c r="H5752" s="6" t="s">
        <v>179</v>
      </c>
      <c r="I5752" s="6" t="s">
        <v>49</v>
      </c>
      <c r="J5752" s="8" t="s">
        <v>248</v>
      </c>
      <c r="K5752" s="6" t="s">
        <v>56</v>
      </c>
      <c r="L5752" s="7">
        <v>44377</v>
      </c>
      <c r="M5752" s="7">
        <v>44377</v>
      </c>
      <c r="N5752" s="6" t="s">
        <v>57</v>
      </c>
    </row>
    <row r="5753" spans="1:14" x14ac:dyDescent="0.25">
      <c r="A5753" s="6" t="s">
        <v>51</v>
      </c>
      <c r="B5753" s="7">
        <v>44287</v>
      </c>
      <c r="C5753" s="7">
        <v>44377</v>
      </c>
      <c r="D5753" s="6" t="s">
        <v>189</v>
      </c>
      <c r="E5753" s="6" t="s">
        <v>67</v>
      </c>
      <c r="F5753" s="6" t="s">
        <v>68</v>
      </c>
      <c r="G5753" s="6" t="s">
        <v>45</v>
      </c>
      <c r="H5753" s="6" t="s">
        <v>189</v>
      </c>
      <c r="I5753" s="6" t="s">
        <v>49</v>
      </c>
      <c r="J5753" s="8" t="s">
        <v>248</v>
      </c>
      <c r="K5753" s="6" t="s">
        <v>56</v>
      </c>
      <c r="L5753" s="7">
        <v>44377</v>
      </c>
      <c r="M5753" s="7">
        <v>44377</v>
      </c>
      <c r="N5753" s="6" t="s">
        <v>57</v>
      </c>
    </row>
    <row r="5754" spans="1:14" x14ac:dyDescent="0.25">
      <c r="A5754" s="6" t="s">
        <v>51</v>
      </c>
      <c r="B5754" s="7">
        <v>44287</v>
      </c>
      <c r="C5754" s="7">
        <v>44377</v>
      </c>
      <c r="D5754" s="6" t="s">
        <v>126</v>
      </c>
      <c r="E5754" s="6" t="s">
        <v>134</v>
      </c>
      <c r="F5754" s="6" t="s">
        <v>135</v>
      </c>
      <c r="G5754" s="6" t="s">
        <v>45</v>
      </c>
      <c r="H5754" s="6" t="s">
        <v>126</v>
      </c>
      <c r="I5754" s="6" t="s">
        <v>49</v>
      </c>
      <c r="J5754" s="8" t="s">
        <v>248</v>
      </c>
      <c r="K5754" s="6" t="s">
        <v>56</v>
      </c>
      <c r="L5754" s="7">
        <v>44377</v>
      </c>
      <c r="M5754" s="7">
        <v>44377</v>
      </c>
      <c r="N5754" s="6" t="s">
        <v>57</v>
      </c>
    </row>
    <row r="5755" spans="1:14" x14ac:dyDescent="0.25">
      <c r="A5755" s="6" t="s">
        <v>51</v>
      </c>
      <c r="B5755" s="7">
        <v>44287</v>
      </c>
      <c r="C5755" s="7">
        <v>44377</v>
      </c>
      <c r="D5755" s="6" t="s">
        <v>80</v>
      </c>
      <c r="E5755" s="6" t="s">
        <v>121</v>
      </c>
      <c r="F5755" s="6" t="s">
        <v>122</v>
      </c>
      <c r="G5755" s="6" t="s">
        <v>45</v>
      </c>
      <c r="H5755" s="6" t="s">
        <v>80</v>
      </c>
      <c r="I5755" s="6" t="s">
        <v>49</v>
      </c>
      <c r="J5755" s="8" t="s">
        <v>248</v>
      </c>
      <c r="K5755" s="6" t="s">
        <v>56</v>
      </c>
      <c r="L5755" s="7">
        <v>44377</v>
      </c>
      <c r="M5755" s="7">
        <v>44377</v>
      </c>
      <c r="N5755" s="6" t="s">
        <v>57</v>
      </c>
    </row>
    <row r="5756" spans="1:14" x14ac:dyDescent="0.25">
      <c r="A5756" s="6" t="s">
        <v>51</v>
      </c>
      <c r="B5756" s="7">
        <v>44287</v>
      </c>
      <c r="C5756" s="7">
        <v>44377</v>
      </c>
      <c r="D5756" s="6" t="s">
        <v>52</v>
      </c>
      <c r="E5756" s="6" t="s">
        <v>67</v>
      </c>
      <c r="F5756" s="6" t="s">
        <v>68</v>
      </c>
      <c r="G5756" s="6" t="s">
        <v>45</v>
      </c>
      <c r="H5756" s="6" t="s">
        <v>52</v>
      </c>
      <c r="I5756" s="6" t="s">
        <v>49</v>
      </c>
      <c r="J5756" s="8" t="s">
        <v>248</v>
      </c>
      <c r="K5756" s="6" t="s">
        <v>56</v>
      </c>
      <c r="L5756" s="7">
        <v>44377</v>
      </c>
      <c r="M5756" s="7">
        <v>44377</v>
      </c>
      <c r="N5756" s="6" t="s">
        <v>57</v>
      </c>
    </row>
    <row r="5757" spans="1:14" x14ac:dyDescent="0.25">
      <c r="A5757" s="6" t="s">
        <v>51</v>
      </c>
      <c r="B5757" s="7">
        <v>44287</v>
      </c>
      <c r="C5757" s="7">
        <v>44377</v>
      </c>
      <c r="D5757" s="6" t="s">
        <v>221</v>
      </c>
      <c r="E5757" s="6" t="s">
        <v>148</v>
      </c>
      <c r="F5757" s="6" t="s">
        <v>149</v>
      </c>
      <c r="G5757" s="6" t="s">
        <v>45</v>
      </c>
      <c r="H5757" s="6" t="s">
        <v>221</v>
      </c>
      <c r="I5757" s="6" t="s">
        <v>49</v>
      </c>
      <c r="J5757" s="8" t="s">
        <v>248</v>
      </c>
      <c r="K5757" s="6" t="s">
        <v>56</v>
      </c>
      <c r="L5757" s="7">
        <v>44377</v>
      </c>
      <c r="M5757" s="7">
        <v>44377</v>
      </c>
      <c r="N5757" s="6" t="s">
        <v>57</v>
      </c>
    </row>
    <row r="5758" spans="1:14" x14ac:dyDescent="0.25">
      <c r="A5758" s="6" t="s">
        <v>51</v>
      </c>
      <c r="B5758" s="7">
        <v>44287</v>
      </c>
      <c r="C5758" s="7">
        <v>44377</v>
      </c>
      <c r="D5758" s="6" t="s">
        <v>56</v>
      </c>
      <c r="E5758" s="6" t="s">
        <v>72</v>
      </c>
      <c r="F5758" s="6" t="s">
        <v>73</v>
      </c>
      <c r="G5758" s="6" t="s">
        <v>46</v>
      </c>
      <c r="H5758" s="6" t="s">
        <v>56</v>
      </c>
      <c r="I5758" s="6" t="s">
        <v>50</v>
      </c>
      <c r="J5758" s="8" t="s">
        <v>248</v>
      </c>
      <c r="K5758" s="6" t="s">
        <v>56</v>
      </c>
      <c r="L5758" s="7">
        <v>44377</v>
      </c>
      <c r="M5758" s="7">
        <v>44377</v>
      </c>
      <c r="N5758" s="6" t="s">
        <v>57</v>
      </c>
    </row>
    <row r="5759" spans="1:14" x14ac:dyDescent="0.25">
      <c r="A5759" s="6" t="s">
        <v>51</v>
      </c>
      <c r="B5759" s="7">
        <v>44287</v>
      </c>
      <c r="C5759" s="7">
        <v>44377</v>
      </c>
      <c r="D5759" s="6" t="s">
        <v>146</v>
      </c>
      <c r="E5759" s="6" t="s">
        <v>89</v>
      </c>
      <c r="F5759" s="6" t="s">
        <v>90</v>
      </c>
      <c r="G5759" s="6" t="s">
        <v>45</v>
      </c>
      <c r="H5759" s="6" t="s">
        <v>146</v>
      </c>
      <c r="I5759" s="6" t="s">
        <v>49</v>
      </c>
      <c r="J5759" s="8" t="s">
        <v>248</v>
      </c>
      <c r="K5759" s="6" t="s">
        <v>56</v>
      </c>
      <c r="L5759" s="7">
        <v>44377</v>
      </c>
      <c r="M5759" s="7">
        <v>44377</v>
      </c>
      <c r="N5759" s="6" t="s">
        <v>57</v>
      </c>
    </row>
    <row r="5760" spans="1:14" x14ac:dyDescent="0.25">
      <c r="A5760" s="6" t="s">
        <v>51</v>
      </c>
      <c r="B5760" s="7">
        <v>44287</v>
      </c>
      <c r="C5760" s="7">
        <v>44377</v>
      </c>
      <c r="D5760" s="6" t="s">
        <v>261</v>
      </c>
      <c r="E5760" s="6" t="s">
        <v>89</v>
      </c>
      <c r="F5760" s="6" t="s">
        <v>90</v>
      </c>
      <c r="G5760" s="6" t="s">
        <v>45</v>
      </c>
      <c r="H5760" s="6" t="s">
        <v>261</v>
      </c>
      <c r="I5760" s="6" t="s">
        <v>49</v>
      </c>
      <c r="J5760" s="8" t="s">
        <v>248</v>
      </c>
      <c r="K5760" s="6" t="s">
        <v>56</v>
      </c>
      <c r="L5760" s="7">
        <v>44377</v>
      </c>
      <c r="M5760" s="7">
        <v>44377</v>
      </c>
      <c r="N5760" s="6" t="s">
        <v>57</v>
      </c>
    </row>
    <row r="5761" spans="1:14" x14ac:dyDescent="0.25">
      <c r="A5761" s="6" t="s">
        <v>51</v>
      </c>
      <c r="B5761" s="7">
        <v>44287</v>
      </c>
      <c r="C5761" s="7">
        <v>44377</v>
      </c>
      <c r="D5761" s="6" t="s">
        <v>262</v>
      </c>
      <c r="E5761" s="6" t="s">
        <v>222</v>
      </c>
      <c r="F5761" s="6" t="s">
        <v>223</v>
      </c>
      <c r="G5761" s="6" t="s">
        <v>45</v>
      </c>
      <c r="H5761" s="6" t="s">
        <v>262</v>
      </c>
      <c r="I5761" s="6" t="s">
        <v>49</v>
      </c>
      <c r="J5761" s="8" t="s">
        <v>248</v>
      </c>
      <c r="K5761" s="6" t="s">
        <v>56</v>
      </c>
      <c r="L5761" s="7">
        <v>44377</v>
      </c>
      <c r="M5761" s="7">
        <v>44377</v>
      </c>
      <c r="N5761" s="6" t="s">
        <v>57</v>
      </c>
    </row>
    <row r="5762" spans="1:14" x14ac:dyDescent="0.25">
      <c r="A5762" s="6" t="s">
        <v>51</v>
      </c>
      <c r="B5762" s="7">
        <v>44287</v>
      </c>
      <c r="C5762" s="7">
        <v>44377</v>
      </c>
      <c r="D5762" s="6" t="s">
        <v>125</v>
      </c>
      <c r="E5762" s="6" t="s">
        <v>64</v>
      </c>
      <c r="F5762" s="6" t="s">
        <v>65</v>
      </c>
      <c r="G5762" s="6" t="s">
        <v>45</v>
      </c>
      <c r="H5762" s="6" t="s">
        <v>125</v>
      </c>
      <c r="I5762" s="6" t="s">
        <v>49</v>
      </c>
      <c r="J5762" s="8" t="s">
        <v>248</v>
      </c>
      <c r="K5762" s="6" t="s">
        <v>56</v>
      </c>
      <c r="L5762" s="7">
        <v>44377</v>
      </c>
      <c r="M5762" s="7">
        <v>44377</v>
      </c>
      <c r="N5762" s="6" t="s">
        <v>57</v>
      </c>
    </row>
    <row r="5763" spans="1:14" x14ac:dyDescent="0.25">
      <c r="A5763" s="6" t="s">
        <v>51</v>
      </c>
      <c r="B5763" s="7">
        <v>44287</v>
      </c>
      <c r="C5763" s="7">
        <v>44377</v>
      </c>
      <c r="D5763" s="6" t="s">
        <v>120</v>
      </c>
      <c r="E5763" s="6" t="s">
        <v>74</v>
      </c>
      <c r="F5763" s="6" t="s">
        <v>75</v>
      </c>
      <c r="G5763" s="6" t="s">
        <v>45</v>
      </c>
      <c r="H5763" s="6" t="s">
        <v>120</v>
      </c>
      <c r="I5763" s="6" t="s">
        <v>49</v>
      </c>
      <c r="J5763" s="8" t="s">
        <v>248</v>
      </c>
      <c r="K5763" s="6" t="s">
        <v>56</v>
      </c>
      <c r="L5763" s="7">
        <v>44377</v>
      </c>
      <c r="M5763" s="7">
        <v>44377</v>
      </c>
      <c r="N5763" s="6" t="s">
        <v>57</v>
      </c>
    </row>
    <row r="5764" spans="1:14" x14ac:dyDescent="0.25">
      <c r="A5764" s="6" t="s">
        <v>51</v>
      </c>
      <c r="B5764" s="7">
        <v>44287</v>
      </c>
      <c r="C5764" s="7">
        <v>44377</v>
      </c>
      <c r="D5764" s="6" t="s">
        <v>110</v>
      </c>
      <c r="E5764" s="6" t="s">
        <v>74</v>
      </c>
      <c r="F5764" s="6" t="s">
        <v>75</v>
      </c>
      <c r="G5764" s="6" t="s">
        <v>45</v>
      </c>
      <c r="H5764" s="6" t="s">
        <v>110</v>
      </c>
      <c r="I5764" s="6" t="s">
        <v>49</v>
      </c>
      <c r="J5764" s="8" t="s">
        <v>248</v>
      </c>
      <c r="K5764" s="6" t="s">
        <v>56</v>
      </c>
      <c r="L5764" s="7">
        <v>44377</v>
      </c>
      <c r="M5764" s="7">
        <v>44377</v>
      </c>
      <c r="N5764" s="6" t="s">
        <v>57</v>
      </c>
    </row>
    <row r="5765" spans="1:14" x14ac:dyDescent="0.25">
      <c r="A5765" s="6" t="s">
        <v>51</v>
      </c>
      <c r="B5765" s="7">
        <v>44287</v>
      </c>
      <c r="C5765" s="7">
        <v>44377</v>
      </c>
      <c r="D5765" s="6" t="s">
        <v>178</v>
      </c>
      <c r="E5765" s="6" t="s">
        <v>74</v>
      </c>
      <c r="F5765" s="6" t="s">
        <v>75</v>
      </c>
      <c r="G5765" s="6" t="s">
        <v>45</v>
      </c>
      <c r="H5765" s="6" t="s">
        <v>178</v>
      </c>
      <c r="I5765" s="6" t="s">
        <v>49</v>
      </c>
      <c r="J5765" s="8" t="s">
        <v>248</v>
      </c>
      <c r="K5765" s="6" t="s">
        <v>56</v>
      </c>
      <c r="L5765" s="7">
        <v>44377</v>
      </c>
      <c r="M5765" s="7">
        <v>44377</v>
      </c>
      <c r="N5765" s="6" t="s">
        <v>57</v>
      </c>
    </row>
    <row r="5766" spans="1:14" x14ac:dyDescent="0.25">
      <c r="A5766" s="6" t="s">
        <v>51</v>
      </c>
      <c r="B5766" s="7">
        <v>44287</v>
      </c>
      <c r="C5766" s="7">
        <v>44377</v>
      </c>
      <c r="D5766" s="6" t="s">
        <v>259</v>
      </c>
      <c r="E5766" s="6" t="s">
        <v>64</v>
      </c>
      <c r="F5766" s="6" t="s">
        <v>65</v>
      </c>
      <c r="G5766" s="6" t="s">
        <v>45</v>
      </c>
      <c r="H5766" s="6" t="s">
        <v>259</v>
      </c>
      <c r="I5766" s="6" t="s">
        <v>49</v>
      </c>
      <c r="J5766" s="8" t="s">
        <v>248</v>
      </c>
      <c r="K5766" s="6" t="s">
        <v>56</v>
      </c>
      <c r="L5766" s="7">
        <v>44377</v>
      </c>
      <c r="M5766" s="7">
        <v>44377</v>
      </c>
      <c r="N5766" s="6" t="s">
        <v>57</v>
      </c>
    </row>
    <row r="5767" spans="1:14" x14ac:dyDescent="0.25">
      <c r="A5767" s="6" t="s">
        <v>51</v>
      </c>
      <c r="B5767" s="7">
        <v>44287</v>
      </c>
      <c r="C5767" s="7">
        <v>44377</v>
      </c>
      <c r="D5767" s="6" t="s">
        <v>56</v>
      </c>
      <c r="E5767" s="6" t="s">
        <v>67</v>
      </c>
      <c r="F5767" s="6" t="s">
        <v>68</v>
      </c>
      <c r="G5767" s="6" t="s">
        <v>45</v>
      </c>
      <c r="H5767" s="6" t="s">
        <v>56</v>
      </c>
      <c r="I5767" s="6" t="s">
        <v>50</v>
      </c>
      <c r="J5767" s="8" t="s">
        <v>248</v>
      </c>
      <c r="K5767" s="6" t="s">
        <v>56</v>
      </c>
      <c r="L5767" s="7">
        <v>44377</v>
      </c>
      <c r="M5767" s="7">
        <v>44377</v>
      </c>
      <c r="N5767" s="6" t="s">
        <v>57</v>
      </c>
    </row>
    <row r="5768" spans="1:14" x14ac:dyDescent="0.25">
      <c r="A5768" s="6" t="s">
        <v>51</v>
      </c>
      <c r="B5768" s="7">
        <v>44287</v>
      </c>
      <c r="C5768" s="7">
        <v>44377</v>
      </c>
      <c r="D5768" s="6" t="s">
        <v>63</v>
      </c>
      <c r="E5768" s="6" t="s">
        <v>53</v>
      </c>
      <c r="F5768" s="6" t="s">
        <v>54</v>
      </c>
      <c r="G5768" s="6" t="s">
        <v>45</v>
      </c>
      <c r="H5768" s="6" t="s">
        <v>63</v>
      </c>
      <c r="I5768" s="6" t="s">
        <v>49</v>
      </c>
      <c r="J5768" s="8" t="s">
        <v>248</v>
      </c>
      <c r="K5768" s="6" t="s">
        <v>56</v>
      </c>
      <c r="L5768" s="7">
        <v>44377</v>
      </c>
      <c r="M5768" s="7">
        <v>44377</v>
      </c>
      <c r="N5768" s="6" t="s">
        <v>57</v>
      </c>
    </row>
    <row r="5769" spans="1:14" x14ac:dyDescent="0.25">
      <c r="A5769" s="6" t="s">
        <v>51</v>
      </c>
      <c r="B5769" s="7">
        <v>44287</v>
      </c>
      <c r="C5769" s="7">
        <v>44377</v>
      </c>
      <c r="D5769" s="6" t="s">
        <v>133</v>
      </c>
      <c r="E5769" s="6" t="s">
        <v>222</v>
      </c>
      <c r="F5769" s="6" t="s">
        <v>223</v>
      </c>
      <c r="G5769" s="6" t="s">
        <v>45</v>
      </c>
      <c r="H5769" s="6" t="s">
        <v>133</v>
      </c>
      <c r="I5769" s="6" t="s">
        <v>49</v>
      </c>
      <c r="J5769" s="8" t="s">
        <v>248</v>
      </c>
      <c r="K5769" s="6" t="s">
        <v>56</v>
      </c>
      <c r="L5769" s="7">
        <v>44377</v>
      </c>
      <c r="M5769" s="7">
        <v>44377</v>
      </c>
      <c r="N5769" s="6" t="s">
        <v>57</v>
      </c>
    </row>
    <row r="5770" spans="1:14" x14ac:dyDescent="0.25">
      <c r="A5770" s="6" t="s">
        <v>51</v>
      </c>
      <c r="B5770" s="7">
        <v>44287</v>
      </c>
      <c r="C5770" s="7">
        <v>44377</v>
      </c>
      <c r="D5770" s="6" t="s">
        <v>124</v>
      </c>
      <c r="E5770" s="6" t="s">
        <v>121</v>
      </c>
      <c r="F5770" s="6" t="s">
        <v>122</v>
      </c>
      <c r="G5770" s="6" t="s">
        <v>45</v>
      </c>
      <c r="H5770" s="6" t="s">
        <v>124</v>
      </c>
      <c r="I5770" s="6" t="s">
        <v>49</v>
      </c>
      <c r="J5770" s="8" t="s">
        <v>248</v>
      </c>
      <c r="K5770" s="6" t="s">
        <v>56</v>
      </c>
      <c r="L5770" s="7">
        <v>44377</v>
      </c>
      <c r="M5770" s="7">
        <v>44377</v>
      </c>
      <c r="N5770" s="6" t="s">
        <v>57</v>
      </c>
    </row>
    <row r="5771" spans="1:14" x14ac:dyDescent="0.25">
      <c r="A5771" s="6" t="s">
        <v>51</v>
      </c>
      <c r="B5771" s="7">
        <v>44287</v>
      </c>
      <c r="C5771" s="7">
        <v>44377</v>
      </c>
      <c r="D5771" s="6" t="s">
        <v>80</v>
      </c>
      <c r="E5771" s="6" t="s">
        <v>53</v>
      </c>
      <c r="F5771" s="6" t="s">
        <v>54</v>
      </c>
      <c r="G5771" s="6" t="s">
        <v>45</v>
      </c>
      <c r="H5771" s="6" t="s">
        <v>80</v>
      </c>
      <c r="I5771" s="6" t="s">
        <v>49</v>
      </c>
      <c r="J5771" s="8" t="s">
        <v>248</v>
      </c>
      <c r="K5771" s="6" t="s">
        <v>56</v>
      </c>
      <c r="L5771" s="7">
        <v>44377</v>
      </c>
      <c r="M5771" s="7">
        <v>44377</v>
      </c>
      <c r="N5771" s="6" t="s">
        <v>57</v>
      </c>
    </row>
    <row r="5772" spans="1:14" x14ac:dyDescent="0.25">
      <c r="A5772" s="6" t="s">
        <v>51</v>
      </c>
      <c r="B5772" s="7">
        <v>44287</v>
      </c>
      <c r="C5772" s="7">
        <v>44377</v>
      </c>
      <c r="D5772" s="6" t="s">
        <v>263</v>
      </c>
      <c r="E5772" s="6" t="s">
        <v>67</v>
      </c>
      <c r="F5772" s="6" t="s">
        <v>68</v>
      </c>
      <c r="G5772" s="6" t="s">
        <v>45</v>
      </c>
      <c r="H5772" s="6" t="s">
        <v>263</v>
      </c>
      <c r="I5772" s="6" t="s">
        <v>49</v>
      </c>
      <c r="J5772" s="8" t="s">
        <v>248</v>
      </c>
      <c r="K5772" s="6" t="s">
        <v>56</v>
      </c>
      <c r="L5772" s="7">
        <v>44377</v>
      </c>
      <c r="M5772" s="7">
        <v>44377</v>
      </c>
      <c r="N5772" s="6" t="s">
        <v>57</v>
      </c>
    </row>
    <row r="5773" spans="1:14" x14ac:dyDescent="0.25">
      <c r="A5773" s="6" t="s">
        <v>51</v>
      </c>
      <c r="B5773" s="7">
        <v>44287</v>
      </c>
      <c r="C5773" s="7">
        <v>44377</v>
      </c>
      <c r="D5773" s="6" t="s">
        <v>113</v>
      </c>
      <c r="E5773" s="6" t="s">
        <v>151</v>
      </c>
      <c r="F5773" s="6" t="s">
        <v>152</v>
      </c>
      <c r="G5773" s="6" t="s">
        <v>45</v>
      </c>
      <c r="H5773" s="6" t="s">
        <v>113</v>
      </c>
      <c r="I5773" s="6" t="s">
        <v>49</v>
      </c>
      <c r="J5773" s="8" t="s">
        <v>248</v>
      </c>
      <c r="K5773" s="6" t="s">
        <v>56</v>
      </c>
      <c r="L5773" s="7">
        <v>44377</v>
      </c>
      <c r="M5773" s="7">
        <v>44377</v>
      </c>
      <c r="N5773" s="6" t="s">
        <v>57</v>
      </c>
    </row>
    <row r="5774" spans="1:14" x14ac:dyDescent="0.25">
      <c r="A5774" s="6" t="s">
        <v>51</v>
      </c>
      <c r="B5774" s="7">
        <v>44287</v>
      </c>
      <c r="C5774" s="7">
        <v>44377</v>
      </c>
      <c r="D5774" s="6" t="s">
        <v>201</v>
      </c>
      <c r="E5774" s="6" t="s">
        <v>141</v>
      </c>
      <c r="F5774" s="6" t="s">
        <v>142</v>
      </c>
      <c r="G5774" s="6" t="s">
        <v>45</v>
      </c>
      <c r="H5774" s="6" t="s">
        <v>201</v>
      </c>
      <c r="I5774" s="6" t="s">
        <v>49</v>
      </c>
      <c r="J5774" s="8" t="s">
        <v>248</v>
      </c>
      <c r="K5774" s="6" t="s">
        <v>56</v>
      </c>
      <c r="L5774" s="7">
        <v>44377</v>
      </c>
      <c r="M5774" s="7">
        <v>44377</v>
      </c>
      <c r="N5774" s="6" t="s">
        <v>57</v>
      </c>
    </row>
    <row r="5775" spans="1:14" x14ac:dyDescent="0.25">
      <c r="A5775" s="6" t="s">
        <v>51</v>
      </c>
      <c r="B5775" s="7">
        <v>44287</v>
      </c>
      <c r="C5775" s="7">
        <v>44377</v>
      </c>
      <c r="D5775" s="6" t="s">
        <v>104</v>
      </c>
      <c r="E5775" s="6" t="s">
        <v>105</v>
      </c>
      <c r="F5775" s="6" t="s">
        <v>106</v>
      </c>
      <c r="G5775" s="6" t="s">
        <v>45</v>
      </c>
      <c r="H5775" s="6" t="s">
        <v>104</v>
      </c>
      <c r="I5775" s="6" t="s">
        <v>49</v>
      </c>
      <c r="J5775" s="8" t="s">
        <v>248</v>
      </c>
      <c r="K5775" s="6" t="s">
        <v>56</v>
      </c>
      <c r="L5775" s="7">
        <v>44377</v>
      </c>
      <c r="M5775" s="7">
        <v>44377</v>
      </c>
      <c r="N5775" s="6" t="s">
        <v>57</v>
      </c>
    </row>
    <row r="5776" spans="1:14" x14ac:dyDescent="0.25">
      <c r="A5776" s="6" t="s">
        <v>51</v>
      </c>
      <c r="B5776" s="7">
        <v>44287</v>
      </c>
      <c r="C5776" s="7">
        <v>44377</v>
      </c>
      <c r="D5776" s="6" t="s">
        <v>61</v>
      </c>
      <c r="E5776" s="6" t="s">
        <v>181</v>
      </c>
      <c r="F5776" s="6" t="s">
        <v>182</v>
      </c>
      <c r="G5776" s="6" t="s">
        <v>45</v>
      </c>
      <c r="H5776" s="6" t="s">
        <v>61</v>
      </c>
      <c r="I5776" s="6" t="s">
        <v>49</v>
      </c>
      <c r="J5776" s="8" t="s">
        <v>248</v>
      </c>
      <c r="K5776" s="6" t="s">
        <v>56</v>
      </c>
      <c r="L5776" s="7">
        <v>44377</v>
      </c>
      <c r="M5776" s="7">
        <v>44377</v>
      </c>
      <c r="N5776" s="6" t="s">
        <v>57</v>
      </c>
    </row>
    <row r="5777" spans="1:14" x14ac:dyDescent="0.25">
      <c r="A5777" s="6" t="s">
        <v>51</v>
      </c>
      <c r="B5777" s="7">
        <v>44287</v>
      </c>
      <c r="C5777" s="7">
        <v>44377</v>
      </c>
      <c r="D5777" s="6" t="s">
        <v>123</v>
      </c>
      <c r="E5777" s="6" t="s">
        <v>121</v>
      </c>
      <c r="F5777" s="6" t="s">
        <v>122</v>
      </c>
      <c r="G5777" s="6" t="s">
        <v>45</v>
      </c>
      <c r="H5777" s="6" t="s">
        <v>123</v>
      </c>
      <c r="I5777" s="6" t="s">
        <v>49</v>
      </c>
      <c r="J5777" s="8" t="s">
        <v>248</v>
      </c>
      <c r="K5777" s="6" t="s">
        <v>56</v>
      </c>
      <c r="L5777" s="7">
        <v>44377</v>
      </c>
      <c r="M5777" s="7">
        <v>44377</v>
      </c>
      <c r="N5777" s="6" t="s">
        <v>57</v>
      </c>
    </row>
    <row r="5778" spans="1:14" x14ac:dyDescent="0.25">
      <c r="A5778" s="6" t="s">
        <v>51</v>
      </c>
      <c r="B5778" s="7">
        <v>44287</v>
      </c>
      <c r="C5778" s="7">
        <v>44377</v>
      </c>
      <c r="D5778" s="6" t="s">
        <v>56</v>
      </c>
      <c r="E5778" s="6" t="s">
        <v>89</v>
      </c>
      <c r="F5778" s="6" t="s">
        <v>90</v>
      </c>
      <c r="G5778" s="6" t="s">
        <v>45</v>
      </c>
      <c r="H5778" s="6" t="s">
        <v>56</v>
      </c>
      <c r="I5778" s="6" t="s">
        <v>50</v>
      </c>
      <c r="J5778" s="8" t="s">
        <v>248</v>
      </c>
      <c r="K5778" s="6" t="s">
        <v>56</v>
      </c>
      <c r="L5778" s="7">
        <v>44377</v>
      </c>
      <c r="M5778" s="7">
        <v>44377</v>
      </c>
      <c r="N5778" s="6" t="s">
        <v>57</v>
      </c>
    </row>
    <row r="5779" spans="1:14" x14ac:dyDescent="0.25">
      <c r="A5779" s="6" t="s">
        <v>51</v>
      </c>
      <c r="B5779" s="7">
        <v>44287</v>
      </c>
      <c r="C5779" s="7">
        <v>44377</v>
      </c>
      <c r="D5779" s="6" t="s">
        <v>56</v>
      </c>
      <c r="E5779" s="6" t="s">
        <v>118</v>
      </c>
      <c r="F5779" s="6" t="s">
        <v>119</v>
      </c>
      <c r="G5779" s="6" t="s">
        <v>45</v>
      </c>
      <c r="H5779" s="6" t="s">
        <v>56</v>
      </c>
      <c r="I5779" s="6" t="s">
        <v>49</v>
      </c>
      <c r="J5779" s="8" t="s">
        <v>248</v>
      </c>
      <c r="K5779" s="6" t="s">
        <v>56</v>
      </c>
      <c r="L5779" s="7">
        <v>44377</v>
      </c>
      <c r="M5779" s="7">
        <v>44377</v>
      </c>
      <c r="N5779" s="6" t="s">
        <v>57</v>
      </c>
    </row>
    <row r="5780" spans="1:14" x14ac:dyDescent="0.25">
      <c r="A5780" s="6" t="s">
        <v>51</v>
      </c>
      <c r="B5780" s="7">
        <v>44287</v>
      </c>
      <c r="C5780" s="7">
        <v>44377</v>
      </c>
      <c r="D5780" s="6" t="s">
        <v>264</v>
      </c>
      <c r="E5780" s="6" t="s">
        <v>74</v>
      </c>
      <c r="F5780" s="6" t="s">
        <v>75</v>
      </c>
      <c r="G5780" s="6" t="s">
        <v>45</v>
      </c>
      <c r="H5780" s="6" t="s">
        <v>264</v>
      </c>
      <c r="I5780" s="6" t="s">
        <v>49</v>
      </c>
      <c r="J5780" s="8" t="s">
        <v>248</v>
      </c>
      <c r="K5780" s="6" t="s">
        <v>56</v>
      </c>
      <c r="L5780" s="7">
        <v>44377</v>
      </c>
      <c r="M5780" s="7">
        <v>44377</v>
      </c>
      <c r="N5780" s="6" t="s">
        <v>57</v>
      </c>
    </row>
    <row r="5781" spans="1:14" x14ac:dyDescent="0.25">
      <c r="A5781" s="6" t="s">
        <v>51</v>
      </c>
      <c r="B5781" s="7">
        <v>44287</v>
      </c>
      <c r="C5781" s="7">
        <v>44377</v>
      </c>
      <c r="D5781" s="6" t="s">
        <v>205</v>
      </c>
      <c r="E5781" s="6" t="s">
        <v>121</v>
      </c>
      <c r="F5781" s="6" t="s">
        <v>122</v>
      </c>
      <c r="G5781" s="6" t="s">
        <v>45</v>
      </c>
      <c r="H5781" s="6" t="s">
        <v>205</v>
      </c>
      <c r="I5781" s="6" t="s">
        <v>49</v>
      </c>
      <c r="J5781" s="8" t="s">
        <v>248</v>
      </c>
      <c r="K5781" s="6" t="s">
        <v>56</v>
      </c>
      <c r="L5781" s="7">
        <v>44377</v>
      </c>
      <c r="M5781" s="7">
        <v>44377</v>
      </c>
      <c r="N5781" s="6" t="s">
        <v>57</v>
      </c>
    </row>
    <row r="5782" spans="1:14" x14ac:dyDescent="0.25">
      <c r="A5782" s="6" t="s">
        <v>51</v>
      </c>
      <c r="B5782" s="7">
        <v>44287</v>
      </c>
      <c r="C5782" s="7">
        <v>44377</v>
      </c>
      <c r="D5782" s="6" t="s">
        <v>145</v>
      </c>
      <c r="E5782" s="6" t="s">
        <v>67</v>
      </c>
      <c r="F5782" s="6" t="s">
        <v>68</v>
      </c>
      <c r="G5782" s="6" t="s">
        <v>45</v>
      </c>
      <c r="H5782" s="6" t="s">
        <v>145</v>
      </c>
      <c r="I5782" s="6" t="s">
        <v>49</v>
      </c>
      <c r="J5782" s="8" t="s">
        <v>248</v>
      </c>
      <c r="K5782" s="6" t="s">
        <v>56</v>
      </c>
      <c r="L5782" s="7">
        <v>44377</v>
      </c>
      <c r="M5782" s="7">
        <v>44377</v>
      </c>
      <c r="N5782" s="6" t="s">
        <v>57</v>
      </c>
    </row>
    <row r="5783" spans="1:14" x14ac:dyDescent="0.25">
      <c r="A5783" s="6" t="s">
        <v>51</v>
      </c>
      <c r="B5783" s="7">
        <v>44287</v>
      </c>
      <c r="C5783" s="7">
        <v>44377</v>
      </c>
      <c r="D5783" s="6" t="s">
        <v>56</v>
      </c>
      <c r="E5783" s="6" t="s">
        <v>74</v>
      </c>
      <c r="F5783" s="6" t="s">
        <v>75</v>
      </c>
      <c r="G5783" s="6" t="s">
        <v>45</v>
      </c>
      <c r="H5783" s="6" t="s">
        <v>56</v>
      </c>
      <c r="I5783" s="6" t="s">
        <v>49</v>
      </c>
      <c r="J5783" s="8" t="s">
        <v>248</v>
      </c>
      <c r="K5783" s="6" t="s">
        <v>56</v>
      </c>
      <c r="L5783" s="7">
        <v>44377</v>
      </c>
      <c r="M5783" s="7">
        <v>44377</v>
      </c>
      <c r="N5783" s="6" t="s">
        <v>57</v>
      </c>
    </row>
    <row r="5784" spans="1:14" x14ac:dyDescent="0.25">
      <c r="A5784" s="6" t="s">
        <v>51</v>
      </c>
      <c r="B5784" s="7">
        <v>44287</v>
      </c>
      <c r="C5784" s="7">
        <v>44377</v>
      </c>
      <c r="D5784" s="6" t="s">
        <v>150</v>
      </c>
      <c r="E5784" s="6" t="s">
        <v>141</v>
      </c>
      <c r="F5784" s="6" t="s">
        <v>142</v>
      </c>
      <c r="G5784" s="6" t="s">
        <v>45</v>
      </c>
      <c r="H5784" s="6" t="s">
        <v>150</v>
      </c>
      <c r="I5784" s="6" t="s">
        <v>49</v>
      </c>
      <c r="J5784" s="8" t="s">
        <v>248</v>
      </c>
      <c r="K5784" s="6" t="s">
        <v>56</v>
      </c>
      <c r="L5784" s="7">
        <v>44377</v>
      </c>
      <c r="M5784" s="7">
        <v>44377</v>
      </c>
      <c r="N5784" s="6" t="s">
        <v>57</v>
      </c>
    </row>
    <row r="5785" spans="1:14" x14ac:dyDescent="0.25">
      <c r="A5785" s="6" t="s">
        <v>51</v>
      </c>
      <c r="B5785" s="7">
        <v>44287</v>
      </c>
      <c r="C5785" s="7">
        <v>44377</v>
      </c>
      <c r="D5785" s="6" t="s">
        <v>58</v>
      </c>
      <c r="E5785" s="6" t="s">
        <v>89</v>
      </c>
      <c r="F5785" s="6" t="s">
        <v>90</v>
      </c>
      <c r="G5785" s="6" t="s">
        <v>45</v>
      </c>
      <c r="H5785" s="6" t="s">
        <v>58</v>
      </c>
      <c r="I5785" s="6" t="s">
        <v>49</v>
      </c>
      <c r="J5785" s="8" t="s">
        <v>248</v>
      </c>
      <c r="K5785" s="6" t="s">
        <v>56</v>
      </c>
      <c r="L5785" s="7">
        <v>44377</v>
      </c>
      <c r="M5785" s="7">
        <v>44377</v>
      </c>
      <c r="N5785" s="6" t="s">
        <v>57</v>
      </c>
    </row>
    <row r="5786" spans="1:14" x14ac:dyDescent="0.25">
      <c r="A5786" s="6" t="s">
        <v>51</v>
      </c>
      <c r="B5786" s="7">
        <v>44287</v>
      </c>
      <c r="C5786" s="7">
        <v>44377</v>
      </c>
      <c r="D5786" s="6" t="s">
        <v>191</v>
      </c>
      <c r="E5786" s="6" t="s">
        <v>89</v>
      </c>
      <c r="F5786" s="6" t="s">
        <v>90</v>
      </c>
      <c r="G5786" s="6" t="s">
        <v>45</v>
      </c>
      <c r="H5786" s="6" t="s">
        <v>191</v>
      </c>
      <c r="I5786" s="6" t="s">
        <v>49</v>
      </c>
      <c r="J5786" s="8" t="s">
        <v>248</v>
      </c>
      <c r="K5786" s="6" t="s">
        <v>56</v>
      </c>
      <c r="L5786" s="7">
        <v>44377</v>
      </c>
      <c r="M5786" s="7">
        <v>44377</v>
      </c>
      <c r="N5786" s="6" t="s">
        <v>57</v>
      </c>
    </row>
    <row r="5787" spans="1:14" x14ac:dyDescent="0.25">
      <c r="A5787" s="6" t="s">
        <v>51</v>
      </c>
      <c r="B5787" s="7">
        <v>44287</v>
      </c>
      <c r="C5787" s="7">
        <v>44377</v>
      </c>
      <c r="D5787" s="6" t="s">
        <v>104</v>
      </c>
      <c r="E5787" s="6" t="s">
        <v>105</v>
      </c>
      <c r="F5787" s="6" t="s">
        <v>106</v>
      </c>
      <c r="G5787" s="6" t="s">
        <v>45</v>
      </c>
      <c r="H5787" s="6" t="s">
        <v>104</v>
      </c>
      <c r="I5787" s="6" t="s">
        <v>49</v>
      </c>
      <c r="J5787" s="8" t="s">
        <v>248</v>
      </c>
      <c r="K5787" s="6" t="s">
        <v>56</v>
      </c>
      <c r="L5787" s="7">
        <v>44377</v>
      </c>
      <c r="M5787" s="7">
        <v>44377</v>
      </c>
      <c r="N5787" s="6" t="s">
        <v>57</v>
      </c>
    </row>
    <row r="5788" spans="1:14" x14ac:dyDescent="0.25">
      <c r="A5788" s="6" t="s">
        <v>51</v>
      </c>
      <c r="B5788" s="7">
        <v>44287</v>
      </c>
      <c r="C5788" s="7">
        <v>44377</v>
      </c>
      <c r="D5788" s="6" t="s">
        <v>61</v>
      </c>
      <c r="E5788" s="6" t="s">
        <v>181</v>
      </c>
      <c r="F5788" s="6" t="s">
        <v>182</v>
      </c>
      <c r="G5788" s="6" t="s">
        <v>45</v>
      </c>
      <c r="H5788" s="6" t="s">
        <v>61</v>
      </c>
      <c r="I5788" s="6" t="s">
        <v>49</v>
      </c>
      <c r="J5788" s="8" t="s">
        <v>248</v>
      </c>
      <c r="K5788" s="6" t="s">
        <v>56</v>
      </c>
      <c r="L5788" s="7">
        <v>44377</v>
      </c>
      <c r="M5788" s="7">
        <v>44377</v>
      </c>
      <c r="N5788" s="6" t="s">
        <v>57</v>
      </c>
    </row>
    <row r="5789" spans="1:14" x14ac:dyDescent="0.25">
      <c r="A5789" s="6" t="s">
        <v>51</v>
      </c>
      <c r="B5789" s="7">
        <v>44287</v>
      </c>
      <c r="C5789" s="7">
        <v>44377</v>
      </c>
      <c r="D5789" s="6" t="s">
        <v>91</v>
      </c>
      <c r="E5789" s="6" t="s">
        <v>86</v>
      </c>
      <c r="F5789" s="6" t="s">
        <v>87</v>
      </c>
      <c r="G5789" s="6" t="s">
        <v>45</v>
      </c>
      <c r="H5789" s="6" t="s">
        <v>91</v>
      </c>
      <c r="I5789" s="6" t="s">
        <v>49</v>
      </c>
      <c r="J5789" s="8" t="s">
        <v>248</v>
      </c>
      <c r="K5789" s="6" t="s">
        <v>56</v>
      </c>
      <c r="L5789" s="7">
        <v>44377</v>
      </c>
      <c r="M5789" s="7">
        <v>44377</v>
      </c>
      <c r="N5789" s="6" t="s">
        <v>57</v>
      </c>
    </row>
    <row r="5790" spans="1:14" x14ac:dyDescent="0.25">
      <c r="A5790" s="6" t="s">
        <v>51</v>
      </c>
      <c r="B5790" s="7">
        <v>44287</v>
      </c>
      <c r="C5790" s="7">
        <v>44377</v>
      </c>
      <c r="D5790" s="6" t="s">
        <v>123</v>
      </c>
      <c r="E5790" s="6" t="s">
        <v>108</v>
      </c>
      <c r="F5790" s="6" t="s">
        <v>109</v>
      </c>
      <c r="G5790" s="6" t="s">
        <v>45</v>
      </c>
      <c r="H5790" s="6" t="s">
        <v>123</v>
      </c>
      <c r="I5790" s="6" t="s">
        <v>49</v>
      </c>
      <c r="J5790" s="8" t="s">
        <v>248</v>
      </c>
      <c r="K5790" s="6" t="s">
        <v>56</v>
      </c>
      <c r="L5790" s="7">
        <v>44377</v>
      </c>
      <c r="M5790" s="7">
        <v>44377</v>
      </c>
      <c r="N5790" s="6" t="s">
        <v>57</v>
      </c>
    </row>
    <row r="5791" spans="1:14" x14ac:dyDescent="0.25">
      <c r="A5791" s="6" t="s">
        <v>51</v>
      </c>
      <c r="B5791" s="7">
        <v>44287</v>
      </c>
      <c r="C5791" s="7">
        <v>44377</v>
      </c>
      <c r="D5791" s="6" t="s">
        <v>180</v>
      </c>
      <c r="E5791" s="6" t="s">
        <v>64</v>
      </c>
      <c r="F5791" s="6" t="s">
        <v>65</v>
      </c>
      <c r="G5791" s="6" t="s">
        <v>45</v>
      </c>
      <c r="H5791" s="6" t="s">
        <v>180</v>
      </c>
      <c r="I5791" s="6" t="s">
        <v>49</v>
      </c>
      <c r="J5791" s="8" t="s">
        <v>248</v>
      </c>
      <c r="K5791" s="6" t="s">
        <v>56</v>
      </c>
      <c r="L5791" s="7">
        <v>44377</v>
      </c>
      <c r="M5791" s="7">
        <v>44377</v>
      </c>
      <c r="N5791" s="6" t="s">
        <v>57</v>
      </c>
    </row>
    <row r="5792" spans="1:14" x14ac:dyDescent="0.25">
      <c r="A5792" s="6" t="s">
        <v>51</v>
      </c>
      <c r="B5792" s="7">
        <v>44287</v>
      </c>
      <c r="C5792" s="7">
        <v>44377</v>
      </c>
      <c r="D5792" s="6" t="s">
        <v>56</v>
      </c>
      <c r="E5792" s="6" t="s">
        <v>114</v>
      </c>
      <c r="F5792" s="6" t="s">
        <v>115</v>
      </c>
      <c r="G5792" s="6" t="s">
        <v>45</v>
      </c>
      <c r="H5792" s="6" t="s">
        <v>56</v>
      </c>
      <c r="I5792" s="6" t="s">
        <v>50</v>
      </c>
      <c r="J5792" s="8" t="s">
        <v>248</v>
      </c>
      <c r="K5792" s="6" t="s">
        <v>56</v>
      </c>
      <c r="L5792" s="7">
        <v>44377</v>
      </c>
      <c r="M5792" s="7">
        <v>44377</v>
      </c>
      <c r="N5792" s="6" t="s">
        <v>57</v>
      </c>
    </row>
    <row r="5793" spans="1:14" x14ac:dyDescent="0.25">
      <c r="A5793" s="6" t="s">
        <v>51</v>
      </c>
      <c r="B5793" s="7">
        <v>44287</v>
      </c>
      <c r="C5793" s="7">
        <v>44377</v>
      </c>
      <c r="D5793" s="6" t="s">
        <v>143</v>
      </c>
      <c r="E5793" s="6" t="s">
        <v>114</v>
      </c>
      <c r="F5793" s="6" t="s">
        <v>115</v>
      </c>
      <c r="G5793" s="6" t="s">
        <v>45</v>
      </c>
      <c r="H5793" s="6" t="s">
        <v>143</v>
      </c>
      <c r="I5793" s="6" t="s">
        <v>49</v>
      </c>
      <c r="J5793" s="8" t="s">
        <v>248</v>
      </c>
      <c r="K5793" s="6" t="s">
        <v>56</v>
      </c>
      <c r="L5793" s="7">
        <v>44377</v>
      </c>
      <c r="M5793" s="7">
        <v>44377</v>
      </c>
      <c r="N5793" s="6" t="s">
        <v>57</v>
      </c>
    </row>
    <row r="5794" spans="1:14" x14ac:dyDescent="0.25">
      <c r="A5794" s="6" t="s">
        <v>51</v>
      </c>
      <c r="B5794" s="7">
        <v>44287</v>
      </c>
      <c r="C5794" s="7">
        <v>44377</v>
      </c>
      <c r="D5794" s="6" t="s">
        <v>56</v>
      </c>
      <c r="E5794" s="6" t="s">
        <v>67</v>
      </c>
      <c r="F5794" s="6" t="s">
        <v>68</v>
      </c>
      <c r="G5794" s="6" t="s">
        <v>45</v>
      </c>
      <c r="H5794" s="6" t="s">
        <v>56</v>
      </c>
      <c r="I5794" s="6" t="s">
        <v>50</v>
      </c>
      <c r="J5794" s="8" t="s">
        <v>248</v>
      </c>
      <c r="K5794" s="6" t="s">
        <v>56</v>
      </c>
      <c r="L5794" s="7">
        <v>44377</v>
      </c>
      <c r="M5794" s="7">
        <v>44377</v>
      </c>
      <c r="N5794" s="6" t="s">
        <v>57</v>
      </c>
    </row>
    <row r="5795" spans="1:14" x14ac:dyDescent="0.25">
      <c r="A5795" s="6" t="s">
        <v>51</v>
      </c>
      <c r="B5795" s="7">
        <v>44287</v>
      </c>
      <c r="C5795" s="7">
        <v>44377</v>
      </c>
      <c r="D5795" s="6" t="s">
        <v>230</v>
      </c>
      <c r="E5795" s="6" t="s">
        <v>101</v>
      </c>
      <c r="F5795" s="6" t="s">
        <v>102</v>
      </c>
      <c r="G5795" s="6" t="s">
        <v>45</v>
      </c>
      <c r="H5795" s="6" t="s">
        <v>230</v>
      </c>
      <c r="I5795" s="6" t="s">
        <v>49</v>
      </c>
      <c r="J5795" s="8" t="s">
        <v>248</v>
      </c>
      <c r="K5795" s="6" t="s">
        <v>56</v>
      </c>
      <c r="L5795" s="7">
        <v>44377</v>
      </c>
      <c r="M5795" s="7">
        <v>44377</v>
      </c>
      <c r="N5795" s="6" t="s">
        <v>57</v>
      </c>
    </row>
    <row r="5796" spans="1:14" x14ac:dyDescent="0.25">
      <c r="A5796" s="6" t="s">
        <v>51</v>
      </c>
      <c r="B5796" s="7">
        <v>44287</v>
      </c>
      <c r="C5796" s="7">
        <v>44377</v>
      </c>
      <c r="D5796" s="6" t="s">
        <v>131</v>
      </c>
      <c r="E5796" s="6" t="s">
        <v>89</v>
      </c>
      <c r="F5796" s="6" t="s">
        <v>90</v>
      </c>
      <c r="G5796" s="6" t="s">
        <v>45</v>
      </c>
      <c r="H5796" s="6" t="s">
        <v>131</v>
      </c>
      <c r="I5796" s="6" t="s">
        <v>49</v>
      </c>
      <c r="J5796" s="8" t="s">
        <v>248</v>
      </c>
      <c r="K5796" s="6" t="s">
        <v>56</v>
      </c>
      <c r="L5796" s="7">
        <v>44377</v>
      </c>
      <c r="M5796" s="7">
        <v>44377</v>
      </c>
      <c r="N5796" s="6" t="s">
        <v>57</v>
      </c>
    </row>
    <row r="5797" spans="1:14" x14ac:dyDescent="0.25">
      <c r="A5797" s="6" t="s">
        <v>51</v>
      </c>
      <c r="B5797" s="7">
        <v>44287</v>
      </c>
      <c r="C5797" s="7">
        <v>44377</v>
      </c>
      <c r="D5797" s="6" t="s">
        <v>208</v>
      </c>
      <c r="E5797" s="6" t="s">
        <v>70</v>
      </c>
      <c r="F5797" s="6" t="s">
        <v>71</v>
      </c>
      <c r="G5797" s="6" t="s">
        <v>45</v>
      </c>
      <c r="H5797" s="6" t="s">
        <v>208</v>
      </c>
      <c r="I5797" s="6" t="s">
        <v>49</v>
      </c>
      <c r="J5797" s="8" t="s">
        <v>248</v>
      </c>
      <c r="K5797" s="6" t="s">
        <v>56</v>
      </c>
      <c r="L5797" s="7">
        <v>44377</v>
      </c>
      <c r="M5797" s="7">
        <v>44377</v>
      </c>
      <c r="N5797" s="6" t="s">
        <v>57</v>
      </c>
    </row>
    <row r="5798" spans="1:14" x14ac:dyDescent="0.25">
      <c r="A5798" s="6" t="s">
        <v>51</v>
      </c>
      <c r="B5798" s="7">
        <v>44287</v>
      </c>
      <c r="C5798" s="7">
        <v>44377</v>
      </c>
      <c r="D5798" s="6" t="s">
        <v>80</v>
      </c>
      <c r="E5798" s="6" t="s">
        <v>74</v>
      </c>
      <c r="F5798" s="6" t="s">
        <v>75</v>
      </c>
      <c r="G5798" s="6" t="s">
        <v>45</v>
      </c>
      <c r="H5798" s="6" t="s">
        <v>80</v>
      </c>
      <c r="I5798" s="6" t="s">
        <v>49</v>
      </c>
      <c r="J5798" s="8" t="s">
        <v>248</v>
      </c>
      <c r="K5798" s="6" t="s">
        <v>56</v>
      </c>
      <c r="L5798" s="7">
        <v>44377</v>
      </c>
      <c r="M5798" s="7">
        <v>44377</v>
      </c>
      <c r="N5798" s="6" t="s">
        <v>57</v>
      </c>
    </row>
    <row r="5799" spans="1:14" x14ac:dyDescent="0.25">
      <c r="A5799" s="6" t="s">
        <v>51</v>
      </c>
      <c r="B5799" s="7">
        <v>44287</v>
      </c>
      <c r="C5799" s="7">
        <v>44377</v>
      </c>
      <c r="D5799" s="6" t="s">
        <v>265</v>
      </c>
      <c r="E5799" s="6" t="s">
        <v>86</v>
      </c>
      <c r="F5799" s="6" t="s">
        <v>87</v>
      </c>
      <c r="G5799" s="6" t="s">
        <v>45</v>
      </c>
      <c r="H5799" s="6" t="s">
        <v>265</v>
      </c>
      <c r="I5799" s="6" t="s">
        <v>49</v>
      </c>
      <c r="J5799" s="8" t="s">
        <v>248</v>
      </c>
      <c r="K5799" s="6" t="s">
        <v>56</v>
      </c>
      <c r="L5799" s="7">
        <v>44377</v>
      </c>
      <c r="M5799" s="7">
        <v>44377</v>
      </c>
      <c r="N5799" s="6" t="s">
        <v>57</v>
      </c>
    </row>
    <row r="5800" spans="1:14" x14ac:dyDescent="0.25">
      <c r="A5800" s="6" t="s">
        <v>51</v>
      </c>
      <c r="B5800" s="7">
        <v>44287</v>
      </c>
      <c r="C5800" s="7">
        <v>44377</v>
      </c>
      <c r="D5800" s="6" t="s">
        <v>145</v>
      </c>
      <c r="E5800" s="6" t="s">
        <v>89</v>
      </c>
      <c r="F5800" s="6" t="s">
        <v>90</v>
      </c>
      <c r="G5800" s="6" t="s">
        <v>45</v>
      </c>
      <c r="H5800" s="6" t="s">
        <v>145</v>
      </c>
      <c r="I5800" s="6" t="s">
        <v>49</v>
      </c>
      <c r="J5800" s="8" t="s">
        <v>248</v>
      </c>
      <c r="K5800" s="6" t="s">
        <v>56</v>
      </c>
      <c r="L5800" s="7">
        <v>44377</v>
      </c>
      <c r="M5800" s="7">
        <v>44377</v>
      </c>
      <c r="N5800" s="6" t="s">
        <v>57</v>
      </c>
    </row>
    <row r="5801" spans="1:14" x14ac:dyDescent="0.25">
      <c r="A5801" s="6" t="s">
        <v>51</v>
      </c>
      <c r="B5801" s="7">
        <v>44287</v>
      </c>
      <c r="C5801" s="7">
        <v>44377</v>
      </c>
      <c r="D5801" s="6" t="s">
        <v>266</v>
      </c>
      <c r="E5801" s="6" t="s">
        <v>89</v>
      </c>
      <c r="F5801" s="6" t="s">
        <v>90</v>
      </c>
      <c r="G5801" s="6" t="s">
        <v>45</v>
      </c>
      <c r="H5801" s="6" t="s">
        <v>266</v>
      </c>
      <c r="I5801" s="6" t="s">
        <v>49</v>
      </c>
      <c r="J5801" s="8" t="s">
        <v>248</v>
      </c>
      <c r="K5801" s="6" t="s">
        <v>56</v>
      </c>
      <c r="L5801" s="7">
        <v>44377</v>
      </c>
      <c r="M5801" s="7">
        <v>44377</v>
      </c>
      <c r="N5801" s="6" t="s">
        <v>57</v>
      </c>
    </row>
    <row r="5802" spans="1:14" x14ac:dyDescent="0.25">
      <c r="A5802" s="6" t="s">
        <v>51</v>
      </c>
      <c r="B5802" s="7">
        <v>44287</v>
      </c>
      <c r="C5802" s="7">
        <v>44377</v>
      </c>
      <c r="D5802" s="6" t="s">
        <v>225</v>
      </c>
      <c r="E5802" s="6" t="s">
        <v>89</v>
      </c>
      <c r="F5802" s="6" t="s">
        <v>90</v>
      </c>
      <c r="G5802" s="6" t="s">
        <v>45</v>
      </c>
      <c r="H5802" s="6" t="s">
        <v>225</v>
      </c>
      <c r="I5802" s="6" t="s">
        <v>49</v>
      </c>
      <c r="J5802" s="8" t="s">
        <v>248</v>
      </c>
      <c r="K5802" s="6" t="s">
        <v>56</v>
      </c>
      <c r="L5802" s="7">
        <v>44377</v>
      </c>
      <c r="M5802" s="7">
        <v>44377</v>
      </c>
      <c r="N5802" s="6" t="s">
        <v>57</v>
      </c>
    </row>
    <row r="5803" spans="1:14" x14ac:dyDescent="0.25">
      <c r="A5803" s="6" t="s">
        <v>51</v>
      </c>
      <c r="B5803" s="7">
        <v>44287</v>
      </c>
      <c r="C5803" s="7">
        <v>44377</v>
      </c>
      <c r="D5803" s="6" t="s">
        <v>168</v>
      </c>
      <c r="E5803" s="6" t="s">
        <v>96</v>
      </c>
      <c r="F5803" s="6" t="s">
        <v>97</v>
      </c>
      <c r="G5803" s="6" t="s">
        <v>45</v>
      </c>
      <c r="H5803" s="6" t="s">
        <v>168</v>
      </c>
      <c r="I5803" s="6" t="s">
        <v>49</v>
      </c>
      <c r="J5803" s="8" t="s">
        <v>248</v>
      </c>
      <c r="K5803" s="6" t="s">
        <v>56</v>
      </c>
      <c r="L5803" s="7">
        <v>44377</v>
      </c>
      <c r="M5803" s="7">
        <v>44377</v>
      </c>
      <c r="N5803" s="6" t="s">
        <v>57</v>
      </c>
    </row>
    <row r="5804" spans="1:14" x14ac:dyDescent="0.25">
      <c r="A5804" s="6" t="s">
        <v>51</v>
      </c>
      <c r="B5804" s="7">
        <v>44287</v>
      </c>
      <c r="C5804" s="7">
        <v>44377</v>
      </c>
      <c r="D5804" s="6" t="s">
        <v>58</v>
      </c>
      <c r="E5804" s="6" t="s">
        <v>105</v>
      </c>
      <c r="F5804" s="6" t="s">
        <v>106</v>
      </c>
      <c r="G5804" s="6" t="s">
        <v>45</v>
      </c>
      <c r="H5804" s="6" t="s">
        <v>58</v>
      </c>
      <c r="I5804" s="6" t="s">
        <v>49</v>
      </c>
      <c r="J5804" s="8" t="s">
        <v>248</v>
      </c>
      <c r="K5804" s="6" t="s">
        <v>56</v>
      </c>
      <c r="L5804" s="7">
        <v>44377</v>
      </c>
      <c r="M5804" s="7">
        <v>44377</v>
      </c>
      <c r="N5804" s="6" t="s">
        <v>57</v>
      </c>
    </row>
    <row r="5805" spans="1:14" x14ac:dyDescent="0.25">
      <c r="A5805" s="6" t="s">
        <v>51</v>
      </c>
      <c r="B5805" s="7">
        <v>44287</v>
      </c>
      <c r="C5805" s="7">
        <v>44377</v>
      </c>
      <c r="D5805" s="6" t="s">
        <v>61</v>
      </c>
      <c r="E5805" s="6" t="s">
        <v>59</v>
      </c>
      <c r="F5805" s="6" t="s">
        <v>60</v>
      </c>
      <c r="G5805" s="6" t="s">
        <v>45</v>
      </c>
      <c r="H5805" s="6" t="s">
        <v>61</v>
      </c>
      <c r="I5805" s="6" t="s">
        <v>49</v>
      </c>
      <c r="J5805" s="8" t="s">
        <v>248</v>
      </c>
      <c r="K5805" s="6" t="s">
        <v>56</v>
      </c>
      <c r="L5805" s="7">
        <v>44377</v>
      </c>
      <c r="M5805" s="7">
        <v>44377</v>
      </c>
      <c r="N5805" s="6" t="s">
        <v>57</v>
      </c>
    </row>
    <row r="5806" spans="1:14" x14ac:dyDescent="0.25">
      <c r="A5806" s="6" t="s">
        <v>51</v>
      </c>
      <c r="B5806" s="7">
        <v>44287</v>
      </c>
      <c r="C5806" s="7">
        <v>44377</v>
      </c>
      <c r="D5806" s="6" t="s">
        <v>150</v>
      </c>
      <c r="E5806" s="6" t="s">
        <v>141</v>
      </c>
      <c r="F5806" s="6" t="s">
        <v>142</v>
      </c>
      <c r="G5806" s="6" t="s">
        <v>45</v>
      </c>
      <c r="H5806" s="6" t="s">
        <v>150</v>
      </c>
      <c r="I5806" s="6" t="s">
        <v>49</v>
      </c>
      <c r="J5806" s="8" t="s">
        <v>248</v>
      </c>
      <c r="K5806" s="6" t="s">
        <v>56</v>
      </c>
      <c r="L5806" s="7">
        <v>44377</v>
      </c>
      <c r="M5806" s="7">
        <v>44377</v>
      </c>
      <c r="N5806" s="6" t="s">
        <v>57</v>
      </c>
    </row>
    <row r="5807" spans="1:14" x14ac:dyDescent="0.25">
      <c r="A5807" s="6" t="s">
        <v>51</v>
      </c>
      <c r="B5807" s="7">
        <v>44287</v>
      </c>
      <c r="C5807" s="7">
        <v>44377</v>
      </c>
      <c r="D5807" s="6" t="s">
        <v>241</v>
      </c>
      <c r="E5807" s="6" t="s">
        <v>53</v>
      </c>
      <c r="F5807" s="6" t="s">
        <v>54</v>
      </c>
      <c r="G5807" s="6" t="s">
        <v>45</v>
      </c>
      <c r="H5807" s="6" t="s">
        <v>241</v>
      </c>
      <c r="I5807" s="6" t="s">
        <v>49</v>
      </c>
      <c r="J5807" s="8" t="s">
        <v>248</v>
      </c>
      <c r="K5807" s="6" t="s">
        <v>56</v>
      </c>
      <c r="L5807" s="7">
        <v>44377</v>
      </c>
      <c r="M5807" s="7">
        <v>44377</v>
      </c>
      <c r="N5807" s="6" t="s">
        <v>57</v>
      </c>
    </row>
    <row r="5808" spans="1:14" x14ac:dyDescent="0.25">
      <c r="A5808" s="6" t="s">
        <v>51</v>
      </c>
      <c r="B5808" s="7">
        <v>44287</v>
      </c>
      <c r="C5808" s="7">
        <v>44377</v>
      </c>
      <c r="D5808" s="6" t="s">
        <v>191</v>
      </c>
      <c r="E5808" s="6" t="s">
        <v>72</v>
      </c>
      <c r="F5808" s="6" t="s">
        <v>73</v>
      </c>
      <c r="G5808" s="6" t="s">
        <v>46</v>
      </c>
      <c r="H5808" s="6" t="s">
        <v>191</v>
      </c>
      <c r="I5808" s="6" t="s">
        <v>49</v>
      </c>
      <c r="J5808" s="8" t="s">
        <v>248</v>
      </c>
      <c r="K5808" s="6" t="s">
        <v>56</v>
      </c>
      <c r="L5808" s="7">
        <v>44377</v>
      </c>
      <c r="M5808" s="7">
        <v>44377</v>
      </c>
      <c r="N5808" s="6" t="s">
        <v>57</v>
      </c>
    </row>
    <row r="5809" spans="1:14" x14ac:dyDescent="0.25">
      <c r="A5809" s="6" t="s">
        <v>51</v>
      </c>
      <c r="B5809" s="7">
        <v>44287</v>
      </c>
      <c r="C5809" s="7">
        <v>44377</v>
      </c>
      <c r="D5809" s="6" t="s">
        <v>230</v>
      </c>
      <c r="E5809" s="6" t="s">
        <v>74</v>
      </c>
      <c r="F5809" s="6" t="s">
        <v>75</v>
      </c>
      <c r="G5809" s="6" t="s">
        <v>45</v>
      </c>
      <c r="H5809" s="6" t="s">
        <v>230</v>
      </c>
      <c r="I5809" s="6" t="s">
        <v>49</v>
      </c>
      <c r="J5809" s="8" t="s">
        <v>248</v>
      </c>
      <c r="K5809" s="6" t="s">
        <v>56</v>
      </c>
      <c r="L5809" s="7">
        <v>44377</v>
      </c>
      <c r="M5809" s="7">
        <v>44377</v>
      </c>
      <c r="N5809" s="6" t="s">
        <v>57</v>
      </c>
    </row>
    <row r="5810" spans="1:14" x14ac:dyDescent="0.25">
      <c r="A5810" s="6" t="s">
        <v>51</v>
      </c>
      <c r="B5810" s="7">
        <v>44287</v>
      </c>
      <c r="C5810" s="7">
        <v>44377</v>
      </c>
      <c r="D5810" s="6" t="s">
        <v>201</v>
      </c>
      <c r="E5810" s="6" t="s">
        <v>114</v>
      </c>
      <c r="F5810" s="6" t="s">
        <v>115</v>
      </c>
      <c r="G5810" s="6" t="s">
        <v>45</v>
      </c>
      <c r="H5810" s="6" t="s">
        <v>201</v>
      </c>
      <c r="I5810" s="6" t="s">
        <v>49</v>
      </c>
      <c r="J5810" s="8" t="s">
        <v>248</v>
      </c>
      <c r="K5810" s="6" t="s">
        <v>56</v>
      </c>
      <c r="L5810" s="7">
        <v>44377</v>
      </c>
      <c r="M5810" s="7">
        <v>44377</v>
      </c>
      <c r="N5810" s="6" t="s">
        <v>57</v>
      </c>
    </row>
    <row r="5811" spans="1:14" x14ac:dyDescent="0.25">
      <c r="A5811" s="6" t="s">
        <v>51</v>
      </c>
      <c r="B5811" s="7">
        <v>44287</v>
      </c>
      <c r="C5811" s="7">
        <v>44377</v>
      </c>
      <c r="D5811" s="6" t="s">
        <v>133</v>
      </c>
      <c r="E5811" s="6" t="s">
        <v>114</v>
      </c>
      <c r="F5811" s="6" t="s">
        <v>115</v>
      </c>
      <c r="G5811" s="6" t="s">
        <v>45</v>
      </c>
      <c r="H5811" s="6" t="s">
        <v>133</v>
      </c>
      <c r="I5811" s="6" t="s">
        <v>49</v>
      </c>
      <c r="J5811" s="8" t="s">
        <v>248</v>
      </c>
      <c r="K5811" s="6" t="s">
        <v>56</v>
      </c>
      <c r="L5811" s="7">
        <v>44377</v>
      </c>
      <c r="M5811" s="7">
        <v>44377</v>
      </c>
      <c r="N5811" s="6" t="s">
        <v>57</v>
      </c>
    </row>
    <row r="5812" spans="1:14" x14ac:dyDescent="0.25">
      <c r="A5812" s="6" t="s">
        <v>51</v>
      </c>
      <c r="B5812" s="7">
        <v>44287</v>
      </c>
      <c r="C5812" s="7">
        <v>44377</v>
      </c>
      <c r="D5812" s="6" t="s">
        <v>267</v>
      </c>
      <c r="E5812" s="6" t="s">
        <v>77</v>
      </c>
      <c r="F5812" s="6" t="s">
        <v>78</v>
      </c>
      <c r="G5812" s="6" t="s">
        <v>45</v>
      </c>
      <c r="H5812" s="6" t="s">
        <v>267</v>
      </c>
      <c r="I5812" s="6" t="s">
        <v>49</v>
      </c>
      <c r="J5812" s="8" t="s">
        <v>248</v>
      </c>
      <c r="K5812" s="6" t="s">
        <v>56</v>
      </c>
      <c r="L5812" s="7">
        <v>44377</v>
      </c>
      <c r="M5812" s="7">
        <v>44377</v>
      </c>
      <c r="N5812" s="6" t="s">
        <v>57</v>
      </c>
    </row>
    <row r="5813" spans="1:14" x14ac:dyDescent="0.25">
      <c r="A5813" s="6" t="s">
        <v>51</v>
      </c>
      <c r="B5813" s="7">
        <v>44287</v>
      </c>
      <c r="C5813" s="7">
        <v>44377</v>
      </c>
      <c r="D5813" s="6" t="s">
        <v>56</v>
      </c>
      <c r="E5813" s="6" t="s">
        <v>77</v>
      </c>
      <c r="F5813" s="6" t="s">
        <v>78</v>
      </c>
      <c r="G5813" s="6" t="s">
        <v>45</v>
      </c>
      <c r="H5813" s="6" t="s">
        <v>56</v>
      </c>
      <c r="I5813" s="6" t="s">
        <v>50</v>
      </c>
      <c r="J5813" s="8" t="s">
        <v>248</v>
      </c>
      <c r="K5813" s="6" t="s">
        <v>56</v>
      </c>
      <c r="L5813" s="7">
        <v>44377</v>
      </c>
      <c r="M5813" s="7">
        <v>44377</v>
      </c>
      <c r="N5813" s="6" t="s">
        <v>57</v>
      </c>
    </row>
    <row r="5814" spans="1:14" x14ac:dyDescent="0.25">
      <c r="A5814" s="6" t="s">
        <v>51</v>
      </c>
      <c r="B5814" s="7">
        <v>44287</v>
      </c>
      <c r="C5814" s="7">
        <v>44377</v>
      </c>
      <c r="D5814" s="6" t="s">
        <v>268</v>
      </c>
      <c r="E5814" s="6" t="s">
        <v>86</v>
      </c>
      <c r="F5814" s="6" t="s">
        <v>87</v>
      </c>
      <c r="G5814" s="6" t="s">
        <v>45</v>
      </c>
      <c r="H5814" s="6" t="s">
        <v>268</v>
      </c>
      <c r="I5814" s="6" t="s">
        <v>49</v>
      </c>
      <c r="J5814" s="8" t="s">
        <v>248</v>
      </c>
      <c r="K5814" s="6" t="s">
        <v>56</v>
      </c>
      <c r="L5814" s="7">
        <v>44377</v>
      </c>
      <c r="M5814" s="7">
        <v>44377</v>
      </c>
      <c r="N5814" s="6" t="s">
        <v>57</v>
      </c>
    </row>
    <row r="5815" spans="1:14" x14ac:dyDescent="0.25">
      <c r="A5815" s="6" t="s">
        <v>51</v>
      </c>
      <c r="B5815" s="7">
        <v>44287</v>
      </c>
      <c r="C5815" s="7">
        <v>44377</v>
      </c>
      <c r="D5815" s="6" t="s">
        <v>98</v>
      </c>
      <c r="E5815" s="6" t="s">
        <v>77</v>
      </c>
      <c r="F5815" s="6" t="s">
        <v>78</v>
      </c>
      <c r="G5815" s="6" t="s">
        <v>45</v>
      </c>
      <c r="H5815" s="6" t="s">
        <v>98</v>
      </c>
      <c r="I5815" s="6" t="s">
        <v>49</v>
      </c>
      <c r="J5815" s="8" t="s">
        <v>248</v>
      </c>
      <c r="K5815" s="6" t="s">
        <v>56</v>
      </c>
      <c r="L5815" s="7">
        <v>44377</v>
      </c>
      <c r="M5815" s="7">
        <v>44377</v>
      </c>
      <c r="N5815" s="6" t="s">
        <v>57</v>
      </c>
    </row>
    <row r="5816" spans="1:14" x14ac:dyDescent="0.25">
      <c r="A5816" s="6" t="s">
        <v>51</v>
      </c>
      <c r="B5816" s="7">
        <v>44287</v>
      </c>
      <c r="C5816" s="7">
        <v>44377</v>
      </c>
      <c r="D5816" s="6" t="s">
        <v>209</v>
      </c>
      <c r="E5816" s="6" t="s">
        <v>86</v>
      </c>
      <c r="F5816" s="6" t="s">
        <v>87</v>
      </c>
      <c r="G5816" s="6" t="s">
        <v>45</v>
      </c>
      <c r="H5816" s="6" t="s">
        <v>209</v>
      </c>
      <c r="I5816" s="6" t="s">
        <v>49</v>
      </c>
      <c r="J5816" s="8" t="s">
        <v>248</v>
      </c>
      <c r="K5816" s="6" t="s">
        <v>56</v>
      </c>
      <c r="L5816" s="7">
        <v>44377</v>
      </c>
      <c r="M5816" s="7">
        <v>44377</v>
      </c>
      <c r="N5816" s="6" t="s">
        <v>57</v>
      </c>
    </row>
    <row r="5817" spans="1:14" x14ac:dyDescent="0.25">
      <c r="A5817" s="6" t="s">
        <v>51</v>
      </c>
      <c r="B5817" s="7">
        <v>44287</v>
      </c>
      <c r="C5817" s="7">
        <v>44377</v>
      </c>
      <c r="D5817" s="6" t="s">
        <v>269</v>
      </c>
      <c r="E5817" s="6" t="s">
        <v>89</v>
      </c>
      <c r="F5817" s="6" t="s">
        <v>90</v>
      </c>
      <c r="G5817" s="6" t="s">
        <v>45</v>
      </c>
      <c r="H5817" s="6" t="s">
        <v>269</v>
      </c>
      <c r="I5817" s="6" t="s">
        <v>49</v>
      </c>
      <c r="J5817" s="8" t="s">
        <v>248</v>
      </c>
      <c r="K5817" s="6" t="s">
        <v>56</v>
      </c>
      <c r="L5817" s="7">
        <v>44377</v>
      </c>
      <c r="M5817" s="7">
        <v>44377</v>
      </c>
      <c r="N5817" s="6" t="s">
        <v>57</v>
      </c>
    </row>
    <row r="5818" spans="1:14" x14ac:dyDescent="0.25">
      <c r="A5818" s="6" t="s">
        <v>51</v>
      </c>
      <c r="B5818" s="7">
        <v>44287</v>
      </c>
      <c r="C5818" s="7">
        <v>44377</v>
      </c>
      <c r="D5818" s="6" t="s">
        <v>175</v>
      </c>
      <c r="E5818" s="6" t="s">
        <v>89</v>
      </c>
      <c r="F5818" s="6" t="s">
        <v>90</v>
      </c>
      <c r="G5818" s="6" t="s">
        <v>45</v>
      </c>
      <c r="H5818" s="6" t="s">
        <v>175</v>
      </c>
      <c r="I5818" s="6" t="s">
        <v>49</v>
      </c>
      <c r="J5818" s="8" t="s">
        <v>248</v>
      </c>
      <c r="K5818" s="6" t="s">
        <v>56</v>
      </c>
      <c r="L5818" s="7">
        <v>44377</v>
      </c>
      <c r="M5818" s="7">
        <v>44377</v>
      </c>
      <c r="N5818" s="6" t="s">
        <v>57</v>
      </c>
    </row>
    <row r="5819" spans="1:14" x14ac:dyDescent="0.25">
      <c r="A5819" s="6" t="s">
        <v>51</v>
      </c>
      <c r="B5819" s="7">
        <v>44287</v>
      </c>
      <c r="C5819" s="7">
        <v>44377</v>
      </c>
      <c r="D5819" s="6" t="s">
        <v>58</v>
      </c>
      <c r="E5819" s="6" t="s">
        <v>108</v>
      </c>
      <c r="F5819" s="6" t="s">
        <v>109</v>
      </c>
      <c r="G5819" s="6" t="s">
        <v>45</v>
      </c>
      <c r="H5819" s="6" t="s">
        <v>58</v>
      </c>
      <c r="I5819" s="6" t="s">
        <v>49</v>
      </c>
      <c r="J5819" s="8" t="s">
        <v>248</v>
      </c>
      <c r="K5819" s="6" t="s">
        <v>56</v>
      </c>
      <c r="L5819" s="7">
        <v>44377</v>
      </c>
      <c r="M5819" s="7">
        <v>44377</v>
      </c>
      <c r="N5819" s="6" t="s">
        <v>57</v>
      </c>
    </row>
    <row r="5820" spans="1:14" x14ac:dyDescent="0.25">
      <c r="A5820" s="6" t="s">
        <v>51</v>
      </c>
      <c r="B5820" s="7">
        <v>44287</v>
      </c>
      <c r="C5820" s="7">
        <v>44377</v>
      </c>
      <c r="D5820" s="6" t="s">
        <v>104</v>
      </c>
      <c r="E5820" s="6" t="s">
        <v>169</v>
      </c>
      <c r="F5820" s="6" t="s">
        <v>170</v>
      </c>
      <c r="G5820" s="6" t="s">
        <v>45</v>
      </c>
      <c r="H5820" s="6" t="s">
        <v>104</v>
      </c>
      <c r="I5820" s="6" t="s">
        <v>49</v>
      </c>
      <c r="J5820" s="8" t="s">
        <v>248</v>
      </c>
      <c r="K5820" s="6" t="s">
        <v>56</v>
      </c>
      <c r="L5820" s="7">
        <v>44377</v>
      </c>
      <c r="M5820" s="7">
        <v>44377</v>
      </c>
      <c r="N5820" s="6" t="s">
        <v>57</v>
      </c>
    </row>
    <row r="5821" spans="1:14" x14ac:dyDescent="0.25">
      <c r="A5821" s="6" t="s">
        <v>51</v>
      </c>
      <c r="B5821" s="7">
        <v>44287</v>
      </c>
      <c r="C5821" s="7">
        <v>44377</v>
      </c>
      <c r="D5821" s="6" t="s">
        <v>56</v>
      </c>
      <c r="E5821" s="6" t="s">
        <v>181</v>
      </c>
      <c r="F5821" s="6" t="s">
        <v>182</v>
      </c>
      <c r="G5821" s="6" t="s">
        <v>45</v>
      </c>
      <c r="H5821" s="6" t="s">
        <v>56</v>
      </c>
      <c r="I5821" s="6" t="s">
        <v>50</v>
      </c>
      <c r="J5821" s="8" t="s">
        <v>248</v>
      </c>
      <c r="K5821" s="6" t="s">
        <v>56</v>
      </c>
      <c r="L5821" s="7">
        <v>44377</v>
      </c>
      <c r="M5821" s="7">
        <v>44377</v>
      </c>
      <c r="N5821" s="6" t="s">
        <v>57</v>
      </c>
    </row>
    <row r="5822" spans="1:14" x14ac:dyDescent="0.25">
      <c r="A5822" s="6" t="s">
        <v>51</v>
      </c>
      <c r="B5822" s="7">
        <v>44287</v>
      </c>
      <c r="C5822" s="7">
        <v>44377</v>
      </c>
      <c r="D5822" s="6" t="s">
        <v>104</v>
      </c>
      <c r="E5822" s="6" t="s">
        <v>59</v>
      </c>
      <c r="F5822" s="6" t="s">
        <v>60</v>
      </c>
      <c r="G5822" s="6" t="s">
        <v>45</v>
      </c>
      <c r="H5822" s="6" t="s">
        <v>104</v>
      </c>
      <c r="I5822" s="6" t="s">
        <v>49</v>
      </c>
      <c r="J5822" s="8" t="s">
        <v>248</v>
      </c>
      <c r="K5822" s="6" t="s">
        <v>56</v>
      </c>
      <c r="L5822" s="7">
        <v>44377</v>
      </c>
      <c r="M5822" s="7">
        <v>44377</v>
      </c>
      <c r="N5822" s="6" t="s">
        <v>57</v>
      </c>
    </row>
    <row r="5823" spans="1:14" x14ac:dyDescent="0.25">
      <c r="A5823" s="6" t="s">
        <v>51</v>
      </c>
      <c r="B5823" s="7">
        <v>44287</v>
      </c>
      <c r="C5823" s="7">
        <v>44377</v>
      </c>
      <c r="D5823" s="6" t="s">
        <v>157</v>
      </c>
      <c r="E5823" s="6" t="s">
        <v>59</v>
      </c>
      <c r="F5823" s="6" t="s">
        <v>60</v>
      </c>
      <c r="G5823" s="6" t="s">
        <v>45</v>
      </c>
      <c r="H5823" s="6" t="s">
        <v>157</v>
      </c>
      <c r="I5823" s="6" t="s">
        <v>49</v>
      </c>
      <c r="J5823" s="8" t="s">
        <v>248</v>
      </c>
      <c r="K5823" s="6" t="s">
        <v>56</v>
      </c>
      <c r="L5823" s="7">
        <v>44377</v>
      </c>
      <c r="M5823" s="7">
        <v>44377</v>
      </c>
      <c r="N5823" s="6" t="s">
        <v>57</v>
      </c>
    </row>
    <row r="5824" spans="1:14" x14ac:dyDescent="0.25">
      <c r="A5824" s="6" t="s">
        <v>51</v>
      </c>
      <c r="B5824" s="7">
        <v>44287</v>
      </c>
      <c r="C5824" s="7">
        <v>44377</v>
      </c>
      <c r="D5824" s="6" t="s">
        <v>62</v>
      </c>
      <c r="E5824" s="6" t="s">
        <v>202</v>
      </c>
      <c r="F5824" s="6" t="s">
        <v>203</v>
      </c>
      <c r="G5824" s="6" t="s">
        <v>46</v>
      </c>
      <c r="H5824" s="6" t="s">
        <v>62</v>
      </c>
      <c r="I5824" s="6" t="s">
        <v>49</v>
      </c>
      <c r="J5824" s="8" t="s">
        <v>248</v>
      </c>
      <c r="K5824" s="6" t="s">
        <v>56</v>
      </c>
      <c r="L5824" s="7">
        <v>44377</v>
      </c>
      <c r="M5824" s="7">
        <v>44377</v>
      </c>
      <c r="N5824" s="6" t="s">
        <v>57</v>
      </c>
    </row>
    <row r="5825" spans="1:14" x14ac:dyDescent="0.25">
      <c r="A5825" s="6" t="s">
        <v>51</v>
      </c>
      <c r="B5825" s="7">
        <v>44287</v>
      </c>
      <c r="C5825" s="7">
        <v>44377</v>
      </c>
      <c r="D5825" s="6" t="s">
        <v>104</v>
      </c>
      <c r="E5825" s="6" t="s">
        <v>114</v>
      </c>
      <c r="F5825" s="6" t="s">
        <v>115</v>
      </c>
      <c r="G5825" s="6" t="s">
        <v>45</v>
      </c>
      <c r="H5825" s="6" t="s">
        <v>104</v>
      </c>
      <c r="I5825" s="6" t="s">
        <v>49</v>
      </c>
      <c r="J5825" s="8" t="s">
        <v>248</v>
      </c>
      <c r="K5825" s="6" t="s">
        <v>56</v>
      </c>
      <c r="L5825" s="7">
        <v>44377</v>
      </c>
      <c r="M5825" s="7">
        <v>44377</v>
      </c>
      <c r="N5825" s="6" t="s">
        <v>57</v>
      </c>
    </row>
    <row r="5826" spans="1:14" x14ac:dyDescent="0.25">
      <c r="A5826" s="6" t="s">
        <v>51</v>
      </c>
      <c r="B5826" s="7">
        <v>44287</v>
      </c>
      <c r="C5826" s="7">
        <v>44377</v>
      </c>
      <c r="D5826" s="6" t="s">
        <v>69</v>
      </c>
      <c r="E5826" s="6" t="s">
        <v>72</v>
      </c>
      <c r="F5826" s="6" t="s">
        <v>73</v>
      </c>
      <c r="G5826" s="6" t="s">
        <v>45</v>
      </c>
      <c r="H5826" s="6" t="s">
        <v>69</v>
      </c>
      <c r="I5826" s="6" t="s">
        <v>49</v>
      </c>
      <c r="J5826" s="8" t="s">
        <v>248</v>
      </c>
      <c r="K5826" s="6" t="s">
        <v>56</v>
      </c>
      <c r="L5826" s="7">
        <v>44377</v>
      </c>
      <c r="M5826" s="7">
        <v>44377</v>
      </c>
      <c r="N5826" s="6" t="s">
        <v>57</v>
      </c>
    </row>
    <row r="5827" spans="1:14" x14ac:dyDescent="0.25">
      <c r="A5827" s="6" t="s">
        <v>51</v>
      </c>
      <c r="B5827" s="7">
        <v>44287</v>
      </c>
      <c r="C5827" s="7">
        <v>44377</v>
      </c>
      <c r="D5827" s="6" t="s">
        <v>56</v>
      </c>
      <c r="E5827" s="6" t="s">
        <v>141</v>
      </c>
      <c r="F5827" s="6" t="s">
        <v>142</v>
      </c>
      <c r="G5827" s="6" t="s">
        <v>45</v>
      </c>
      <c r="H5827" s="6" t="s">
        <v>56</v>
      </c>
      <c r="I5827" s="6" t="s">
        <v>50</v>
      </c>
      <c r="J5827" s="8" t="s">
        <v>248</v>
      </c>
      <c r="K5827" s="6" t="s">
        <v>56</v>
      </c>
      <c r="L5827" s="7">
        <v>44377</v>
      </c>
      <c r="M5827" s="7">
        <v>44377</v>
      </c>
      <c r="N5827" s="6" t="s">
        <v>57</v>
      </c>
    </row>
    <row r="5828" spans="1:14" x14ac:dyDescent="0.25">
      <c r="A5828" s="6" t="s">
        <v>51</v>
      </c>
      <c r="B5828" s="7">
        <v>44287</v>
      </c>
      <c r="C5828" s="7">
        <v>44377</v>
      </c>
      <c r="D5828" s="6" t="s">
        <v>185</v>
      </c>
      <c r="E5828" s="6" t="s">
        <v>114</v>
      </c>
      <c r="F5828" s="6" t="s">
        <v>115</v>
      </c>
      <c r="G5828" s="6" t="s">
        <v>45</v>
      </c>
      <c r="H5828" s="6" t="s">
        <v>185</v>
      </c>
      <c r="I5828" s="6" t="s">
        <v>49</v>
      </c>
      <c r="J5828" s="8" t="s">
        <v>248</v>
      </c>
      <c r="K5828" s="6" t="s">
        <v>56</v>
      </c>
      <c r="L5828" s="7">
        <v>44377</v>
      </c>
      <c r="M5828" s="7">
        <v>44377</v>
      </c>
      <c r="N5828" s="6" t="s">
        <v>57</v>
      </c>
    </row>
    <row r="5829" spans="1:14" x14ac:dyDescent="0.25">
      <c r="A5829" s="6" t="s">
        <v>51</v>
      </c>
      <c r="B5829" s="7">
        <v>44287</v>
      </c>
      <c r="C5829" s="7">
        <v>44377</v>
      </c>
      <c r="D5829" s="6" t="s">
        <v>193</v>
      </c>
      <c r="E5829" s="6" t="s">
        <v>114</v>
      </c>
      <c r="F5829" s="6" t="s">
        <v>115</v>
      </c>
      <c r="G5829" s="6" t="s">
        <v>45</v>
      </c>
      <c r="H5829" s="6" t="s">
        <v>193</v>
      </c>
      <c r="I5829" s="6" t="s">
        <v>49</v>
      </c>
      <c r="J5829" s="8" t="s">
        <v>248</v>
      </c>
      <c r="K5829" s="6" t="s">
        <v>56</v>
      </c>
      <c r="L5829" s="7">
        <v>44377</v>
      </c>
      <c r="M5829" s="7">
        <v>44377</v>
      </c>
      <c r="N5829" s="6" t="s">
        <v>57</v>
      </c>
    </row>
    <row r="5830" spans="1:14" x14ac:dyDescent="0.25">
      <c r="A5830" s="6" t="s">
        <v>51</v>
      </c>
      <c r="B5830" s="7">
        <v>44287</v>
      </c>
      <c r="C5830" s="7">
        <v>44377</v>
      </c>
      <c r="D5830" s="6" t="s">
        <v>125</v>
      </c>
      <c r="E5830" s="6" t="s">
        <v>101</v>
      </c>
      <c r="F5830" s="6" t="s">
        <v>102</v>
      </c>
      <c r="G5830" s="6" t="s">
        <v>45</v>
      </c>
      <c r="H5830" s="6" t="s">
        <v>125</v>
      </c>
      <c r="I5830" s="6" t="s">
        <v>49</v>
      </c>
      <c r="J5830" s="8" t="s">
        <v>248</v>
      </c>
      <c r="K5830" s="6" t="s">
        <v>56</v>
      </c>
      <c r="L5830" s="7">
        <v>44377</v>
      </c>
      <c r="M5830" s="7">
        <v>44377</v>
      </c>
      <c r="N5830" s="6" t="s">
        <v>57</v>
      </c>
    </row>
    <row r="5831" spans="1:14" x14ac:dyDescent="0.25">
      <c r="A5831" s="6" t="s">
        <v>51</v>
      </c>
      <c r="B5831" s="7">
        <v>44287</v>
      </c>
      <c r="C5831" s="7">
        <v>44377</v>
      </c>
      <c r="D5831" s="6" t="s">
        <v>253</v>
      </c>
      <c r="E5831" s="6" t="s">
        <v>53</v>
      </c>
      <c r="F5831" s="6" t="s">
        <v>54</v>
      </c>
      <c r="G5831" s="6" t="s">
        <v>45</v>
      </c>
      <c r="H5831" s="6" t="s">
        <v>253</v>
      </c>
      <c r="I5831" s="6" t="s">
        <v>49</v>
      </c>
      <c r="J5831" s="8" t="s">
        <v>248</v>
      </c>
      <c r="K5831" s="6" t="s">
        <v>56</v>
      </c>
      <c r="L5831" s="7">
        <v>44377</v>
      </c>
      <c r="M5831" s="7">
        <v>44377</v>
      </c>
      <c r="N5831" s="6" t="s">
        <v>57</v>
      </c>
    </row>
    <row r="5832" spans="1:14" x14ac:dyDescent="0.25">
      <c r="A5832" s="6" t="s">
        <v>51</v>
      </c>
      <c r="B5832" s="7">
        <v>44287</v>
      </c>
      <c r="C5832" s="7">
        <v>44377</v>
      </c>
      <c r="D5832" s="6" t="s">
        <v>131</v>
      </c>
      <c r="E5832" s="6" t="s">
        <v>108</v>
      </c>
      <c r="F5832" s="6" t="s">
        <v>109</v>
      </c>
      <c r="G5832" s="6" t="s">
        <v>45</v>
      </c>
      <c r="H5832" s="6" t="s">
        <v>131</v>
      </c>
      <c r="I5832" s="6" t="s">
        <v>49</v>
      </c>
      <c r="J5832" s="8" t="s">
        <v>248</v>
      </c>
      <c r="K5832" s="6" t="s">
        <v>56</v>
      </c>
      <c r="L5832" s="7">
        <v>44377</v>
      </c>
      <c r="M5832" s="7">
        <v>44377</v>
      </c>
      <c r="N5832" s="6" t="s">
        <v>57</v>
      </c>
    </row>
    <row r="5833" spans="1:14" x14ac:dyDescent="0.25">
      <c r="A5833" s="6" t="s">
        <v>51</v>
      </c>
      <c r="B5833" s="7">
        <v>44287</v>
      </c>
      <c r="C5833" s="7">
        <v>44377</v>
      </c>
      <c r="D5833" s="6" t="s">
        <v>214</v>
      </c>
      <c r="E5833" s="6" t="s">
        <v>77</v>
      </c>
      <c r="F5833" s="6" t="s">
        <v>78</v>
      </c>
      <c r="G5833" s="6" t="s">
        <v>45</v>
      </c>
      <c r="H5833" s="6" t="s">
        <v>214</v>
      </c>
      <c r="I5833" s="6" t="s">
        <v>49</v>
      </c>
      <c r="J5833" s="8" t="s">
        <v>248</v>
      </c>
      <c r="K5833" s="6" t="s">
        <v>56</v>
      </c>
      <c r="L5833" s="7">
        <v>44377</v>
      </c>
      <c r="M5833" s="7">
        <v>44377</v>
      </c>
      <c r="N5833" s="6" t="s">
        <v>57</v>
      </c>
    </row>
    <row r="5834" spans="1:14" x14ac:dyDescent="0.25">
      <c r="A5834" s="6" t="s">
        <v>51</v>
      </c>
      <c r="B5834" s="7">
        <v>44287</v>
      </c>
      <c r="C5834" s="7">
        <v>44377</v>
      </c>
      <c r="D5834" s="6" t="s">
        <v>221</v>
      </c>
      <c r="E5834" s="6" t="s">
        <v>86</v>
      </c>
      <c r="F5834" s="6" t="s">
        <v>87</v>
      </c>
      <c r="G5834" s="6" t="s">
        <v>45</v>
      </c>
      <c r="H5834" s="6" t="s">
        <v>221</v>
      </c>
      <c r="I5834" s="6" t="s">
        <v>49</v>
      </c>
      <c r="J5834" s="8" t="s">
        <v>248</v>
      </c>
      <c r="K5834" s="6" t="s">
        <v>56</v>
      </c>
      <c r="L5834" s="7">
        <v>44377</v>
      </c>
      <c r="M5834" s="7">
        <v>44377</v>
      </c>
      <c r="N5834" s="6" t="s">
        <v>57</v>
      </c>
    </row>
    <row r="5835" spans="1:14" x14ac:dyDescent="0.25">
      <c r="A5835" s="6" t="s">
        <v>51</v>
      </c>
      <c r="B5835" s="7">
        <v>44287</v>
      </c>
      <c r="C5835" s="7">
        <v>44377</v>
      </c>
      <c r="D5835" s="6" t="s">
        <v>104</v>
      </c>
      <c r="E5835" s="6" t="s">
        <v>59</v>
      </c>
      <c r="F5835" s="6" t="s">
        <v>60</v>
      </c>
      <c r="G5835" s="6" t="s">
        <v>45</v>
      </c>
      <c r="H5835" s="6" t="s">
        <v>104</v>
      </c>
      <c r="I5835" s="6" t="s">
        <v>49</v>
      </c>
      <c r="J5835" s="8" t="s">
        <v>248</v>
      </c>
      <c r="K5835" s="6" t="s">
        <v>56</v>
      </c>
      <c r="L5835" s="7">
        <v>44377</v>
      </c>
      <c r="M5835" s="7">
        <v>44377</v>
      </c>
      <c r="N5835" s="6" t="s">
        <v>57</v>
      </c>
    </row>
    <row r="5836" spans="1:14" x14ac:dyDescent="0.25">
      <c r="A5836" s="6" t="s">
        <v>51</v>
      </c>
      <c r="B5836" s="7">
        <v>44287</v>
      </c>
      <c r="C5836" s="7">
        <v>44377</v>
      </c>
      <c r="D5836" s="6" t="s">
        <v>56</v>
      </c>
      <c r="E5836" s="6" t="s">
        <v>105</v>
      </c>
      <c r="F5836" s="6" t="s">
        <v>106</v>
      </c>
      <c r="G5836" s="6" t="s">
        <v>45</v>
      </c>
      <c r="H5836" s="6" t="s">
        <v>56</v>
      </c>
      <c r="I5836" s="6" t="s">
        <v>50</v>
      </c>
      <c r="J5836" s="8" t="s">
        <v>248</v>
      </c>
      <c r="K5836" s="6" t="s">
        <v>56</v>
      </c>
      <c r="L5836" s="7">
        <v>44377</v>
      </c>
      <c r="M5836" s="7">
        <v>44377</v>
      </c>
      <c r="N5836" s="6" t="s">
        <v>57</v>
      </c>
    </row>
    <row r="5837" spans="1:14" x14ac:dyDescent="0.25">
      <c r="A5837" s="6" t="s">
        <v>51</v>
      </c>
      <c r="B5837" s="7">
        <v>44287</v>
      </c>
      <c r="C5837" s="7">
        <v>44377</v>
      </c>
      <c r="D5837" s="6" t="s">
        <v>104</v>
      </c>
      <c r="E5837" s="6" t="s">
        <v>181</v>
      </c>
      <c r="F5837" s="6" t="s">
        <v>182</v>
      </c>
      <c r="G5837" s="6" t="s">
        <v>45</v>
      </c>
      <c r="H5837" s="6" t="s">
        <v>104</v>
      </c>
      <c r="I5837" s="6" t="s">
        <v>49</v>
      </c>
      <c r="J5837" s="8" t="s">
        <v>248</v>
      </c>
      <c r="K5837" s="6" t="s">
        <v>56</v>
      </c>
      <c r="L5837" s="7">
        <v>44377</v>
      </c>
      <c r="M5837" s="7">
        <v>44377</v>
      </c>
      <c r="N5837" s="6" t="s">
        <v>57</v>
      </c>
    </row>
    <row r="5838" spans="1:14" x14ac:dyDescent="0.25">
      <c r="A5838" s="6" t="s">
        <v>51</v>
      </c>
      <c r="B5838" s="7">
        <v>44287</v>
      </c>
      <c r="C5838" s="7">
        <v>44377</v>
      </c>
      <c r="D5838" s="6" t="s">
        <v>104</v>
      </c>
      <c r="E5838" s="6" t="s">
        <v>148</v>
      </c>
      <c r="F5838" s="6" t="s">
        <v>149</v>
      </c>
      <c r="G5838" s="6" t="s">
        <v>45</v>
      </c>
      <c r="H5838" s="6" t="s">
        <v>104</v>
      </c>
      <c r="I5838" s="6" t="s">
        <v>49</v>
      </c>
      <c r="J5838" s="8" t="s">
        <v>248</v>
      </c>
      <c r="K5838" s="6" t="s">
        <v>56</v>
      </c>
      <c r="L5838" s="7">
        <v>44377</v>
      </c>
      <c r="M5838" s="7">
        <v>44377</v>
      </c>
      <c r="N5838" s="6" t="s">
        <v>57</v>
      </c>
    </row>
    <row r="5839" spans="1:14" x14ac:dyDescent="0.25">
      <c r="A5839" s="6" t="s">
        <v>51</v>
      </c>
      <c r="B5839" s="7">
        <v>44287</v>
      </c>
      <c r="C5839" s="7">
        <v>44377</v>
      </c>
      <c r="D5839" s="6" t="s">
        <v>173</v>
      </c>
      <c r="E5839" s="6" t="s">
        <v>151</v>
      </c>
      <c r="F5839" s="6" t="s">
        <v>152</v>
      </c>
      <c r="G5839" s="6" t="s">
        <v>45</v>
      </c>
      <c r="H5839" s="6" t="s">
        <v>173</v>
      </c>
      <c r="I5839" s="6" t="s">
        <v>49</v>
      </c>
      <c r="J5839" s="8" t="s">
        <v>248</v>
      </c>
      <c r="K5839" s="6" t="s">
        <v>56</v>
      </c>
      <c r="L5839" s="7">
        <v>44377</v>
      </c>
      <c r="M5839" s="7">
        <v>44377</v>
      </c>
      <c r="N5839" s="6" t="s">
        <v>57</v>
      </c>
    </row>
    <row r="5840" spans="1:14" x14ac:dyDescent="0.25">
      <c r="A5840" s="6" t="s">
        <v>51</v>
      </c>
      <c r="B5840" s="7">
        <v>44287</v>
      </c>
      <c r="C5840" s="7">
        <v>44377</v>
      </c>
      <c r="D5840" s="6" t="s">
        <v>270</v>
      </c>
      <c r="E5840" s="6" t="s">
        <v>155</v>
      </c>
      <c r="F5840" s="6" t="s">
        <v>156</v>
      </c>
      <c r="G5840" s="6" t="s">
        <v>45</v>
      </c>
      <c r="H5840" s="6" t="s">
        <v>270</v>
      </c>
      <c r="I5840" s="6" t="s">
        <v>49</v>
      </c>
      <c r="J5840" s="8" t="s">
        <v>248</v>
      </c>
      <c r="K5840" s="6" t="s">
        <v>56</v>
      </c>
      <c r="L5840" s="7">
        <v>44377</v>
      </c>
      <c r="M5840" s="7">
        <v>44377</v>
      </c>
      <c r="N5840" s="6" t="s">
        <v>57</v>
      </c>
    </row>
    <row r="5841" spans="1:14" x14ac:dyDescent="0.25">
      <c r="A5841" s="6" t="s">
        <v>51</v>
      </c>
      <c r="B5841" s="7">
        <v>44287</v>
      </c>
      <c r="C5841" s="7">
        <v>44377</v>
      </c>
      <c r="D5841" s="6" t="s">
        <v>271</v>
      </c>
      <c r="E5841" s="6" t="s">
        <v>101</v>
      </c>
      <c r="F5841" s="6" t="s">
        <v>102</v>
      </c>
      <c r="G5841" s="6" t="s">
        <v>45</v>
      </c>
      <c r="H5841" s="6" t="s">
        <v>271</v>
      </c>
      <c r="I5841" s="6" t="s">
        <v>49</v>
      </c>
      <c r="J5841" s="8" t="s">
        <v>248</v>
      </c>
      <c r="K5841" s="6" t="s">
        <v>56</v>
      </c>
      <c r="L5841" s="7">
        <v>44377</v>
      </c>
      <c r="M5841" s="7">
        <v>44377</v>
      </c>
      <c r="N5841" s="6" t="s">
        <v>57</v>
      </c>
    </row>
    <row r="5842" spans="1:14" x14ac:dyDescent="0.25">
      <c r="A5842" s="6" t="s">
        <v>51</v>
      </c>
      <c r="B5842" s="7">
        <v>44287</v>
      </c>
      <c r="C5842" s="7">
        <v>44377</v>
      </c>
      <c r="D5842" s="6" t="s">
        <v>168</v>
      </c>
      <c r="E5842" s="6" t="s">
        <v>272</v>
      </c>
      <c r="F5842" s="6" t="s">
        <v>273</v>
      </c>
      <c r="G5842" s="6" t="s">
        <v>45</v>
      </c>
      <c r="H5842" s="6" t="s">
        <v>168</v>
      </c>
      <c r="I5842" s="6" t="s">
        <v>49</v>
      </c>
      <c r="J5842" s="8" t="s">
        <v>248</v>
      </c>
      <c r="K5842" s="6" t="s">
        <v>56</v>
      </c>
      <c r="L5842" s="7">
        <v>44377</v>
      </c>
      <c r="M5842" s="7">
        <v>44377</v>
      </c>
      <c r="N5842" s="6" t="s">
        <v>57</v>
      </c>
    </row>
    <row r="5843" spans="1:14" x14ac:dyDescent="0.25">
      <c r="A5843" s="6" t="s">
        <v>51</v>
      </c>
      <c r="B5843" s="7">
        <v>44287</v>
      </c>
      <c r="C5843" s="7">
        <v>44377</v>
      </c>
      <c r="D5843" s="6" t="s">
        <v>98</v>
      </c>
      <c r="E5843" s="6" t="s">
        <v>108</v>
      </c>
      <c r="F5843" s="6" t="s">
        <v>109</v>
      </c>
      <c r="G5843" s="6" t="s">
        <v>45</v>
      </c>
      <c r="H5843" s="6" t="s">
        <v>98</v>
      </c>
      <c r="I5843" s="6" t="s">
        <v>49</v>
      </c>
      <c r="J5843" s="8" t="s">
        <v>248</v>
      </c>
      <c r="K5843" s="6" t="s">
        <v>56</v>
      </c>
      <c r="L5843" s="7">
        <v>44377</v>
      </c>
      <c r="M5843" s="7">
        <v>44377</v>
      </c>
      <c r="N5843" s="6" t="s">
        <v>57</v>
      </c>
    </row>
    <row r="5844" spans="1:14" x14ac:dyDescent="0.25">
      <c r="A5844" s="6" t="s">
        <v>51</v>
      </c>
      <c r="B5844" s="7">
        <v>44287</v>
      </c>
      <c r="C5844" s="7">
        <v>44377</v>
      </c>
      <c r="D5844" s="6" t="s">
        <v>233</v>
      </c>
      <c r="E5844" s="6" t="s">
        <v>108</v>
      </c>
      <c r="F5844" s="6" t="s">
        <v>109</v>
      </c>
      <c r="G5844" s="6" t="s">
        <v>45</v>
      </c>
      <c r="H5844" s="6" t="s">
        <v>233</v>
      </c>
      <c r="I5844" s="6" t="s">
        <v>49</v>
      </c>
      <c r="J5844" s="8" t="s">
        <v>248</v>
      </c>
      <c r="K5844" s="6" t="s">
        <v>56</v>
      </c>
      <c r="L5844" s="7">
        <v>44377</v>
      </c>
      <c r="M5844" s="7">
        <v>44377</v>
      </c>
      <c r="N5844" s="6" t="s">
        <v>57</v>
      </c>
    </row>
    <row r="5845" spans="1:14" x14ac:dyDescent="0.25">
      <c r="A5845" s="6" t="s">
        <v>51</v>
      </c>
      <c r="B5845" s="7">
        <v>44287</v>
      </c>
      <c r="C5845" s="7">
        <v>44377</v>
      </c>
      <c r="D5845" s="6" t="s">
        <v>129</v>
      </c>
      <c r="E5845" s="6" t="s">
        <v>53</v>
      </c>
      <c r="F5845" s="6" t="s">
        <v>54</v>
      </c>
      <c r="G5845" s="6" t="s">
        <v>45</v>
      </c>
      <c r="H5845" s="6" t="s">
        <v>129</v>
      </c>
      <c r="I5845" s="6" t="s">
        <v>49</v>
      </c>
      <c r="J5845" s="8" t="s">
        <v>248</v>
      </c>
      <c r="K5845" s="6" t="s">
        <v>56</v>
      </c>
      <c r="L5845" s="7">
        <v>44377</v>
      </c>
      <c r="M5845" s="7">
        <v>44377</v>
      </c>
      <c r="N5845" s="6" t="s">
        <v>57</v>
      </c>
    </row>
    <row r="5846" spans="1:14" x14ac:dyDescent="0.25">
      <c r="A5846" s="6" t="s">
        <v>51</v>
      </c>
      <c r="B5846" s="7">
        <v>44287</v>
      </c>
      <c r="C5846" s="7">
        <v>44377</v>
      </c>
      <c r="D5846" s="6" t="s">
        <v>153</v>
      </c>
      <c r="E5846" s="6" t="s">
        <v>89</v>
      </c>
      <c r="F5846" s="6" t="s">
        <v>90</v>
      </c>
      <c r="G5846" s="6" t="s">
        <v>45</v>
      </c>
      <c r="H5846" s="6" t="s">
        <v>153</v>
      </c>
      <c r="I5846" s="6" t="s">
        <v>49</v>
      </c>
      <c r="J5846" s="8" t="s">
        <v>248</v>
      </c>
      <c r="K5846" s="6" t="s">
        <v>56</v>
      </c>
      <c r="L5846" s="7">
        <v>44377</v>
      </c>
      <c r="M5846" s="7">
        <v>44377</v>
      </c>
      <c r="N5846" s="6" t="s">
        <v>57</v>
      </c>
    </row>
    <row r="5847" spans="1:14" x14ac:dyDescent="0.25">
      <c r="A5847" s="6" t="s">
        <v>51</v>
      </c>
      <c r="B5847" s="7">
        <v>44287</v>
      </c>
      <c r="C5847" s="7">
        <v>44377</v>
      </c>
      <c r="D5847" s="6" t="s">
        <v>210</v>
      </c>
      <c r="E5847" s="6" t="s">
        <v>89</v>
      </c>
      <c r="F5847" s="6" t="s">
        <v>90</v>
      </c>
      <c r="G5847" s="6" t="s">
        <v>45</v>
      </c>
      <c r="H5847" s="6" t="s">
        <v>210</v>
      </c>
      <c r="I5847" s="6" t="s">
        <v>49</v>
      </c>
      <c r="J5847" s="8" t="s">
        <v>248</v>
      </c>
      <c r="K5847" s="6" t="s">
        <v>56</v>
      </c>
      <c r="L5847" s="7">
        <v>44377</v>
      </c>
      <c r="M5847" s="7">
        <v>44377</v>
      </c>
      <c r="N5847" s="6" t="s">
        <v>57</v>
      </c>
    </row>
    <row r="5848" spans="1:14" x14ac:dyDescent="0.25">
      <c r="A5848" s="6" t="s">
        <v>51</v>
      </c>
      <c r="B5848" s="7">
        <v>44287</v>
      </c>
      <c r="C5848" s="7">
        <v>44377</v>
      </c>
      <c r="D5848" s="6" t="s">
        <v>264</v>
      </c>
      <c r="E5848" s="6" t="s">
        <v>89</v>
      </c>
      <c r="F5848" s="6" t="s">
        <v>90</v>
      </c>
      <c r="G5848" s="6" t="s">
        <v>45</v>
      </c>
      <c r="H5848" s="6" t="s">
        <v>264</v>
      </c>
      <c r="I5848" s="6" t="s">
        <v>49</v>
      </c>
      <c r="J5848" s="8" t="s">
        <v>248</v>
      </c>
      <c r="K5848" s="6" t="s">
        <v>56</v>
      </c>
      <c r="L5848" s="7">
        <v>44377</v>
      </c>
      <c r="M5848" s="7">
        <v>44377</v>
      </c>
      <c r="N5848" s="6" t="s">
        <v>57</v>
      </c>
    </row>
    <row r="5849" spans="1:14" x14ac:dyDescent="0.25">
      <c r="A5849" s="6" t="s">
        <v>51</v>
      </c>
      <c r="B5849" s="7">
        <v>44287</v>
      </c>
      <c r="C5849" s="7">
        <v>44377</v>
      </c>
      <c r="D5849" s="6" t="s">
        <v>132</v>
      </c>
      <c r="E5849" s="6" t="s">
        <v>105</v>
      </c>
      <c r="F5849" s="6" t="s">
        <v>106</v>
      </c>
      <c r="G5849" s="6" t="s">
        <v>45</v>
      </c>
      <c r="H5849" s="6" t="s">
        <v>132</v>
      </c>
      <c r="I5849" s="6" t="s">
        <v>49</v>
      </c>
      <c r="J5849" s="8" t="s">
        <v>248</v>
      </c>
      <c r="K5849" s="6" t="s">
        <v>56</v>
      </c>
      <c r="L5849" s="7">
        <v>44377</v>
      </c>
      <c r="M5849" s="7">
        <v>44377</v>
      </c>
      <c r="N5849" s="6" t="s">
        <v>57</v>
      </c>
    </row>
    <row r="5850" spans="1:14" x14ac:dyDescent="0.25">
      <c r="A5850" s="6" t="s">
        <v>51</v>
      </c>
      <c r="B5850" s="7">
        <v>44287</v>
      </c>
      <c r="C5850" s="7">
        <v>44377</v>
      </c>
      <c r="D5850" s="6" t="s">
        <v>147</v>
      </c>
      <c r="E5850" s="6" t="s">
        <v>105</v>
      </c>
      <c r="F5850" s="6" t="s">
        <v>106</v>
      </c>
      <c r="G5850" s="6" t="s">
        <v>45</v>
      </c>
      <c r="H5850" s="6" t="s">
        <v>147</v>
      </c>
      <c r="I5850" s="6" t="s">
        <v>49</v>
      </c>
      <c r="J5850" s="8" t="s">
        <v>248</v>
      </c>
      <c r="K5850" s="6" t="s">
        <v>56</v>
      </c>
      <c r="L5850" s="7">
        <v>44377</v>
      </c>
      <c r="M5850" s="7">
        <v>44377</v>
      </c>
      <c r="N5850" s="6" t="s">
        <v>57</v>
      </c>
    </row>
    <row r="5851" spans="1:14" x14ac:dyDescent="0.25">
      <c r="A5851" s="6" t="s">
        <v>51</v>
      </c>
      <c r="B5851" s="7">
        <v>44287</v>
      </c>
      <c r="C5851" s="7">
        <v>44377</v>
      </c>
      <c r="D5851" s="6" t="s">
        <v>61</v>
      </c>
      <c r="E5851" s="6" t="s">
        <v>148</v>
      </c>
      <c r="F5851" s="6" t="s">
        <v>149</v>
      </c>
      <c r="G5851" s="6" t="s">
        <v>45</v>
      </c>
      <c r="H5851" s="6" t="s">
        <v>61</v>
      </c>
      <c r="I5851" s="6" t="s">
        <v>49</v>
      </c>
      <c r="J5851" s="8" t="s">
        <v>248</v>
      </c>
      <c r="K5851" s="6" t="s">
        <v>56</v>
      </c>
      <c r="L5851" s="7">
        <v>44377</v>
      </c>
      <c r="M5851" s="7">
        <v>44377</v>
      </c>
      <c r="N5851" s="6" t="s">
        <v>57</v>
      </c>
    </row>
    <row r="5852" spans="1:14" x14ac:dyDescent="0.25">
      <c r="A5852" s="6" t="s">
        <v>51</v>
      </c>
      <c r="B5852" s="7">
        <v>44287</v>
      </c>
      <c r="C5852" s="7">
        <v>44377</v>
      </c>
      <c r="D5852" s="6" t="s">
        <v>208</v>
      </c>
      <c r="E5852" s="6" t="s">
        <v>96</v>
      </c>
      <c r="F5852" s="6" t="s">
        <v>97</v>
      </c>
      <c r="G5852" s="6" t="s">
        <v>45</v>
      </c>
      <c r="H5852" s="6" t="s">
        <v>208</v>
      </c>
      <c r="I5852" s="6" t="s">
        <v>49</v>
      </c>
      <c r="J5852" s="8" t="s">
        <v>248</v>
      </c>
      <c r="K5852" s="6" t="s">
        <v>56</v>
      </c>
      <c r="L5852" s="7">
        <v>44377</v>
      </c>
      <c r="M5852" s="7">
        <v>44377</v>
      </c>
      <c r="N5852" s="6" t="s">
        <v>57</v>
      </c>
    </row>
    <row r="5853" spans="1:14" x14ac:dyDescent="0.25">
      <c r="A5853" s="6" t="s">
        <v>51</v>
      </c>
      <c r="B5853" s="7">
        <v>44287</v>
      </c>
      <c r="C5853" s="7">
        <v>44377</v>
      </c>
      <c r="D5853" s="6" t="s">
        <v>274</v>
      </c>
      <c r="E5853" s="6" t="s">
        <v>114</v>
      </c>
      <c r="F5853" s="6" t="s">
        <v>115</v>
      </c>
      <c r="G5853" s="6" t="s">
        <v>45</v>
      </c>
      <c r="H5853" s="6" t="s">
        <v>274</v>
      </c>
      <c r="I5853" s="6" t="s">
        <v>49</v>
      </c>
      <c r="J5853" s="8" t="s">
        <v>248</v>
      </c>
      <c r="K5853" s="6" t="s">
        <v>56</v>
      </c>
      <c r="L5853" s="7">
        <v>44377</v>
      </c>
      <c r="M5853" s="7">
        <v>44377</v>
      </c>
      <c r="N5853" s="6" t="s">
        <v>57</v>
      </c>
    </row>
    <row r="5854" spans="1:14" x14ac:dyDescent="0.25">
      <c r="A5854" s="6" t="s">
        <v>51</v>
      </c>
      <c r="B5854" s="7">
        <v>44287</v>
      </c>
      <c r="C5854" s="7">
        <v>44377</v>
      </c>
      <c r="D5854" s="6" t="s">
        <v>123</v>
      </c>
      <c r="E5854" s="6" t="s">
        <v>67</v>
      </c>
      <c r="F5854" s="6" t="s">
        <v>68</v>
      </c>
      <c r="G5854" s="6" t="s">
        <v>45</v>
      </c>
      <c r="H5854" s="6" t="s">
        <v>123</v>
      </c>
      <c r="I5854" s="6" t="s">
        <v>49</v>
      </c>
      <c r="J5854" s="8" t="s">
        <v>248</v>
      </c>
      <c r="K5854" s="6" t="s">
        <v>56</v>
      </c>
      <c r="L5854" s="7">
        <v>44377</v>
      </c>
      <c r="M5854" s="7">
        <v>44377</v>
      </c>
      <c r="N5854" s="6" t="s">
        <v>57</v>
      </c>
    </row>
    <row r="5855" spans="1:14" x14ac:dyDescent="0.25">
      <c r="A5855" s="6" t="s">
        <v>51</v>
      </c>
      <c r="B5855" s="7">
        <v>44287</v>
      </c>
      <c r="C5855" s="7">
        <v>44377</v>
      </c>
      <c r="D5855" s="6" t="s">
        <v>247</v>
      </c>
      <c r="E5855" s="6" t="s">
        <v>53</v>
      </c>
      <c r="F5855" s="6" t="s">
        <v>54</v>
      </c>
      <c r="G5855" s="6" t="s">
        <v>45</v>
      </c>
      <c r="H5855" s="6" t="s">
        <v>247</v>
      </c>
      <c r="I5855" s="6" t="s">
        <v>49</v>
      </c>
      <c r="J5855" s="8" t="s">
        <v>248</v>
      </c>
      <c r="K5855" s="6" t="s">
        <v>56</v>
      </c>
      <c r="L5855" s="7">
        <v>44377</v>
      </c>
      <c r="M5855" s="7">
        <v>44377</v>
      </c>
      <c r="N5855" s="6" t="s">
        <v>57</v>
      </c>
    </row>
    <row r="5856" spans="1:14" x14ac:dyDescent="0.25">
      <c r="A5856" s="6" t="s">
        <v>51</v>
      </c>
      <c r="B5856" s="7">
        <v>44287</v>
      </c>
      <c r="C5856" s="7">
        <v>44377</v>
      </c>
      <c r="D5856" s="6" t="s">
        <v>229</v>
      </c>
      <c r="E5856" s="6" t="s">
        <v>96</v>
      </c>
      <c r="F5856" s="6" t="s">
        <v>97</v>
      </c>
      <c r="G5856" s="6" t="s">
        <v>45</v>
      </c>
      <c r="H5856" s="6" t="s">
        <v>229</v>
      </c>
      <c r="I5856" s="6" t="s">
        <v>49</v>
      </c>
      <c r="J5856" s="8" t="s">
        <v>248</v>
      </c>
      <c r="K5856" s="6" t="s">
        <v>56</v>
      </c>
      <c r="L5856" s="7">
        <v>44377</v>
      </c>
      <c r="M5856" s="7">
        <v>44377</v>
      </c>
      <c r="N5856" s="6" t="s">
        <v>57</v>
      </c>
    </row>
    <row r="5857" spans="1:14" x14ac:dyDescent="0.25">
      <c r="A5857" s="6" t="s">
        <v>51</v>
      </c>
      <c r="B5857" s="7">
        <v>44287</v>
      </c>
      <c r="C5857" s="7">
        <v>44377</v>
      </c>
      <c r="D5857" s="6" t="s">
        <v>245</v>
      </c>
      <c r="E5857" s="6" t="s">
        <v>53</v>
      </c>
      <c r="F5857" s="6" t="s">
        <v>54</v>
      </c>
      <c r="G5857" s="6" t="s">
        <v>45</v>
      </c>
      <c r="H5857" s="6" t="s">
        <v>245</v>
      </c>
      <c r="I5857" s="6" t="s">
        <v>49</v>
      </c>
      <c r="J5857" s="8" t="s">
        <v>248</v>
      </c>
      <c r="K5857" s="6" t="s">
        <v>56</v>
      </c>
      <c r="L5857" s="7">
        <v>44377</v>
      </c>
      <c r="M5857" s="7">
        <v>44377</v>
      </c>
      <c r="N5857" s="6" t="s">
        <v>57</v>
      </c>
    </row>
    <row r="5858" spans="1:14" x14ac:dyDescent="0.25">
      <c r="A5858" s="6" t="s">
        <v>51</v>
      </c>
      <c r="B5858" s="7">
        <v>44287</v>
      </c>
      <c r="C5858" s="7">
        <v>44377</v>
      </c>
      <c r="D5858" s="6" t="s">
        <v>168</v>
      </c>
      <c r="E5858" s="6" t="s">
        <v>74</v>
      </c>
      <c r="F5858" s="6" t="s">
        <v>75</v>
      </c>
      <c r="G5858" s="6" t="s">
        <v>45</v>
      </c>
      <c r="H5858" s="6" t="s">
        <v>168</v>
      </c>
      <c r="I5858" s="6" t="s">
        <v>49</v>
      </c>
      <c r="J5858" s="8" t="s">
        <v>248</v>
      </c>
      <c r="K5858" s="6" t="s">
        <v>56</v>
      </c>
      <c r="L5858" s="7">
        <v>44377</v>
      </c>
      <c r="M5858" s="7">
        <v>44377</v>
      </c>
      <c r="N5858" s="6" t="s">
        <v>57</v>
      </c>
    </row>
    <row r="5859" spans="1:14" x14ac:dyDescent="0.25">
      <c r="A5859" s="6" t="s">
        <v>51</v>
      </c>
      <c r="B5859" s="7">
        <v>44287</v>
      </c>
      <c r="C5859" s="7">
        <v>44377</v>
      </c>
      <c r="D5859" s="6" t="s">
        <v>120</v>
      </c>
      <c r="E5859" s="6" t="s">
        <v>74</v>
      </c>
      <c r="F5859" s="6" t="s">
        <v>75</v>
      </c>
      <c r="G5859" s="6" t="s">
        <v>45</v>
      </c>
      <c r="H5859" s="6" t="s">
        <v>120</v>
      </c>
      <c r="I5859" s="6" t="s">
        <v>49</v>
      </c>
      <c r="J5859" s="8" t="s">
        <v>248</v>
      </c>
      <c r="K5859" s="6" t="s">
        <v>56</v>
      </c>
      <c r="L5859" s="7">
        <v>44377</v>
      </c>
      <c r="M5859" s="7">
        <v>44377</v>
      </c>
      <c r="N5859" s="6" t="s">
        <v>57</v>
      </c>
    </row>
    <row r="5860" spans="1:14" x14ac:dyDescent="0.25">
      <c r="A5860" s="6" t="s">
        <v>51</v>
      </c>
      <c r="B5860" s="7">
        <v>44287</v>
      </c>
      <c r="C5860" s="7">
        <v>44377</v>
      </c>
      <c r="D5860" s="6" t="s">
        <v>226</v>
      </c>
      <c r="E5860" s="6" t="s">
        <v>77</v>
      </c>
      <c r="F5860" s="6" t="s">
        <v>78</v>
      </c>
      <c r="G5860" s="6" t="s">
        <v>45</v>
      </c>
      <c r="H5860" s="6" t="s">
        <v>226</v>
      </c>
      <c r="I5860" s="6" t="s">
        <v>49</v>
      </c>
      <c r="J5860" s="8" t="s">
        <v>248</v>
      </c>
      <c r="K5860" s="6" t="s">
        <v>56</v>
      </c>
      <c r="L5860" s="7">
        <v>44377</v>
      </c>
      <c r="M5860" s="7">
        <v>44377</v>
      </c>
      <c r="N5860" s="6" t="s">
        <v>57</v>
      </c>
    </row>
    <row r="5861" spans="1:14" x14ac:dyDescent="0.25">
      <c r="A5861" s="6" t="s">
        <v>51</v>
      </c>
      <c r="B5861" s="7">
        <v>44287</v>
      </c>
      <c r="C5861" s="7">
        <v>44377</v>
      </c>
      <c r="D5861" s="6" t="s">
        <v>69</v>
      </c>
      <c r="E5861" s="6" t="s">
        <v>77</v>
      </c>
      <c r="F5861" s="6" t="s">
        <v>78</v>
      </c>
      <c r="G5861" s="6" t="s">
        <v>45</v>
      </c>
      <c r="H5861" s="6" t="s">
        <v>69</v>
      </c>
      <c r="I5861" s="6" t="s">
        <v>49</v>
      </c>
      <c r="J5861" s="8" t="s">
        <v>248</v>
      </c>
      <c r="K5861" s="6" t="s">
        <v>56</v>
      </c>
      <c r="L5861" s="7">
        <v>44377</v>
      </c>
      <c r="M5861" s="7">
        <v>44377</v>
      </c>
      <c r="N5861" s="6" t="s">
        <v>57</v>
      </c>
    </row>
    <row r="5862" spans="1:14" x14ac:dyDescent="0.25">
      <c r="A5862" s="6" t="s">
        <v>51</v>
      </c>
      <c r="B5862" s="7">
        <v>44287</v>
      </c>
      <c r="C5862" s="7">
        <v>44377</v>
      </c>
      <c r="D5862" s="6" t="s">
        <v>265</v>
      </c>
      <c r="E5862" s="6" t="s">
        <v>77</v>
      </c>
      <c r="F5862" s="6" t="s">
        <v>78</v>
      </c>
      <c r="G5862" s="6" t="s">
        <v>45</v>
      </c>
      <c r="H5862" s="6" t="s">
        <v>265</v>
      </c>
      <c r="I5862" s="6" t="s">
        <v>49</v>
      </c>
      <c r="J5862" s="8" t="s">
        <v>248</v>
      </c>
      <c r="K5862" s="6" t="s">
        <v>56</v>
      </c>
      <c r="L5862" s="7">
        <v>44377</v>
      </c>
      <c r="M5862" s="7">
        <v>44377</v>
      </c>
      <c r="N5862" s="6" t="s">
        <v>57</v>
      </c>
    </row>
    <row r="5863" spans="1:14" x14ac:dyDescent="0.25">
      <c r="A5863" s="6" t="s">
        <v>51</v>
      </c>
      <c r="B5863" s="7">
        <v>44287</v>
      </c>
      <c r="C5863" s="7">
        <v>44377</v>
      </c>
      <c r="D5863" s="6" t="s">
        <v>179</v>
      </c>
      <c r="E5863" s="6" t="s">
        <v>148</v>
      </c>
      <c r="F5863" s="6" t="s">
        <v>149</v>
      </c>
      <c r="G5863" s="6" t="s">
        <v>45</v>
      </c>
      <c r="H5863" s="6" t="s">
        <v>179</v>
      </c>
      <c r="I5863" s="6" t="s">
        <v>49</v>
      </c>
      <c r="J5863" s="8" t="s">
        <v>248</v>
      </c>
      <c r="K5863" s="6" t="s">
        <v>56</v>
      </c>
      <c r="L5863" s="7">
        <v>44377</v>
      </c>
      <c r="M5863" s="7">
        <v>44377</v>
      </c>
      <c r="N5863" s="6" t="s">
        <v>57</v>
      </c>
    </row>
    <row r="5864" spans="1:14" x14ac:dyDescent="0.25">
      <c r="A5864" s="6" t="s">
        <v>51</v>
      </c>
      <c r="B5864" s="7">
        <v>44287</v>
      </c>
      <c r="C5864" s="7">
        <v>44377</v>
      </c>
      <c r="D5864" s="6" t="s">
        <v>56</v>
      </c>
      <c r="E5864" s="6" t="s">
        <v>89</v>
      </c>
      <c r="F5864" s="6" t="s">
        <v>90</v>
      </c>
      <c r="G5864" s="6" t="s">
        <v>45</v>
      </c>
      <c r="H5864" s="6" t="s">
        <v>56</v>
      </c>
      <c r="I5864" s="6" t="s">
        <v>50</v>
      </c>
      <c r="J5864" s="8" t="s">
        <v>248</v>
      </c>
      <c r="K5864" s="6" t="s">
        <v>56</v>
      </c>
      <c r="L5864" s="7">
        <v>44377</v>
      </c>
      <c r="M5864" s="7">
        <v>44377</v>
      </c>
      <c r="N5864" s="6" t="s">
        <v>57</v>
      </c>
    </row>
    <row r="5865" spans="1:14" x14ac:dyDescent="0.25">
      <c r="A5865" s="6" t="s">
        <v>51</v>
      </c>
      <c r="B5865" s="7">
        <v>44287</v>
      </c>
      <c r="C5865" s="7">
        <v>44377</v>
      </c>
      <c r="D5865" s="6" t="s">
        <v>104</v>
      </c>
      <c r="E5865" s="6" t="s">
        <v>105</v>
      </c>
      <c r="F5865" s="6" t="s">
        <v>106</v>
      </c>
      <c r="G5865" s="6" t="s">
        <v>45</v>
      </c>
      <c r="H5865" s="6" t="s">
        <v>104</v>
      </c>
      <c r="I5865" s="6" t="s">
        <v>49</v>
      </c>
      <c r="J5865" s="8" t="s">
        <v>248</v>
      </c>
      <c r="K5865" s="6" t="s">
        <v>56</v>
      </c>
      <c r="L5865" s="7">
        <v>44377</v>
      </c>
      <c r="M5865" s="7">
        <v>44377</v>
      </c>
      <c r="N5865" s="6" t="s">
        <v>57</v>
      </c>
    </row>
    <row r="5866" spans="1:14" x14ac:dyDescent="0.25">
      <c r="A5866" s="6" t="s">
        <v>51</v>
      </c>
      <c r="B5866" s="7">
        <v>44287</v>
      </c>
      <c r="C5866" s="7">
        <v>44377</v>
      </c>
      <c r="D5866" s="6" t="s">
        <v>275</v>
      </c>
      <c r="E5866" s="6" t="s">
        <v>96</v>
      </c>
      <c r="F5866" s="6" t="s">
        <v>97</v>
      </c>
      <c r="G5866" s="6" t="s">
        <v>45</v>
      </c>
      <c r="H5866" s="6" t="s">
        <v>275</v>
      </c>
      <c r="I5866" s="6" t="s">
        <v>49</v>
      </c>
      <c r="J5866" s="8" t="s">
        <v>248</v>
      </c>
      <c r="K5866" s="6" t="s">
        <v>56</v>
      </c>
      <c r="L5866" s="7">
        <v>44377</v>
      </c>
      <c r="M5866" s="7">
        <v>44377</v>
      </c>
      <c r="N5866" s="6" t="s">
        <v>57</v>
      </c>
    </row>
    <row r="5867" spans="1:14" x14ac:dyDescent="0.25">
      <c r="A5867" s="6" t="s">
        <v>51</v>
      </c>
      <c r="B5867" s="7">
        <v>44287</v>
      </c>
      <c r="C5867" s="7">
        <v>44377</v>
      </c>
      <c r="D5867" s="6" t="s">
        <v>66</v>
      </c>
      <c r="E5867" s="6" t="s">
        <v>70</v>
      </c>
      <c r="F5867" s="6" t="s">
        <v>71</v>
      </c>
      <c r="G5867" s="6" t="s">
        <v>45</v>
      </c>
      <c r="H5867" s="6" t="s">
        <v>66</v>
      </c>
      <c r="I5867" s="6" t="s">
        <v>49</v>
      </c>
      <c r="J5867" s="8" t="s">
        <v>248</v>
      </c>
      <c r="K5867" s="6" t="s">
        <v>56</v>
      </c>
      <c r="L5867" s="7">
        <v>44377</v>
      </c>
      <c r="M5867" s="7">
        <v>44377</v>
      </c>
      <c r="N5867" s="6" t="s">
        <v>57</v>
      </c>
    </row>
    <row r="5868" spans="1:14" x14ac:dyDescent="0.25">
      <c r="A5868" s="6" t="s">
        <v>51</v>
      </c>
      <c r="B5868" s="7">
        <v>44287</v>
      </c>
      <c r="C5868" s="7">
        <v>44377</v>
      </c>
      <c r="D5868" s="6" t="s">
        <v>263</v>
      </c>
      <c r="E5868" s="6" t="s">
        <v>151</v>
      </c>
      <c r="F5868" s="6" t="s">
        <v>152</v>
      </c>
      <c r="G5868" s="6" t="s">
        <v>45</v>
      </c>
      <c r="H5868" s="6" t="s">
        <v>263</v>
      </c>
      <c r="I5868" s="6" t="s">
        <v>49</v>
      </c>
      <c r="J5868" s="8" t="s">
        <v>248</v>
      </c>
      <c r="K5868" s="6" t="s">
        <v>56</v>
      </c>
      <c r="L5868" s="7">
        <v>44377</v>
      </c>
      <c r="M5868" s="7">
        <v>44377</v>
      </c>
      <c r="N5868" s="6" t="s">
        <v>57</v>
      </c>
    </row>
    <row r="5869" spans="1:14" x14ac:dyDescent="0.25">
      <c r="A5869" s="6" t="s">
        <v>51</v>
      </c>
      <c r="B5869" s="7">
        <v>44287</v>
      </c>
      <c r="C5869" s="7">
        <v>44377</v>
      </c>
      <c r="D5869" s="6" t="s">
        <v>69</v>
      </c>
      <c r="E5869" s="6" t="s">
        <v>96</v>
      </c>
      <c r="F5869" s="6" t="s">
        <v>97</v>
      </c>
      <c r="G5869" s="6" t="s">
        <v>45</v>
      </c>
      <c r="H5869" s="6" t="s">
        <v>69</v>
      </c>
      <c r="I5869" s="6" t="s">
        <v>49</v>
      </c>
      <c r="J5869" s="8" t="s">
        <v>248</v>
      </c>
      <c r="K5869" s="6" t="s">
        <v>56</v>
      </c>
      <c r="L5869" s="7">
        <v>44377</v>
      </c>
      <c r="M5869" s="7">
        <v>44377</v>
      </c>
      <c r="N5869" s="6" t="s">
        <v>57</v>
      </c>
    </row>
    <row r="5870" spans="1:14" x14ac:dyDescent="0.25">
      <c r="A5870" s="6" t="s">
        <v>51</v>
      </c>
      <c r="B5870" s="7">
        <v>44287</v>
      </c>
      <c r="C5870" s="7">
        <v>44377</v>
      </c>
      <c r="D5870" s="6" t="s">
        <v>274</v>
      </c>
      <c r="E5870" s="6" t="s">
        <v>64</v>
      </c>
      <c r="F5870" s="6" t="s">
        <v>65</v>
      </c>
      <c r="G5870" s="6" t="s">
        <v>45</v>
      </c>
      <c r="H5870" s="6" t="s">
        <v>274</v>
      </c>
      <c r="I5870" s="6" t="s">
        <v>49</v>
      </c>
      <c r="J5870" s="8" t="s">
        <v>248</v>
      </c>
      <c r="K5870" s="6" t="s">
        <v>56</v>
      </c>
      <c r="L5870" s="7">
        <v>44377</v>
      </c>
      <c r="M5870" s="7">
        <v>44377</v>
      </c>
      <c r="N5870" s="6" t="s">
        <v>57</v>
      </c>
    </row>
    <row r="5871" spans="1:14" x14ac:dyDescent="0.25">
      <c r="A5871" s="6" t="s">
        <v>51</v>
      </c>
      <c r="B5871" s="7">
        <v>44287</v>
      </c>
      <c r="C5871" s="7">
        <v>44377</v>
      </c>
      <c r="D5871" s="6" t="s">
        <v>69</v>
      </c>
      <c r="E5871" s="6" t="s">
        <v>74</v>
      </c>
      <c r="F5871" s="6" t="s">
        <v>75</v>
      </c>
      <c r="G5871" s="6" t="s">
        <v>45</v>
      </c>
      <c r="H5871" s="6" t="s">
        <v>69</v>
      </c>
      <c r="I5871" s="6" t="s">
        <v>49</v>
      </c>
      <c r="J5871" s="8" t="s">
        <v>248</v>
      </c>
      <c r="K5871" s="6" t="s">
        <v>56</v>
      </c>
      <c r="L5871" s="7">
        <v>44377</v>
      </c>
      <c r="M5871" s="7">
        <v>44377</v>
      </c>
      <c r="N5871" s="6" t="s">
        <v>57</v>
      </c>
    </row>
    <row r="5872" spans="1:14" x14ac:dyDescent="0.25">
      <c r="A5872" s="6" t="s">
        <v>51</v>
      </c>
      <c r="B5872" s="7">
        <v>44287</v>
      </c>
      <c r="C5872" s="7">
        <v>44377</v>
      </c>
      <c r="D5872" s="6" t="s">
        <v>184</v>
      </c>
      <c r="E5872" s="6" t="s">
        <v>114</v>
      </c>
      <c r="F5872" s="6" t="s">
        <v>115</v>
      </c>
      <c r="G5872" s="6" t="s">
        <v>45</v>
      </c>
      <c r="H5872" s="6" t="s">
        <v>184</v>
      </c>
      <c r="I5872" s="6" t="s">
        <v>49</v>
      </c>
      <c r="J5872" s="8" t="s">
        <v>248</v>
      </c>
      <c r="K5872" s="6" t="s">
        <v>56</v>
      </c>
      <c r="L5872" s="7">
        <v>44377</v>
      </c>
      <c r="M5872" s="7">
        <v>44377</v>
      </c>
      <c r="N5872" s="6" t="s">
        <v>57</v>
      </c>
    </row>
    <row r="5873" spans="1:14" x14ac:dyDescent="0.25">
      <c r="A5873" s="6" t="s">
        <v>51</v>
      </c>
      <c r="B5873" s="7">
        <v>44287</v>
      </c>
      <c r="C5873" s="7">
        <v>44377</v>
      </c>
      <c r="D5873" s="6" t="s">
        <v>276</v>
      </c>
      <c r="E5873" s="6" t="s">
        <v>64</v>
      </c>
      <c r="F5873" s="6" t="s">
        <v>65</v>
      </c>
      <c r="G5873" s="6" t="s">
        <v>45</v>
      </c>
      <c r="H5873" s="6" t="s">
        <v>276</v>
      </c>
      <c r="I5873" s="6" t="s">
        <v>49</v>
      </c>
      <c r="J5873" s="8" t="s">
        <v>248</v>
      </c>
      <c r="K5873" s="6" t="s">
        <v>56</v>
      </c>
      <c r="L5873" s="7">
        <v>44377</v>
      </c>
      <c r="M5873" s="7">
        <v>44377</v>
      </c>
      <c r="N5873" s="6" t="s">
        <v>57</v>
      </c>
    </row>
    <row r="5874" spans="1:14" x14ac:dyDescent="0.25">
      <c r="A5874" s="6" t="s">
        <v>51</v>
      </c>
      <c r="B5874" s="7">
        <v>44287</v>
      </c>
      <c r="C5874" s="7">
        <v>44377</v>
      </c>
      <c r="D5874" s="6" t="s">
        <v>228</v>
      </c>
      <c r="E5874" s="6" t="s">
        <v>114</v>
      </c>
      <c r="F5874" s="6" t="s">
        <v>115</v>
      </c>
      <c r="G5874" s="6" t="s">
        <v>45</v>
      </c>
      <c r="H5874" s="6" t="s">
        <v>228</v>
      </c>
      <c r="I5874" s="6" t="s">
        <v>49</v>
      </c>
      <c r="J5874" s="8" t="s">
        <v>248</v>
      </c>
      <c r="K5874" s="6" t="s">
        <v>56</v>
      </c>
      <c r="L5874" s="7">
        <v>44377</v>
      </c>
      <c r="M5874" s="7">
        <v>44377</v>
      </c>
      <c r="N5874" s="6" t="s">
        <v>57</v>
      </c>
    </row>
    <row r="5875" spans="1:14" x14ac:dyDescent="0.25">
      <c r="A5875" s="6" t="s">
        <v>51</v>
      </c>
      <c r="B5875" s="7">
        <v>44287</v>
      </c>
      <c r="C5875" s="7">
        <v>44377</v>
      </c>
      <c r="D5875" s="6" t="s">
        <v>215</v>
      </c>
      <c r="E5875" s="6" t="s">
        <v>139</v>
      </c>
      <c r="F5875" s="6" t="s">
        <v>140</v>
      </c>
      <c r="G5875" s="6" t="s">
        <v>45</v>
      </c>
      <c r="H5875" s="6" t="s">
        <v>215</v>
      </c>
      <c r="I5875" s="6" t="s">
        <v>49</v>
      </c>
      <c r="J5875" s="8" t="s">
        <v>248</v>
      </c>
      <c r="K5875" s="6" t="s">
        <v>56</v>
      </c>
      <c r="L5875" s="7">
        <v>44377</v>
      </c>
      <c r="M5875" s="7">
        <v>44377</v>
      </c>
      <c r="N5875" s="6" t="s">
        <v>57</v>
      </c>
    </row>
    <row r="5876" spans="1:14" x14ac:dyDescent="0.25">
      <c r="A5876" s="6" t="s">
        <v>51</v>
      </c>
      <c r="B5876" s="7">
        <v>44287</v>
      </c>
      <c r="C5876" s="7">
        <v>44377</v>
      </c>
      <c r="D5876" s="6" t="s">
        <v>83</v>
      </c>
      <c r="E5876" s="6" t="s">
        <v>165</v>
      </c>
      <c r="F5876" s="6" t="s">
        <v>166</v>
      </c>
      <c r="G5876" s="6" t="s">
        <v>45</v>
      </c>
      <c r="H5876" s="6" t="s">
        <v>83</v>
      </c>
      <c r="I5876" s="6" t="s">
        <v>49</v>
      </c>
      <c r="J5876" s="8" t="s">
        <v>248</v>
      </c>
      <c r="K5876" s="6" t="s">
        <v>56</v>
      </c>
      <c r="L5876" s="7">
        <v>44377</v>
      </c>
      <c r="M5876" s="7">
        <v>44377</v>
      </c>
      <c r="N5876" s="6" t="s">
        <v>57</v>
      </c>
    </row>
    <row r="5877" spans="1:14" x14ac:dyDescent="0.25">
      <c r="A5877" s="6" t="s">
        <v>51</v>
      </c>
      <c r="B5877" s="7">
        <v>44287</v>
      </c>
      <c r="C5877" s="7">
        <v>44377</v>
      </c>
      <c r="D5877" s="6" t="s">
        <v>216</v>
      </c>
      <c r="E5877" s="6" t="s">
        <v>70</v>
      </c>
      <c r="F5877" s="6" t="s">
        <v>71</v>
      </c>
      <c r="G5877" s="6" t="s">
        <v>45</v>
      </c>
      <c r="H5877" s="6" t="s">
        <v>216</v>
      </c>
      <c r="I5877" s="6" t="s">
        <v>49</v>
      </c>
      <c r="J5877" s="8" t="s">
        <v>248</v>
      </c>
      <c r="K5877" s="6" t="s">
        <v>56</v>
      </c>
      <c r="L5877" s="7">
        <v>44377</v>
      </c>
      <c r="M5877" s="7">
        <v>44377</v>
      </c>
      <c r="N5877" s="6" t="s">
        <v>57</v>
      </c>
    </row>
    <row r="5878" spans="1:14" x14ac:dyDescent="0.25">
      <c r="A5878" s="6" t="s">
        <v>51</v>
      </c>
      <c r="B5878" s="7">
        <v>44287</v>
      </c>
      <c r="C5878" s="7">
        <v>44377</v>
      </c>
      <c r="D5878" s="6" t="s">
        <v>277</v>
      </c>
      <c r="E5878" s="6" t="s">
        <v>89</v>
      </c>
      <c r="F5878" s="6" t="s">
        <v>90</v>
      </c>
      <c r="G5878" s="6" t="s">
        <v>45</v>
      </c>
      <c r="H5878" s="6" t="s">
        <v>277</v>
      </c>
      <c r="I5878" s="6" t="s">
        <v>49</v>
      </c>
      <c r="J5878" s="8" t="s">
        <v>248</v>
      </c>
      <c r="K5878" s="6" t="s">
        <v>56</v>
      </c>
      <c r="L5878" s="7">
        <v>44377</v>
      </c>
      <c r="M5878" s="7">
        <v>44377</v>
      </c>
      <c r="N5878" s="6" t="s">
        <v>57</v>
      </c>
    </row>
    <row r="5879" spans="1:14" x14ac:dyDescent="0.25">
      <c r="A5879" s="6" t="s">
        <v>51</v>
      </c>
      <c r="B5879" s="7">
        <v>44287</v>
      </c>
      <c r="C5879" s="7">
        <v>44377</v>
      </c>
      <c r="D5879" s="6" t="s">
        <v>241</v>
      </c>
      <c r="E5879" s="6" t="s">
        <v>134</v>
      </c>
      <c r="F5879" s="6" t="s">
        <v>135</v>
      </c>
      <c r="G5879" s="6" t="s">
        <v>45</v>
      </c>
      <c r="H5879" s="6" t="s">
        <v>241</v>
      </c>
      <c r="I5879" s="6" t="s">
        <v>49</v>
      </c>
      <c r="J5879" s="8" t="s">
        <v>248</v>
      </c>
      <c r="K5879" s="6" t="s">
        <v>56</v>
      </c>
      <c r="L5879" s="7">
        <v>44377</v>
      </c>
      <c r="M5879" s="7">
        <v>44377</v>
      </c>
      <c r="N5879" s="6" t="s">
        <v>57</v>
      </c>
    </row>
    <row r="5880" spans="1:14" x14ac:dyDescent="0.25">
      <c r="A5880" s="6" t="s">
        <v>51</v>
      </c>
      <c r="B5880" s="7">
        <v>44287</v>
      </c>
      <c r="C5880" s="7">
        <v>44377</v>
      </c>
      <c r="D5880" s="6" t="s">
        <v>124</v>
      </c>
      <c r="E5880" s="6" t="s">
        <v>74</v>
      </c>
      <c r="F5880" s="6" t="s">
        <v>75</v>
      </c>
      <c r="G5880" s="6" t="s">
        <v>45</v>
      </c>
      <c r="H5880" s="6" t="s">
        <v>124</v>
      </c>
      <c r="I5880" s="6" t="s">
        <v>49</v>
      </c>
      <c r="J5880" s="8" t="s">
        <v>248</v>
      </c>
      <c r="K5880" s="6" t="s">
        <v>56</v>
      </c>
      <c r="L5880" s="7">
        <v>44377</v>
      </c>
      <c r="M5880" s="7">
        <v>44377</v>
      </c>
      <c r="N5880" s="6" t="s">
        <v>57</v>
      </c>
    </row>
    <row r="5881" spans="1:14" x14ac:dyDescent="0.25">
      <c r="A5881" s="6" t="s">
        <v>51</v>
      </c>
      <c r="B5881" s="7">
        <v>44287</v>
      </c>
      <c r="C5881" s="7">
        <v>44377</v>
      </c>
      <c r="D5881" s="6" t="s">
        <v>232</v>
      </c>
      <c r="E5881" s="6" t="s">
        <v>101</v>
      </c>
      <c r="F5881" s="6" t="s">
        <v>102</v>
      </c>
      <c r="G5881" s="6" t="s">
        <v>45</v>
      </c>
      <c r="H5881" s="6" t="s">
        <v>232</v>
      </c>
      <c r="I5881" s="6" t="s">
        <v>49</v>
      </c>
      <c r="J5881" s="8" t="s">
        <v>248</v>
      </c>
      <c r="K5881" s="6" t="s">
        <v>56</v>
      </c>
      <c r="L5881" s="7">
        <v>44377</v>
      </c>
      <c r="M5881" s="7">
        <v>44377</v>
      </c>
      <c r="N5881" s="6" t="s">
        <v>57</v>
      </c>
    </row>
    <row r="5882" spans="1:14" x14ac:dyDescent="0.25">
      <c r="A5882" s="6" t="s">
        <v>51</v>
      </c>
      <c r="B5882" s="7">
        <v>44287</v>
      </c>
      <c r="C5882" s="7">
        <v>44377</v>
      </c>
      <c r="D5882" s="6" t="s">
        <v>247</v>
      </c>
      <c r="E5882" s="6" t="s">
        <v>53</v>
      </c>
      <c r="F5882" s="6" t="s">
        <v>54</v>
      </c>
      <c r="G5882" s="6" t="s">
        <v>45</v>
      </c>
      <c r="H5882" s="6" t="s">
        <v>247</v>
      </c>
      <c r="I5882" s="6" t="s">
        <v>49</v>
      </c>
      <c r="J5882" s="8" t="s">
        <v>248</v>
      </c>
      <c r="K5882" s="6" t="s">
        <v>56</v>
      </c>
      <c r="L5882" s="7">
        <v>44377</v>
      </c>
      <c r="M5882" s="7">
        <v>44377</v>
      </c>
      <c r="N5882" s="6" t="s">
        <v>57</v>
      </c>
    </row>
    <row r="5883" spans="1:14" x14ac:dyDescent="0.25">
      <c r="A5883" s="6" t="s">
        <v>51</v>
      </c>
      <c r="B5883" s="7">
        <v>44287</v>
      </c>
      <c r="C5883" s="7">
        <v>44377</v>
      </c>
      <c r="D5883" s="6" t="s">
        <v>69</v>
      </c>
      <c r="E5883" s="6" t="s">
        <v>171</v>
      </c>
      <c r="F5883" s="6" t="s">
        <v>172</v>
      </c>
      <c r="G5883" s="6" t="s">
        <v>45</v>
      </c>
      <c r="H5883" s="6" t="s">
        <v>69</v>
      </c>
      <c r="I5883" s="6" t="s">
        <v>49</v>
      </c>
      <c r="J5883" s="8" t="s">
        <v>248</v>
      </c>
      <c r="K5883" s="6" t="s">
        <v>56</v>
      </c>
      <c r="L5883" s="7">
        <v>44377</v>
      </c>
      <c r="M5883" s="7">
        <v>44377</v>
      </c>
      <c r="N5883" s="6" t="s">
        <v>57</v>
      </c>
    </row>
    <row r="5884" spans="1:14" x14ac:dyDescent="0.25">
      <c r="A5884" s="6" t="s">
        <v>51</v>
      </c>
      <c r="B5884" s="7">
        <v>44287</v>
      </c>
      <c r="C5884" s="7">
        <v>44377</v>
      </c>
      <c r="D5884" s="6" t="s">
        <v>225</v>
      </c>
      <c r="E5884" s="6" t="s">
        <v>171</v>
      </c>
      <c r="F5884" s="6" t="s">
        <v>172</v>
      </c>
      <c r="G5884" s="6" t="s">
        <v>45</v>
      </c>
      <c r="H5884" s="6" t="s">
        <v>225</v>
      </c>
      <c r="I5884" s="6" t="s">
        <v>49</v>
      </c>
      <c r="J5884" s="8" t="s">
        <v>248</v>
      </c>
      <c r="K5884" s="6" t="s">
        <v>56</v>
      </c>
      <c r="L5884" s="7">
        <v>44377</v>
      </c>
      <c r="M5884" s="7">
        <v>44377</v>
      </c>
      <c r="N5884" s="6" t="s">
        <v>57</v>
      </c>
    </row>
    <row r="5885" spans="1:14" x14ac:dyDescent="0.25">
      <c r="A5885" s="6" t="s">
        <v>51</v>
      </c>
      <c r="B5885" s="7">
        <v>44287</v>
      </c>
      <c r="C5885" s="7">
        <v>44377</v>
      </c>
      <c r="D5885" s="6" t="s">
        <v>58</v>
      </c>
      <c r="E5885" s="6" t="s">
        <v>72</v>
      </c>
      <c r="F5885" s="6" t="s">
        <v>73</v>
      </c>
      <c r="G5885" s="6" t="s">
        <v>46</v>
      </c>
      <c r="H5885" s="6" t="s">
        <v>58</v>
      </c>
      <c r="I5885" s="6" t="s">
        <v>49</v>
      </c>
      <c r="J5885" s="8" t="s">
        <v>248</v>
      </c>
      <c r="K5885" s="6" t="s">
        <v>56</v>
      </c>
      <c r="L5885" s="7">
        <v>44377</v>
      </c>
      <c r="M5885" s="7">
        <v>44377</v>
      </c>
      <c r="N5885" s="6" t="s">
        <v>57</v>
      </c>
    </row>
    <row r="5886" spans="1:14" x14ac:dyDescent="0.25">
      <c r="A5886" s="6" t="s">
        <v>51</v>
      </c>
      <c r="B5886" s="7">
        <v>44287</v>
      </c>
      <c r="C5886" s="7">
        <v>44377</v>
      </c>
      <c r="D5886" s="6" t="s">
        <v>143</v>
      </c>
      <c r="E5886" s="6" t="s">
        <v>278</v>
      </c>
      <c r="F5886" s="6" t="s">
        <v>279</v>
      </c>
      <c r="G5886" s="6" t="s">
        <v>45</v>
      </c>
      <c r="H5886" s="6" t="s">
        <v>143</v>
      </c>
      <c r="I5886" s="6" t="s">
        <v>49</v>
      </c>
      <c r="J5886" s="8" t="s">
        <v>248</v>
      </c>
      <c r="K5886" s="6" t="s">
        <v>56</v>
      </c>
      <c r="L5886" s="7">
        <v>44377</v>
      </c>
      <c r="M5886" s="7">
        <v>44377</v>
      </c>
      <c r="N5886" s="6" t="s">
        <v>57</v>
      </c>
    </row>
    <row r="5887" spans="1:14" x14ac:dyDescent="0.25">
      <c r="A5887" s="6" t="s">
        <v>51</v>
      </c>
      <c r="B5887" s="7">
        <v>44287</v>
      </c>
      <c r="C5887" s="7">
        <v>44377</v>
      </c>
      <c r="D5887" s="6" t="s">
        <v>123</v>
      </c>
      <c r="E5887" s="6" t="s">
        <v>278</v>
      </c>
      <c r="F5887" s="6" t="s">
        <v>279</v>
      </c>
      <c r="G5887" s="6" t="s">
        <v>45</v>
      </c>
      <c r="H5887" s="6" t="s">
        <v>123</v>
      </c>
      <c r="I5887" s="6" t="s">
        <v>49</v>
      </c>
      <c r="J5887" s="8" t="s">
        <v>248</v>
      </c>
      <c r="K5887" s="6" t="s">
        <v>56</v>
      </c>
      <c r="L5887" s="7">
        <v>44377</v>
      </c>
      <c r="M5887" s="7">
        <v>44377</v>
      </c>
      <c r="N5887" s="6" t="s">
        <v>57</v>
      </c>
    </row>
    <row r="5888" spans="1:14" x14ac:dyDescent="0.25">
      <c r="A5888" s="6" t="s">
        <v>51</v>
      </c>
      <c r="B5888" s="7">
        <v>44287</v>
      </c>
      <c r="C5888" s="7">
        <v>44377</v>
      </c>
      <c r="D5888" s="6" t="s">
        <v>235</v>
      </c>
      <c r="E5888" s="6" t="s">
        <v>77</v>
      </c>
      <c r="F5888" s="6" t="s">
        <v>78</v>
      </c>
      <c r="G5888" s="6" t="s">
        <v>45</v>
      </c>
      <c r="H5888" s="6" t="s">
        <v>235</v>
      </c>
      <c r="I5888" s="6" t="s">
        <v>49</v>
      </c>
      <c r="J5888" s="8" t="s">
        <v>248</v>
      </c>
      <c r="K5888" s="6" t="s">
        <v>56</v>
      </c>
      <c r="L5888" s="7">
        <v>44377</v>
      </c>
      <c r="M5888" s="7">
        <v>44377</v>
      </c>
      <c r="N5888" s="6" t="s">
        <v>57</v>
      </c>
    </row>
    <row r="5889" spans="1:14" x14ac:dyDescent="0.25">
      <c r="A5889" s="6" t="s">
        <v>51</v>
      </c>
      <c r="B5889" s="7">
        <v>44287</v>
      </c>
      <c r="C5889" s="7">
        <v>44377</v>
      </c>
      <c r="D5889" s="6" t="s">
        <v>150</v>
      </c>
      <c r="E5889" s="6" t="s">
        <v>141</v>
      </c>
      <c r="F5889" s="6" t="s">
        <v>142</v>
      </c>
      <c r="G5889" s="6" t="s">
        <v>45</v>
      </c>
      <c r="H5889" s="6" t="s">
        <v>150</v>
      </c>
      <c r="I5889" s="6" t="s">
        <v>49</v>
      </c>
      <c r="J5889" s="8" t="s">
        <v>248</v>
      </c>
      <c r="K5889" s="6" t="s">
        <v>56</v>
      </c>
      <c r="L5889" s="7">
        <v>44377</v>
      </c>
      <c r="M5889" s="7">
        <v>44377</v>
      </c>
      <c r="N5889" s="6" t="s">
        <v>57</v>
      </c>
    </row>
    <row r="5890" spans="1:14" x14ac:dyDescent="0.25">
      <c r="A5890" s="6" t="s">
        <v>51</v>
      </c>
      <c r="B5890" s="7">
        <v>44287</v>
      </c>
      <c r="C5890" s="7">
        <v>44377</v>
      </c>
      <c r="D5890" s="6" t="s">
        <v>191</v>
      </c>
      <c r="E5890" s="6" t="s">
        <v>242</v>
      </c>
      <c r="F5890" s="6" t="s">
        <v>243</v>
      </c>
      <c r="G5890" s="6" t="s">
        <v>45</v>
      </c>
      <c r="H5890" s="6" t="s">
        <v>191</v>
      </c>
      <c r="I5890" s="6" t="s">
        <v>49</v>
      </c>
      <c r="J5890" s="8" t="s">
        <v>248</v>
      </c>
      <c r="K5890" s="6" t="s">
        <v>56</v>
      </c>
      <c r="L5890" s="7">
        <v>44377</v>
      </c>
      <c r="M5890" s="7">
        <v>44377</v>
      </c>
      <c r="N5890" s="6" t="s">
        <v>57</v>
      </c>
    </row>
    <row r="5891" spans="1:14" x14ac:dyDescent="0.25">
      <c r="A5891" s="6" t="s">
        <v>51</v>
      </c>
      <c r="B5891" s="7">
        <v>44287</v>
      </c>
      <c r="C5891" s="7">
        <v>44377</v>
      </c>
      <c r="D5891" s="6" t="s">
        <v>235</v>
      </c>
      <c r="E5891" s="6" t="s">
        <v>89</v>
      </c>
      <c r="F5891" s="6" t="s">
        <v>90</v>
      </c>
      <c r="G5891" s="6" t="s">
        <v>45</v>
      </c>
      <c r="H5891" s="6" t="s">
        <v>235</v>
      </c>
      <c r="I5891" s="6" t="s">
        <v>49</v>
      </c>
      <c r="J5891" s="8" t="s">
        <v>248</v>
      </c>
      <c r="K5891" s="6" t="s">
        <v>56</v>
      </c>
      <c r="L5891" s="7">
        <v>44377</v>
      </c>
      <c r="M5891" s="7">
        <v>44377</v>
      </c>
      <c r="N5891" s="6" t="s">
        <v>57</v>
      </c>
    </row>
    <row r="5892" spans="1:14" x14ac:dyDescent="0.25">
      <c r="A5892" s="6" t="s">
        <v>51</v>
      </c>
      <c r="B5892" s="7">
        <v>44287</v>
      </c>
      <c r="C5892" s="7">
        <v>44377</v>
      </c>
      <c r="D5892" s="6" t="s">
        <v>104</v>
      </c>
      <c r="E5892" s="6" t="s">
        <v>105</v>
      </c>
      <c r="F5892" s="6" t="s">
        <v>106</v>
      </c>
      <c r="G5892" s="6" t="s">
        <v>45</v>
      </c>
      <c r="H5892" s="6" t="s">
        <v>104</v>
      </c>
      <c r="I5892" s="6" t="s">
        <v>49</v>
      </c>
      <c r="J5892" s="8" t="s">
        <v>248</v>
      </c>
      <c r="K5892" s="6" t="s">
        <v>56</v>
      </c>
      <c r="L5892" s="7">
        <v>44377</v>
      </c>
      <c r="M5892" s="7">
        <v>44377</v>
      </c>
      <c r="N5892" s="6" t="s">
        <v>57</v>
      </c>
    </row>
    <row r="5893" spans="1:14" x14ac:dyDescent="0.25">
      <c r="A5893" s="6" t="s">
        <v>51</v>
      </c>
      <c r="B5893" s="7">
        <v>44287</v>
      </c>
      <c r="C5893" s="7">
        <v>44377</v>
      </c>
      <c r="D5893" s="6" t="s">
        <v>61</v>
      </c>
      <c r="E5893" s="6" t="s">
        <v>59</v>
      </c>
      <c r="F5893" s="6" t="s">
        <v>60</v>
      </c>
      <c r="G5893" s="6" t="s">
        <v>45</v>
      </c>
      <c r="H5893" s="6" t="s">
        <v>61</v>
      </c>
      <c r="I5893" s="6" t="s">
        <v>49</v>
      </c>
      <c r="J5893" s="8" t="s">
        <v>248</v>
      </c>
      <c r="K5893" s="6" t="s">
        <v>56</v>
      </c>
      <c r="L5893" s="7">
        <v>44377</v>
      </c>
      <c r="M5893" s="7">
        <v>44377</v>
      </c>
      <c r="N5893" s="6" t="s">
        <v>57</v>
      </c>
    </row>
    <row r="5894" spans="1:14" x14ac:dyDescent="0.25">
      <c r="A5894" s="6" t="s">
        <v>51</v>
      </c>
      <c r="B5894" s="7">
        <v>44287</v>
      </c>
      <c r="C5894" s="7">
        <v>44377</v>
      </c>
      <c r="D5894" s="6" t="s">
        <v>150</v>
      </c>
      <c r="E5894" s="6" t="s">
        <v>121</v>
      </c>
      <c r="F5894" s="6" t="s">
        <v>122</v>
      </c>
      <c r="G5894" s="6" t="s">
        <v>45</v>
      </c>
      <c r="H5894" s="6" t="s">
        <v>150</v>
      </c>
      <c r="I5894" s="6" t="s">
        <v>49</v>
      </c>
      <c r="J5894" s="8" t="s">
        <v>248</v>
      </c>
      <c r="K5894" s="6" t="s">
        <v>56</v>
      </c>
      <c r="L5894" s="7">
        <v>44377</v>
      </c>
      <c r="M5894" s="7">
        <v>44377</v>
      </c>
      <c r="N5894" s="6" t="s">
        <v>57</v>
      </c>
    </row>
    <row r="5895" spans="1:14" x14ac:dyDescent="0.25">
      <c r="A5895" s="6" t="s">
        <v>51</v>
      </c>
      <c r="B5895" s="7">
        <v>44287</v>
      </c>
      <c r="C5895" s="7">
        <v>44377</v>
      </c>
      <c r="D5895" s="6" t="s">
        <v>144</v>
      </c>
      <c r="E5895" s="6" t="s">
        <v>64</v>
      </c>
      <c r="F5895" s="6" t="s">
        <v>65</v>
      </c>
      <c r="G5895" s="6" t="s">
        <v>45</v>
      </c>
      <c r="H5895" s="6" t="s">
        <v>144</v>
      </c>
      <c r="I5895" s="6" t="s">
        <v>49</v>
      </c>
      <c r="J5895" s="8" t="s">
        <v>248</v>
      </c>
      <c r="K5895" s="6" t="s">
        <v>56</v>
      </c>
      <c r="L5895" s="7">
        <v>44377</v>
      </c>
      <c r="M5895" s="7">
        <v>44377</v>
      </c>
      <c r="N5895" s="6" t="s">
        <v>57</v>
      </c>
    </row>
    <row r="5896" spans="1:14" x14ac:dyDescent="0.25">
      <c r="A5896" s="6" t="s">
        <v>51</v>
      </c>
      <c r="B5896" s="7">
        <v>44287</v>
      </c>
      <c r="C5896" s="7">
        <v>44377</v>
      </c>
      <c r="D5896" s="6" t="s">
        <v>69</v>
      </c>
      <c r="E5896" s="6" t="s">
        <v>64</v>
      </c>
      <c r="F5896" s="6" t="s">
        <v>65</v>
      </c>
      <c r="G5896" s="6" t="s">
        <v>45</v>
      </c>
      <c r="H5896" s="6" t="s">
        <v>69</v>
      </c>
      <c r="I5896" s="6" t="s">
        <v>49</v>
      </c>
      <c r="J5896" s="8" t="s">
        <v>248</v>
      </c>
      <c r="K5896" s="6" t="s">
        <v>56</v>
      </c>
      <c r="L5896" s="7">
        <v>44377</v>
      </c>
      <c r="M5896" s="7">
        <v>44377</v>
      </c>
      <c r="N5896" s="6" t="s">
        <v>57</v>
      </c>
    </row>
    <row r="5897" spans="1:14" x14ac:dyDescent="0.25">
      <c r="A5897" s="6" t="s">
        <v>51</v>
      </c>
      <c r="B5897" s="7">
        <v>44287</v>
      </c>
      <c r="C5897" s="7">
        <v>44377</v>
      </c>
      <c r="D5897" s="6" t="s">
        <v>69</v>
      </c>
      <c r="E5897" s="6" t="s">
        <v>139</v>
      </c>
      <c r="F5897" s="6" t="s">
        <v>140</v>
      </c>
      <c r="G5897" s="6" t="s">
        <v>45</v>
      </c>
      <c r="H5897" s="6" t="s">
        <v>69</v>
      </c>
      <c r="I5897" s="6" t="s">
        <v>49</v>
      </c>
      <c r="J5897" s="8" t="s">
        <v>248</v>
      </c>
      <c r="K5897" s="6" t="s">
        <v>56</v>
      </c>
      <c r="L5897" s="7">
        <v>44377</v>
      </c>
      <c r="M5897" s="7">
        <v>44377</v>
      </c>
      <c r="N5897" s="6" t="s">
        <v>57</v>
      </c>
    </row>
    <row r="5898" spans="1:14" x14ac:dyDescent="0.25">
      <c r="A5898" s="6" t="s">
        <v>51</v>
      </c>
      <c r="B5898" s="7">
        <v>44287</v>
      </c>
      <c r="C5898" s="7">
        <v>44377</v>
      </c>
      <c r="D5898" s="6" t="s">
        <v>192</v>
      </c>
      <c r="E5898" s="6" t="s">
        <v>64</v>
      </c>
      <c r="F5898" s="6" t="s">
        <v>65</v>
      </c>
      <c r="G5898" s="6" t="s">
        <v>45</v>
      </c>
      <c r="H5898" s="6" t="s">
        <v>192</v>
      </c>
      <c r="I5898" s="6" t="s">
        <v>49</v>
      </c>
      <c r="J5898" s="8" t="s">
        <v>248</v>
      </c>
      <c r="K5898" s="6" t="s">
        <v>56</v>
      </c>
      <c r="L5898" s="7">
        <v>44377</v>
      </c>
      <c r="M5898" s="7">
        <v>44377</v>
      </c>
      <c r="N5898" s="6" t="s">
        <v>57</v>
      </c>
    </row>
    <row r="5899" spans="1:14" x14ac:dyDescent="0.25">
      <c r="A5899" s="6" t="s">
        <v>51</v>
      </c>
      <c r="B5899" s="7">
        <v>44287</v>
      </c>
      <c r="C5899" s="7">
        <v>44377</v>
      </c>
      <c r="D5899" s="6" t="s">
        <v>192</v>
      </c>
      <c r="E5899" s="6" t="s">
        <v>96</v>
      </c>
      <c r="F5899" s="6" t="s">
        <v>97</v>
      </c>
      <c r="G5899" s="6" t="s">
        <v>45</v>
      </c>
      <c r="H5899" s="6" t="s">
        <v>192</v>
      </c>
      <c r="I5899" s="6" t="s">
        <v>49</v>
      </c>
      <c r="J5899" s="8" t="s">
        <v>248</v>
      </c>
      <c r="K5899" s="6" t="s">
        <v>56</v>
      </c>
      <c r="L5899" s="7">
        <v>44377</v>
      </c>
      <c r="M5899" s="7">
        <v>44377</v>
      </c>
      <c r="N5899" s="6" t="s">
        <v>57</v>
      </c>
    </row>
    <row r="5900" spans="1:14" x14ac:dyDescent="0.25">
      <c r="A5900" s="6" t="s">
        <v>51</v>
      </c>
      <c r="B5900" s="7">
        <v>44287</v>
      </c>
      <c r="C5900" s="7">
        <v>44377</v>
      </c>
      <c r="D5900" s="6" t="s">
        <v>69</v>
      </c>
      <c r="E5900" s="6" t="s">
        <v>134</v>
      </c>
      <c r="F5900" s="6" t="s">
        <v>135</v>
      </c>
      <c r="G5900" s="6" t="s">
        <v>45</v>
      </c>
      <c r="H5900" s="6" t="s">
        <v>69</v>
      </c>
      <c r="I5900" s="6" t="s">
        <v>49</v>
      </c>
      <c r="J5900" s="8" t="s">
        <v>248</v>
      </c>
      <c r="K5900" s="6" t="s">
        <v>56</v>
      </c>
      <c r="L5900" s="7">
        <v>44377</v>
      </c>
      <c r="M5900" s="7">
        <v>44377</v>
      </c>
      <c r="N5900" s="6" t="s">
        <v>57</v>
      </c>
    </row>
    <row r="5901" spans="1:14" x14ac:dyDescent="0.25">
      <c r="A5901" s="6" t="s">
        <v>51</v>
      </c>
      <c r="B5901" s="7">
        <v>44287</v>
      </c>
      <c r="C5901" s="7">
        <v>44377</v>
      </c>
      <c r="D5901" s="6" t="s">
        <v>76</v>
      </c>
      <c r="E5901" s="6" t="s">
        <v>151</v>
      </c>
      <c r="F5901" s="6" t="s">
        <v>152</v>
      </c>
      <c r="G5901" s="6" t="s">
        <v>45</v>
      </c>
      <c r="H5901" s="6" t="s">
        <v>76</v>
      </c>
      <c r="I5901" s="6" t="s">
        <v>49</v>
      </c>
      <c r="J5901" s="8" t="s">
        <v>248</v>
      </c>
      <c r="K5901" s="6" t="s">
        <v>56</v>
      </c>
      <c r="L5901" s="7">
        <v>44377</v>
      </c>
      <c r="M5901" s="7">
        <v>44377</v>
      </c>
      <c r="N5901" s="6" t="s">
        <v>57</v>
      </c>
    </row>
    <row r="5902" spans="1:14" x14ac:dyDescent="0.25">
      <c r="A5902" s="6" t="s">
        <v>51</v>
      </c>
      <c r="B5902" s="7">
        <v>44287</v>
      </c>
      <c r="C5902" s="7">
        <v>44377</v>
      </c>
      <c r="D5902" s="6" t="s">
        <v>69</v>
      </c>
      <c r="E5902" s="6" t="s">
        <v>151</v>
      </c>
      <c r="F5902" s="6" t="s">
        <v>152</v>
      </c>
      <c r="G5902" s="6" t="s">
        <v>45</v>
      </c>
      <c r="H5902" s="6" t="s">
        <v>69</v>
      </c>
      <c r="I5902" s="6" t="s">
        <v>49</v>
      </c>
      <c r="J5902" s="8" t="s">
        <v>248</v>
      </c>
      <c r="K5902" s="6" t="s">
        <v>56</v>
      </c>
      <c r="L5902" s="7">
        <v>44377</v>
      </c>
      <c r="M5902" s="7">
        <v>44377</v>
      </c>
      <c r="N5902" s="6" t="s">
        <v>57</v>
      </c>
    </row>
    <row r="5903" spans="1:14" x14ac:dyDescent="0.25">
      <c r="A5903" s="6" t="s">
        <v>51</v>
      </c>
      <c r="B5903" s="7">
        <v>44287</v>
      </c>
      <c r="C5903" s="7">
        <v>44377</v>
      </c>
      <c r="D5903" s="6" t="s">
        <v>280</v>
      </c>
      <c r="E5903" s="6" t="s">
        <v>155</v>
      </c>
      <c r="F5903" s="6" t="s">
        <v>156</v>
      </c>
      <c r="G5903" s="6" t="s">
        <v>45</v>
      </c>
      <c r="H5903" s="6" t="s">
        <v>280</v>
      </c>
      <c r="I5903" s="6" t="s">
        <v>49</v>
      </c>
      <c r="J5903" s="8" t="s">
        <v>248</v>
      </c>
      <c r="K5903" s="6" t="s">
        <v>56</v>
      </c>
      <c r="L5903" s="7">
        <v>44377</v>
      </c>
      <c r="M5903" s="7">
        <v>44377</v>
      </c>
      <c r="N5903" s="6" t="s">
        <v>57</v>
      </c>
    </row>
    <row r="5904" spans="1:14" x14ac:dyDescent="0.25">
      <c r="A5904" s="6" t="s">
        <v>51</v>
      </c>
      <c r="B5904" s="7">
        <v>44287</v>
      </c>
      <c r="C5904" s="7">
        <v>44377</v>
      </c>
      <c r="D5904" s="6" t="s">
        <v>125</v>
      </c>
      <c r="E5904" s="6" t="s">
        <v>202</v>
      </c>
      <c r="F5904" s="6" t="s">
        <v>203</v>
      </c>
      <c r="G5904" s="6" t="s">
        <v>46</v>
      </c>
      <c r="H5904" s="6" t="s">
        <v>125</v>
      </c>
      <c r="I5904" s="6" t="s">
        <v>49</v>
      </c>
      <c r="J5904" s="8" t="s">
        <v>248</v>
      </c>
      <c r="K5904" s="6" t="s">
        <v>56</v>
      </c>
      <c r="L5904" s="7">
        <v>44377</v>
      </c>
      <c r="M5904" s="7">
        <v>44377</v>
      </c>
      <c r="N5904" s="6" t="s">
        <v>57</v>
      </c>
    </row>
    <row r="5905" spans="1:14" x14ac:dyDescent="0.25">
      <c r="A5905" s="6" t="s">
        <v>51</v>
      </c>
      <c r="B5905" s="7">
        <v>44287</v>
      </c>
      <c r="C5905" s="7">
        <v>44377</v>
      </c>
      <c r="D5905" s="6" t="s">
        <v>281</v>
      </c>
      <c r="E5905" s="6" t="s">
        <v>148</v>
      </c>
      <c r="F5905" s="6" t="s">
        <v>149</v>
      </c>
      <c r="G5905" s="6" t="s">
        <v>45</v>
      </c>
      <c r="H5905" s="6" t="s">
        <v>281</v>
      </c>
      <c r="I5905" s="6" t="s">
        <v>49</v>
      </c>
      <c r="J5905" s="8" t="s">
        <v>248</v>
      </c>
      <c r="K5905" s="6" t="s">
        <v>56</v>
      </c>
      <c r="L5905" s="7">
        <v>44377</v>
      </c>
      <c r="M5905" s="7">
        <v>44377</v>
      </c>
      <c r="N5905" s="6" t="s">
        <v>57</v>
      </c>
    </row>
    <row r="5906" spans="1:14" x14ac:dyDescent="0.25">
      <c r="A5906" s="6" t="s">
        <v>51</v>
      </c>
      <c r="B5906" s="7">
        <v>44287</v>
      </c>
      <c r="C5906" s="7">
        <v>44377</v>
      </c>
      <c r="D5906" s="6" t="s">
        <v>231</v>
      </c>
      <c r="E5906" s="6" t="s">
        <v>111</v>
      </c>
      <c r="F5906" s="6" t="s">
        <v>112</v>
      </c>
      <c r="G5906" s="6" t="s">
        <v>46</v>
      </c>
      <c r="H5906" s="6" t="s">
        <v>231</v>
      </c>
      <c r="I5906" s="6" t="s">
        <v>49</v>
      </c>
      <c r="J5906" s="8" t="s">
        <v>248</v>
      </c>
      <c r="K5906" s="6" t="s">
        <v>56</v>
      </c>
      <c r="L5906" s="7">
        <v>44377</v>
      </c>
      <c r="M5906" s="7">
        <v>44377</v>
      </c>
      <c r="N5906" s="6" t="s">
        <v>57</v>
      </c>
    </row>
    <row r="5907" spans="1:14" x14ac:dyDescent="0.25">
      <c r="A5907" s="6" t="s">
        <v>51</v>
      </c>
      <c r="B5907" s="7">
        <v>44287</v>
      </c>
      <c r="C5907" s="7">
        <v>44377</v>
      </c>
      <c r="D5907" s="6" t="s">
        <v>56</v>
      </c>
      <c r="E5907" s="6" t="s">
        <v>72</v>
      </c>
      <c r="F5907" s="6" t="s">
        <v>73</v>
      </c>
      <c r="G5907" s="6" t="s">
        <v>46</v>
      </c>
      <c r="H5907" s="6" t="s">
        <v>56</v>
      </c>
      <c r="I5907" s="6" t="s">
        <v>50</v>
      </c>
      <c r="J5907" s="8" t="s">
        <v>248</v>
      </c>
      <c r="K5907" s="6" t="s">
        <v>56</v>
      </c>
      <c r="L5907" s="7">
        <v>44377</v>
      </c>
      <c r="M5907" s="7">
        <v>44377</v>
      </c>
      <c r="N5907" s="6" t="s">
        <v>57</v>
      </c>
    </row>
    <row r="5908" spans="1:14" x14ac:dyDescent="0.25">
      <c r="A5908" s="6" t="s">
        <v>51</v>
      </c>
      <c r="B5908" s="7">
        <v>44287</v>
      </c>
      <c r="C5908" s="7">
        <v>44377</v>
      </c>
      <c r="D5908" s="6" t="s">
        <v>124</v>
      </c>
      <c r="E5908" s="6" t="s">
        <v>53</v>
      </c>
      <c r="F5908" s="6" t="s">
        <v>54</v>
      </c>
      <c r="G5908" s="6" t="s">
        <v>45</v>
      </c>
      <c r="H5908" s="6" t="s">
        <v>124</v>
      </c>
      <c r="I5908" s="6" t="s">
        <v>49</v>
      </c>
      <c r="J5908" s="8" t="s">
        <v>248</v>
      </c>
      <c r="K5908" s="6" t="s">
        <v>56</v>
      </c>
      <c r="L5908" s="7">
        <v>44377</v>
      </c>
      <c r="M5908" s="7">
        <v>44377</v>
      </c>
      <c r="N5908" s="6" t="s">
        <v>57</v>
      </c>
    </row>
    <row r="5909" spans="1:14" x14ac:dyDescent="0.25">
      <c r="A5909" s="6" t="s">
        <v>51</v>
      </c>
      <c r="B5909" s="7">
        <v>44287</v>
      </c>
      <c r="C5909" s="7">
        <v>44377</v>
      </c>
      <c r="D5909" s="6" t="s">
        <v>130</v>
      </c>
      <c r="E5909" s="6" t="s">
        <v>101</v>
      </c>
      <c r="F5909" s="6" t="s">
        <v>102</v>
      </c>
      <c r="G5909" s="6" t="s">
        <v>45</v>
      </c>
      <c r="H5909" s="6" t="s">
        <v>130</v>
      </c>
      <c r="I5909" s="6" t="s">
        <v>49</v>
      </c>
      <c r="J5909" s="8" t="s">
        <v>248</v>
      </c>
      <c r="K5909" s="6" t="s">
        <v>56</v>
      </c>
      <c r="L5909" s="7">
        <v>44377</v>
      </c>
      <c r="M5909" s="7">
        <v>44377</v>
      </c>
      <c r="N5909" s="6" t="s">
        <v>57</v>
      </c>
    </row>
    <row r="5910" spans="1:14" x14ac:dyDescent="0.25">
      <c r="A5910" s="6" t="s">
        <v>51</v>
      </c>
      <c r="B5910" s="7">
        <v>44287</v>
      </c>
      <c r="C5910" s="7">
        <v>44377</v>
      </c>
      <c r="D5910" s="6" t="s">
        <v>233</v>
      </c>
      <c r="E5910" s="6" t="s">
        <v>114</v>
      </c>
      <c r="F5910" s="6" t="s">
        <v>115</v>
      </c>
      <c r="G5910" s="6" t="s">
        <v>45</v>
      </c>
      <c r="H5910" s="6" t="s">
        <v>233</v>
      </c>
      <c r="I5910" s="6" t="s">
        <v>49</v>
      </c>
      <c r="J5910" s="8" t="s">
        <v>248</v>
      </c>
      <c r="K5910" s="6" t="s">
        <v>56</v>
      </c>
      <c r="L5910" s="7">
        <v>44377</v>
      </c>
      <c r="M5910" s="7">
        <v>44377</v>
      </c>
      <c r="N5910" s="6" t="s">
        <v>57</v>
      </c>
    </row>
    <row r="5911" spans="1:14" x14ac:dyDescent="0.25">
      <c r="A5911" s="6" t="s">
        <v>51</v>
      </c>
      <c r="B5911" s="7">
        <v>44287</v>
      </c>
      <c r="C5911" s="7">
        <v>44377</v>
      </c>
      <c r="D5911" s="6" t="s">
        <v>93</v>
      </c>
      <c r="E5911" s="6" t="s">
        <v>53</v>
      </c>
      <c r="F5911" s="6" t="s">
        <v>54</v>
      </c>
      <c r="G5911" s="6" t="s">
        <v>45</v>
      </c>
      <c r="H5911" s="6" t="s">
        <v>93</v>
      </c>
      <c r="I5911" s="6" t="s">
        <v>49</v>
      </c>
      <c r="J5911" s="8" t="s">
        <v>248</v>
      </c>
      <c r="K5911" s="6" t="s">
        <v>56</v>
      </c>
      <c r="L5911" s="7">
        <v>44377</v>
      </c>
      <c r="M5911" s="7">
        <v>44377</v>
      </c>
      <c r="N5911" s="6" t="s">
        <v>57</v>
      </c>
    </row>
    <row r="5912" spans="1:14" x14ac:dyDescent="0.25">
      <c r="A5912" s="6" t="s">
        <v>51</v>
      </c>
      <c r="B5912" s="7">
        <v>44287</v>
      </c>
      <c r="C5912" s="7">
        <v>44377</v>
      </c>
      <c r="D5912" s="6" t="s">
        <v>91</v>
      </c>
      <c r="E5912" s="6" t="s">
        <v>53</v>
      </c>
      <c r="F5912" s="6" t="s">
        <v>54</v>
      </c>
      <c r="G5912" s="6" t="s">
        <v>45</v>
      </c>
      <c r="H5912" s="6" t="s">
        <v>91</v>
      </c>
      <c r="I5912" s="6" t="s">
        <v>49</v>
      </c>
      <c r="J5912" s="8" t="s">
        <v>248</v>
      </c>
      <c r="K5912" s="6" t="s">
        <v>56</v>
      </c>
      <c r="L5912" s="7">
        <v>44377</v>
      </c>
      <c r="M5912" s="7">
        <v>44377</v>
      </c>
      <c r="N5912" s="6" t="s">
        <v>57</v>
      </c>
    </row>
    <row r="5913" spans="1:14" x14ac:dyDescent="0.25">
      <c r="A5913" s="6" t="s">
        <v>51</v>
      </c>
      <c r="B5913" s="7">
        <v>44287</v>
      </c>
      <c r="C5913" s="7">
        <v>44377</v>
      </c>
      <c r="D5913" s="6" t="s">
        <v>147</v>
      </c>
      <c r="E5913" s="6" t="s">
        <v>278</v>
      </c>
      <c r="F5913" s="6" t="s">
        <v>279</v>
      </c>
      <c r="G5913" s="6" t="s">
        <v>45</v>
      </c>
      <c r="H5913" s="6" t="s">
        <v>147</v>
      </c>
      <c r="I5913" s="6" t="s">
        <v>49</v>
      </c>
      <c r="J5913" s="8" t="s">
        <v>248</v>
      </c>
      <c r="K5913" s="6" t="s">
        <v>56</v>
      </c>
      <c r="L5913" s="7">
        <v>44377</v>
      </c>
      <c r="M5913" s="7">
        <v>44377</v>
      </c>
      <c r="N5913" s="6" t="s">
        <v>57</v>
      </c>
    </row>
    <row r="5914" spans="1:14" x14ac:dyDescent="0.25">
      <c r="A5914" s="6" t="s">
        <v>51</v>
      </c>
      <c r="B5914" s="7">
        <v>44287</v>
      </c>
      <c r="C5914" s="7">
        <v>44377</v>
      </c>
      <c r="D5914" s="6" t="s">
        <v>131</v>
      </c>
      <c r="E5914" s="6" t="s">
        <v>67</v>
      </c>
      <c r="F5914" s="6" t="s">
        <v>68</v>
      </c>
      <c r="G5914" s="6" t="s">
        <v>45</v>
      </c>
      <c r="H5914" s="6" t="s">
        <v>131</v>
      </c>
      <c r="I5914" s="6" t="s">
        <v>49</v>
      </c>
      <c r="J5914" s="8" t="s">
        <v>248</v>
      </c>
      <c r="K5914" s="6" t="s">
        <v>56</v>
      </c>
      <c r="L5914" s="7">
        <v>44377</v>
      </c>
      <c r="M5914" s="7">
        <v>44377</v>
      </c>
      <c r="N5914" s="6" t="s">
        <v>57</v>
      </c>
    </row>
    <row r="5915" spans="1:14" x14ac:dyDescent="0.25">
      <c r="A5915" s="6" t="s">
        <v>51</v>
      </c>
      <c r="B5915" s="7">
        <v>44287</v>
      </c>
      <c r="C5915" s="7">
        <v>44377</v>
      </c>
      <c r="D5915" s="6" t="s">
        <v>270</v>
      </c>
      <c r="E5915" s="6" t="s">
        <v>72</v>
      </c>
      <c r="F5915" s="6" t="s">
        <v>73</v>
      </c>
      <c r="G5915" s="6" t="s">
        <v>46</v>
      </c>
      <c r="H5915" s="6" t="s">
        <v>270</v>
      </c>
      <c r="I5915" s="6" t="s">
        <v>49</v>
      </c>
      <c r="J5915" s="8" t="s">
        <v>248</v>
      </c>
      <c r="K5915" s="6" t="s">
        <v>56</v>
      </c>
      <c r="L5915" s="7">
        <v>44377</v>
      </c>
      <c r="M5915" s="7">
        <v>44377</v>
      </c>
      <c r="N5915" s="6" t="s">
        <v>57</v>
      </c>
    </row>
    <row r="5916" spans="1:14" x14ac:dyDescent="0.25">
      <c r="A5916" s="6" t="s">
        <v>51</v>
      </c>
      <c r="B5916" s="7">
        <v>44287</v>
      </c>
      <c r="C5916" s="7">
        <v>44377</v>
      </c>
      <c r="D5916" s="6" t="s">
        <v>168</v>
      </c>
      <c r="E5916" s="6" t="s">
        <v>141</v>
      </c>
      <c r="F5916" s="6" t="s">
        <v>142</v>
      </c>
      <c r="G5916" s="6" t="s">
        <v>45</v>
      </c>
      <c r="H5916" s="6" t="s">
        <v>168</v>
      </c>
      <c r="I5916" s="6" t="s">
        <v>49</v>
      </c>
      <c r="J5916" s="8" t="s">
        <v>248</v>
      </c>
      <c r="K5916" s="6" t="s">
        <v>56</v>
      </c>
      <c r="L5916" s="7">
        <v>44377</v>
      </c>
      <c r="M5916" s="7">
        <v>44377</v>
      </c>
      <c r="N5916" s="6" t="s">
        <v>57</v>
      </c>
    </row>
    <row r="5917" spans="1:14" x14ac:dyDescent="0.25">
      <c r="A5917" s="6" t="s">
        <v>51</v>
      </c>
      <c r="B5917" s="7">
        <v>44287</v>
      </c>
      <c r="C5917" s="7">
        <v>44377</v>
      </c>
      <c r="D5917" s="6" t="s">
        <v>123</v>
      </c>
      <c r="E5917" s="6" t="s">
        <v>141</v>
      </c>
      <c r="F5917" s="6" t="s">
        <v>142</v>
      </c>
      <c r="G5917" s="6" t="s">
        <v>45</v>
      </c>
      <c r="H5917" s="6" t="s">
        <v>123</v>
      </c>
      <c r="I5917" s="6" t="s">
        <v>49</v>
      </c>
      <c r="J5917" s="8" t="s">
        <v>248</v>
      </c>
      <c r="K5917" s="6" t="s">
        <v>56</v>
      </c>
      <c r="L5917" s="7">
        <v>44377</v>
      </c>
      <c r="M5917" s="7">
        <v>44377</v>
      </c>
      <c r="N5917" s="6" t="s">
        <v>57</v>
      </c>
    </row>
    <row r="5918" spans="1:14" x14ac:dyDescent="0.25">
      <c r="A5918" s="6" t="s">
        <v>51</v>
      </c>
      <c r="B5918" s="7">
        <v>44287</v>
      </c>
      <c r="C5918" s="7">
        <v>44377</v>
      </c>
      <c r="D5918" s="6" t="s">
        <v>162</v>
      </c>
      <c r="E5918" s="6" t="s">
        <v>141</v>
      </c>
      <c r="F5918" s="6" t="s">
        <v>142</v>
      </c>
      <c r="G5918" s="6" t="s">
        <v>45</v>
      </c>
      <c r="H5918" s="6" t="s">
        <v>162</v>
      </c>
      <c r="I5918" s="6" t="s">
        <v>49</v>
      </c>
      <c r="J5918" s="8" t="s">
        <v>248</v>
      </c>
      <c r="K5918" s="6" t="s">
        <v>56</v>
      </c>
      <c r="L5918" s="7">
        <v>44377</v>
      </c>
      <c r="M5918" s="7">
        <v>44377</v>
      </c>
      <c r="N5918" s="6" t="s">
        <v>57</v>
      </c>
    </row>
    <row r="5919" spans="1:14" x14ac:dyDescent="0.25">
      <c r="A5919" s="6" t="s">
        <v>51</v>
      </c>
      <c r="B5919" s="7">
        <v>44287</v>
      </c>
      <c r="C5919" s="7">
        <v>44377</v>
      </c>
      <c r="D5919" s="6" t="s">
        <v>235</v>
      </c>
      <c r="E5919" s="6" t="s">
        <v>89</v>
      </c>
      <c r="F5919" s="6" t="s">
        <v>90</v>
      </c>
      <c r="G5919" s="6" t="s">
        <v>45</v>
      </c>
      <c r="H5919" s="6" t="s">
        <v>235</v>
      </c>
      <c r="I5919" s="6" t="s">
        <v>49</v>
      </c>
      <c r="J5919" s="8" t="s">
        <v>248</v>
      </c>
      <c r="K5919" s="6" t="s">
        <v>56</v>
      </c>
      <c r="L5919" s="7">
        <v>44377</v>
      </c>
      <c r="M5919" s="7">
        <v>44377</v>
      </c>
      <c r="N5919" s="6" t="s">
        <v>57</v>
      </c>
    </row>
    <row r="5920" spans="1:14" x14ac:dyDescent="0.25">
      <c r="A5920" s="6" t="s">
        <v>51</v>
      </c>
      <c r="B5920" s="7">
        <v>44287</v>
      </c>
      <c r="C5920" s="7">
        <v>44377</v>
      </c>
      <c r="D5920" s="6" t="s">
        <v>110</v>
      </c>
      <c r="E5920" s="6" t="s">
        <v>89</v>
      </c>
      <c r="F5920" s="6" t="s">
        <v>90</v>
      </c>
      <c r="G5920" s="6" t="s">
        <v>45</v>
      </c>
      <c r="H5920" s="6" t="s">
        <v>110</v>
      </c>
      <c r="I5920" s="6" t="s">
        <v>49</v>
      </c>
      <c r="J5920" s="8" t="s">
        <v>248</v>
      </c>
      <c r="K5920" s="6" t="s">
        <v>56</v>
      </c>
      <c r="L5920" s="7">
        <v>44377</v>
      </c>
      <c r="M5920" s="7">
        <v>44377</v>
      </c>
      <c r="N5920" s="6" t="s">
        <v>57</v>
      </c>
    </row>
    <row r="5921" spans="1:14" x14ac:dyDescent="0.25">
      <c r="A5921" s="6" t="s">
        <v>51</v>
      </c>
      <c r="B5921" s="7">
        <v>44287</v>
      </c>
      <c r="C5921" s="7">
        <v>44377</v>
      </c>
      <c r="D5921" s="6" t="s">
        <v>56</v>
      </c>
      <c r="E5921" s="6" t="s">
        <v>89</v>
      </c>
      <c r="F5921" s="6" t="s">
        <v>90</v>
      </c>
      <c r="G5921" s="6" t="s">
        <v>45</v>
      </c>
      <c r="H5921" s="6" t="s">
        <v>56</v>
      </c>
      <c r="I5921" s="6" t="s">
        <v>50</v>
      </c>
      <c r="J5921" s="8" t="s">
        <v>248</v>
      </c>
      <c r="K5921" s="6" t="s">
        <v>56</v>
      </c>
      <c r="L5921" s="7">
        <v>44377</v>
      </c>
      <c r="M5921" s="7">
        <v>44377</v>
      </c>
      <c r="N5921" s="6" t="s">
        <v>57</v>
      </c>
    </row>
    <row r="5922" spans="1:14" x14ac:dyDescent="0.25">
      <c r="A5922" s="6" t="s">
        <v>51</v>
      </c>
      <c r="B5922" s="7">
        <v>44287</v>
      </c>
      <c r="C5922" s="7">
        <v>44377</v>
      </c>
      <c r="D5922" s="6" t="s">
        <v>62</v>
      </c>
      <c r="E5922" s="6" t="s">
        <v>59</v>
      </c>
      <c r="F5922" s="6" t="s">
        <v>60</v>
      </c>
      <c r="G5922" s="6" t="s">
        <v>45</v>
      </c>
      <c r="H5922" s="6" t="s">
        <v>62</v>
      </c>
      <c r="I5922" s="6" t="s">
        <v>49</v>
      </c>
      <c r="J5922" s="8" t="s">
        <v>248</v>
      </c>
      <c r="K5922" s="6" t="s">
        <v>56</v>
      </c>
      <c r="L5922" s="7">
        <v>44377</v>
      </c>
      <c r="M5922" s="7">
        <v>44377</v>
      </c>
      <c r="N5922" s="6" t="s">
        <v>57</v>
      </c>
    </row>
    <row r="5923" spans="1:14" x14ac:dyDescent="0.25">
      <c r="A5923" s="6" t="s">
        <v>51</v>
      </c>
      <c r="B5923" s="7">
        <v>44287</v>
      </c>
      <c r="C5923" s="7">
        <v>44377</v>
      </c>
      <c r="D5923" s="6" t="s">
        <v>157</v>
      </c>
      <c r="E5923" s="6" t="s">
        <v>202</v>
      </c>
      <c r="F5923" s="6" t="s">
        <v>203</v>
      </c>
      <c r="G5923" s="6" t="s">
        <v>46</v>
      </c>
      <c r="H5923" s="6" t="s">
        <v>157</v>
      </c>
      <c r="I5923" s="6" t="s">
        <v>49</v>
      </c>
      <c r="J5923" s="8" t="s">
        <v>248</v>
      </c>
      <c r="K5923" s="6" t="s">
        <v>56</v>
      </c>
      <c r="L5923" s="7">
        <v>44377</v>
      </c>
      <c r="M5923" s="7">
        <v>44377</v>
      </c>
      <c r="N5923" s="6" t="s">
        <v>57</v>
      </c>
    </row>
    <row r="5924" spans="1:14" x14ac:dyDescent="0.25">
      <c r="A5924" s="6" t="s">
        <v>51</v>
      </c>
      <c r="B5924" s="7">
        <v>44287</v>
      </c>
      <c r="C5924" s="7">
        <v>44377</v>
      </c>
      <c r="D5924" s="6" t="s">
        <v>83</v>
      </c>
      <c r="E5924" s="6" t="s">
        <v>96</v>
      </c>
      <c r="F5924" s="6" t="s">
        <v>97</v>
      </c>
      <c r="G5924" s="6" t="s">
        <v>45</v>
      </c>
      <c r="H5924" s="6" t="s">
        <v>83</v>
      </c>
      <c r="I5924" s="6" t="s">
        <v>49</v>
      </c>
      <c r="J5924" s="8" t="s">
        <v>248</v>
      </c>
      <c r="K5924" s="6" t="s">
        <v>56</v>
      </c>
      <c r="L5924" s="7">
        <v>44377</v>
      </c>
      <c r="M5924" s="7">
        <v>44377</v>
      </c>
      <c r="N5924" s="6" t="s">
        <v>57</v>
      </c>
    </row>
    <row r="5925" spans="1:14" x14ac:dyDescent="0.25">
      <c r="A5925" s="6" t="s">
        <v>51</v>
      </c>
      <c r="B5925" s="7">
        <v>44287</v>
      </c>
      <c r="C5925" s="7">
        <v>44377</v>
      </c>
      <c r="D5925" s="6" t="s">
        <v>69</v>
      </c>
      <c r="E5925" s="6" t="s">
        <v>151</v>
      </c>
      <c r="F5925" s="6" t="s">
        <v>152</v>
      </c>
      <c r="G5925" s="6" t="s">
        <v>45</v>
      </c>
      <c r="H5925" s="6" t="s">
        <v>69</v>
      </c>
      <c r="I5925" s="6" t="s">
        <v>49</v>
      </c>
      <c r="J5925" s="8" t="s">
        <v>248</v>
      </c>
      <c r="K5925" s="6" t="s">
        <v>56</v>
      </c>
      <c r="L5925" s="7">
        <v>44377</v>
      </c>
      <c r="M5925" s="7">
        <v>44377</v>
      </c>
      <c r="N5925" s="6" t="s">
        <v>57</v>
      </c>
    </row>
    <row r="5926" spans="1:14" x14ac:dyDescent="0.25">
      <c r="A5926" s="6" t="s">
        <v>51</v>
      </c>
      <c r="B5926" s="7">
        <v>44287</v>
      </c>
      <c r="C5926" s="7">
        <v>44377</v>
      </c>
      <c r="D5926" s="6" t="s">
        <v>56</v>
      </c>
      <c r="E5926" s="6" t="s">
        <v>151</v>
      </c>
      <c r="F5926" s="6" t="s">
        <v>152</v>
      </c>
      <c r="G5926" s="6" t="s">
        <v>45</v>
      </c>
      <c r="H5926" s="6" t="s">
        <v>56</v>
      </c>
      <c r="I5926" s="6" t="s">
        <v>50</v>
      </c>
      <c r="J5926" s="8" t="s">
        <v>248</v>
      </c>
      <c r="K5926" s="6" t="s">
        <v>56</v>
      </c>
      <c r="L5926" s="7">
        <v>44377</v>
      </c>
      <c r="M5926" s="7">
        <v>44377</v>
      </c>
      <c r="N5926" s="6" t="s">
        <v>57</v>
      </c>
    </row>
    <row r="5927" spans="1:14" x14ac:dyDescent="0.25">
      <c r="A5927" s="6" t="s">
        <v>51</v>
      </c>
      <c r="B5927" s="7">
        <v>44287</v>
      </c>
      <c r="C5927" s="7">
        <v>44377</v>
      </c>
      <c r="D5927" s="6" t="s">
        <v>263</v>
      </c>
      <c r="E5927" s="6" t="s">
        <v>114</v>
      </c>
      <c r="F5927" s="6" t="s">
        <v>115</v>
      </c>
      <c r="G5927" s="6" t="s">
        <v>45</v>
      </c>
      <c r="H5927" s="6" t="s">
        <v>263</v>
      </c>
      <c r="I5927" s="6" t="s">
        <v>49</v>
      </c>
      <c r="J5927" s="8" t="s">
        <v>248</v>
      </c>
      <c r="K5927" s="6" t="s">
        <v>56</v>
      </c>
      <c r="L5927" s="7">
        <v>44377</v>
      </c>
      <c r="M5927" s="7">
        <v>44377</v>
      </c>
      <c r="N5927" s="6" t="s">
        <v>57</v>
      </c>
    </row>
    <row r="5928" spans="1:14" x14ac:dyDescent="0.25">
      <c r="A5928" s="6" t="s">
        <v>51</v>
      </c>
      <c r="B5928" s="7">
        <v>44287</v>
      </c>
      <c r="C5928" s="7">
        <v>44377</v>
      </c>
      <c r="D5928" s="6" t="s">
        <v>91</v>
      </c>
      <c r="E5928" s="6" t="s">
        <v>121</v>
      </c>
      <c r="F5928" s="6" t="s">
        <v>122</v>
      </c>
      <c r="G5928" s="6" t="s">
        <v>45</v>
      </c>
      <c r="H5928" s="6" t="s">
        <v>91</v>
      </c>
      <c r="I5928" s="6" t="s">
        <v>49</v>
      </c>
      <c r="J5928" s="8" t="s">
        <v>248</v>
      </c>
      <c r="K5928" s="6" t="s">
        <v>56</v>
      </c>
      <c r="L5928" s="7">
        <v>44377</v>
      </c>
      <c r="M5928" s="7">
        <v>44377</v>
      </c>
      <c r="N5928" s="6" t="s">
        <v>57</v>
      </c>
    </row>
    <row r="5929" spans="1:14" x14ac:dyDescent="0.25">
      <c r="A5929" s="6" t="s">
        <v>51</v>
      </c>
      <c r="B5929" s="7">
        <v>44287</v>
      </c>
      <c r="C5929" s="7">
        <v>44377</v>
      </c>
      <c r="D5929" s="6" t="s">
        <v>204</v>
      </c>
      <c r="E5929" s="6" t="s">
        <v>111</v>
      </c>
      <c r="F5929" s="6" t="s">
        <v>112</v>
      </c>
      <c r="G5929" s="6" t="s">
        <v>46</v>
      </c>
      <c r="H5929" s="6" t="s">
        <v>204</v>
      </c>
      <c r="I5929" s="6" t="s">
        <v>49</v>
      </c>
      <c r="J5929" s="8" t="s">
        <v>248</v>
      </c>
      <c r="K5929" s="6" t="s">
        <v>56</v>
      </c>
      <c r="L5929" s="7">
        <v>44377</v>
      </c>
      <c r="M5929" s="7">
        <v>44377</v>
      </c>
      <c r="N5929" s="6" t="s">
        <v>57</v>
      </c>
    </row>
    <row r="5930" spans="1:14" x14ac:dyDescent="0.25">
      <c r="A5930" s="6" t="s">
        <v>51</v>
      </c>
      <c r="B5930" s="7">
        <v>44287</v>
      </c>
      <c r="C5930" s="7">
        <v>44377</v>
      </c>
      <c r="D5930" s="6" t="s">
        <v>159</v>
      </c>
      <c r="E5930" s="6" t="s">
        <v>155</v>
      </c>
      <c r="F5930" s="6" t="s">
        <v>156</v>
      </c>
      <c r="G5930" s="6" t="s">
        <v>45</v>
      </c>
      <c r="H5930" s="6" t="s">
        <v>159</v>
      </c>
      <c r="I5930" s="6" t="s">
        <v>49</v>
      </c>
      <c r="J5930" s="8" t="s">
        <v>248</v>
      </c>
      <c r="K5930" s="6" t="s">
        <v>56</v>
      </c>
      <c r="L5930" s="7">
        <v>44377</v>
      </c>
      <c r="M5930" s="7">
        <v>44377</v>
      </c>
      <c r="N5930" s="6" t="s">
        <v>57</v>
      </c>
    </row>
    <row r="5931" spans="1:14" x14ac:dyDescent="0.25">
      <c r="A5931" s="6" t="s">
        <v>51</v>
      </c>
      <c r="B5931" s="7">
        <v>44287</v>
      </c>
      <c r="C5931" s="7">
        <v>44377</v>
      </c>
      <c r="D5931" s="6" t="s">
        <v>179</v>
      </c>
      <c r="E5931" s="6" t="s">
        <v>134</v>
      </c>
      <c r="F5931" s="6" t="s">
        <v>135</v>
      </c>
      <c r="G5931" s="6" t="s">
        <v>45</v>
      </c>
      <c r="H5931" s="6" t="s">
        <v>179</v>
      </c>
      <c r="I5931" s="6" t="s">
        <v>49</v>
      </c>
      <c r="J5931" s="8" t="s">
        <v>248</v>
      </c>
      <c r="K5931" s="6" t="s">
        <v>56</v>
      </c>
      <c r="L5931" s="7">
        <v>44377</v>
      </c>
      <c r="M5931" s="7">
        <v>44377</v>
      </c>
      <c r="N5931" s="6" t="s">
        <v>57</v>
      </c>
    </row>
    <row r="5932" spans="1:14" x14ac:dyDescent="0.25">
      <c r="A5932" s="6" t="s">
        <v>51</v>
      </c>
      <c r="B5932" s="7">
        <v>44287</v>
      </c>
      <c r="C5932" s="7">
        <v>44377</v>
      </c>
      <c r="D5932" s="6" t="s">
        <v>282</v>
      </c>
      <c r="E5932" s="6" t="s">
        <v>53</v>
      </c>
      <c r="F5932" s="6" t="s">
        <v>54</v>
      </c>
      <c r="G5932" s="6" t="s">
        <v>45</v>
      </c>
      <c r="H5932" s="6" t="s">
        <v>282</v>
      </c>
      <c r="I5932" s="6" t="s">
        <v>49</v>
      </c>
      <c r="J5932" s="8" t="s">
        <v>248</v>
      </c>
      <c r="K5932" s="6" t="s">
        <v>56</v>
      </c>
      <c r="L5932" s="7">
        <v>44377</v>
      </c>
      <c r="M5932" s="7">
        <v>44377</v>
      </c>
      <c r="N5932" s="6" t="s">
        <v>57</v>
      </c>
    </row>
    <row r="5933" spans="1:14" x14ac:dyDescent="0.25">
      <c r="A5933" s="6" t="s">
        <v>51</v>
      </c>
      <c r="B5933" s="7">
        <v>44287</v>
      </c>
      <c r="C5933" s="7">
        <v>44377</v>
      </c>
      <c r="D5933" s="6" t="s">
        <v>261</v>
      </c>
      <c r="E5933" s="6" t="s">
        <v>141</v>
      </c>
      <c r="F5933" s="6" t="s">
        <v>142</v>
      </c>
      <c r="G5933" s="6" t="s">
        <v>45</v>
      </c>
      <c r="H5933" s="6" t="s">
        <v>261</v>
      </c>
      <c r="I5933" s="6" t="s">
        <v>49</v>
      </c>
      <c r="J5933" s="8" t="s">
        <v>248</v>
      </c>
      <c r="K5933" s="6" t="s">
        <v>56</v>
      </c>
      <c r="L5933" s="7">
        <v>44377</v>
      </c>
      <c r="M5933" s="7">
        <v>44377</v>
      </c>
      <c r="N5933" s="6" t="s">
        <v>57</v>
      </c>
    </row>
    <row r="5934" spans="1:14" x14ac:dyDescent="0.25">
      <c r="A5934" s="6" t="s">
        <v>51</v>
      </c>
      <c r="B5934" s="7">
        <v>44287</v>
      </c>
      <c r="C5934" s="7">
        <v>44377</v>
      </c>
      <c r="D5934" s="6" t="s">
        <v>225</v>
      </c>
      <c r="E5934" s="6" t="s">
        <v>89</v>
      </c>
      <c r="F5934" s="6" t="s">
        <v>90</v>
      </c>
      <c r="G5934" s="6" t="s">
        <v>45</v>
      </c>
      <c r="H5934" s="6" t="s">
        <v>225</v>
      </c>
      <c r="I5934" s="6" t="s">
        <v>49</v>
      </c>
      <c r="J5934" s="8" t="s">
        <v>248</v>
      </c>
      <c r="K5934" s="6" t="s">
        <v>56</v>
      </c>
      <c r="L5934" s="7">
        <v>44377</v>
      </c>
      <c r="M5934" s="7">
        <v>44377</v>
      </c>
      <c r="N5934" s="6" t="s">
        <v>57</v>
      </c>
    </row>
    <row r="5935" spans="1:14" x14ac:dyDescent="0.25">
      <c r="A5935" s="6" t="s">
        <v>51</v>
      </c>
      <c r="B5935" s="7">
        <v>44287</v>
      </c>
      <c r="C5935" s="7">
        <v>44377</v>
      </c>
      <c r="D5935" s="6" t="s">
        <v>185</v>
      </c>
      <c r="E5935" s="6" t="s">
        <v>89</v>
      </c>
      <c r="F5935" s="6" t="s">
        <v>90</v>
      </c>
      <c r="G5935" s="6" t="s">
        <v>45</v>
      </c>
      <c r="H5935" s="6" t="s">
        <v>185</v>
      </c>
      <c r="I5935" s="6" t="s">
        <v>49</v>
      </c>
      <c r="J5935" s="8" t="s">
        <v>248</v>
      </c>
      <c r="K5935" s="6" t="s">
        <v>56</v>
      </c>
      <c r="L5935" s="7">
        <v>44377</v>
      </c>
      <c r="M5935" s="7">
        <v>44377</v>
      </c>
      <c r="N5935" s="6" t="s">
        <v>57</v>
      </c>
    </row>
    <row r="5936" spans="1:14" x14ac:dyDescent="0.25">
      <c r="A5936" s="6" t="s">
        <v>51</v>
      </c>
      <c r="B5936" s="7">
        <v>44287</v>
      </c>
      <c r="C5936" s="7">
        <v>44377</v>
      </c>
      <c r="D5936" s="6" t="s">
        <v>104</v>
      </c>
      <c r="E5936" s="6" t="s">
        <v>105</v>
      </c>
      <c r="F5936" s="6" t="s">
        <v>106</v>
      </c>
      <c r="G5936" s="6" t="s">
        <v>45</v>
      </c>
      <c r="H5936" s="6" t="s">
        <v>104</v>
      </c>
      <c r="I5936" s="6" t="s">
        <v>49</v>
      </c>
      <c r="J5936" s="8" t="s">
        <v>248</v>
      </c>
      <c r="K5936" s="6" t="s">
        <v>56</v>
      </c>
      <c r="L5936" s="7">
        <v>44377</v>
      </c>
      <c r="M5936" s="7">
        <v>44377</v>
      </c>
      <c r="N5936" s="6" t="s">
        <v>57</v>
      </c>
    </row>
    <row r="5937" spans="1:14" x14ac:dyDescent="0.25">
      <c r="A5937" s="6" t="s">
        <v>51</v>
      </c>
      <c r="B5937" s="7">
        <v>44287</v>
      </c>
      <c r="C5937" s="7">
        <v>44377</v>
      </c>
      <c r="D5937" s="6" t="s">
        <v>132</v>
      </c>
      <c r="E5937" s="6" t="s">
        <v>105</v>
      </c>
      <c r="F5937" s="6" t="s">
        <v>106</v>
      </c>
      <c r="G5937" s="6" t="s">
        <v>45</v>
      </c>
      <c r="H5937" s="6" t="s">
        <v>132</v>
      </c>
      <c r="I5937" s="6" t="s">
        <v>49</v>
      </c>
      <c r="J5937" s="8" t="s">
        <v>248</v>
      </c>
      <c r="K5937" s="6" t="s">
        <v>56</v>
      </c>
      <c r="L5937" s="7">
        <v>44377</v>
      </c>
      <c r="M5937" s="7">
        <v>44377</v>
      </c>
      <c r="N5937" s="6" t="s">
        <v>57</v>
      </c>
    </row>
    <row r="5938" spans="1:14" x14ac:dyDescent="0.25">
      <c r="A5938" s="6" t="s">
        <v>51</v>
      </c>
      <c r="B5938" s="7">
        <v>44287</v>
      </c>
      <c r="C5938" s="7">
        <v>44377</v>
      </c>
      <c r="D5938" s="6" t="s">
        <v>104</v>
      </c>
      <c r="E5938" s="6" t="s">
        <v>59</v>
      </c>
      <c r="F5938" s="6" t="s">
        <v>60</v>
      </c>
      <c r="G5938" s="6" t="s">
        <v>45</v>
      </c>
      <c r="H5938" s="6" t="s">
        <v>104</v>
      </c>
      <c r="I5938" s="6" t="s">
        <v>49</v>
      </c>
      <c r="J5938" s="8" t="s">
        <v>248</v>
      </c>
      <c r="K5938" s="6" t="s">
        <v>56</v>
      </c>
      <c r="L5938" s="7">
        <v>44377</v>
      </c>
      <c r="M5938" s="7">
        <v>44377</v>
      </c>
      <c r="N5938" s="6" t="s">
        <v>57</v>
      </c>
    </row>
    <row r="5939" spans="1:14" x14ac:dyDescent="0.25">
      <c r="A5939" s="6" t="s">
        <v>51</v>
      </c>
      <c r="B5939" s="7">
        <v>44287</v>
      </c>
      <c r="C5939" s="7">
        <v>44377</v>
      </c>
      <c r="D5939" s="6" t="s">
        <v>132</v>
      </c>
      <c r="E5939" s="6" t="s">
        <v>222</v>
      </c>
      <c r="F5939" s="6" t="s">
        <v>223</v>
      </c>
      <c r="G5939" s="6" t="s">
        <v>45</v>
      </c>
      <c r="H5939" s="6" t="s">
        <v>132</v>
      </c>
      <c r="I5939" s="6" t="s">
        <v>49</v>
      </c>
      <c r="J5939" s="8" t="s">
        <v>248</v>
      </c>
      <c r="K5939" s="6" t="s">
        <v>56</v>
      </c>
      <c r="L5939" s="7">
        <v>44377</v>
      </c>
      <c r="M5939" s="7">
        <v>44377</v>
      </c>
      <c r="N5939" s="6" t="s">
        <v>57</v>
      </c>
    </row>
    <row r="5940" spans="1:14" x14ac:dyDescent="0.25">
      <c r="A5940" s="6" t="s">
        <v>51</v>
      </c>
      <c r="B5940" s="7">
        <v>44287</v>
      </c>
      <c r="C5940" s="7">
        <v>44377</v>
      </c>
      <c r="D5940" s="6" t="s">
        <v>69</v>
      </c>
      <c r="E5940" s="6" t="s">
        <v>64</v>
      </c>
      <c r="F5940" s="6" t="s">
        <v>65</v>
      </c>
      <c r="G5940" s="6" t="s">
        <v>45</v>
      </c>
      <c r="H5940" s="6" t="s">
        <v>69</v>
      </c>
      <c r="I5940" s="6" t="s">
        <v>49</v>
      </c>
      <c r="J5940" s="8" t="s">
        <v>248</v>
      </c>
      <c r="K5940" s="6" t="s">
        <v>56</v>
      </c>
      <c r="L5940" s="7">
        <v>44377</v>
      </c>
      <c r="M5940" s="7">
        <v>44377</v>
      </c>
      <c r="N5940" s="6" t="s">
        <v>57</v>
      </c>
    </row>
    <row r="5941" spans="1:14" x14ac:dyDescent="0.25">
      <c r="A5941" s="6" t="s">
        <v>51</v>
      </c>
      <c r="B5941" s="7">
        <v>44287</v>
      </c>
      <c r="C5941" s="7">
        <v>44377</v>
      </c>
      <c r="D5941" s="6" t="s">
        <v>228</v>
      </c>
      <c r="E5941" s="6" t="s">
        <v>151</v>
      </c>
      <c r="F5941" s="6" t="s">
        <v>152</v>
      </c>
      <c r="G5941" s="6" t="s">
        <v>45</v>
      </c>
      <c r="H5941" s="6" t="s">
        <v>228</v>
      </c>
      <c r="I5941" s="6" t="s">
        <v>49</v>
      </c>
      <c r="J5941" s="8" t="s">
        <v>248</v>
      </c>
      <c r="K5941" s="6" t="s">
        <v>56</v>
      </c>
      <c r="L5941" s="7">
        <v>44377</v>
      </c>
      <c r="M5941" s="7">
        <v>44377</v>
      </c>
      <c r="N5941" s="6" t="s">
        <v>57</v>
      </c>
    </row>
    <row r="5942" spans="1:14" x14ac:dyDescent="0.25">
      <c r="A5942" s="6" t="s">
        <v>51</v>
      </c>
      <c r="B5942" s="7">
        <v>44287</v>
      </c>
      <c r="C5942" s="7">
        <v>44377</v>
      </c>
      <c r="D5942" s="6" t="s">
        <v>69</v>
      </c>
      <c r="E5942" s="6" t="s">
        <v>74</v>
      </c>
      <c r="F5942" s="6" t="s">
        <v>75</v>
      </c>
      <c r="G5942" s="6" t="s">
        <v>45</v>
      </c>
      <c r="H5942" s="6" t="s">
        <v>69</v>
      </c>
      <c r="I5942" s="6" t="s">
        <v>49</v>
      </c>
      <c r="J5942" s="8" t="s">
        <v>248</v>
      </c>
      <c r="K5942" s="6" t="s">
        <v>56</v>
      </c>
      <c r="L5942" s="7">
        <v>44377</v>
      </c>
      <c r="M5942" s="7">
        <v>44377</v>
      </c>
      <c r="N5942" s="6" t="s">
        <v>57</v>
      </c>
    </row>
    <row r="5943" spans="1:14" x14ac:dyDescent="0.25">
      <c r="A5943" s="6" t="s">
        <v>51</v>
      </c>
      <c r="B5943" s="7">
        <v>44287</v>
      </c>
      <c r="C5943" s="7">
        <v>44377</v>
      </c>
      <c r="D5943" s="6" t="s">
        <v>69</v>
      </c>
      <c r="E5943" s="6" t="s">
        <v>151</v>
      </c>
      <c r="F5943" s="6" t="s">
        <v>152</v>
      </c>
      <c r="G5943" s="6" t="s">
        <v>45</v>
      </c>
      <c r="H5943" s="6" t="s">
        <v>69</v>
      </c>
      <c r="I5943" s="6" t="s">
        <v>49</v>
      </c>
      <c r="J5943" s="8" t="s">
        <v>248</v>
      </c>
      <c r="K5943" s="6" t="s">
        <v>56</v>
      </c>
      <c r="L5943" s="7">
        <v>44377</v>
      </c>
      <c r="M5943" s="7">
        <v>44377</v>
      </c>
      <c r="N5943" s="6" t="s">
        <v>57</v>
      </c>
    </row>
    <row r="5944" spans="1:14" x14ac:dyDescent="0.25">
      <c r="A5944" s="6" t="s">
        <v>51</v>
      </c>
      <c r="B5944" s="7">
        <v>44287</v>
      </c>
      <c r="C5944" s="7">
        <v>44377</v>
      </c>
      <c r="D5944" s="6" t="s">
        <v>69</v>
      </c>
      <c r="E5944" s="6" t="s">
        <v>151</v>
      </c>
      <c r="F5944" s="6" t="s">
        <v>152</v>
      </c>
      <c r="G5944" s="6" t="s">
        <v>45</v>
      </c>
      <c r="H5944" s="6" t="s">
        <v>69</v>
      </c>
      <c r="I5944" s="6" t="s">
        <v>49</v>
      </c>
      <c r="J5944" s="8" t="s">
        <v>248</v>
      </c>
      <c r="K5944" s="6" t="s">
        <v>56</v>
      </c>
      <c r="L5944" s="7">
        <v>44377</v>
      </c>
      <c r="M5944" s="7">
        <v>44377</v>
      </c>
      <c r="N5944" s="6" t="s">
        <v>57</v>
      </c>
    </row>
    <row r="5945" spans="1:14" x14ac:dyDescent="0.25">
      <c r="A5945" s="6" t="s">
        <v>51</v>
      </c>
      <c r="B5945" s="7">
        <v>44287</v>
      </c>
      <c r="C5945" s="7">
        <v>44377</v>
      </c>
      <c r="D5945" s="6" t="s">
        <v>205</v>
      </c>
      <c r="E5945" s="6" t="s">
        <v>114</v>
      </c>
      <c r="F5945" s="6" t="s">
        <v>115</v>
      </c>
      <c r="G5945" s="6" t="s">
        <v>45</v>
      </c>
      <c r="H5945" s="6" t="s">
        <v>205</v>
      </c>
      <c r="I5945" s="6" t="s">
        <v>49</v>
      </c>
      <c r="J5945" s="8" t="s">
        <v>248</v>
      </c>
      <c r="K5945" s="6" t="s">
        <v>56</v>
      </c>
      <c r="L5945" s="7">
        <v>44377</v>
      </c>
      <c r="M5945" s="7">
        <v>44377</v>
      </c>
      <c r="N5945" s="6" t="s">
        <v>57</v>
      </c>
    </row>
    <row r="5946" spans="1:14" x14ac:dyDescent="0.25">
      <c r="A5946" s="6" t="s">
        <v>51</v>
      </c>
      <c r="B5946" s="7">
        <v>44287</v>
      </c>
      <c r="C5946" s="7">
        <v>44377</v>
      </c>
      <c r="D5946" s="6" t="s">
        <v>91</v>
      </c>
      <c r="E5946" s="6" t="s">
        <v>283</v>
      </c>
      <c r="F5946" s="6" t="s">
        <v>284</v>
      </c>
      <c r="G5946" s="6" t="s">
        <v>45</v>
      </c>
      <c r="H5946" s="6" t="s">
        <v>91</v>
      </c>
      <c r="I5946" s="6" t="s">
        <v>49</v>
      </c>
      <c r="J5946" s="8" t="s">
        <v>248</v>
      </c>
      <c r="K5946" s="6" t="s">
        <v>56</v>
      </c>
      <c r="L5946" s="7">
        <v>44377</v>
      </c>
      <c r="M5946" s="7">
        <v>44377</v>
      </c>
      <c r="N5946" s="6" t="s">
        <v>57</v>
      </c>
    </row>
    <row r="5947" spans="1:14" x14ac:dyDescent="0.25">
      <c r="A5947" s="6" t="s">
        <v>51</v>
      </c>
      <c r="B5947" s="7">
        <v>44287</v>
      </c>
      <c r="C5947" s="7">
        <v>44377</v>
      </c>
      <c r="D5947" s="6" t="s">
        <v>285</v>
      </c>
      <c r="E5947" s="6" t="s">
        <v>108</v>
      </c>
      <c r="F5947" s="6" t="s">
        <v>109</v>
      </c>
      <c r="G5947" s="6" t="s">
        <v>45</v>
      </c>
      <c r="H5947" s="6" t="s">
        <v>285</v>
      </c>
      <c r="I5947" s="6" t="s">
        <v>49</v>
      </c>
      <c r="J5947" s="8" t="s">
        <v>248</v>
      </c>
      <c r="K5947" s="6" t="s">
        <v>56</v>
      </c>
      <c r="L5947" s="7">
        <v>44377</v>
      </c>
      <c r="M5947" s="7">
        <v>44377</v>
      </c>
      <c r="N5947" s="6" t="s">
        <v>57</v>
      </c>
    </row>
    <row r="5948" spans="1:14" x14ac:dyDescent="0.25">
      <c r="A5948" s="6" t="s">
        <v>51</v>
      </c>
      <c r="B5948" s="7">
        <v>44287</v>
      </c>
      <c r="C5948" s="7">
        <v>44377</v>
      </c>
      <c r="D5948" s="6" t="s">
        <v>231</v>
      </c>
      <c r="E5948" s="6" t="s">
        <v>89</v>
      </c>
      <c r="F5948" s="6" t="s">
        <v>90</v>
      </c>
      <c r="G5948" s="6" t="s">
        <v>45</v>
      </c>
      <c r="H5948" s="6" t="s">
        <v>231</v>
      </c>
      <c r="I5948" s="6" t="s">
        <v>49</v>
      </c>
      <c r="J5948" s="8" t="s">
        <v>248</v>
      </c>
      <c r="K5948" s="6" t="s">
        <v>56</v>
      </c>
      <c r="L5948" s="7">
        <v>44377</v>
      </c>
      <c r="M5948" s="7">
        <v>44377</v>
      </c>
      <c r="N5948" s="6" t="s">
        <v>57</v>
      </c>
    </row>
    <row r="5949" spans="1:14" x14ac:dyDescent="0.25">
      <c r="A5949" s="6" t="s">
        <v>51</v>
      </c>
      <c r="B5949" s="7">
        <v>44287</v>
      </c>
      <c r="C5949" s="7">
        <v>44377</v>
      </c>
      <c r="D5949" s="6" t="s">
        <v>193</v>
      </c>
      <c r="E5949" s="6" t="s">
        <v>70</v>
      </c>
      <c r="F5949" s="6" t="s">
        <v>71</v>
      </c>
      <c r="G5949" s="6" t="s">
        <v>45</v>
      </c>
      <c r="H5949" s="6" t="s">
        <v>193</v>
      </c>
      <c r="I5949" s="6" t="s">
        <v>49</v>
      </c>
      <c r="J5949" s="8" t="s">
        <v>248</v>
      </c>
      <c r="K5949" s="6" t="s">
        <v>56</v>
      </c>
      <c r="L5949" s="7">
        <v>44377</v>
      </c>
      <c r="M5949" s="7">
        <v>44377</v>
      </c>
      <c r="N5949" s="6" t="s">
        <v>57</v>
      </c>
    </row>
    <row r="5950" spans="1:14" x14ac:dyDescent="0.25">
      <c r="A5950" s="6" t="s">
        <v>51</v>
      </c>
      <c r="B5950" s="7">
        <v>44287</v>
      </c>
      <c r="C5950" s="7">
        <v>44377</v>
      </c>
      <c r="D5950" s="6" t="s">
        <v>212</v>
      </c>
      <c r="E5950" s="6" t="s">
        <v>86</v>
      </c>
      <c r="F5950" s="6" t="s">
        <v>87</v>
      </c>
      <c r="G5950" s="6" t="s">
        <v>45</v>
      </c>
      <c r="H5950" s="6" t="s">
        <v>212</v>
      </c>
      <c r="I5950" s="6" t="s">
        <v>49</v>
      </c>
      <c r="J5950" s="8" t="s">
        <v>248</v>
      </c>
      <c r="K5950" s="6" t="s">
        <v>56</v>
      </c>
      <c r="L5950" s="7">
        <v>44377</v>
      </c>
      <c r="M5950" s="7">
        <v>44377</v>
      </c>
      <c r="N5950" s="6" t="s">
        <v>57</v>
      </c>
    </row>
    <row r="5951" spans="1:14" x14ac:dyDescent="0.25">
      <c r="A5951" s="6" t="s">
        <v>51</v>
      </c>
      <c r="B5951" s="7">
        <v>44287</v>
      </c>
      <c r="C5951" s="7">
        <v>44377</v>
      </c>
      <c r="D5951" s="6" t="s">
        <v>133</v>
      </c>
      <c r="E5951" s="6" t="s">
        <v>64</v>
      </c>
      <c r="F5951" s="6" t="s">
        <v>65</v>
      </c>
      <c r="G5951" s="6" t="s">
        <v>45</v>
      </c>
      <c r="H5951" s="6" t="s">
        <v>133</v>
      </c>
      <c r="I5951" s="6" t="s">
        <v>49</v>
      </c>
      <c r="J5951" s="8" t="s">
        <v>248</v>
      </c>
      <c r="K5951" s="6" t="s">
        <v>56</v>
      </c>
      <c r="L5951" s="7">
        <v>44377</v>
      </c>
      <c r="M5951" s="7">
        <v>44377</v>
      </c>
      <c r="N5951" s="6" t="s">
        <v>57</v>
      </c>
    </row>
    <row r="5952" spans="1:14" x14ac:dyDescent="0.25">
      <c r="A5952" s="6" t="s">
        <v>51</v>
      </c>
      <c r="B5952" s="7">
        <v>44287</v>
      </c>
      <c r="C5952" s="7">
        <v>44377</v>
      </c>
      <c r="D5952" s="6" t="s">
        <v>113</v>
      </c>
      <c r="E5952" s="6" t="s">
        <v>111</v>
      </c>
      <c r="F5952" s="6" t="s">
        <v>112</v>
      </c>
      <c r="G5952" s="6" t="s">
        <v>46</v>
      </c>
      <c r="H5952" s="6" t="s">
        <v>113</v>
      </c>
      <c r="I5952" s="6" t="s">
        <v>49</v>
      </c>
      <c r="J5952" s="8" t="s">
        <v>248</v>
      </c>
      <c r="K5952" s="6" t="s">
        <v>56</v>
      </c>
      <c r="L5952" s="7">
        <v>44377</v>
      </c>
      <c r="M5952" s="7">
        <v>44377</v>
      </c>
      <c r="N5952" s="6" t="s">
        <v>57</v>
      </c>
    </row>
    <row r="5953" spans="1:14" x14ac:dyDescent="0.25">
      <c r="A5953" s="6" t="s">
        <v>51</v>
      </c>
      <c r="B5953" s="7">
        <v>44287</v>
      </c>
      <c r="C5953" s="7">
        <v>44377</v>
      </c>
      <c r="D5953" s="6" t="s">
        <v>201</v>
      </c>
      <c r="E5953" s="6" t="s">
        <v>134</v>
      </c>
      <c r="F5953" s="6" t="s">
        <v>135</v>
      </c>
      <c r="G5953" s="6" t="s">
        <v>45</v>
      </c>
      <c r="H5953" s="6" t="s">
        <v>201</v>
      </c>
      <c r="I5953" s="6" t="s">
        <v>49</v>
      </c>
      <c r="J5953" s="8" t="s">
        <v>248</v>
      </c>
      <c r="K5953" s="6" t="s">
        <v>56</v>
      </c>
      <c r="L5953" s="7">
        <v>44377</v>
      </c>
      <c r="M5953" s="7">
        <v>44377</v>
      </c>
      <c r="N5953" s="6" t="s">
        <v>57</v>
      </c>
    </row>
    <row r="5954" spans="1:14" x14ac:dyDescent="0.25">
      <c r="A5954" s="6" t="s">
        <v>51</v>
      </c>
      <c r="B5954" s="7">
        <v>44287</v>
      </c>
      <c r="C5954" s="7">
        <v>44377</v>
      </c>
      <c r="D5954" s="6" t="s">
        <v>286</v>
      </c>
      <c r="E5954" s="6" t="s">
        <v>151</v>
      </c>
      <c r="F5954" s="6" t="s">
        <v>152</v>
      </c>
      <c r="G5954" s="6" t="s">
        <v>45</v>
      </c>
      <c r="H5954" s="6" t="s">
        <v>286</v>
      </c>
      <c r="I5954" s="6" t="s">
        <v>49</v>
      </c>
      <c r="J5954" s="8" t="s">
        <v>248</v>
      </c>
      <c r="K5954" s="6" t="s">
        <v>56</v>
      </c>
      <c r="L5954" s="7">
        <v>44377</v>
      </c>
      <c r="M5954" s="7">
        <v>44377</v>
      </c>
      <c r="N5954" s="6" t="s">
        <v>57</v>
      </c>
    </row>
    <row r="5955" spans="1:14" x14ac:dyDescent="0.25">
      <c r="A5955" s="6" t="s">
        <v>51</v>
      </c>
      <c r="B5955" s="7">
        <v>44287</v>
      </c>
      <c r="C5955" s="7">
        <v>44377</v>
      </c>
      <c r="D5955" s="6" t="s">
        <v>66</v>
      </c>
      <c r="E5955" s="6" t="s">
        <v>202</v>
      </c>
      <c r="F5955" s="6" t="s">
        <v>203</v>
      </c>
      <c r="G5955" s="6" t="s">
        <v>46</v>
      </c>
      <c r="H5955" s="6" t="s">
        <v>66</v>
      </c>
      <c r="I5955" s="6" t="s">
        <v>49</v>
      </c>
      <c r="J5955" s="8" t="s">
        <v>248</v>
      </c>
      <c r="K5955" s="6" t="s">
        <v>56</v>
      </c>
      <c r="L5955" s="7">
        <v>44377</v>
      </c>
      <c r="M5955" s="7">
        <v>44377</v>
      </c>
      <c r="N5955" s="6" t="s">
        <v>57</v>
      </c>
    </row>
    <row r="5956" spans="1:14" x14ac:dyDescent="0.25">
      <c r="A5956" s="6" t="s">
        <v>51</v>
      </c>
      <c r="B5956" s="7">
        <v>44287</v>
      </c>
      <c r="C5956" s="7">
        <v>44377</v>
      </c>
      <c r="D5956" s="6" t="s">
        <v>153</v>
      </c>
      <c r="E5956" s="6" t="s">
        <v>89</v>
      </c>
      <c r="F5956" s="6" t="s">
        <v>90</v>
      </c>
      <c r="G5956" s="6" t="s">
        <v>45</v>
      </c>
      <c r="H5956" s="6" t="s">
        <v>153</v>
      </c>
      <c r="I5956" s="6" t="s">
        <v>49</v>
      </c>
      <c r="J5956" s="8" t="s">
        <v>248</v>
      </c>
      <c r="K5956" s="6" t="s">
        <v>56</v>
      </c>
      <c r="L5956" s="7">
        <v>44377</v>
      </c>
      <c r="M5956" s="7">
        <v>44377</v>
      </c>
      <c r="N5956" s="6" t="s">
        <v>57</v>
      </c>
    </row>
    <row r="5957" spans="1:14" x14ac:dyDescent="0.25">
      <c r="A5957" s="6" t="s">
        <v>51</v>
      </c>
      <c r="B5957" s="7">
        <v>44287</v>
      </c>
      <c r="C5957" s="7">
        <v>44377</v>
      </c>
      <c r="D5957" s="6" t="s">
        <v>264</v>
      </c>
      <c r="E5957" s="6" t="s">
        <v>89</v>
      </c>
      <c r="F5957" s="6" t="s">
        <v>90</v>
      </c>
      <c r="G5957" s="6" t="s">
        <v>45</v>
      </c>
      <c r="H5957" s="6" t="s">
        <v>264</v>
      </c>
      <c r="I5957" s="6" t="s">
        <v>49</v>
      </c>
      <c r="J5957" s="8" t="s">
        <v>248</v>
      </c>
      <c r="K5957" s="6" t="s">
        <v>56</v>
      </c>
      <c r="L5957" s="7">
        <v>44377</v>
      </c>
      <c r="M5957" s="7">
        <v>44377</v>
      </c>
      <c r="N5957" s="6" t="s">
        <v>57</v>
      </c>
    </row>
    <row r="5958" spans="1:14" x14ac:dyDescent="0.25">
      <c r="A5958" s="6" t="s">
        <v>51</v>
      </c>
      <c r="B5958" s="7">
        <v>44287</v>
      </c>
      <c r="C5958" s="7">
        <v>44377</v>
      </c>
      <c r="D5958" s="6" t="s">
        <v>125</v>
      </c>
      <c r="E5958" s="6" t="s">
        <v>89</v>
      </c>
      <c r="F5958" s="6" t="s">
        <v>90</v>
      </c>
      <c r="G5958" s="6" t="s">
        <v>45</v>
      </c>
      <c r="H5958" s="6" t="s">
        <v>125</v>
      </c>
      <c r="I5958" s="6" t="s">
        <v>49</v>
      </c>
      <c r="J5958" s="8" t="s">
        <v>248</v>
      </c>
      <c r="K5958" s="6" t="s">
        <v>56</v>
      </c>
      <c r="L5958" s="7">
        <v>44377</v>
      </c>
      <c r="M5958" s="7">
        <v>44377</v>
      </c>
      <c r="N5958" s="6" t="s">
        <v>57</v>
      </c>
    </row>
    <row r="5959" spans="1:14" x14ac:dyDescent="0.25">
      <c r="A5959" s="6" t="s">
        <v>51</v>
      </c>
      <c r="B5959" s="7">
        <v>44287</v>
      </c>
      <c r="C5959" s="7">
        <v>44377</v>
      </c>
      <c r="D5959" s="6" t="s">
        <v>56</v>
      </c>
      <c r="E5959" s="6" t="s">
        <v>96</v>
      </c>
      <c r="F5959" s="6" t="s">
        <v>97</v>
      </c>
      <c r="G5959" s="6" t="s">
        <v>45</v>
      </c>
      <c r="H5959" s="6" t="s">
        <v>56</v>
      </c>
      <c r="I5959" s="6" t="s">
        <v>49</v>
      </c>
      <c r="J5959" s="8" t="s">
        <v>248</v>
      </c>
      <c r="K5959" s="6" t="s">
        <v>56</v>
      </c>
      <c r="L5959" s="7">
        <v>44377</v>
      </c>
      <c r="M5959" s="7">
        <v>44377</v>
      </c>
      <c r="N5959" s="6" t="s">
        <v>57</v>
      </c>
    </row>
    <row r="5960" spans="1:14" x14ac:dyDescent="0.25">
      <c r="A5960" s="6" t="s">
        <v>51</v>
      </c>
      <c r="B5960" s="7">
        <v>44287</v>
      </c>
      <c r="C5960" s="7">
        <v>44377</v>
      </c>
      <c r="D5960" s="6" t="s">
        <v>56</v>
      </c>
      <c r="E5960" s="6" t="s">
        <v>181</v>
      </c>
      <c r="F5960" s="6" t="s">
        <v>182</v>
      </c>
      <c r="G5960" s="6" t="s">
        <v>45</v>
      </c>
      <c r="H5960" s="6" t="s">
        <v>56</v>
      </c>
      <c r="I5960" s="6" t="s">
        <v>49</v>
      </c>
      <c r="J5960" s="8" t="s">
        <v>248</v>
      </c>
      <c r="K5960" s="6" t="s">
        <v>56</v>
      </c>
      <c r="L5960" s="7">
        <v>44377</v>
      </c>
      <c r="M5960" s="7">
        <v>44377</v>
      </c>
      <c r="N5960" s="6" t="s">
        <v>57</v>
      </c>
    </row>
    <row r="5961" spans="1:14" x14ac:dyDescent="0.25">
      <c r="A5961" s="6" t="s">
        <v>51</v>
      </c>
      <c r="B5961" s="7">
        <v>44287</v>
      </c>
      <c r="C5961" s="7">
        <v>44377</v>
      </c>
      <c r="D5961" s="6" t="s">
        <v>132</v>
      </c>
      <c r="E5961" s="6" t="s">
        <v>181</v>
      </c>
      <c r="F5961" s="6" t="s">
        <v>182</v>
      </c>
      <c r="G5961" s="6" t="s">
        <v>45</v>
      </c>
      <c r="H5961" s="6" t="s">
        <v>132</v>
      </c>
      <c r="I5961" s="6" t="s">
        <v>49</v>
      </c>
      <c r="J5961" s="8" t="s">
        <v>248</v>
      </c>
      <c r="K5961" s="6" t="s">
        <v>56</v>
      </c>
      <c r="L5961" s="7">
        <v>44377</v>
      </c>
      <c r="M5961" s="7">
        <v>44377</v>
      </c>
      <c r="N5961" s="6" t="s">
        <v>57</v>
      </c>
    </row>
    <row r="5962" spans="1:14" x14ac:dyDescent="0.25">
      <c r="A5962" s="6" t="s">
        <v>51</v>
      </c>
      <c r="B5962" s="7">
        <v>44287</v>
      </c>
      <c r="C5962" s="7">
        <v>44377</v>
      </c>
      <c r="D5962" s="6" t="s">
        <v>58</v>
      </c>
      <c r="E5962" s="6" t="s">
        <v>59</v>
      </c>
      <c r="F5962" s="6" t="s">
        <v>60</v>
      </c>
      <c r="G5962" s="6" t="s">
        <v>45</v>
      </c>
      <c r="H5962" s="6" t="s">
        <v>58</v>
      </c>
      <c r="I5962" s="6" t="s">
        <v>49</v>
      </c>
      <c r="J5962" s="8" t="s">
        <v>248</v>
      </c>
      <c r="K5962" s="6" t="s">
        <v>56</v>
      </c>
      <c r="L5962" s="7">
        <v>44377</v>
      </c>
      <c r="M5962" s="7">
        <v>44377</v>
      </c>
      <c r="N5962" s="6" t="s">
        <v>57</v>
      </c>
    </row>
    <row r="5963" spans="1:14" x14ac:dyDescent="0.25">
      <c r="A5963" s="6" t="s">
        <v>51</v>
      </c>
      <c r="B5963" s="7">
        <v>44287</v>
      </c>
      <c r="C5963" s="7">
        <v>44377</v>
      </c>
      <c r="D5963" s="6" t="s">
        <v>62</v>
      </c>
      <c r="E5963" s="6" t="s">
        <v>59</v>
      </c>
      <c r="F5963" s="6" t="s">
        <v>60</v>
      </c>
      <c r="G5963" s="6" t="s">
        <v>45</v>
      </c>
      <c r="H5963" s="6" t="s">
        <v>62</v>
      </c>
      <c r="I5963" s="6" t="s">
        <v>49</v>
      </c>
      <c r="J5963" s="8" t="s">
        <v>248</v>
      </c>
      <c r="K5963" s="6" t="s">
        <v>56</v>
      </c>
      <c r="L5963" s="7">
        <v>44377</v>
      </c>
      <c r="M5963" s="7">
        <v>44377</v>
      </c>
      <c r="N5963" s="6" t="s">
        <v>57</v>
      </c>
    </row>
    <row r="5964" spans="1:14" x14ac:dyDescent="0.25">
      <c r="A5964" s="6" t="s">
        <v>51</v>
      </c>
      <c r="B5964" s="7">
        <v>44287</v>
      </c>
      <c r="C5964" s="7">
        <v>44377</v>
      </c>
      <c r="D5964" s="6" t="s">
        <v>66</v>
      </c>
      <c r="E5964" s="6" t="s">
        <v>121</v>
      </c>
      <c r="F5964" s="6" t="s">
        <v>122</v>
      </c>
      <c r="G5964" s="6" t="s">
        <v>45</v>
      </c>
      <c r="H5964" s="6" t="s">
        <v>66</v>
      </c>
      <c r="I5964" s="6" t="s">
        <v>49</v>
      </c>
      <c r="J5964" s="8" t="s">
        <v>248</v>
      </c>
      <c r="K5964" s="6" t="s">
        <v>56</v>
      </c>
      <c r="L5964" s="7">
        <v>44377</v>
      </c>
      <c r="M5964" s="7">
        <v>44377</v>
      </c>
      <c r="N5964" s="6" t="s">
        <v>57</v>
      </c>
    </row>
    <row r="5965" spans="1:14" x14ac:dyDescent="0.25">
      <c r="A5965" s="6" t="s">
        <v>51</v>
      </c>
      <c r="B5965" s="7">
        <v>44287</v>
      </c>
      <c r="C5965" s="7">
        <v>44377</v>
      </c>
      <c r="D5965" s="6" t="s">
        <v>285</v>
      </c>
      <c r="E5965" s="6" t="s">
        <v>64</v>
      </c>
      <c r="F5965" s="6" t="s">
        <v>65</v>
      </c>
      <c r="G5965" s="6" t="s">
        <v>45</v>
      </c>
      <c r="H5965" s="6" t="s">
        <v>285</v>
      </c>
      <c r="I5965" s="6" t="s">
        <v>49</v>
      </c>
      <c r="J5965" s="8" t="s">
        <v>248</v>
      </c>
      <c r="K5965" s="6" t="s">
        <v>56</v>
      </c>
      <c r="L5965" s="7">
        <v>44377</v>
      </c>
      <c r="M5965" s="7">
        <v>44377</v>
      </c>
      <c r="N5965" s="6" t="s">
        <v>57</v>
      </c>
    </row>
    <row r="5966" spans="1:14" x14ac:dyDescent="0.25">
      <c r="A5966" s="6" t="s">
        <v>51</v>
      </c>
      <c r="B5966" s="7">
        <v>44287</v>
      </c>
      <c r="C5966" s="7">
        <v>44377</v>
      </c>
      <c r="D5966" s="6" t="s">
        <v>69</v>
      </c>
      <c r="E5966" s="6" t="s">
        <v>151</v>
      </c>
      <c r="F5966" s="6" t="s">
        <v>152</v>
      </c>
      <c r="G5966" s="6" t="s">
        <v>45</v>
      </c>
      <c r="H5966" s="6" t="s">
        <v>69</v>
      </c>
      <c r="I5966" s="6" t="s">
        <v>49</v>
      </c>
      <c r="J5966" s="8" t="s">
        <v>248</v>
      </c>
      <c r="K5966" s="6" t="s">
        <v>56</v>
      </c>
      <c r="L5966" s="7">
        <v>44377</v>
      </c>
      <c r="M5966" s="7">
        <v>44377</v>
      </c>
      <c r="N5966" s="6" t="s">
        <v>57</v>
      </c>
    </row>
    <row r="5967" spans="1:14" x14ac:dyDescent="0.25">
      <c r="A5967" s="6" t="s">
        <v>51</v>
      </c>
      <c r="B5967" s="7">
        <v>44287</v>
      </c>
      <c r="C5967" s="7">
        <v>44377</v>
      </c>
      <c r="D5967" s="6" t="s">
        <v>184</v>
      </c>
      <c r="E5967" s="6" t="s">
        <v>151</v>
      </c>
      <c r="F5967" s="6" t="s">
        <v>152</v>
      </c>
      <c r="G5967" s="6" t="s">
        <v>45</v>
      </c>
      <c r="H5967" s="6" t="s">
        <v>184</v>
      </c>
      <c r="I5967" s="6" t="s">
        <v>49</v>
      </c>
      <c r="J5967" s="8" t="s">
        <v>248</v>
      </c>
      <c r="K5967" s="6" t="s">
        <v>56</v>
      </c>
      <c r="L5967" s="7">
        <v>44377</v>
      </c>
      <c r="M5967" s="7">
        <v>44377</v>
      </c>
      <c r="N5967" s="6" t="s">
        <v>57</v>
      </c>
    </row>
    <row r="5968" spans="1:14" x14ac:dyDescent="0.25">
      <c r="A5968" s="6" t="s">
        <v>51</v>
      </c>
      <c r="B5968" s="7">
        <v>44287</v>
      </c>
      <c r="C5968" s="7">
        <v>44377</v>
      </c>
      <c r="D5968" s="6" t="s">
        <v>80</v>
      </c>
      <c r="E5968" s="6" t="s">
        <v>136</v>
      </c>
      <c r="F5968" s="6" t="s">
        <v>137</v>
      </c>
      <c r="G5968" s="6" t="s">
        <v>45</v>
      </c>
      <c r="H5968" s="6" t="s">
        <v>80</v>
      </c>
      <c r="I5968" s="6" t="s">
        <v>49</v>
      </c>
      <c r="J5968" s="8" t="s">
        <v>248</v>
      </c>
      <c r="K5968" s="6" t="s">
        <v>56</v>
      </c>
      <c r="L5968" s="7">
        <v>44377</v>
      </c>
      <c r="M5968" s="7">
        <v>44377</v>
      </c>
      <c r="N5968" s="6" t="s">
        <v>57</v>
      </c>
    </row>
    <row r="5969" spans="1:14" x14ac:dyDescent="0.25">
      <c r="A5969" s="6" t="s">
        <v>51</v>
      </c>
      <c r="B5969" s="7">
        <v>44287</v>
      </c>
      <c r="C5969" s="7">
        <v>44377</v>
      </c>
      <c r="D5969" s="6" t="s">
        <v>176</v>
      </c>
      <c r="E5969" s="6" t="s">
        <v>136</v>
      </c>
      <c r="F5969" s="6" t="s">
        <v>137</v>
      </c>
      <c r="G5969" s="6" t="s">
        <v>45</v>
      </c>
      <c r="H5969" s="6" t="s">
        <v>176</v>
      </c>
      <c r="I5969" s="6" t="s">
        <v>49</v>
      </c>
      <c r="J5969" s="8" t="s">
        <v>248</v>
      </c>
      <c r="K5969" s="6" t="s">
        <v>56</v>
      </c>
      <c r="L5969" s="7">
        <v>44377</v>
      </c>
      <c r="M5969" s="7">
        <v>44377</v>
      </c>
      <c r="N5969" s="6" t="s">
        <v>57</v>
      </c>
    </row>
    <row r="5970" spans="1:14" x14ac:dyDescent="0.25">
      <c r="A5970" s="6" t="s">
        <v>51</v>
      </c>
      <c r="B5970" s="7">
        <v>44287</v>
      </c>
      <c r="C5970" s="7">
        <v>44377</v>
      </c>
      <c r="D5970" s="6" t="s">
        <v>211</v>
      </c>
      <c r="E5970" s="6" t="s">
        <v>64</v>
      </c>
      <c r="F5970" s="6" t="s">
        <v>65</v>
      </c>
      <c r="G5970" s="6" t="s">
        <v>45</v>
      </c>
      <c r="H5970" s="6" t="s">
        <v>211</v>
      </c>
      <c r="I5970" s="6" t="s">
        <v>49</v>
      </c>
      <c r="J5970" s="8" t="s">
        <v>248</v>
      </c>
      <c r="K5970" s="6" t="s">
        <v>56</v>
      </c>
      <c r="L5970" s="7">
        <v>44377</v>
      </c>
      <c r="M5970" s="7">
        <v>44377</v>
      </c>
      <c r="N5970" s="6" t="s">
        <v>57</v>
      </c>
    </row>
    <row r="5971" spans="1:14" x14ac:dyDescent="0.25">
      <c r="A5971" s="6" t="s">
        <v>51</v>
      </c>
      <c r="B5971" s="7">
        <v>44287</v>
      </c>
      <c r="C5971" s="7">
        <v>44377</v>
      </c>
      <c r="D5971" s="6" t="s">
        <v>69</v>
      </c>
      <c r="E5971" s="6" t="s">
        <v>169</v>
      </c>
      <c r="F5971" s="6" t="s">
        <v>170</v>
      </c>
      <c r="G5971" s="6" t="s">
        <v>45</v>
      </c>
      <c r="H5971" s="6" t="s">
        <v>69</v>
      </c>
      <c r="I5971" s="6" t="s">
        <v>49</v>
      </c>
      <c r="J5971" s="8" t="s">
        <v>248</v>
      </c>
      <c r="K5971" s="6" t="s">
        <v>56</v>
      </c>
      <c r="L5971" s="7">
        <v>44377</v>
      </c>
      <c r="M5971" s="7">
        <v>44377</v>
      </c>
      <c r="N5971" s="6" t="s">
        <v>57</v>
      </c>
    </row>
    <row r="5972" spans="1:14" x14ac:dyDescent="0.25">
      <c r="A5972" s="6" t="s">
        <v>51</v>
      </c>
      <c r="B5972" s="7">
        <v>44287</v>
      </c>
      <c r="C5972" s="7">
        <v>44377</v>
      </c>
      <c r="D5972" s="6" t="s">
        <v>147</v>
      </c>
      <c r="E5972" s="6" t="s">
        <v>151</v>
      </c>
      <c r="F5972" s="6" t="s">
        <v>152</v>
      </c>
      <c r="G5972" s="6" t="s">
        <v>45</v>
      </c>
      <c r="H5972" s="6" t="s">
        <v>147</v>
      </c>
      <c r="I5972" s="6" t="s">
        <v>49</v>
      </c>
      <c r="J5972" s="8" t="s">
        <v>248</v>
      </c>
      <c r="K5972" s="6" t="s">
        <v>56</v>
      </c>
      <c r="L5972" s="7">
        <v>44377</v>
      </c>
      <c r="M5972" s="7">
        <v>44377</v>
      </c>
      <c r="N5972" s="6" t="s">
        <v>57</v>
      </c>
    </row>
    <row r="5973" spans="1:14" x14ac:dyDescent="0.25">
      <c r="A5973" s="6" t="s">
        <v>51</v>
      </c>
      <c r="B5973" s="7">
        <v>44287</v>
      </c>
      <c r="C5973" s="7">
        <v>44377</v>
      </c>
      <c r="D5973" s="6" t="s">
        <v>212</v>
      </c>
      <c r="E5973" s="6" t="s">
        <v>70</v>
      </c>
      <c r="F5973" s="6" t="s">
        <v>71</v>
      </c>
      <c r="G5973" s="6" t="s">
        <v>45</v>
      </c>
      <c r="H5973" s="6" t="s">
        <v>212</v>
      </c>
      <c r="I5973" s="6" t="s">
        <v>49</v>
      </c>
      <c r="J5973" s="8" t="s">
        <v>248</v>
      </c>
      <c r="K5973" s="6" t="s">
        <v>56</v>
      </c>
      <c r="L5973" s="7">
        <v>44377</v>
      </c>
      <c r="M5973" s="7">
        <v>44377</v>
      </c>
      <c r="N5973" s="6" t="s">
        <v>57</v>
      </c>
    </row>
    <row r="5974" spans="1:14" x14ac:dyDescent="0.25">
      <c r="A5974" s="6" t="s">
        <v>51</v>
      </c>
      <c r="B5974" s="7">
        <v>44287</v>
      </c>
      <c r="C5974" s="7">
        <v>44377</v>
      </c>
      <c r="D5974" s="6" t="s">
        <v>98</v>
      </c>
      <c r="E5974" s="6" t="s">
        <v>141</v>
      </c>
      <c r="F5974" s="6" t="s">
        <v>142</v>
      </c>
      <c r="G5974" s="6" t="s">
        <v>45</v>
      </c>
      <c r="H5974" s="6" t="s">
        <v>98</v>
      </c>
      <c r="I5974" s="6" t="s">
        <v>49</v>
      </c>
      <c r="J5974" s="8" t="s">
        <v>248</v>
      </c>
      <c r="K5974" s="6" t="s">
        <v>56</v>
      </c>
      <c r="L5974" s="7">
        <v>44377</v>
      </c>
      <c r="M5974" s="7">
        <v>44377</v>
      </c>
      <c r="N5974" s="6" t="s">
        <v>57</v>
      </c>
    </row>
    <row r="5975" spans="1:14" x14ac:dyDescent="0.25">
      <c r="A5975" s="6" t="s">
        <v>51</v>
      </c>
      <c r="B5975" s="7">
        <v>44287</v>
      </c>
      <c r="C5975" s="7">
        <v>44377</v>
      </c>
      <c r="D5975" s="6" t="s">
        <v>159</v>
      </c>
      <c r="E5975" s="6" t="s">
        <v>108</v>
      </c>
      <c r="F5975" s="6" t="s">
        <v>109</v>
      </c>
      <c r="G5975" s="6" t="s">
        <v>45</v>
      </c>
      <c r="H5975" s="6" t="s">
        <v>159</v>
      </c>
      <c r="I5975" s="6" t="s">
        <v>49</v>
      </c>
      <c r="J5975" s="8" t="s">
        <v>248</v>
      </c>
      <c r="K5975" s="6" t="s">
        <v>56</v>
      </c>
      <c r="L5975" s="7">
        <v>44377</v>
      </c>
      <c r="M5975" s="7">
        <v>44377</v>
      </c>
      <c r="N5975" s="6" t="s">
        <v>57</v>
      </c>
    </row>
    <row r="5976" spans="1:14" x14ac:dyDescent="0.25">
      <c r="A5976" s="6" t="s">
        <v>51</v>
      </c>
      <c r="B5976" s="7">
        <v>44287</v>
      </c>
      <c r="C5976" s="7">
        <v>44377</v>
      </c>
      <c r="D5976" s="6" t="s">
        <v>176</v>
      </c>
      <c r="E5976" s="6" t="s">
        <v>165</v>
      </c>
      <c r="F5976" s="6" t="s">
        <v>166</v>
      </c>
      <c r="G5976" s="6" t="s">
        <v>45</v>
      </c>
      <c r="H5976" s="6" t="s">
        <v>176</v>
      </c>
      <c r="I5976" s="6" t="s">
        <v>49</v>
      </c>
      <c r="J5976" s="8" t="s">
        <v>248</v>
      </c>
      <c r="K5976" s="6" t="s">
        <v>56</v>
      </c>
      <c r="L5976" s="7">
        <v>44377</v>
      </c>
      <c r="M5976" s="7">
        <v>44377</v>
      </c>
      <c r="N5976" s="6" t="s">
        <v>57</v>
      </c>
    </row>
    <row r="5977" spans="1:14" x14ac:dyDescent="0.25">
      <c r="A5977" s="6" t="s">
        <v>51</v>
      </c>
      <c r="B5977" s="7">
        <v>44287</v>
      </c>
      <c r="C5977" s="7">
        <v>44377</v>
      </c>
      <c r="D5977" s="6" t="s">
        <v>83</v>
      </c>
      <c r="E5977" s="6" t="s">
        <v>165</v>
      </c>
      <c r="F5977" s="6" t="s">
        <v>166</v>
      </c>
      <c r="G5977" s="6" t="s">
        <v>45</v>
      </c>
      <c r="H5977" s="6" t="s">
        <v>83</v>
      </c>
      <c r="I5977" s="6" t="s">
        <v>49</v>
      </c>
      <c r="J5977" s="8" t="s">
        <v>248</v>
      </c>
      <c r="K5977" s="6" t="s">
        <v>56</v>
      </c>
      <c r="L5977" s="7">
        <v>44377</v>
      </c>
      <c r="M5977" s="7">
        <v>44377</v>
      </c>
      <c r="N5977" s="6" t="s">
        <v>57</v>
      </c>
    </row>
    <row r="5978" spans="1:14" x14ac:dyDescent="0.25">
      <c r="A5978" s="6" t="s">
        <v>51</v>
      </c>
      <c r="B5978" s="7">
        <v>44287</v>
      </c>
      <c r="C5978" s="7">
        <v>44377</v>
      </c>
      <c r="D5978" s="6" t="s">
        <v>159</v>
      </c>
      <c r="E5978" s="6" t="s">
        <v>77</v>
      </c>
      <c r="F5978" s="6" t="s">
        <v>78</v>
      </c>
      <c r="G5978" s="6" t="s">
        <v>45</v>
      </c>
      <c r="H5978" s="6" t="s">
        <v>159</v>
      </c>
      <c r="I5978" s="6" t="s">
        <v>49</v>
      </c>
      <c r="J5978" s="8" t="s">
        <v>248</v>
      </c>
      <c r="K5978" s="6" t="s">
        <v>56</v>
      </c>
      <c r="L5978" s="7">
        <v>44377</v>
      </c>
      <c r="M5978" s="7">
        <v>44377</v>
      </c>
      <c r="N5978" s="6" t="s">
        <v>57</v>
      </c>
    </row>
    <row r="5979" spans="1:14" x14ac:dyDescent="0.25">
      <c r="A5979" s="6" t="s">
        <v>51</v>
      </c>
      <c r="B5979" s="7">
        <v>44287</v>
      </c>
      <c r="C5979" s="7">
        <v>44377</v>
      </c>
      <c r="D5979" s="6" t="s">
        <v>83</v>
      </c>
      <c r="E5979" s="6" t="s">
        <v>165</v>
      </c>
      <c r="F5979" s="6" t="s">
        <v>166</v>
      </c>
      <c r="G5979" s="6" t="s">
        <v>45</v>
      </c>
      <c r="H5979" s="6" t="s">
        <v>83</v>
      </c>
      <c r="I5979" s="6" t="s">
        <v>49</v>
      </c>
      <c r="J5979" s="8" t="s">
        <v>248</v>
      </c>
      <c r="K5979" s="6" t="s">
        <v>56</v>
      </c>
      <c r="L5979" s="7">
        <v>44377</v>
      </c>
      <c r="M5979" s="7">
        <v>44377</v>
      </c>
      <c r="N5979" s="6" t="s">
        <v>57</v>
      </c>
    </row>
    <row r="5980" spans="1:14" x14ac:dyDescent="0.25">
      <c r="A5980" s="6" t="s">
        <v>51</v>
      </c>
      <c r="B5980" s="7">
        <v>44287</v>
      </c>
      <c r="C5980" s="7">
        <v>44377</v>
      </c>
      <c r="D5980" s="6" t="s">
        <v>176</v>
      </c>
      <c r="E5980" s="6" t="s">
        <v>165</v>
      </c>
      <c r="F5980" s="6" t="s">
        <v>166</v>
      </c>
      <c r="G5980" s="6" t="s">
        <v>45</v>
      </c>
      <c r="H5980" s="6" t="s">
        <v>176</v>
      </c>
      <c r="I5980" s="6" t="s">
        <v>49</v>
      </c>
      <c r="J5980" s="8" t="s">
        <v>248</v>
      </c>
      <c r="K5980" s="6" t="s">
        <v>56</v>
      </c>
      <c r="L5980" s="7">
        <v>44377</v>
      </c>
      <c r="M5980" s="7">
        <v>44377</v>
      </c>
      <c r="N5980" s="6" t="s">
        <v>57</v>
      </c>
    </row>
    <row r="5981" spans="1:14" x14ac:dyDescent="0.25">
      <c r="A5981" s="6" t="s">
        <v>51</v>
      </c>
      <c r="B5981" s="7">
        <v>44287</v>
      </c>
      <c r="C5981" s="7">
        <v>44377</v>
      </c>
      <c r="D5981" s="6" t="s">
        <v>83</v>
      </c>
      <c r="E5981" s="6" t="s">
        <v>165</v>
      </c>
      <c r="F5981" s="6" t="s">
        <v>166</v>
      </c>
      <c r="G5981" s="6" t="s">
        <v>45</v>
      </c>
      <c r="H5981" s="6" t="s">
        <v>83</v>
      </c>
      <c r="I5981" s="6" t="s">
        <v>49</v>
      </c>
      <c r="J5981" s="8" t="s">
        <v>248</v>
      </c>
      <c r="K5981" s="6" t="s">
        <v>56</v>
      </c>
      <c r="L5981" s="7">
        <v>44377</v>
      </c>
      <c r="M5981" s="7">
        <v>44377</v>
      </c>
      <c r="N5981" s="6" t="s">
        <v>57</v>
      </c>
    </row>
    <row r="5982" spans="1:14" x14ac:dyDescent="0.25">
      <c r="A5982" s="6" t="s">
        <v>51</v>
      </c>
      <c r="B5982" s="7">
        <v>44287</v>
      </c>
      <c r="C5982" s="7">
        <v>44377</v>
      </c>
      <c r="D5982" s="6" t="s">
        <v>120</v>
      </c>
      <c r="E5982" s="6" t="s">
        <v>134</v>
      </c>
      <c r="F5982" s="6" t="s">
        <v>135</v>
      </c>
      <c r="G5982" s="6" t="s">
        <v>45</v>
      </c>
      <c r="H5982" s="6" t="s">
        <v>120</v>
      </c>
      <c r="I5982" s="6" t="s">
        <v>49</v>
      </c>
      <c r="J5982" s="8" t="s">
        <v>248</v>
      </c>
      <c r="K5982" s="6" t="s">
        <v>56</v>
      </c>
      <c r="L5982" s="7">
        <v>44377</v>
      </c>
      <c r="M5982" s="7">
        <v>44377</v>
      </c>
      <c r="N5982" s="6" t="s">
        <v>57</v>
      </c>
    </row>
    <row r="5983" spans="1:14" x14ac:dyDescent="0.25">
      <c r="A5983" s="6" t="s">
        <v>51</v>
      </c>
      <c r="B5983" s="7">
        <v>44287</v>
      </c>
      <c r="C5983" s="7">
        <v>44377</v>
      </c>
      <c r="D5983" s="6" t="s">
        <v>233</v>
      </c>
      <c r="E5983" s="6" t="s">
        <v>134</v>
      </c>
      <c r="F5983" s="6" t="s">
        <v>135</v>
      </c>
      <c r="G5983" s="6" t="s">
        <v>45</v>
      </c>
      <c r="H5983" s="6" t="s">
        <v>233</v>
      </c>
      <c r="I5983" s="6" t="s">
        <v>49</v>
      </c>
      <c r="J5983" s="8" t="s">
        <v>248</v>
      </c>
      <c r="K5983" s="6" t="s">
        <v>56</v>
      </c>
      <c r="L5983" s="7">
        <v>44377</v>
      </c>
      <c r="M5983" s="7">
        <v>44377</v>
      </c>
      <c r="N5983" s="6" t="s">
        <v>57</v>
      </c>
    </row>
    <row r="5984" spans="1:14" x14ac:dyDescent="0.25">
      <c r="A5984" s="6" t="s">
        <v>51</v>
      </c>
      <c r="B5984" s="7">
        <v>44287</v>
      </c>
      <c r="C5984" s="7">
        <v>44377</v>
      </c>
      <c r="D5984" s="6" t="s">
        <v>127</v>
      </c>
      <c r="E5984" s="6" t="s">
        <v>287</v>
      </c>
      <c r="F5984" s="6" t="s">
        <v>135</v>
      </c>
      <c r="G5984" s="6" t="s">
        <v>45</v>
      </c>
      <c r="H5984" s="6" t="s">
        <v>127</v>
      </c>
      <c r="I5984" s="6" t="s">
        <v>49</v>
      </c>
      <c r="J5984" s="8" t="s">
        <v>248</v>
      </c>
      <c r="K5984" s="6" t="s">
        <v>56</v>
      </c>
      <c r="L5984" s="7">
        <v>44377</v>
      </c>
      <c r="M5984" s="7">
        <v>44377</v>
      </c>
      <c r="N5984" s="6" t="s">
        <v>57</v>
      </c>
    </row>
    <row r="5985" spans="1:14" x14ac:dyDescent="0.25">
      <c r="A5985" s="6" t="s">
        <v>51</v>
      </c>
      <c r="B5985" s="7">
        <v>44287</v>
      </c>
      <c r="C5985" s="7">
        <v>44377</v>
      </c>
      <c r="D5985" s="6" t="s">
        <v>76</v>
      </c>
      <c r="E5985" s="6" t="s">
        <v>70</v>
      </c>
      <c r="F5985" s="6" t="s">
        <v>71</v>
      </c>
      <c r="G5985" s="6" t="s">
        <v>45</v>
      </c>
      <c r="H5985" s="6" t="s">
        <v>76</v>
      </c>
      <c r="I5985" s="6" t="s">
        <v>49</v>
      </c>
      <c r="J5985" s="8" t="s">
        <v>248</v>
      </c>
      <c r="K5985" s="6" t="s">
        <v>56</v>
      </c>
      <c r="L5985" s="7">
        <v>44377</v>
      </c>
      <c r="M5985" s="7">
        <v>44377</v>
      </c>
      <c r="N5985" s="6" t="s">
        <v>57</v>
      </c>
    </row>
    <row r="5986" spans="1:14" x14ac:dyDescent="0.25">
      <c r="A5986" s="6" t="s">
        <v>51</v>
      </c>
      <c r="B5986" s="7">
        <v>44287</v>
      </c>
      <c r="C5986" s="7">
        <v>44377</v>
      </c>
      <c r="D5986" s="6" t="s">
        <v>288</v>
      </c>
      <c r="E5986" s="6" t="s">
        <v>96</v>
      </c>
      <c r="F5986" s="6" t="s">
        <v>97</v>
      </c>
      <c r="G5986" s="6" t="s">
        <v>45</v>
      </c>
      <c r="H5986" s="6" t="s">
        <v>288</v>
      </c>
      <c r="I5986" s="6" t="s">
        <v>49</v>
      </c>
      <c r="J5986" s="8" t="s">
        <v>248</v>
      </c>
      <c r="K5986" s="6" t="s">
        <v>56</v>
      </c>
      <c r="L5986" s="7">
        <v>44377</v>
      </c>
      <c r="M5986" s="7">
        <v>44377</v>
      </c>
      <c r="N5986" s="6" t="s">
        <v>57</v>
      </c>
    </row>
    <row r="5987" spans="1:14" x14ac:dyDescent="0.25">
      <c r="A5987" s="6" t="s">
        <v>51</v>
      </c>
      <c r="B5987" s="7">
        <v>44287</v>
      </c>
      <c r="C5987" s="7">
        <v>44377</v>
      </c>
      <c r="D5987" s="6" t="s">
        <v>176</v>
      </c>
      <c r="E5987" s="6" t="s">
        <v>165</v>
      </c>
      <c r="F5987" s="6" t="s">
        <v>177</v>
      </c>
      <c r="G5987" s="6" t="s">
        <v>45</v>
      </c>
      <c r="H5987" s="6" t="s">
        <v>176</v>
      </c>
      <c r="I5987" s="6" t="s">
        <v>49</v>
      </c>
      <c r="J5987" s="8" t="s">
        <v>248</v>
      </c>
      <c r="K5987" s="6" t="s">
        <v>56</v>
      </c>
      <c r="L5987" s="7">
        <v>44377</v>
      </c>
      <c r="M5987" s="7">
        <v>44377</v>
      </c>
      <c r="N5987" s="6" t="s">
        <v>57</v>
      </c>
    </row>
    <row r="5988" spans="1:14" x14ac:dyDescent="0.25">
      <c r="A5988" s="6" t="s">
        <v>51</v>
      </c>
      <c r="B5988" s="7">
        <v>44287</v>
      </c>
      <c r="C5988" s="7">
        <v>44377</v>
      </c>
      <c r="D5988" s="6" t="s">
        <v>120</v>
      </c>
      <c r="E5988" s="6" t="s">
        <v>74</v>
      </c>
      <c r="F5988" s="6" t="s">
        <v>75</v>
      </c>
      <c r="G5988" s="6" t="s">
        <v>45</v>
      </c>
      <c r="H5988" s="6" t="s">
        <v>120</v>
      </c>
      <c r="I5988" s="6" t="s">
        <v>49</v>
      </c>
      <c r="J5988" s="8" t="s">
        <v>248</v>
      </c>
      <c r="K5988" s="6" t="s">
        <v>56</v>
      </c>
      <c r="L5988" s="7">
        <v>44377</v>
      </c>
      <c r="M5988" s="7">
        <v>44377</v>
      </c>
      <c r="N5988" s="6" t="s">
        <v>57</v>
      </c>
    </row>
    <row r="5989" spans="1:14" x14ac:dyDescent="0.25">
      <c r="A5989" s="6" t="s">
        <v>51</v>
      </c>
      <c r="B5989" s="7">
        <v>44287</v>
      </c>
      <c r="C5989" s="7">
        <v>44377</v>
      </c>
      <c r="D5989" s="6" t="s">
        <v>176</v>
      </c>
      <c r="E5989" s="6" t="s">
        <v>136</v>
      </c>
      <c r="F5989" s="6" t="s">
        <v>137</v>
      </c>
      <c r="G5989" s="6" t="s">
        <v>45</v>
      </c>
      <c r="H5989" s="6" t="s">
        <v>176</v>
      </c>
      <c r="I5989" s="6" t="s">
        <v>49</v>
      </c>
      <c r="J5989" s="8" t="s">
        <v>248</v>
      </c>
      <c r="K5989" s="6" t="s">
        <v>56</v>
      </c>
      <c r="L5989" s="7">
        <v>44377</v>
      </c>
      <c r="M5989" s="7">
        <v>44377</v>
      </c>
      <c r="N5989" s="6" t="s">
        <v>57</v>
      </c>
    </row>
    <row r="5990" spans="1:14" x14ac:dyDescent="0.25">
      <c r="A5990" s="6" t="s">
        <v>51</v>
      </c>
      <c r="B5990" s="7">
        <v>44287</v>
      </c>
      <c r="C5990" s="7">
        <v>44377</v>
      </c>
      <c r="D5990" s="6" t="s">
        <v>83</v>
      </c>
      <c r="E5990" s="6" t="s">
        <v>136</v>
      </c>
      <c r="F5990" s="6" t="s">
        <v>137</v>
      </c>
      <c r="G5990" s="6" t="s">
        <v>45</v>
      </c>
      <c r="H5990" s="6" t="s">
        <v>83</v>
      </c>
      <c r="I5990" s="6" t="s">
        <v>49</v>
      </c>
      <c r="J5990" s="8" t="s">
        <v>248</v>
      </c>
      <c r="K5990" s="6" t="s">
        <v>56</v>
      </c>
      <c r="L5990" s="7">
        <v>44377</v>
      </c>
      <c r="M5990" s="7">
        <v>44377</v>
      </c>
      <c r="N5990" s="6" t="s">
        <v>57</v>
      </c>
    </row>
    <row r="5991" spans="1:14" x14ac:dyDescent="0.25">
      <c r="A5991" s="6" t="s">
        <v>51</v>
      </c>
      <c r="B5991" s="7">
        <v>44287</v>
      </c>
      <c r="C5991" s="7">
        <v>44377</v>
      </c>
      <c r="D5991" s="6" t="s">
        <v>116</v>
      </c>
      <c r="E5991" s="6" t="s">
        <v>114</v>
      </c>
      <c r="F5991" s="6" t="s">
        <v>115</v>
      </c>
      <c r="G5991" s="6" t="s">
        <v>45</v>
      </c>
      <c r="H5991" s="6" t="s">
        <v>116</v>
      </c>
      <c r="I5991" s="6" t="s">
        <v>49</v>
      </c>
      <c r="J5991" s="8" t="s">
        <v>248</v>
      </c>
      <c r="K5991" s="6" t="s">
        <v>56</v>
      </c>
      <c r="L5991" s="7">
        <v>44377</v>
      </c>
      <c r="M5991" s="7">
        <v>44377</v>
      </c>
      <c r="N5991" s="6" t="s">
        <v>57</v>
      </c>
    </row>
    <row r="5992" spans="1:14" x14ac:dyDescent="0.25">
      <c r="A5992" s="6" t="s">
        <v>51</v>
      </c>
      <c r="B5992" s="7">
        <v>44287</v>
      </c>
      <c r="C5992" s="7">
        <v>44377</v>
      </c>
      <c r="D5992" s="6" t="s">
        <v>264</v>
      </c>
      <c r="E5992" s="6" t="s">
        <v>155</v>
      </c>
      <c r="F5992" s="6" t="s">
        <v>156</v>
      </c>
      <c r="G5992" s="6" t="s">
        <v>45</v>
      </c>
      <c r="H5992" s="6" t="s">
        <v>264</v>
      </c>
      <c r="I5992" s="6" t="s">
        <v>49</v>
      </c>
      <c r="J5992" s="8" t="s">
        <v>248</v>
      </c>
      <c r="K5992" s="6" t="s">
        <v>56</v>
      </c>
      <c r="L5992" s="7">
        <v>44377</v>
      </c>
      <c r="M5992" s="7">
        <v>44377</v>
      </c>
      <c r="N5992" s="6" t="s">
        <v>57</v>
      </c>
    </row>
    <row r="5993" spans="1:14" x14ac:dyDescent="0.25">
      <c r="A5993" s="6" t="s">
        <v>51</v>
      </c>
      <c r="B5993" s="7">
        <v>44287</v>
      </c>
      <c r="C5993" s="7">
        <v>44377</v>
      </c>
      <c r="D5993" s="6" t="s">
        <v>83</v>
      </c>
      <c r="E5993" s="6" t="s">
        <v>136</v>
      </c>
      <c r="F5993" s="6" t="s">
        <v>137</v>
      </c>
      <c r="G5993" s="6" t="s">
        <v>45</v>
      </c>
      <c r="H5993" s="6" t="s">
        <v>83</v>
      </c>
      <c r="I5993" s="6" t="s">
        <v>49</v>
      </c>
      <c r="J5993" s="8" t="s">
        <v>248</v>
      </c>
      <c r="K5993" s="6" t="s">
        <v>56</v>
      </c>
      <c r="L5993" s="7">
        <v>44377</v>
      </c>
      <c r="M5993" s="7">
        <v>44377</v>
      </c>
      <c r="N5993" s="6" t="s">
        <v>57</v>
      </c>
    </row>
    <row r="5994" spans="1:14" x14ac:dyDescent="0.25">
      <c r="A5994" s="6" t="s">
        <v>51</v>
      </c>
      <c r="B5994" s="7">
        <v>44287</v>
      </c>
      <c r="C5994" s="7">
        <v>44377</v>
      </c>
      <c r="D5994" s="6" t="s">
        <v>120</v>
      </c>
      <c r="E5994" s="6" t="s">
        <v>74</v>
      </c>
      <c r="F5994" s="6" t="s">
        <v>75</v>
      </c>
      <c r="G5994" s="6" t="s">
        <v>45</v>
      </c>
      <c r="H5994" s="6" t="s">
        <v>120</v>
      </c>
      <c r="I5994" s="6" t="s">
        <v>49</v>
      </c>
      <c r="J5994" s="8" t="s">
        <v>248</v>
      </c>
      <c r="K5994" s="6" t="s">
        <v>56</v>
      </c>
      <c r="L5994" s="7">
        <v>44377</v>
      </c>
      <c r="M5994" s="7">
        <v>44377</v>
      </c>
      <c r="N5994" s="6" t="s">
        <v>57</v>
      </c>
    </row>
    <row r="5995" spans="1:14" x14ac:dyDescent="0.25">
      <c r="A5995" s="6" t="s">
        <v>51</v>
      </c>
      <c r="B5995" s="7">
        <v>44287</v>
      </c>
      <c r="C5995" s="7">
        <v>44377</v>
      </c>
      <c r="D5995" s="6" t="s">
        <v>76</v>
      </c>
      <c r="E5995" s="6" t="s">
        <v>108</v>
      </c>
      <c r="F5995" s="6" t="s">
        <v>109</v>
      </c>
      <c r="G5995" s="6" t="s">
        <v>45</v>
      </c>
      <c r="H5995" s="6" t="s">
        <v>76</v>
      </c>
      <c r="I5995" s="6" t="s">
        <v>49</v>
      </c>
      <c r="J5995" s="8" t="s">
        <v>248</v>
      </c>
      <c r="K5995" s="6" t="s">
        <v>56</v>
      </c>
      <c r="L5995" s="7">
        <v>44377</v>
      </c>
      <c r="M5995" s="7">
        <v>44377</v>
      </c>
      <c r="N5995" s="6" t="s">
        <v>57</v>
      </c>
    </row>
    <row r="5996" spans="1:14" x14ac:dyDescent="0.25">
      <c r="A5996" s="6" t="s">
        <v>51</v>
      </c>
      <c r="B5996" s="7">
        <v>44287</v>
      </c>
      <c r="C5996" s="7">
        <v>44377</v>
      </c>
      <c r="D5996" s="6" t="s">
        <v>160</v>
      </c>
      <c r="E5996" s="6" t="s">
        <v>70</v>
      </c>
      <c r="F5996" s="6" t="s">
        <v>71</v>
      </c>
      <c r="G5996" s="6" t="s">
        <v>45</v>
      </c>
      <c r="H5996" s="6" t="s">
        <v>160</v>
      </c>
      <c r="I5996" s="6" t="s">
        <v>49</v>
      </c>
      <c r="J5996" s="8" t="s">
        <v>248</v>
      </c>
      <c r="K5996" s="6" t="s">
        <v>56</v>
      </c>
      <c r="L5996" s="7">
        <v>44377</v>
      </c>
      <c r="M5996" s="7">
        <v>44377</v>
      </c>
      <c r="N5996" s="6" t="s">
        <v>57</v>
      </c>
    </row>
    <row r="5997" spans="1:14" x14ac:dyDescent="0.25">
      <c r="A5997" s="6" t="s">
        <v>51</v>
      </c>
      <c r="B5997" s="7">
        <v>44287</v>
      </c>
      <c r="C5997" s="7">
        <v>44377</v>
      </c>
      <c r="D5997" s="6" t="s">
        <v>144</v>
      </c>
      <c r="E5997" s="6" t="s">
        <v>96</v>
      </c>
      <c r="F5997" s="6" t="s">
        <v>97</v>
      </c>
      <c r="G5997" s="6" t="s">
        <v>45</v>
      </c>
      <c r="H5997" s="6" t="s">
        <v>144</v>
      </c>
      <c r="I5997" s="6" t="s">
        <v>49</v>
      </c>
      <c r="J5997" s="8" t="s">
        <v>248</v>
      </c>
      <c r="K5997" s="6" t="s">
        <v>56</v>
      </c>
      <c r="L5997" s="7">
        <v>44377</v>
      </c>
      <c r="M5997" s="7">
        <v>44377</v>
      </c>
      <c r="N5997" s="6" t="s">
        <v>57</v>
      </c>
    </row>
    <row r="5998" spans="1:14" x14ac:dyDescent="0.25">
      <c r="A5998" s="6" t="s">
        <v>51</v>
      </c>
      <c r="B5998" s="7">
        <v>44287</v>
      </c>
      <c r="C5998" s="7">
        <v>44377</v>
      </c>
      <c r="D5998" s="6" t="s">
        <v>186</v>
      </c>
      <c r="E5998" s="6" t="s">
        <v>108</v>
      </c>
      <c r="F5998" s="6" t="s">
        <v>109</v>
      </c>
      <c r="G5998" s="6" t="s">
        <v>45</v>
      </c>
      <c r="H5998" s="6" t="s">
        <v>186</v>
      </c>
      <c r="I5998" s="6" t="s">
        <v>49</v>
      </c>
      <c r="J5998" s="8" t="s">
        <v>248</v>
      </c>
      <c r="K5998" s="6" t="s">
        <v>56</v>
      </c>
      <c r="L5998" s="7">
        <v>44377</v>
      </c>
      <c r="M5998" s="7">
        <v>44377</v>
      </c>
      <c r="N5998" s="6" t="s">
        <v>57</v>
      </c>
    </row>
    <row r="5999" spans="1:14" x14ac:dyDescent="0.25">
      <c r="A5999" s="6" t="s">
        <v>51</v>
      </c>
      <c r="B5999" s="7">
        <v>44287</v>
      </c>
      <c r="C5999" s="7">
        <v>44377</v>
      </c>
      <c r="D5999" s="6" t="s">
        <v>56</v>
      </c>
      <c r="E5999" s="6" t="s">
        <v>136</v>
      </c>
      <c r="F5999" s="6" t="s">
        <v>137</v>
      </c>
      <c r="G5999" s="6" t="s">
        <v>45</v>
      </c>
      <c r="H5999" s="6" t="s">
        <v>56</v>
      </c>
      <c r="I5999" s="6" t="s">
        <v>50</v>
      </c>
      <c r="J5999" s="8" t="s">
        <v>248</v>
      </c>
      <c r="K5999" s="6" t="s">
        <v>56</v>
      </c>
      <c r="L5999" s="7">
        <v>44377</v>
      </c>
      <c r="M5999" s="7">
        <v>44377</v>
      </c>
      <c r="N5999" s="6" t="s">
        <v>57</v>
      </c>
    </row>
    <row r="6000" spans="1:14" x14ac:dyDescent="0.25">
      <c r="A6000" s="6" t="s">
        <v>51</v>
      </c>
      <c r="B6000" s="7">
        <v>44287</v>
      </c>
      <c r="C6000" s="7">
        <v>44377</v>
      </c>
      <c r="D6000" s="6" t="s">
        <v>117</v>
      </c>
      <c r="E6000" s="6" t="s">
        <v>64</v>
      </c>
      <c r="F6000" s="6" t="s">
        <v>65</v>
      </c>
      <c r="G6000" s="6" t="s">
        <v>45</v>
      </c>
      <c r="H6000" s="6" t="s">
        <v>117</v>
      </c>
      <c r="I6000" s="6" t="s">
        <v>49</v>
      </c>
      <c r="J6000" s="8" t="s">
        <v>248</v>
      </c>
      <c r="K6000" s="6" t="s">
        <v>56</v>
      </c>
      <c r="L6000" s="7">
        <v>44377</v>
      </c>
      <c r="M6000" s="7">
        <v>44377</v>
      </c>
      <c r="N6000" s="6" t="s">
        <v>57</v>
      </c>
    </row>
    <row r="6001" spans="1:14" x14ac:dyDescent="0.25">
      <c r="A6001" s="6" t="s">
        <v>51</v>
      </c>
      <c r="B6001" s="7">
        <v>44287</v>
      </c>
      <c r="C6001" s="7">
        <v>44377</v>
      </c>
      <c r="D6001" s="6" t="s">
        <v>276</v>
      </c>
      <c r="E6001" s="6" t="s">
        <v>70</v>
      </c>
      <c r="F6001" s="6" t="s">
        <v>71</v>
      </c>
      <c r="G6001" s="6" t="s">
        <v>45</v>
      </c>
      <c r="H6001" s="6" t="s">
        <v>276</v>
      </c>
      <c r="I6001" s="6" t="s">
        <v>49</v>
      </c>
      <c r="J6001" s="8" t="s">
        <v>248</v>
      </c>
      <c r="K6001" s="6" t="s">
        <v>56</v>
      </c>
      <c r="L6001" s="7">
        <v>44377</v>
      </c>
      <c r="M6001" s="7">
        <v>44377</v>
      </c>
      <c r="N6001" s="6" t="s">
        <v>57</v>
      </c>
    </row>
    <row r="6002" spans="1:14" x14ac:dyDescent="0.25">
      <c r="A6002" s="6" t="s">
        <v>51</v>
      </c>
      <c r="B6002" s="7">
        <v>44287</v>
      </c>
      <c r="C6002" s="7">
        <v>44377</v>
      </c>
      <c r="D6002" s="6" t="s">
        <v>233</v>
      </c>
      <c r="E6002" s="6" t="s">
        <v>89</v>
      </c>
      <c r="F6002" s="6" t="s">
        <v>90</v>
      </c>
      <c r="G6002" s="6" t="s">
        <v>45</v>
      </c>
      <c r="H6002" s="6" t="s">
        <v>233</v>
      </c>
      <c r="I6002" s="6" t="s">
        <v>49</v>
      </c>
      <c r="J6002" s="8" t="s">
        <v>248</v>
      </c>
      <c r="K6002" s="6" t="s">
        <v>56</v>
      </c>
      <c r="L6002" s="7">
        <v>44377</v>
      </c>
      <c r="M6002" s="7">
        <v>44377</v>
      </c>
      <c r="N6002" s="6" t="s">
        <v>57</v>
      </c>
    </row>
    <row r="6003" spans="1:14" x14ac:dyDescent="0.25">
      <c r="A6003" s="6" t="s">
        <v>51</v>
      </c>
      <c r="B6003" s="7">
        <v>44287</v>
      </c>
      <c r="C6003" s="7">
        <v>44377</v>
      </c>
      <c r="D6003" s="6" t="s">
        <v>187</v>
      </c>
      <c r="E6003" s="6" t="s">
        <v>289</v>
      </c>
      <c r="F6003" s="6" t="s">
        <v>290</v>
      </c>
      <c r="G6003" s="6" t="s">
        <v>45</v>
      </c>
      <c r="H6003" s="6" t="s">
        <v>187</v>
      </c>
      <c r="I6003" s="6" t="s">
        <v>49</v>
      </c>
      <c r="J6003" s="8" t="s">
        <v>248</v>
      </c>
      <c r="K6003" s="6" t="s">
        <v>56</v>
      </c>
      <c r="L6003" s="7">
        <v>44377</v>
      </c>
      <c r="M6003" s="7">
        <v>44377</v>
      </c>
      <c r="N6003" s="6" t="s">
        <v>57</v>
      </c>
    </row>
    <row r="6004" spans="1:14" x14ac:dyDescent="0.25">
      <c r="A6004" s="6" t="s">
        <v>51</v>
      </c>
      <c r="B6004" s="7">
        <v>44287</v>
      </c>
      <c r="C6004" s="7">
        <v>44377</v>
      </c>
      <c r="D6004" s="6" t="s">
        <v>80</v>
      </c>
      <c r="E6004" s="6" t="s">
        <v>81</v>
      </c>
      <c r="F6004" s="6" t="s">
        <v>82</v>
      </c>
      <c r="G6004" s="6" t="s">
        <v>45</v>
      </c>
      <c r="H6004" s="6" t="s">
        <v>80</v>
      </c>
      <c r="I6004" s="6" t="s">
        <v>49</v>
      </c>
      <c r="J6004" s="8" t="s">
        <v>248</v>
      </c>
      <c r="K6004" s="6" t="s">
        <v>56</v>
      </c>
      <c r="L6004" s="7">
        <v>44377</v>
      </c>
      <c r="M6004" s="7">
        <v>44377</v>
      </c>
      <c r="N6004" s="6" t="s">
        <v>57</v>
      </c>
    </row>
    <row r="6005" spans="1:14" x14ac:dyDescent="0.25">
      <c r="A6005" s="6" t="s">
        <v>51</v>
      </c>
      <c r="B6005" s="7">
        <v>44287</v>
      </c>
      <c r="C6005" s="7">
        <v>44377</v>
      </c>
      <c r="D6005" s="6" t="s">
        <v>56</v>
      </c>
      <c r="E6005" s="6" t="s">
        <v>121</v>
      </c>
      <c r="F6005" s="6" t="s">
        <v>122</v>
      </c>
      <c r="G6005" s="6" t="s">
        <v>45</v>
      </c>
      <c r="H6005" s="6" t="s">
        <v>56</v>
      </c>
      <c r="I6005" s="6" t="s">
        <v>50</v>
      </c>
      <c r="J6005" s="8" t="s">
        <v>248</v>
      </c>
      <c r="K6005" s="6" t="s">
        <v>56</v>
      </c>
      <c r="L6005" s="7">
        <v>44377</v>
      </c>
      <c r="M6005" s="7">
        <v>44377</v>
      </c>
      <c r="N6005" s="6" t="s">
        <v>57</v>
      </c>
    </row>
    <row r="6006" spans="1:14" x14ac:dyDescent="0.25">
      <c r="A6006" s="6" t="s">
        <v>51</v>
      </c>
      <c r="B6006" s="7">
        <v>44287</v>
      </c>
      <c r="C6006" s="7">
        <v>44377</v>
      </c>
      <c r="D6006" s="6" t="s">
        <v>291</v>
      </c>
      <c r="E6006" s="6" t="s">
        <v>163</v>
      </c>
      <c r="F6006" s="6" t="s">
        <v>164</v>
      </c>
      <c r="G6006" s="6" t="s">
        <v>45</v>
      </c>
      <c r="H6006" s="6" t="s">
        <v>291</v>
      </c>
      <c r="I6006" s="6" t="s">
        <v>49</v>
      </c>
      <c r="J6006" s="8" t="s">
        <v>248</v>
      </c>
      <c r="K6006" s="6" t="s">
        <v>56</v>
      </c>
      <c r="L6006" s="7">
        <v>44377</v>
      </c>
      <c r="M6006" s="7">
        <v>44377</v>
      </c>
      <c r="N6006" s="6" t="s">
        <v>57</v>
      </c>
    </row>
    <row r="6007" spans="1:14" x14ac:dyDescent="0.25">
      <c r="A6007" s="6" t="s">
        <v>51</v>
      </c>
      <c r="B6007" s="7">
        <v>44287</v>
      </c>
      <c r="C6007" s="7">
        <v>44377</v>
      </c>
      <c r="D6007" s="6" t="s">
        <v>267</v>
      </c>
      <c r="E6007" s="6" t="s">
        <v>86</v>
      </c>
      <c r="F6007" s="6" t="s">
        <v>87</v>
      </c>
      <c r="G6007" s="6" t="s">
        <v>45</v>
      </c>
      <c r="H6007" s="6" t="s">
        <v>267</v>
      </c>
      <c r="I6007" s="6" t="s">
        <v>49</v>
      </c>
      <c r="J6007" s="8" t="s">
        <v>248</v>
      </c>
      <c r="K6007" s="6" t="s">
        <v>56</v>
      </c>
      <c r="L6007" s="7">
        <v>44377</v>
      </c>
      <c r="M6007" s="7">
        <v>44377</v>
      </c>
      <c r="N6007" s="6" t="s">
        <v>57</v>
      </c>
    </row>
    <row r="6008" spans="1:14" x14ac:dyDescent="0.25">
      <c r="A6008" s="6" t="s">
        <v>51</v>
      </c>
      <c r="B6008" s="7">
        <v>44287</v>
      </c>
      <c r="C6008" s="7">
        <v>44377</v>
      </c>
      <c r="D6008" s="6" t="s">
        <v>193</v>
      </c>
      <c r="E6008" s="6" t="s">
        <v>108</v>
      </c>
      <c r="F6008" s="6" t="s">
        <v>109</v>
      </c>
      <c r="G6008" s="6" t="s">
        <v>45</v>
      </c>
      <c r="H6008" s="6" t="s">
        <v>193</v>
      </c>
      <c r="I6008" s="6" t="s">
        <v>49</v>
      </c>
      <c r="J6008" s="8" t="s">
        <v>248</v>
      </c>
      <c r="K6008" s="6" t="s">
        <v>56</v>
      </c>
      <c r="L6008" s="7">
        <v>44377</v>
      </c>
      <c r="M6008" s="7">
        <v>44377</v>
      </c>
      <c r="N6008" s="6" t="s">
        <v>57</v>
      </c>
    </row>
    <row r="6009" spans="1:14" x14ac:dyDescent="0.25">
      <c r="A6009" s="6" t="s">
        <v>51</v>
      </c>
      <c r="B6009" s="7">
        <v>44287</v>
      </c>
      <c r="C6009" s="7">
        <v>44377</v>
      </c>
      <c r="D6009" s="6" t="s">
        <v>120</v>
      </c>
      <c r="E6009" s="6" t="s">
        <v>70</v>
      </c>
      <c r="F6009" s="6" t="s">
        <v>71</v>
      </c>
      <c r="G6009" s="6" t="s">
        <v>45</v>
      </c>
      <c r="H6009" s="6" t="s">
        <v>120</v>
      </c>
      <c r="I6009" s="6" t="s">
        <v>49</v>
      </c>
      <c r="J6009" s="8" t="s">
        <v>248</v>
      </c>
      <c r="K6009" s="6" t="s">
        <v>56</v>
      </c>
      <c r="L6009" s="7">
        <v>44377</v>
      </c>
      <c r="M6009" s="7">
        <v>44377</v>
      </c>
      <c r="N6009" s="6" t="s">
        <v>57</v>
      </c>
    </row>
    <row r="6010" spans="1:14" x14ac:dyDescent="0.25">
      <c r="A6010" s="6" t="s">
        <v>51</v>
      </c>
      <c r="B6010" s="7">
        <v>44287</v>
      </c>
      <c r="C6010" s="7">
        <v>44377</v>
      </c>
      <c r="D6010" s="6" t="s">
        <v>160</v>
      </c>
      <c r="E6010" s="6" t="s">
        <v>121</v>
      </c>
      <c r="F6010" s="6" t="s">
        <v>122</v>
      </c>
      <c r="G6010" s="6" t="s">
        <v>45</v>
      </c>
      <c r="H6010" s="6" t="s">
        <v>160</v>
      </c>
      <c r="I6010" s="6" t="s">
        <v>49</v>
      </c>
      <c r="J6010" s="8" t="s">
        <v>248</v>
      </c>
      <c r="K6010" s="6" t="s">
        <v>56</v>
      </c>
      <c r="L6010" s="7">
        <v>44377</v>
      </c>
      <c r="M6010" s="7">
        <v>44377</v>
      </c>
      <c r="N6010" s="6" t="s">
        <v>57</v>
      </c>
    </row>
    <row r="6011" spans="1:14" x14ac:dyDescent="0.25">
      <c r="A6011" s="6" t="s">
        <v>51</v>
      </c>
      <c r="B6011" s="7">
        <v>44287</v>
      </c>
      <c r="C6011" s="7">
        <v>44377</v>
      </c>
      <c r="D6011" s="6" t="s">
        <v>83</v>
      </c>
      <c r="E6011" s="6" t="s">
        <v>165</v>
      </c>
      <c r="F6011" s="6" t="s">
        <v>166</v>
      </c>
      <c r="G6011" s="6" t="s">
        <v>45</v>
      </c>
      <c r="H6011" s="6" t="s">
        <v>83</v>
      </c>
      <c r="I6011" s="6" t="s">
        <v>49</v>
      </c>
      <c r="J6011" s="8" t="s">
        <v>248</v>
      </c>
      <c r="K6011" s="6" t="s">
        <v>56</v>
      </c>
      <c r="L6011" s="7">
        <v>44377</v>
      </c>
      <c r="M6011" s="7">
        <v>44377</v>
      </c>
      <c r="N6011" s="6" t="s">
        <v>57</v>
      </c>
    </row>
    <row r="6012" spans="1:14" x14ac:dyDescent="0.25">
      <c r="A6012" s="6" t="s">
        <v>51</v>
      </c>
      <c r="B6012" s="7">
        <v>44287</v>
      </c>
      <c r="C6012" s="7">
        <v>44377</v>
      </c>
      <c r="D6012" s="6" t="s">
        <v>83</v>
      </c>
      <c r="E6012" s="6" t="s">
        <v>165</v>
      </c>
      <c r="F6012" s="6" t="s">
        <v>166</v>
      </c>
      <c r="G6012" s="6" t="s">
        <v>45</v>
      </c>
      <c r="H6012" s="6" t="s">
        <v>83</v>
      </c>
      <c r="I6012" s="6" t="s">
        <v>49</v>
      </c>
      <c r="J6012" s="8" t="s">
        <v>248</v>
      </c>
      <c r="K6012" s="6" t="s">
        <v>56</v>
      </c>
      <c r="L6012" s="7">
        <v>44377</v>
      </c>
      <c r="M6012" s="7">
        <v>44377</v>
      </c>
      <c r="N6012" s="6" t="s">
        <v>57</v>
      </c>
    </row>
    <row r="6013" spans="1:14" x14ac:dyDescent="0.25">
      <c r="A6013" s="6" t="s">
        <v>51</v>
      </c>
      <c r="B6013" s="7">
        <v>44287</v>
      </c>
      <c r="C6013" s="7">
        <v>44377</v>
      </c>
      <c r="D6013" s="6" t="s">
        <v>147</v>
      </c>
      <c r="E6013" s="6" t="s">
        <v>64</v>
      </c>
      <c r="F6013" s="6" t="s">
        <v>65</v>
      </c>
      <c r="G6013" s="6" t="s">
        <v>45</v>
      </c>
      <c r="H6013" s="6" t="s">
        <v>147</v>
      </c>
      <c r="I6013" s="6" t="s">
        <v>49</v>
      </c>
      <c r="J6013" s="8" t="s">
        <v>248</v>
      </c>
      <c r="K6013" s="6" t="s">
        <v>56</v>
      </c>
      <c r="L6013" s="7">
        <v>44377</v>
      </c>
      <c r="M6013" s="7">
        <v>44377</v>
      </c>
      <c r="N6013" s="6" t="s">
        <v>57</v>
      </c>
    </row>
    <row r="6014" spans="1:14" x14ac:dyDescent="0.25">
      <c r="A6014" s="6" t="s">
        <v>51</v>
      </c>
      <c r="B6014" s="7">
        <v>44287</v>
      </c>
      <c r="C6014" s="7">
        <v>44377</v>
      </c>
      <c r="D6014" s="6" t="s">
        <v>193</v>
      </c>
      <c r="E6014" s="6" t="s">
        <v>64</v>
      </c>
      <c r="F6014" s="6" t="s">
        <v>65</v>
      </c>
      <c r="G6014" s="6" t="s">
        <v>45</v>
      </c>
      <c r="H6014" s="6" t="s">
        <v>193</v>
      </c>
      <c r="I6014" s="6" t="s">
        <v>49</v>
      </c>
      <c r="J6014" s="8" t="s">
        <v>248</v>
      </c>
      <c r="K6014" s="6" t="s">
        <v>56</v>
      </c>
      <c r="L6014" s="7">
        <v>44377</v>
      </c>
      <c r="M6014" s="7">
        <v>44377</v>
      </c>
      <c r="N6014" s="6" t="s">
        <v>57</v>
      </c>
    </row>
    <row r="6015" spans="1:14" x14ac:dyDescent="0.25">
      <c r="A6015" s="6" t="s">
        <v>51</v>
      </c>
      <c r="B6015" s="7">
        <v>44287</v>
      </c>
      <c r="C6015" s="7">
        <v>44377</v>
      </c>
      <c r="D6015" s="6" t="s">
        <v>83</v>
      </c>
      <c r="E6015" s="6" t="s">
        <v>165</v>
      </c>
      <c r="F6015" s="6" t="s">
        <v>166</v>
      </c>
      <c r="G6015" s="6" t="s">
        <v>45</v>
      </c>
      <c r="H6015" s="6" t="s">
        <v>83</v>
      </c>
      <c r="I6015" s="6" t="s">
        <v>49</v>
      </c>
      <c r="J6015" s="8" t="s">
        <v>248</v>
      </c>
      <c r="K6015" s="6" t="s">
        <v>56</v>
      </c>
      <c r="L6015" s="7">
        <v>44377</v>
      </c>
      <c r="M6015" s="7">
        <v>44377</v>
      </c>
      <c r="N6015" s="6" t="s">
        <v>57</v>
      </c>
    </row>
    <row r="6016" spans="1:14" x14ac:dyDescent="0.25">
      <c r="A6016" s="6" t="s">
        <v>51</v>
      </c>
      <c r="B6016" s="7">
        <v>44287</v>
      </c>
      <c r="C6016" s="7">
        <v>44377</v>
      </c>
      <c r="D6016" s="6" t="s">
        <v>83</v>
      </c>
      <c r="E6016" s="6" t="s">
        <v>136</v>
      </c>
      <c r="F6016" s="6" t="s">
        <v>137</v>
      </c>
      <c r="G6016" s="6" t="s">
        <v>45</v>
      </c>
      <c r="H6016" s="6" t="s">
        <v>83</v>
      </c>
      <c r="I6016" s="6" t="s">
        <v>49</v>
      </c>
      <c r="J6016" s="8" t="s">
        <v>248</v>
      </c>
      <c r="K6016" s="6" t="s">
        <v>56</v>
      </c>
      <c r="L6016" s="7">
        <v>44377</v>
      </c>
      <c r="M6016" s="7">
        <v>44377</v>
      </c>
      <c r="N6016" s="6" t="s">
        <v>57</v>
      </c>
    </row>
    <row r="6017" spans="1:14" x14ac:dyDescent="0.25">
      <c r="A6017" s="6" t="s">
        <v>51</v>
      </c>
      <c r="B6017" s="7">
        <v>44287</v>
      </c>
      <c r="C6017" s="7">
        <v>44377</v>
      </c>
      <c r="D6017" s="6" t="s">
        <v>186</v>
      </c>
      <c r="E6017" s="6" t="s">
        <v>114</v>
      </c>
      <c r="F6017" s="6" t="s">
        <v>115</v>
      </c>
      <c r="G6017" s="6" t="s">
        <v>45</v>
      </c>
      <c r="H6017" s="6" t="s">
        <v>186</v>
      </c>
      <c r="I6017" s="6" t="s">
        <v>49</v>
      </c>
      <c r="J6017" s="8" t="s">
        <v>248</v>
      </c>
      <c r="K6017" s="6" t="s">
        <v>56</v>
      </c>
      <c r="L6017" s="7">
        <v>44377</v>
      </c>
      <c r="M6017" s="7">
        <v>44377</v>
      </c>
      <c r="N6017" s="6" t="s">
        <v>57</v>
      </c>
    </row>
    <row r="6018" spans="1:14" x14ac:dyDescent="0.25">
      <c r="A6018" s="6" t="s">
        <v>51</v>
      </c>
      <c r="B6018" s="7">
        <v>44287</v>
      </c>
      <c r="C6018" s="7">
        <v>44377</v>
      </c>
      <c r="D6018" s="6" t="s">
        <v>193</v>
      </c>
      <c r="E6018" s="6" t="s">
        <v>194</v>
      </c>
      <c r="F6018" s="6" t="s">
        <v>195</v>
      </c>
      <c r="G6018" s="6" t="s">
        <v>45</v>
      </c>
      <c r="H6018" s="6" t="s">
        <v>193</v>
      </c>
      <c r="I6018" s="6" t="s">
        <v>49</v>
      </c>
      <c r="J6018" s="8" t="s">
        <v>248</v>
      </c>
      <c r="K6018" s="6" t="s">
        <v>56</v>
      </c>
      <c r="L6018" s="7">
        <v>44377</v>
      </c>
      <c r="M6018" s="7">
        <v>44377</v>
      </c>
      <c r="N6018" s="6" t="s">
        <v>57</v>
      </c>
    </row>
    <row r="6019" spans="1:14" x14ac:dyDescent="0.25">
      <c r="A6019" s="6" t="s">
        <v>51</v>
      </c>
      <c r="B6019" s="7">
        <v>44287</v>
      </c>
      <c r="C6019" s="7">
        <v>44377</v>
      </c>
      <c r="D6019" s="6" t="s">
        <v>213</v>
      </c>
      <c r="E6019" s="6" t="s">
        <v>108</v>
      </c>
      <c r="F6019" s="6" t="s">
        <v>109</v>
      </c>
      <c r="G6019" s="6" t="s">
        <v>45</v>
      </c>
      <c r="H6019" s="6" t="s">
        <v>213</v>
      </c>
      <c r="I6019" s="6" t="s">
        <v>49</v>
      </c>
      <c r="J6019" s="8" t="s">
        <v>248</v>
      </c>
      <c r="K6019" s="6" t="s">
        <v>56</v>
      </c>
      <c r="L6019" s="7">
        <v>44377</v>
      </c>
      <c r="M6019" s="7">
        <v>44377</v>
      </c>
      <c r="N6019" s="6" t="s">
        <v>57</v>
      </c>
    </row>
    <row r="6020" spans="1:14" x14ac:dyDescent="0.25">
      <c r="A6020" s="6" t="s">
        <v>51</v>
      </c>
      <c r="B6020" s="7">
        <v>44287</v>
      </c>
      <c r="C6020" s="7">
        <v>44377</v>
      </c>
      <c r="D6020" s="6" t="s">
        <v>255</v>
      </c>
      <c r="E6020" s="6" t="s">
        <v>77</v>
      </c>
      <c r="F6020" s="6" t="s">
        <v>78</v>
      </c>
      <c r="G6020" s="6" t="s">
        <v>45</v>
      </c>
      <c r="H6020" s="6" t="s">
        <v>255</v>
      </c>
      <c r="I6020" s="6" t="s">
        <v>49</v>
      </c>
      <c r="J6020" s="8" t="s">
        <v>248</v>
      </c>
      <c r="K6020" s="6" t="s">
        <v>56</v>
      </c>
      <c r="L6020" s="7">
        <v>44377</v>
      </c>
      <c r="M6020" s="7">
        <v>44377</v>
      </c>
      <c r="N6020" s="6" t="s">
        <v>57</v>
      </c>
    </row>
    <row r="6021" spans="1:14" x14ac:dyDescent="0.25">
      <c r="A6021" s="6" t="s">
        <v>51</v>
      </c>
      <c r="B6021" s="7">
        <v>44287</v>
      </c>
      <c r="C6021" s="7">
        <v>44377</v>
      </c>
      <c r="D6021" s="6" t="s">
        <v>76</v>
      </c>
      <c r="E6021" s="6" t="s">
        <v>70</v>
      </c>
      <c r="F6021" s="6" t="s">
        <v>71</v>
      </c>
      <c r="G6021" s="6" t="s">
        <v>45</v>
      </c>
      <c r="H6021" s="6" t="s">
        <v>76</v>
      </c>
      <c r="I6021" s="6" t="s">
        <v>49</v>
      </c>
      <c r="J6021" s="8" t="s">
        <v>248</v>
      </c>
      <c r="K6021" s="6" t="s">
        <v>56</v>
      </c>
      <c r="L6021" s="7">
        <v>44377</v>
      </c>
      <c r="M6021" s="7">
        <v>44377</v>
      </c>
      <c r="N6021" s="6" t="s">
        <v>57</v>
      </c>
    </row>
    <row r="6022" spans="1:14" x14ac:dyDescent="0.25">
      <c r="A6022" s="6" t="s">
        <v>51</v>
      </c>
      <c r="B6022" s="7">
        <v>44287</v>
      </c>
      <c r="C6022" s="7">
        <v>44377</v>
      </c>
      <c r="D6022" s="6" t="s">
        <v>186</v>
      </c>
      <c r="E6022" s="6" t="s">
        <v>89</v>
      </c>
      <c r="F6022" s="6" t="s">
        <v>90</v>
      </c>
      <c r="G6022" s="6" t="s">
        <v>45</v>
      </c>
      <c r="H6022" s="6" t="s">
        <v>186</v>
      </c>
      <c r="I6022" s="6" t="s">
        <v>49</v>
      </c>
      <c r="J6022" s="8" t="s">
        <v>248</v>
      </c>
      <c r="K6022" s="6" t="s">
        <v>56</v>
      </c>
      <c r="L6022" s="7">
        <v>44377</v>
      </c>
      <c r="M6022" s="7">
        <v>44377</v>
      </c>
      <c r="N6022" s="6" t="s">
        <v>57</v>
      </c>
    </row>
    <row r="6023" spans="1:14" x14ac:dyDescent="0.25">
      <c r="A6023" s="6" t="s">
        <v>51</v>
      </c>
      <c r="B6023" s="7">
        <v>44287</v>
      </c>
      <c r="C6023" s="7">
        <v>44377</v>
      </c>
      <c r="D6023" s="6" t="s">
        <v>292</v>
      </c>
      <c r="E6023" s="6" t="s">
        <v>64</v>
      </c>
      <c r="F6023" s="6" t="s">
        <v>65</v>
      </c>
      <c r="G6023" s="6" t="s">
        <v>45</v>
      </c>
      <c r="H6023" s="6" t="s">
        <v>292</v>
      </c>
      <c r="I6023" s="6" t="s">
        <v>49</v>
      </c>
      <c r="J6023" s="8" t="s">
        <v>248</v>
      </c>
      <c r="K6023" s="6" t="s">
        <v>56</v>
      </c>
      <c r="L6023" s="7">
        <v>44377</v>
      </c>
      <c r="M6023" s="7">
        <v>44377</v>
      </c>
      <c r="N6023" s="6" t="s">
        <v>57</v>
      </c>
    </row>
    <row r="6024" spans="1:14" x14ac:dyDescent="0.25">
      <c r="A6024" s="6" t="s">
        <v>51</v>
      </c>
      <c r="B6024" s="7">
        <v>44287</v>
      </c>
      <c r="C6024" s="7">
        <v>44377</v>
      </c>
      <c r="D6024" s="6" t="s">
        <v>133</v>
      </c>
      <c r="E6024" s="6" t="s">
        <v>74</v>
      </c>
      <c r="F6024" s="6" t="s">
        <v>75</v>
      </c>
      <c r="G6024" s="6" t="s">
        <v>45</v>
      </c>
      <c r="H6024" s="6" t="s">
        <v>133</v>
      </c>
      <c r="I6024" s="6" t="s">
        <v>49</v>
      </c>
      <c r="J6024" s="8" t="s">
        <v>248</v>
      </c>
      <c r="K6024" s="6" t="s">
        <v>56</v>
      </c>
      <c r="L6024" s="7">
        <v>44377</v>
      </c>
      <c r="M6024" s="7">
        <v>44377</v>
      </c>
      <c r="N6024" s="6" t="s">
        <v>57</v>
      </c>
    </row>
    <row r="6025" spans="1:14" x14ac:dyDescent="0.25">
      <c r="A6025" s="6" t="s">
        <v>51</v>
      </c>
      <c r="B6025" s="7">
        <v>44287</v>
      </c>
      <c r="C6025" s="7">
        <v>44377</v>
      </c>
      <c r="D6025" s="6" t="s">
        <v>83</v>
      </c>
      <c r="E6025" s="6" t="s">
        <v>74</v>
      </c>
      <c r="F6025" s="6" t="s">
        <v>75</v>
      </c>
      <c r="G6025" s="6" t="s">
        <v>45</v>
      </c>
      <c r="H6025" s="6" t="s">
        <v>83</v>
      </c>
      <c r="I6025" s="6" t="s">
        <v>49</v>
      </c>
      <c r="J6025" s="8" t="s">
        <v>248</v>
      </c>
      <c r="K6025" s="6" t="s">
        <v>56</v>
      </c>
      <c r="L6025" s="7">
        <v>44377</v>
      </c>
      <c r="M6025" s="7">
        <v>44377</v>
      </c>
      <c r="N6025" s="6" t="s">
        <v>57</v>
      </c>
    </row>
    <row r="6026" spans="1:14" x14ac:dyDescent="0.25">
      <c r="A6026" s="6" t="s">
        <v>51</v>
      </c>
      <c r="B6026" s="7">
        <v>44287</v>
      </c>
      <c r="C6026" s="7">
        <v>44377</v>
      </c>
      <c r="D6026" s="6" t="s">
        <v>293</v>
      </c>
      <c r="E6026" s="6" t="s">
        <v>121</v>
      </c>
      <c r="F6026" s="6" t="s">
        <v>122</v>
      </c>
      <c r="G6026" s="6" t="s">
        <v>45</v>
      </c>
      <c r="H6026" s="6" t="s">
        <v>293</v>
      </c>
      <c r="I6026" s="6" t="s">
        <v>49</v>
      </c>
      <c r="J6026" s="8" t="s">
        <v>248</v>
      </c>
      <c r="K6026" s="6" t="s">
        <v>56</v>
      </c>
      <c r="L6026" s="7">
        <v>44377</v>
      </c>
      <c r="M6026" s="7">
        <v>44377</v>
      </c>
      <c r="N6026" s="6" t="s">
        <v>57</v>
      </c>
    </row>
    <row r="6027" spans="1:14" x14ac:dyDescent="0.25">
      <c r="A6027" s="6" t="s">
        <v>51</v>
      </c>
      <c r="B6027" s="7">
        <v>44287</v>
      </c>
      <c r="C6027" s="7">
        <v>44377</v>
      </c>
      <c r="D6027" s="6" t="s">
        <v>159</v>
      </c>
      <c r="E6027" s="6" t="s">
        <v>114</v>
      </c>
      <c r="F6027" s="6" t="s">
        <v>115</v>
      </c>
      <c r="G6027" s="6" t="s">
        <v>45</v>
      </c>
      <c r="H6027" s="6" t="s">
        <v>159</v>
      </c>
      <c r="I6027" s="6" t="s">
        <v>49</v>
      </c>
      <c r="J6027" s="8" t="s">
        <v>248</v>
      </c>
      <c r="K6027" s="6" t="s">
        <v>56</v>
      </c>
      <c r="L6027" s="7">
        <v>44377</v>
      </c>
      <c r="M6027" s="7">
        <v>44377</v>
      </c>
      <c r="N6027" s="6" t="s">
        <v>57</v>
      </c>
    </row>
    <row r="6028" spans="1:14" x14ac:dyDescent="0.25">
      <c r="A6028" s="6" t="s">
        <v>51</v>
      </c>
      <c r="B6028" s="7">
        <v>44287</v>
      </c>
      <c r="C6028" s="7">
        <v>44377</v>
      </c>
      <c r="D6028" s="6" t="s">
        <v>159</v>
      </c>
      <c r="E6028" s="6" t="s">
        <v>89</v>
      </c>
      <c r="F6028" s="6" t="s">
        <v>90</v>
      </c>
      <c r="G6028" s="6" t="s">
        <v>45</v>
      </c>
      <c r="H6028" s="6" t="s">
        <v>159</v>
      </c>
      <c r="I6028" s="6" t="s">
        <v>49</v>
      </c>
      <c r="J6028" s="8" t="s">
        <v>248</v>
      </c>
      <c r="K6028" s="6" t="s">
        <v>56</v>
      </c>
      <c r="L6028" s="7">
        <v>44377</v>
      </c>
      <c r="M6028" s="7">
        <v>44377</v>
      </c>
      <c r="N6028" s="6" t="s">
        <v>57</v>
      </c>
    </row>
    <row r="6029" spans="1:14" x14ac:dyDescent="0.25">
      <c r="A6029" s="6" t="s">
        <v>51</v>
      </c>
      <c r="B6029" s="7">
        <v>44287</v>
      </c>
      <c r="C6029" s="7">
        <v>44377</v>
      </c>
      <c r="D6029" s="6" t="s">
        <v>91</v>
      </c>
      <c r="E6029" s="6" t="s">
        <v>89</v>
      </c>
      <c r="F6029" s="6" t="s">
        <v>90</v>
      </c>
      <c r="G6029" s="6" t="s">
        <v>45</v>
      </c>
      <c r="H6029" s="6" t="s">
        <v>91</v>
      </c>
      <c r="I6029" s="6" t="s">
        <v>49</v>
      </c>
      <c r="J6029" s="8" t="s">
        <v>248</v>
      </c>
      <c r="K6029" s="6" t="s">
        <v>56</v>
      </c>
      <c r="L6029" s="7">
        <v>44377</v>
      </c>
      <c r="M6029" s="7">
        <v>44377</v>
      </c>
      <c r="N6029" s="6" t="s">
        <v>57</v>
      </c>
    </row>
    <row r="6030" spans="1:14" x14ac:dyDescent="0.25">
      <c r="A6030" s="6" t="s">
        <v>51</v>
      </c>
      <c r="B6030" s="7">
        <v>44287</v>
      </c>
      <c r="C6030" s="7">
        <v>44377</v>
      </c>
      <c r="D6030" s="6" t="s">
        <v>133</v>
      </c>
      <c r="E6030" s="6" t="s">
        <v>70</v>
      </c>
      <c r="F6030" s="6" t="s">
        <v>71</v>
      </c>
      <c r="G6030" s="6" t="s">
        <v>45</v>
      </c>
      <c r="H6030" s="6" t="s">
        <v>133</v>
      </c>
      <c r="I6030" s="6" t="s">
        <v>49</v>
      </c>
      <c r="J6030" s="8" t="s">
        <v>248</v>
      </c>
      <c r="K6030" s="6" t="s">
        <v>56</v>
      </c>
      <c r="L6030" s="7">
        <v>44377</v>
      </c>
      <c r="M6030" s="7">
        <v>44377</v>
      </c>
      <c r="N6030" s="6" t="s">
        <v>57</v>
      </c>
    </row>
    <row r="6031" spans="1:14" x14ac:dyDescent="0.25">
      <c r="A6031" s="6" t="s">
        <v>51</v>
      </c>
      <c r="B6031" s="7">
        <v>44287</v>
      </c>
      <c r="C6031" s="7">
        <v>44377</v>
      </c>
      <c r="D6031" s="6" t="s">
        <v>294</v>
      </c>
      <c r="E6031" s="6" t="s">
        <v>74</v>
      </c>
      <c r="F6031" s="6" t="s">
        <v>75</v>
      </c>
      <c r="G6031" s="6" t="s">
        <v>45</v>
      </c>
      <c r="H6031" s="6" t="s">
        <v>294</v>
      </c>
      <c r="I6031" s="6" t="s">
        <v>49</v>
      </c>
      <c r="J6031" s="8" t="s">
        <v>248</v>
      </c>
      <c r="K6031" s="6" t="s">
        <v>56</v>
      </c>
      <c r="L6031" s="7">
        <v>44377</v>
      </c>
      <c r="M6031" s="7">
        <v>44377</v>
      </c>
      <c r="N6031" s="6" t="s">
        <v>57</v>
      </c>
    </row>
    <row r="6032" spans="1:14" x14ac:dyDescent="0.25">
      <c r="A6032" s="6" t="s">
        <v>51</v>
      </c>
      <c r="B6032" s="7">
        <v>44287</v>
      </c>
      <c r="C6032" s="7">
        <v>44377</v>
      </c>
      <c r="D6032" s="6" t="s">
        <v>117</v>
      </c>
      <c r="E6032" s="6" t="s">
        <v>118</v>
      </c>
      <c r="F6032" s="6" t="s">
        <v>119</v>
      </c>
      <c r="G6032" s="6" t="s">
        <v>45</v>
      </c>
      <c r="H6032" s="6" t="s">
        <v>117</v>
      </c>
      <c r="I6032" s="6" t="s">
        <v>49</v>
      </c>
      <c r="J6032" s="8" t="s">
        <v>248</v>
      </c>
      <c r="K6032" s="6" t="s">
        <v>56</v>
      </c>
      <c r="L6032" s="7">
        <v>44377</v>
      </c>
      <c r="M6032" s="7">
        <v>44377</v>
      </c>
      <c r="N6032" s="6" t="s">
        <v>57</v>
      </c>
    </row>
    <row r="6033" spans="1:14" x14ac:dyDescent="0.25">
      <c r="A6033" s="6" t="s">
        <v>51</v>
      </c>
      <c r="B6033" s="7">
        <v>44287</v>
      </c>
      <c r="C6033" s="7">
        <v>44377</v>
      </c>
      <c r="D6033" s="6" t="s">
        <v>63</v>
      </c>
      <c r="E6033" s="6" t="s">
        <v>155</v>
      </c>
      <c r="F6033" s="6" t="s">
        <v>156</v>
      </c>
      <c r="G6033" s="6" t="s">
        <v>45</v>
      </c>
      <c r="H6033" s="6" t="s">
        <v>63</v>
      </c>
      <c r="I6033" s="6" t="s">
        <v>49</v>
      </c>
      <c r="J6033" s="8" t="s">
        <v>248</v>
      </c>
      <c r="K6033" s="6" t="s">
        <v>56</v>
      </c>
      <c r="L6033" s="7">
        <v>44377</v>
      </c>
      <c r="M6033" s="7">
        <v>44377</v>
      </c>
      <c r="N6033" s="6" t="s">
        <v>57</v>
      </c>
    </row>
    <row r="6034" spans="1:14" x14ac:dyDescent="0.25">
      <c r="A6034" s="6" t="s">
        <v>51</v>
      </c>
      <c r="B6034" s="7">
        <v>44287</v>
      </c>
      <c r="C6034" s="7">
        <v>44377</v>
      </c>
      <c r="D6034" s="6" t="s">
        <v>176</v>
      </c>
      <c r="E6034" s="6" t="s">
        <v>70</v>
      </c>
      <c r="F6034" s="6" t="s">
        <v>71</v>
      </c>
      <c r="G6034" s="6" t="s">
        <v>45</v>
      </c>
      <c r="H6034" s="6" t="s">
        <v>176</v>
      </c>
      <c r="I6034" s="6" t="s">
        <v>49</v>
      </c>
      <c r="J6034" s="8" t="s">
        <v>248</v>
      </c>
      <c r="K6034" s="6" t="s">
        <v>56</v>
      </c>
      <c r="L6034" s="7">
        <v>44377</v>
      </c>
      <c r="M6034" s="7">
        <v>44377</v>
      </c>
      <c r="N6034" s="6" t="s">
        <v>57</v>
      </c>
    </row>
    <row r="6035" spans="1:14" x14ac:dyDescent="0.25">
      <c r="A6035" s="6" t="s">
        <v>51</v>
      </c>
      <c r="B6035" s="7">
        <v>44287</v>
      </c>
      <c r="C6035" s="7">
        <v>44377</v>
      </c>
      <c r="D6035" s="6" t="s">
        <v>84</v>
      </c>
      <c r="E6035" s="6" t="s">
        <v>70</v>
      </c>
      <c r="F6035" s="6" t="s">
        <v>71</v>
      </c>
      <c r="G6035" s="6" t="s">
        <v>45</v>
      </c>
      <c r="H6035" s="6" t="s">
        <v>84</v>
      </c>
      <c r="I6035" s="6" t="s">
        <v>49</v>
      </c>
      <c r="J6035" s="8" t="s">
        <v>248</v>
      </c>
      <c r="K6035" s="6" t="s">
        <v>56</v>
      </c>
      <c r="L6035" s="7">
        <v>44377</v>
      </c>
      <c r="M6035" s="7">
        <v>44377</v>
      </c>
      <c r="N6035" s="6" t="s">
        <v>57</v>
      </c>
    </row>
    <row r="6036" spans="1:14" x14ac:dyDescent="0.25">
      <c r="A6036" s="6" t="s">
        <v>51</v>
      </c>
      <c r="B6036" s="7">
        <v>44287</v>
      </c>
      <c r="C6036" s="7">
        <v>44377</v>
      </c>
      <c r="D6036" s="6" t="s">
        <v>85</v>
      </c>
      <c r="E6036" s="6" t="s">
        <v>96</v>
      </c>
      <c r="F6036" s="6" t="s">
        <v>97</v>
      </c>
      <c r="G6036" s="6" t="s">
        <v>45</v>
      </c>
      <c r="H6036" s="6" t="s">
        <v>85</v>
      </c>
      <c r="I6036" s="6" t="s">
        <v>49</v>
      </c>
      <c r="J6036" s="8" t="s">
        <v>248</v>
      </c>
      <c r="K6036" s="6" t="s">
        <v>56</v>
      </c>
      <c r="L6036" s="7">
        <v>44377</v>
      </c>
      <c r="M6036" s="7">
        <v>44377</v>
      </c>
      <c r="N6036" s="6" t="s">
        <v>57</v>
      </c>
    </row>
    <row r="6037" spans="1:14" x14ac:dyDescent="0.25">
      <c r="A6037" s="6" t="s">
        <v>51</v>
      </c>
      <c r="B6037" s="7">
        <v>44287</v>
      </c>
      <c r="C6037" s="7">
        <v>44377</v>
      </c>
      <c r="D6037" s="6" t="s">
        <v>56</v>
      </c>
      <c r="E6037" s="6" t="s">
        <v>111</v>
      </c>
      <c r="F6037" s="6" t="s">
        <v>112</v>
      </c>
      <c r="G6037" s="6" t="s">
        <v>46</v>
      </c>
      <c r="H6037" s="6" t="s">
        <v>56</v>
      </c>
      <c r="I6037" s="6" t="s">
        <v>50</v>
      </c>
      <c r="J6037" s="8" t="s">
        <v>248</v>
      </c>
      <c r="K6037" s="6" t="s">
        <v>56</v>
      </c>
      <c r="L6037" s="7">
        <v>44377</v>
      </c>
      <c r="M6037" s="7">
        <v>44377</v>
      </c>
      <c r="N6037" s="6" t="s">
        <v>57</v>
      </c>
    </row>
    <row r="6038" spans="1:14" x14ac:dyDescent="0.25">
      <c r="A6038" s="6" t="s">
        <v>51</v>
      </c>
      <c r="B6038" s="7">
        <v>44287</v>
      </c>
      <c r="C6038" s="7">
        <v>44377</v>
      </c>
      <c r="D6038" s="6" t="s">
        <v>186</v>
      </c>
      <c r="E6038" s="6" t="s">
        <v>89</v>
      </c>
      <c r="F6038" s="6" t="s">
        <v>90</v>
      </c>
      <c r="G6038" s="6" t="s">
        <v>45</v>
      </c>
      <c r="H6038" s="6" t="s">
        <v>186</v>
      </c>
      <c r="I6038" s="6" t="s">
        <v>49</v>
      </c>
      <c r="J6038" s="8" t="s">
        <v>248</v>
      </c>
      <c r="K6038" s="6" t="s">
        <v>56</v>
      </c>
      <c r="L6038" s="7">
        <v>44377</v>
      </c>
      <c r="M6038" s="7">
        <v>44377</v>
      </c>
      <c r="N6038" s="6" t="s">
        <v>57</v>
      </c>
    </row>
    <row r="6039" spans="1:14" x14ac:dyDescent="0.25">
      <c r="A6039" s="6" t="s">
        <v>51</v>
      </c>
      <c r="B6039" s="7">
        <v>44287</v>
      </c>
      <c r="C6039" s="7">
        <v>44377</v>
      </c>
      <c r="D6039" s="6" t="s">
        <v>260</v>
      </c>
      <c r="E6039" s="6" t="s">
        <v>121</v>
      </c>
      <c r="F6039" s="6" t="s">
        <v>122</v>
      </c>
      <c r="G6039" s="6" t="s">
        <v>45</v>
      </c>
      <c r="H6039" s="6" t="s">
        <v>260</v>
      </c>
      <c r="I6039" s="6" t="s">
        <v>49</v>
      </c>
      <c r="J6039" s="8" t="s">
        <v>248</v>
      </c>
      <c r="K6039" s="6" t="s">
        <v>56</v>
      </c>
      <c r="L6039" s="7">
        <v>44377</v>
      </c>
      <c r="M6039" s="7">
        <v>44377</v>
      </c>
      <c r="N6039" s="6" t="s">
        <v>57</v>
      </c>
    </row>
    <row r="6040" spans="1:14" x14ac:dyDescent="0.25">
      <c r="A6040" s="6" t="s">
        <v>51</v>
      </c>
      <c r="B6040" s="7">
        <v>44287</v>
      </c>
      <c r="C6040" s="7">
        <v>44377</v>
      </c>
      <c r="D6040" s="6" t="s">
        <v>211</v>
      </c>
      <c r="E6040" s="6" t="s">
        <v>121</v>
      </c>
      <c r="F6040" s="6" t="s">
        <v>122</v>
      </c>
      <c r="G6040" s="6" t="s">
        <v>45</v>
      </c>
      <c r="H6040" s="6" t="s">
        <v>211</v>
      </c>
      <c r="I6040" s="6" t="s">
        <v>49</v>
      </c>
      <c r="J6040" s="8" t="s">
        <v>248</v>
      </c>
      <c r="K6040" s="6" t="s">
        <v>56</v>
      </c>
      <c r="L6040" s="7">
        <v>44377</v>
      </c>
      <c r="M6040" s="7">
        <v>44377</v>
      </c>
      <c r="N6040" s="6" t="s">
        <v>57</v>
      </c>
    </row>
    <row r="6041" spans="1:14" x14ac:dyDescent="0.25">
      <c r="A6041" s="6" t="s">
        <v>51</v>
      </c>
      <c r="B6041" s="7">
        <v>44287</v>
      </c>
      <c r="C6041" s="7">
        <v>44377</v>
      </c>
      <c r="D6041" s="6" t="s">
        <v>281</v>
      </c>
      <c r="E6041" s="6" t="s">
        <v>139</v>
      </c>
      <c r="F6041" s="6" t="s">
        <v>140</v>
      </c>
      <c r="G6041" s="6" t="s">
        <v>45</v>
      </c>
      <c r="H6041" s="6" t="s">
        <v>281</v>
      </c>
      <c r="I6041" s="6" t="s">
        <v>49</v>
      </c>
      <c r="J6041" s="8" t="s">
        <v>248</v>
      </c>
      <c r="K6041" s="6" t="s">
        <v>56</v>
      </c>
      <c r="L6041" s="7">
        <v>44377</v>
      </c>
      <c r="M6041" s="7">
        <v>44377</v>
      </c>
      <c r="N6041" s="6" t="s">
        <v>57</v>
      </c>
    </row>
    <row r="6042" spans="1:14" x14ac:dyDescent="0.25">
      <c r="A6042" s="6" t="s">
        <v>51</v>
      </c>
      <c r="B6042" s="7">
        <v>44287</v>
      </c>
      <c r="C6042" s="7">
        <v>44377</v>
      </c>
      <c r="D6042" s="6" t="s">
        <v>211</v>
      </c>
      <c r="E6042" s="6" t="s">
        <v>118</v>
      </c>
      <c r="F6042" s="6" t="s">
        <v>119</v>
      </c>
      <c r="G6042" s="6" t="s">
        <v>45</v>
      </c>
      <c r="H6042" s="6" t="s">
        <v>211</v>
      </c>
      <c r="I6042" s="6" t="s">
        <v>49</v>
      </c>
      <c r="J6042" s="8" t="s">
        <v>248</v>
      </c>
      <c r="K6042" s="6" t="s">
        <v>56</v>
      </c>
      <c r="L6042" s="7">
        <v>44377</v>
      </c>
      <c r="M6042" s="7">
        <v>44377</v>
      </c>
      <c r="N6042" s="6" t="s">
        <v>57</v>
      </c>
    </row>
    <row r="6043" spans="1:14" x14ac:dyDescent="0.25">
      <c r="A6043" s="6" t="s">
        <v>51</v>
      </c>
      <c r="B6043" s="7">
        <v>44287</v>
      </c>
      <c r="C6043" s="7">
        <v>44377</v>
      </c>
      <c r="D6043" s="6" t="s">
        <v>144</v>
      </c>
      <c r="E6043" s="6" t="s">
        <v>86</v>
      </c>
      <c r="F6043" s="6" t="s">
        <v>87</v>
      </c>
      <c r="G6043" s="6" t="s">
        <v>45</v>
      </c>
      <c r="H6043" s="6" t="s">
        <v>144</v>
      </c>
      <c r="I6043" s="6" t="s">
        <v>49</v>
      </c>
      <c r="J6043" s="8" t="s">
        <v>248</v>
      </c>
      <c r="K6043" s="6" t="s">
        <v>56</v>
      </c>
      <c r="L6043" s="7">
        <v>44377</v>
      </c>
      <c r="M6043" s="7">
        <v>44377</v>
      </c>
      <c r="N6043" s="6" t="s">
        <v>57</v>
      </c>
    </row>
    <row r="6044" spans="1:14" x14ac:dyDescent="0.25">
      <c r="A6044" s="6" t="s">
        <v>51</v>
      </c>
      <c r="B6044" s="7">
        <v>44287</v>
      </c>
      <c r="C6044" s="7">
        <v>44377</v>
      </c>
      <c r="D6044" s="6" t="s">
        <v>144</v>
      </c>
      <c r="E6044" s="6" t="s">
        <v>139</v>
      </c>
      <c r="F6044" s="6" t="s">
        <v>140</v>
      </c>
      <c r="G6044" s="6" t="s">
        <v>45</v>
      </c>
      <c r="H6044" s="6" t="s">
        <v>144</v>
      </c>
      <c r="I6044" s="6" t="s">
        <v>49</v>
      </c>
      <c r="J6044" s="8" t="s">
        <v>248</v>
      </c>
      <c r="K6044" s="6" t="s">
        <v>56</v>
      </c>
      <c r="L6044" s="7">
        <v>44377</v>
      </c>
      <c r="M6044" s="7">
        <v>44377</v>
      </c>
      <c r="N6044" s="6" t="s">
        <v>57</v>
      </c>
    </row>
    <row r="6045" spans="1:14" x14ac:dyDescent="0.25">
      <c r="A6045" s="6" t="s">
        <v>51</v>
      </c>
      <c r="B6045" s="7">
        <v>44287</v>
      </c>
      <c r="C6045" s="7">
        <v>44377</v>
      </c>
      <c r="D6045" s="6" t="s">
        <v>56</v>
      </c>
      <c r="E6045" s="6" t="s">
        <v>148</v>
      </c>
      <c r="F6045" s="6" t="s">
        <v>149</v>
      </c>
      <c r="G6045" s="6" t="s">
        <v>45</v>
      </c>
      <c r="H6045" s="6" t="s">
        <v>56</v>
      </c>
      <c r="I6045" s="6" t="s">
        <v>50</v>
      </c>
      <c r="J6045" s="8" t="s">
        <v>248</v>
      </c>
      <c r="K6045" s="6" t="s">
        <v>56</v>
      </c>
      <c r="L6045" s="7">
        <v>44377</v>
      </c>
      <c r="M6045" s="7">
        <v>44377</v>
      </c>
      <c r="N6045" s="6" t="s">
        <v>57</v>
      </c>
    </row>
    <row r="6046" spans="1:14" x14ac:dyDescent="0.25">
      <c r="A6046" s="6" t="s">
        <v>51</v>
      </c>
      <c r="B6046" s="7">
        <v>44287</v>
      </c>
      <c r="C6046" s="7">
        <v>44377</v>
      </c>
      <c r="D6046" s="6" t="s">
        <v>189</v>
      </c>
      <c r="E6046" s="6" t="s">
        <v>64</v>
      </c>
      <c r="F6046" s="6" t="s">
        <v>65</v>
      </c>
      <c r="G6046" s="6" t="s">
        <v>45</v>
      </c>
      <c r="H6046" s="6" t="s">
        <v>189</v>
      </c>
      <c r="I6046" s="6" t="s">
        <v>49</v>
      </c>
      <c r="J6046" s="8" t="s">
        <v>248</v>
      </c>
      <c r="K6046" s="6" t="s">
        <v>56</v>
      </c>
      <c r="L6046" s="7">
        <v>44377</v>
      </c>
      <c r="M6046" s="7">
        <v>44377</v>
      </c>
      <c r="N6046" s="6" t="s">
        <v>57</v>
      </c>
    </row>
    <row r="6047" spans="1:14" x14ac:dyDescent="0.25">
      <c r="A6047" s="6" t="s">
        <v>51</v>
      </c>
      <c r="B6047" s="7">
        <v>44287</v>
      </c>
      <c r="C6047" s="7">
        <v>44377</v>
      </c>
      <c r="D6047" s="6" t="s">
        <v>167</v>
      </c>
      <c r="E6047" s="6" t="s">
        <v>101</v>
      </c>
      <c r="F6047" s="6" t="s">
        <v>102</v>
      </c>
      <c r="G6047" s="6" t="s">
        <v>45</v>
      </c>
      <c r="H6047" s="6" t="s">
        <v>167</v>
      </c>
      <c r="I6047" s="6" t="s">
        <v>49</v>
      </c>
      <c r="J6047" s="8" t="s">
        <v>248</v>
      </c>
      <c r="K6047" s="6" t="s">
        <v>56</v>
      </c>
      <c r="L6047" s="7">
        <v>44377</v>
      </c>
      <c r="M6047" s="7">
        <v>44377</v>
      </c>
      <c r="N6047" s="6" t="s">
        <v>57</v>
      </c>
    </row>
    <row r="6048" spans="1:14" x14ac:dyDescent="0.25">
      <c r="A6048" s="6" t="s">
        <v>51</v>
      </c>
      <c r="B6048" s="7">
        <v>44287</v>
      </c>
      <c r="C6048" s="7">
        <v>44377</v>
      </c>
      <c r="D6048" s="6" t="s">
        <v>66</v>
      </c>
      <c r="E6048" s="6" t="s">
        <v>278</v>
      </c>
      <c r="F6048" s="6" t="s">
        <v>279</v>
      </c>
      <c r="G6048" s="6" t="s">
        <v>45</v>
      </c>
      <c r="H6048" s="6" t="s">
        <v>66</v>
      </c>
      <c r="I6048" s="6" t="s">
        <v>49</v>
      </c>
      <c r="J6048" s="8" t="s">
        <v>248</v>
      </c>
      <c r="K6048" s="6" t="s">
        <v>56</v>
      </c>
      <c r="L6048" s="7">
        <v>44377</v>
      </c>
      <c r="M6048" s="7">
        <v>44377</v>
      </c>
      <c r="N6048" s="6" t="s">
        <v>57</v>
      </c>
    </row>
    <row r="6049" spans="1:14" x14ac:dyDescent="0.25">
      <c r="A6049" s="6" t="s">
        <v>51</v>
      </c>
      <c r="B6049" s="7">
        <v>44287</v>
      </c>
      <c r="C6049" s="7">
        <v>44377</v>
      </c>
      <c r="D6049" s="6" t="s">
        <v>130</v>
      </c>
      <c r="E6049" s="6" t="s">
        <v>64</v>
      </c>
      <c r="F6049" s="6" t="s">
        <v>65</v>
      </c>
      <c r="G6049" s="6" t="s">
        <v>45</v>
      </c>
      <c r="H6049" s="6" t="s">
        <v>130</v>
      </c>
      <c r="I6049" s="6" t="s">
        <v>49</v>
      </c>
      <c r="J6049" s="8" t="s">
        <v>248</v>
      </c>
      <c r="K6049" s="6" t="s">
        <v>56</v>
      </c>
      <c r="L6049" s="7">
        <v>44377</v>
      </c>
      <c r="M6049" s="7">
        <v>44377</v>
      </c>
      <c r="N6049" s="6" t="s">
        <v>57</v>
      </c>
    </row>
    <row r="6050" spans="1:14" x14ac:dyDescent="0.25">
      <c r="A6050" s="6" t="s">
        <v>51</v>
      </c>
      <c r="B6050" s="7">
        <v>44287</v>
      </c>
      <c r="C6050" s="7">
        <v>44377</v>
      </c>
      <c r="D6050" s="6" t="s">
        <v>281</v>
      </c>
      <c r="E6050" s="6" t="s">
        <v>114</v>
      </c>
      <c r="F6050" s="6" t="s">
        <v>115</v>
      </c>
      <c r="G6050" s="6" t="s">
        <v>45</v>
      </c>
      <c r="H6050" s="6" t="s">
        <v>281</v>
      </c>
      <c r="I6050" s="6" t="s">
        <v>49</v>
      </c>
      <c r="J6050" s="8" t="s">
        <v>248</v>
      </c>
      <c r="K6050" s="6" t="s">
        <v>56</v>
      </c>
      <c r="L6050" s="7">
        <v>44377</v>
      </c>
      <c r="M6050" s="7">
        <v>44377</v>
      </c>
      <c r="N6050" s="6" t="s">
        <v>57</v>
      </c>
    </row>
    <row r="6051" spans="1:14" x14ac:dyDescent="0.25">
      <c r="A6051" s="6" t="s">
        <v>51</v>
      </c>
      <c r="B6051" s="7">
        <v>44287</v>
      </c>
      <c r="C6051" s="7">
        <v>44377</v>
      </c>
      <c r="D6051" s="6" t="s">
        <v>144</v>
      </c>
      <c r="E6051" s="6" t="s">
        <v>222</v>
      </c>
      <c r="F6051" s="6" t="s">
        <v>223</v>
      </c>
      <c r="G6051" s="6" t="s">
        <v>45</v>
      </c>
      <c r="H6051" s="6" t="s">
        <v>144</v>
      </c>
      <c r="I6051" s="6" t="s">
        <v>49</v>
      </c>
      <c r="J6051" s="8" t="s">
        <v>248</v>
      </c>
      <c r="K6051" s="6" t="s">
        <v>56</v>
      </c>
      <c r="L6051" s="7">
        <v>44377</v>
      </c>
      <c r="M6051" s="7">
        <v>44377</v>
      </c>
      <c r="N6051" s="6" t="s">
        <v>57</v>
      </c>
    </row>
    <row r="6052" spans="1:14" x14ac:dyDescent="0.25">
      <c r="A6052" s="6" t="s">
        <v>51</v>
      </c>
      <c r="B6052" s="7">
        <v>44287</v>
      </c>
      <c r="C6052" s="7">
        <v>44377</v>
      </c>
      <c r="D6052" s="6" t="s">
        <v>225</v>
      </c>
      <c r="E6052" s="6" t="s">
        <v>121</v>
      </c>
      <c r="F6052" s="6" t="s">
        <v>122</v>
      </c>
      <c r="G6052" s="6" t="s">
        <v>45</v>
      </c>
      <c r="H6052" s="6" t="s">
        <v>225</v>
      </c>
      <c r="I6052" s="6" t="s">
        <v>49</v>
      </c>
      <c r="J6052" s="8" t="s">
        <v>248</v>
      </c>
      <c r="K6052" s="6" t="s">
        <v>56</v>
      </c>
      <c r="L6052" s="7">
        <v>44377</v>
      </c>
      <c r="M6052" s="7">
        <v>44377</v>
      </c>
      <c r="N6052" s="6" t="s">
        <v>57</v>
      </c>
    </row>
    <row r="6053" spans="1:14" x14ac:dyDescent="0.25">
      <c r="A6053" s="6" t="s">
        <v>51</v>
      </c>
      <c r="B6053" s="7">
        <v>44287</v>
      </c>
      <c r="C6053" s="7">
        <v>44377</v>
      </c>
      <c r="D6053" s="6" t="s">
        <v>420</v>
      </c>
      <c r="E6053" s="6" t="s">
        <v>101</v>
      </c>
      <c r="F6053" s="6" t="s">
        <v>102</v>
      </c>
      <c r="G6053" s="6" t="s">
        <v>45</v>
      </c>
      <c r="H6053" s="6" t="s">
        <v>420</v>
      </c>
      <c r="I6053" s="6" t="s">
        <v>49</v>
      </c>
      <c r="J6053" s="8" t="s">
        <v>248</v>
      </c>
      <c r="K6053" s="6" t="s">
        <v>56</v>
      </c>
      <c r="L6053" s="7">
        <v>44377</v>
      </c>
      <c r="M6053" s="7">
        <v>44377</v>
      </c>
      <c r="N6053" s="6" t="s">
        <v>57</v>
      </c>
    </row>
    <row r="6054" spans="1:14" x14ac:dyDescent="0.25">
      <c r="A6054" s="6" t="s">
        <v>51</v>
      </c>
      <c r="B6054" s="7">
        <v>44287</v>
      </c>
      <c r="C6054" s="7">
        <v>44377</v>
      </c>
      <c r="D6054" s="6" t="s">
        <v>215</v>
      </c>
      <c r="E6054" s="6" t="s">
        <v>72</v>
      </c>
      <c r="F6054" s="6" t="s">
        <v>73</v>
      </c>
      <c r="G6054" s="6" t="s">
        <v>46</v>
      </c>
      <c r="H6054" s="6" t="s">
        <v>215</v>
      </c>
      <c r="I6054" s="6" t="s">
        <v>49</v>
      </c>
      <c r="J6054" s="8" t="s">
        <v>248</v>
      </c>
      <c r="K6054" s="6" t="s">
        <v>56</v>
      </c>
      <c r="L6054" s="7">
        <v>44377</v>
      </c>
      <c r="M6054" s="7">
        <v>44377</v>
      </c>
      <c r="N6054" s="6" t="s">
        <v>57</v>
      </c>
    </row>
    <row r="6055" spans="1:14" x14ac:dyDescent="0.25">
      <c r="A6055" s="6" t="s">
        <v>51</v>
      </c>
      <c r="B6055" s="7">
        <v>44287</v>
      </c>
      <c r="C6055" s="7">
        <v>44377</v>
      </c>
      <c r="D6055" s="6" t="s">
        <v>131</v>
      </c>
      <c r="E6055" s="6" t="s">
        <v>89</v>
      </c>
      <c r="F6055" s="6" t="s">
        <v>90</v>
      </c>
      <c r="G6055" s="6" t="s">
        <v>45</v>
      </c>
      <c r="H6055" s="6" t="s">
        <v>131</v>
      </c>
      <c r="I6055" s="6" t="s">
        <v>49</v>
      </c>
      <c r="J6055" s="8" t="s">
        <v>248</v>
      </c>
      <c r="K6055" s="6" t="s">
        <v>56</v>
      </c>
      <c r="L6055" s="7">
        <v>44377</v>
      </c>
      <c r="M6055" s="7">
        <v>44377</v>
      </c>
      <c r="N6055" s="6" t="s">
        <v>57</v>
      </c>
    </row>
    <row r="6056" spans="1:14" x14ac:dyDescent="0.25">
      <c r="A6056" s="6" t="s">
        <v>51</v>
      </c>
      <c r="B6056" s="7">
        <v>44287</v>
      </c>
      <c r="C6056" s="7">
        <v>44377</v>
      </c>
      <c r="D6056" s="6" t="s">
        <v>133</v>
      </c>
      <c r="E6056" s="6" t="s">
        <v>278</v>
      </c>
      <c r="F6056" s="6" t="s">
        <v>279</v>
      </c>
      <c r="G6056" s="6" t="s">
        <v>45</v>
      </c>
      <c r="H6056" s="6" t="s">
        <v>133</v>
      </c>
      <c r="I6056" s="6" t="s">
        <v>49</v>
      </c>
      <c r="J6056" s="8" t="s">
        <v>248</v>
      </c>
      <c r="K6056" s="6" t="s">
        <v>56</v>
      </c>
      <c r="L6056" s="7">
        <v>44377</v>
      </c>
      <c r="M6056" s="7">
        <v>44377</v>
      </c>
      <c r="N6056" s="6" t="s">
        <v>57</v>
      </c>
    </row>
    <row r="6057" spans="1:14" x14ac:dyDescent="0.25">
      <c r="A6057" s="6" t="s">
        <v>51</v>
      </c>
      <c r="B6057" s="7">
        <v>44287</v>
      </c>
      <c r="C6057" s="7">
        <v>44377</v>
      </c>
      <c r="D6057" s="6" t="s">
        <v>200</v>
      </c>
      <c r="E6057" s="6" t="s">
        <v>86</v>
      </c>
      <c r="F6057" s="6" t="s">
        <v>87</v>
      </c>
      <c r="G6057" s="6" t="s">
        <v>45</v>
      </c>
      <c r="H6057" s="6" t="s">
        <v>200</v>
      </c>
      <c r="I6057" s="6" t="s">
        <v>49</v>
      </c>
      <c r="J6057" s="8" t="s">
        <v>248</v>
      </c>
      <c r="K6057" s="6" t="s">
        <v>56</v>
      </c>
      <c r="L6057" s="7">
        <v>44377</v>
      </c>
      <c r="M6057" s="7">
        <v>44377</v>
      </c>
      <c r="N6057" s="6" t="s">
        <v>57</v>
      </c>
    </row>
    <row r="6058" spans="1:14" x14ac:dyDescent="0.25">
      <c r="A6058" s="6" t="s">
        <v>51</v>
      </c>
      <c r="B6058" s="7">
        <v>44287</v>
      </c>
      <c r="C6058" s="7">
        <v>44377</v>
      </c>
      <c r="D6058" s="6" t="s">
        <v>285</v>
      </c>
      <c r="E6058" s="6" t="s">
        <v>121</v>
      </c>
      <c r="F6058" s="6" t="s">
        <v>122</v>
      </c>
      <c r="G6058" s="6" t="s">
        <v>45</v>
      </c>
      <c r="H6058" s="6" t="s">
        <v>285</v>
      </c>
      <c r="I6058" s="6" t="s">
        <v>49</v>
      </c>
      <c r="J6058" s="8" t="s">
        <v>248</v>
      </c>
      <c r="K6058" s="6" t="s">
        <v>56</v>
      </c>
      <c r="L6058" s="7">
        <v>44377</v>
      </c>
      <c r="M6058" s="7">
        <v>44377</v>
      </c>
      <c r="N6058" s="6" t="s">
        <v>57</v>
      </c>
    </row>
    <row r="6059" spans="1:14" x14ac:dyDescent="0.25">
      <c r="A6059" s="6" t="s">
        <v>51</v>
      </c>
      <c r="B6059" s="7">
        <v>44287</v>
      </c>
      <c r="C6059" s="7">
        <v>44377</v>
      </c>
      <c r="D6059" s="6" t="s">
        <v>58</v>
      </c>
      <c r="E6059" s="6" t="s">
        <v>114</v>
      </c>
      <c r="F6059" s="6" t="s">
        <v>115</v>
      </c>
      <c r="G6059" s="6" t="s">
        <v>45</v>
      </c>
      <c r="H6059" s="6" t="s">
        <v>58</v>
      </c>
      <c r="I6059" s="6" t="s">
        <v>49</v>
      </c>
      <c r="J6059" s="8" t="s">
        <v>248</v>
      </c>
      <c r="K6059" s="6" t="s">
        <v>56</v>
      </c>
      <c r="L6059" s="7">
        <v>44377</v>
      </c>
      <c r="M6059" s="7">
        <v>44377</v>
      </c>
      <c r="N6059" s="6" t="s">
        <v>57</v>
      </c>
    </row>
    <row r="6060" spans="1:14" x14ac:dyDescent="0.25">
      <c r="A6060" s="6" t="s">
        <v>51</v>
      </c>
      <c r="B6060" s="7">
        <v>44287</v>
      </c>
      <c r="C6060" s="7">
        <v>44377</v>
      </c>
      <c r="D6060" s="6" t="s">
        <v>123</v>
      </c>
      <c r="E6060" s="6" t="s">
        <v>89</v>
      </c>
      <c r="F6060" s="6" t="s">
        <v>90</v>
      </c>
      <c r="G6060" s="6" t="s">
        <v>45</v>
      </c>
      <c r="H6060" s="6" t="s">
        <v>123</v>
      </c>
      <c r="I6060" s="6" t="s">
        <v>49</v>
      </c>
      <c r="J6060" s="8" t="s">
        <v>248</v>
      </c>
      <c r="K6060" s="6" t="s">
        <v>56</v>
      </c>
      <c r="L6060" s="7">
        <v>44377</v>
      </c>
      <c r="M6060" s="7">
        <v>44377</v>
      </c>
      <c r="N6060" s="6" t="s">
        <v>57</v>
      </c>
    </row>
    <row r="6061" spans="1:14" x14ac:dyDescent="0.25">
      <c r="A6061" s="6" t="s">
        <v>51</v>
      </c>
      <c r="B6061" s="7">
        <v>44287</v>
      </c>
      <c r="C6061" s="7">
        <v>44377</v>
      </c>
      <c r="D6061" s="6" t="s">
        <v>124</v>
      </c>
      <c r="E6061" s="6" t="s">
        <v>70</v>
      </c>
      <c r="F6061" s="6" t="s">
        <v>71</v>
      </c>
      <c r="G6061" s="6" t="s">
        <v>45</v>
      </c>
      <c r="H6061" s="6" t="s">
        <v>124</v>
      </c>
      <c r="I6061" s="6" t="s">
        <v>49</v>
      </c>
      <c r="J6061" s="8" t="s">
        <v>248</v>
      </c>
      <c r="K6061" s="6" t="s">
        <v>56</v>
      </c>
      <c r="L6061" s="7">
        <v>44377</v>
      </c>
      <c r="M6061" s="7">
        <v>44377</v>
      </c>
      <c r="N6061" s="6" t="s">
        <v>57</v>
      </c>
    </row>
    <row r="6062" spans="1:14" x14ac:dyDescent="0.25">
      <c r="A6062" s="6" t="s">
        <v>51</v>
      </c>
      <c r="B6062" s="7">
        <v>44287</v>
      </c>
      <c r="C6062" s="7">
        <v>44377</v>
      </c>
      <c r="D6062" s="6" t="s">
        <v>150</v>
      </c>
      <c r="E6062" s="6" t="s">
        <v>101</v>
      </c>
      <c r="F6062" s="6" t="s">
        <v>102</v>
      </c>
      <c r="G6062" s="6" t="s">
        <v>45</v>
      </c>
      <c r="H6062" s="6" t="s">
        <v>150</v>
      </c>
      <c r="I6062" s="6" t="s">
        <v>49</v>
      </c>
      <c r="J6062" s="8" t="s">
        <v>248</v>
      </c>
      <c r="K6062" s="6" t="s">
        <v>56</v>
      </c>
      <c r="L6062" s="7">
        <v>44377</v>
      </c>
      <c r="M6062" s="7">
        <v>44377</v>
      </c>
      <c r="N6062" s="6" t="s">
        <v>57</v>
      </c>
    </row>
    <row r="6063" spans="1:14" x14ac:dyDescent="0.25">
      <c r="A6063" s="6" t="s">
        <v>51</v>
      </c>
      <c r="B6063" s="7">
        <v>44287</v>
      </c>
      <c r="C6063" s="7">
        <v>44377</v>
      </c>
      <c r="D6063" s="6" t="s">
        <v>113</v>
      </c>
      <c r="E6063" s="6" t="s">
        <v>108</v>
      </c>
      <c r="F6063" s="6" t="s">
        <v>109</v>
      </c>
      <c r="G6063" s="6" t="s">
        <v>45</v>
      </c>
      <c r="H6063" s="6" t="s">
        <v>113</v>
      </c>
      <c r="I6063" s="6" t="s">
        <v>49</v>
      </c>
      <c r="J6063" s="8" t="s">
        <v>248</v>
      </c>
      <c r="K6063" s="6" t="s">
        <v>56</v>
      </c>
      <c r="L6063" s="7">
        <v>44377</v>
      </c>
      <c r="M6063" s="7">
        <v>44377</v>
      </c>
      <c r="N6063" s="6" t="s">
        <v>57</v>
      </c>
    </row>
    <row r="6064" spans="1:14" x14ac:dyDescent="0.25">
      <c r="A6064" s="6" t="s">
        <v>51</v>
      </c>
      <c r="B6064" s="7">
        <v>44287</v>
      </c>
      <c r="C6064" s="7">
        <v>44377</v>
      </c>
      <c r="D6064" s="6" t="s">
        <v>61</v>
      </c>
      <c r="E6064" s="6" t="s">
        <v>202</v>
      </c>
      <c r="F6064" s="6" t="s">
        <v>203</v>
      </c>
      <c r="G6064" s="6" t="s">
        <v>46</v>
      </c>
      <c r="H6064" s="6" t="s">
        <v>61</v>
      </c>
      <c r="I6064" s="6" t="s">
        <v>49</v>
      </c>
      <c r="J6064" s="8" t="s">
        <v>248</v>
      </c>
      <c r="K6064" s="6" t="s">
        <v>56</v>
      </c>
      <c r="L6064" s="7">
        <v>44377</v>
      </c>
      <c r="M6064" s="7">
        <v>44377</v>
      </c>
      <c r="N6064" s="6" t="s">
        <v>57</v>
      </c>
    </row>
    <row r="6065" spans="1:14" x14ac:dyDescent="0.25">
      <c r="A6065" s="6" t="s">
        <v>51</v>
      </c>
      <c r="B6065" s="7">
        <v>44287</v>
      </c>
      <c r="C6065" s="7">
        <v>44377</v>
      </c>
      <c r="D6065" s="6" t="s">
        <v>69</v>
      </c>
      <c r="E6065" s="6" t="s">
        <v>171</v>
      </c>
      <c r="F6065" s="6" t="s">
        <v>172</v>
      </c>
      <c r="G6065" s="6" t="s">
        <v>45</v>
      </c>
      <c r="H6065" s="6" t="s">
        <v>69</v>
      </c>
      <c r="I6065" s="6" t="s">
        <v>49</v>
      </c>
      <c r="J6065" s="8" t="s">
        <v>248</v>
      </c>
      <c r="K6065" s="6" t="s">
        <v>56</v>
      </c>
      <c r="L6065" s="7">
        <v>44377</v>
      </c>
      <c r="M6065" s="7">
        <v>44377</v>
      </c>
      <c r="N6065" s="6" t="s">
        <v>57</v>
      </c>
    </row>
    <row r="6066" spans="1:14" x14ac:dyDescent="0.25">
      <c r="A6066" s="6" t="s">
        <v>51</v>
      </c>
      <c r="B6066" s="7">
        <v>44287</v>
      </c>
      <c r="C6066" s="7">
        <v>44377</v>
      </c>
      <c r="D6066" s="6" t="s">
        <v>69</v>
      </c>
      <c r="E6066" s="6" t="s">
        <v>74</v>
      </c>
      <c r="F6066" s="6" t="s">
        <v>75</v>
      </c>
      <c r="G6066" s="6" t="s">
        <v>45</v>
      </c>
      <c r="H6066" s="6" t="s">
        <v>69</v>
      </c>
      <c r="I6066" s="6" t="s">
        <v>49</v>
      </c>
      <c r="J6066" s="8" t="s">
        <v>248</v>
      </c>
      <c r="K6066" s="6" t="s">
        <v>56</v>
      </c>
      <c r="L6066" s="7">
        <v>44377</v>
      </c>
      <c r="M6066" s="7">
        <v>44377</v>
      </c>
      <c r="N6066" s="6" t="s">
        <v>57</v>
      </c>
    </row>
    <row r="6067" spans="1:14" x14ac:dyDescent="0.25">
      <c r="A6067" s="6" t="s">
        <v>51</v>
      </c>
      <c r="B6067" s="7">
        <v>44287</v>
      </c>
      <c r="C6067" s="7">
        <v>44377</v>
      </c>
      <c r="D6067" s="6" t="s">
        <v>69</v>
      </c>
      <c r="E6067" s="6" t="s">
        <v>74</v>
      </c>
      <c r="F6067" s="6" t="s">
        <v>75</v>
      </c>
      <c r="G6067" s="6" t="s">
        <v>45</v>
      </c>
      <c r="H6067" s="6" t="s">
        <v>69</v>
      </c>
      <c r="I6067" s="6" t="s">
        <v>49</v>
      </c>
      <c r="J6067" s="8" t="s">
        <v>248</v>
      </c>
      <c r="K6067" s="6" t="s">
        <v>56</v>
      </c>
      <c r="L6067" s="7">
        <v>44377</v>
      </c>
      <c r="M6067" s="7">
        <v>44377</v>
      </c>
      <c r="N6067" s="6" t="s">
        <v>57</v>
      </c>
    </row>
    <row r="6068" spans="1:14" x14ac:dyDescent="0.25">
      <c r="A6068" s="6" t="s">
        <v>51</v>
      </c>
      <c r="B6068" s="7">
        <v>44287</v>
      </c>
      <c r="C6068" s="7">
        <v>44377</v>
      </c>
      <c r="D6068" s="6" t="s">
        <v>58</v>
      </c>
      <c r="E6068" s="6" t="s">
        <v>70</v>
      </c>
      <c r="F6068" s="6" t="s">
        <v>71</v>
      </c>
      <c r="G6068" s="6" t="s">
        <v>45</v>
      </c>
      <c r="H6068" s="6" t="s">
        <v>58</v>
      </c>
      <c r="I6068" s="6" t="s">
        <v>49</v>
      </c>
      <c r="J6068" s="8" t="s">
        <v>248</v>
      </c>
      <c r="K6068" s="6" t="s">
        <v>56</v>
      </c>
      <c r="L6068" s="7">
        <v>44377</v>
      </c>
      <c r="M6068" s="7">
        <v>44377</v>
      </c>
      <c r="N6068" s="6" t="s">
        <v>57</v>
      </c>
    </row>
    <row r="6069" spans="1:14" x14ac:dyDescent="0.25">
      <c r="A6069" s="6" t="s">
        <v>51</v>
      </c>
      <c r="B6069" s="7">
        <v>44287</v>
      </c>
      <c r="C6069" s="7">
        <v>44377</v>
      </c>
      <c r="D6069" s="6" t="s">
        <v>124</v>
      </c>
      <c r="E6069" s="6" t="s">
        <v>53</v>
      </c>
      <c r="F6069" s="6" t="s">
        <v>54</v>
      </c>
      <c r="G6069" s="6" t="s">
        <v>45</v>
      </c>
      <c r="H6069" s="6" t="s">
        <v>124</v>
      </c>
      <c r="I6069" s="6" t="s">
        <v>49</v>
      </c>
      <c r="J6069" s="8" t="s">
        <v>248</v>
      </c>
      <c r="K6069" s="6" t="s">
        <v>56</v>
      </c>
      <c r="L6069" s="7">
        <v>44377</v>
      </c>
      <c r="M6069" s="7">
        <v>44377</v>
      </c>
      <c r="N6069" s="6" t="s">
        <v>57</v>
      </c>
    </row>
    <row r="6070" spans="1:14" x14ac:dyDescent="0.25">
      <c r="A6070" s="6" t="s">
        <v>51</v>
      </c>
      <c r="B6070" s="7">
        <v>44287</v>
      </c>
      <c r="C6070" s="7">
        <v>44377</v>
      </c>
      <c r="D6070" s="6" t="s">
        <v>127</v>
      </c>
      <c r="E6070" s="6" t="s">
        <v>222</v>
      </c>
      <c r="F6070" s="6" t="s">
        <v>223</v>
      </c>
      <c r="G6070" s="6" t="s">
        <v>45</v>
      </c>
      <c r="H6070" s="6" t="s">
        <v>127</v>
      </c>
      <c r="I6070" s="6" t="s">
        <v>49</v>
      </c>
      <c r="J6070" s="8" t="s">
        <v>248</v>
      </c>
      <c r="K6070" s="6" t="s">
        <v>56</v>
      </c>
      <c r="L6070" s="7">
        <v>44377</v>
      </c>
      <c r="M6070" s="7">
        <v>44377</v>
      </c>
      <c r="N6070" s="6" t="s">
        <v>57</v>
      </c>
    </row>
    <row r="6071" spans="1:14" x14ac:dyDescent="0.25">
      <c r="A6071" s="6" t="s">
        <v>51</v>
      </c>
      <c r="B6071" s="7">
        <v>44287</v>
      </c>
      <c r="C6071" s="7">
        <v>44377</v>
      </c>
      <c r="D6071" s="6" t="s">
        <v>232</v>
      </c>
      <c r="E6071" s="6" t="s">
        <v>222</v>
      </c>
      <c r="F6071" s="6" t="s">
        <v>223</v>
      </c>
      <c r="G6071" s="6" t="s">
        <v>45</v>
      </c>
      <c r="H6071" s="6" t="s">
        <v>232</v>
      </c>
      <c r="I6071" s="6" t="s">
        <v>49</v>
      </c>
      <c r="J6071" s="8" t="s">
        <v>248</v>
      </c>
      <c r="K6071" s="6" t="s">
        <v>56</v>
      </c>
      <c r="L6071" s="7">
        <v>44377</v>
      </c>
      <c r="M6071" s="7">
        <v>44377</v>
      </c>
      <c r="N6071" s="6" t="s">
        <v>57</v>
      </c>
    </row>
    <row r="6072" spans="1:14" x14ac:dyDescent="0.25">
      <c r="A6072" s="6" t="s">
        <v>51</v>
      </c>
      <c r="B6072" s="7">
        <v>44287</v>
      </c>
      <c r="C6072" s="7">
        <v>44377</v>
      </c>
      <c r="D6072" s="6" t="s">
        <v>232</v>
      </c>
      <c r="E6072" s="6" t="s">
        <v>101</v>
      </c>
      <c r="F6072" s="6" t="s">
        <v>102</v>
      </c>
      <c r="G6072" s="6" t="s">
        <v>45</v>
      </c>
      <c r="H6072" s="6" t="s">
        <v>232</v>
      </c>
      <c r="I6072" s="6" t="s">
        <v>49</v>
      </c>
      <c r="J6072" s="8" t="s">
        <v>248</v>
      </c>
      <c r="K6072" s="6" t="s">
        <v>56</v>
      </c>
      <c r="L6072" s="7">
        <v>44377</v>
      </c>
      <c r="M6072" s="7">
        <v>44377</v>
      </c>
      <c r="N6072" s="6" t="s">
        <v>57</v>
      </c>
    </row>
    <row r="6073" spans="1:14" x14ac:dyDescent="0.25">
      <c r="A6073" s="6" t="s">
        <v>51</v>
      </c>
      <c r="B6073" s="7">
        <v>44287</v>
      </c>
      <c r="C6073" s="7">
        <v>44377</v>
      </c>
      <c r="D6073" s="6" t="s">
        <v>207</v>
      </c>
      <c r="E6073" s="6" t="s">
        <v>101</v>
      </c>
      <c r="F6073" s="6" t="s">
        <v>102</v>
      </c>
      <c r="G6073" s="6" t="s">
        <v>45</v>
      </c>
      <c r="H6073" s="6" t="s">
        <v>207</v>
      </c>
      <c r="I6073" s="6" t="s">
        <v>49</v>
      </c>
      <c r="J6073" s="8" t="s">
        <v>248</v>
      </c>
      <c r="K6073" s="6" t="s">
        <v>56</v>
      </c>
      <c r="L6073" s="7">
        <v>44377</v>
      </c>
      <c r="M6073" s="7">
        <v>44377</v>
      </c>
      <c r="N6073" s="6" t="s">
        <v>57</v>
      </c>
    </row>
    <row r="6074" spans="1:14" x14ac:dyDescent="0.25">
      <c r="A6074" s="6" t="s">
        <v>51</v>
      </c>
      <c r="B6074" s="7">
        <v>44287</v>
      </c>
      <c r="C6074" s="7">
        <v>44377</v>
      </c>
      <c r="D6074" s="6" t="s">
        <v>117</v>
      </c>
      <c r="E6074" s="6" t="s">
        <v>101</v>
      </c>
      <c r="F6074" s="6" t="s">
        <v>102</v>
      </c>
      <c r="G6074" s="6" t="s">
        <v>45</v>
      </c>
      <c r="H6074" s="6" t="s">
        <v>117</v>
      </c>
      <c r="I6074" s="6" t="s">
        <v>49</v>
      </c>
      <c r="J6074" s="8" t="s">
        <v>248</v>
      </c>
      <c r="K6074" s="6" t="s">
        <v>56</v>
      </c>
      <c r="L6074" s="7">
        <v>44377</v>
      </c>
      <c r="M6074" s="7">
        <v>44377</v>
      </c>
      <c r="N6074" s="6" t="s">
        <v>57</v>
      </c>
    </row>
    <row r="6075" spans="1:14" x14ac:dyDescent="0.25">
      <c r="A6075" s="6" t="s">
        <v>51</v>
      </c>
      <c r="B6075" s="7">
        <v>44287</v>
      </c>
      <c r="C6075" s="7">
        <v>44377</v>
      </c>
      <c r="D6075" s="6" t="s">
        <v>260</v>
      </c>
      <c r="E6075" s="6" t="s">
        <v>236</v>
      </c>
      <c r="F6075" s="6" t="s">
        <v>237</v>
      </c>
      <c r="G6075" s="6" t="s">
        <v>45</v>
      </c>
      <c r="H6075" s="6" t="s">
        <v>260</v>
      </c>
      <c r="I6075" s="6" t="s">
        <v>49</v>
      </c>
      <c r="J6075" s="8" t="s">
        <v>248</v>
      </c>
      <c r="K6075" s="6" t="s">
        <v>56</v>
      </c>
      <c r="L6075" s="7">
        <v>44377</v>
      </c>
      <c r="M6075" s="7">
        <v>44377</v>
      </c>
      <c r="N6075" s="6" t="s">
        <v>57</v>
      </c>
    </row>
    <row r="6076" spans="1:14" x14ac:dyDescent="0.25">
      <c r="A6076" s="6" t="s">
        <v>51</v>
      </c>
      <c r="B6076" s="7">
        <v>44287</v>
      </c>
      <c r="C6076" s="7">
        <v>44377</v>
      </c>
      <c r="D6076" s="6" t="s">
        <v>280</v>
      </c>
      <c r="E6076" s="6" t="s">
        <v>89</v>
      </c>
      <c r="F6076" s="6" t="s">
        <v>90</v>
      </c>
      <c r="G6076" s="6" t="s">
        <v>45</v>
      </c>
      <c r="H6076" s="6" t="s">
        <v>280</v>
      </c>
      <c r="I6076" s="6" t="s">
        <v>49</v>
      </c>
      <c r="J6076" s="8" t="s">
        <v>248</v>
      </c>
      <c r="K6076" s="6" t="s">
        <v>56</v>
      </c>
      <c r="L6076" s="7">
        <v>44377</v>
      </c>
      <c r="M6076" s="7">
        <v>44377</v>
      </c>
      <c r="N6076" s="6" t="s">
        <v>57</v>
      </c>
    </row>
    <row r="6077" spans="1:14" x14ac:dyDescent="0.25">
      <c r="A6077" s="6" t="s">
        <v>51</v>
      </c>
      <c r="B6077" s="7">
        <v>44287</v>
      </c>
      <c r="C6077" s="7">
        <v>44377</v>
      </c>
      <c r="D6077" s="6" t="s">
        <v>123</v>
      </c>
      <c r="E6077" s="6" t="s">
        <v>89</v>
      </c>
      <c r="F6077" s="6" t="s">
        <v>90</v>
      </c>
      <c r="G6077" s="6" t="s">
        <v>45</v>
      </c>
      <c r="H6077" s="6" t="s">
        <v>123</v>
      </c>
      <c r="I6077" s="6" t="s">
        <v>49</v>
      </c>
      <c r="J6077" s="8" t="s">
        <v>248</v>
      </c>
      <c r="K6077" s="6" t="s">
        <v>56</v>
      </c>
      <c r="L6077" s="7">
        <v>44377</v>
      </c>
      <c r="M6077" s="7">
        <v>44377</v>
      </c>
      <c r="N6077" s="6" t="s">
        <v>57</v>
      </c>
    </row>
    <row r="6078" spans="1:14" x14ac:dyDescent="0.25">
      <c r="A6078" s="6" t="s">
        <v>51</v>
      </c>
      <c r="B6078" s="7">
        <v>44287</v>
      </c>
      <c r="C6078" s="7">
        <v>44377</v>
      </c>
      <c r="D6078" s="6" t="s">
        <v>123</v>
      </c>
      <c r="E6078" s="6" t="s">
        <v>155</v>
      </c>
      <c r="F6078" s="6" t="s">
        <v>156</v>
      </c>
      <c r="G6078" s="6" t="s">
        <v>45</v>
      </c>
      <c r="H6078" s="6" t="s">
        <v>123</v>
      </c>
      <c r="I6078" s="6" t="s">
        <v>49</v>
      </c>
      <c r="J6078" s="8" t="s">
        <v>248</v>
      </c>
      <c r="K6078" s="6" t="s">
        <v>56</v>
      </c>
      <c r="L6078" s="7">
        <v>44377</v>
      </c>
      <c r="M6078" s="7">
        <v>44377</v>
      </c>
      <c r="N6078" s="6" t="s">
        <v>57</v>
      </c>
    </row>
    <row r="6079" spans="1:14" x14ac:dyDescent="0.25">
      <c r="A6079" s="6" t="s">
        <v>51</v>
      </c>
      <c r="B6079" s="7">
        <v>44287</v>
      </c>
      <c r="C6079" s="7">
        <v>44377</v>
      </c>
      <c r="D6079" s="6" t="s">
        <v>123</v>
      </c>
      <c r="E6079" s="6" t="s">
        <v>108</v>
      </c>
      <c r="F6079" s="6" t="s">
        <v>109</v>
      </c>
      <c r="G6079" s="6" t="s">
        <v>45</v>
      </c>
      <c r="H6079" s="6" t="s">
        <v>123</v>
      </c>
      <c r="I6079" s="6" t="s">
        <v>49</v>
      </c>
      <c r="J6079" s="8" t="s">
        <v>248</v>
      </c>
      <c r="K6079" s="6" t="s">
        <v>56</v>
      </c>
      <c r="L6079" s="7">
        <v>44377</v>
      </c>
      <c r="M6079" s="7">
        <v>44377</v>
      </c>
      <c r="N6079" s="6" t="s">
        <v>57</v>
      </c>
    </row>
    <row r="6080" spans="1:14" x14ac:dyDescent="0.25">
      <c r="A6080" s="6" t="s">
        <v>51</v>
      </c>
      <c r="B6080" s="7">
        <v>44287</v>
      </c>
      <c r="C6080" s="7">
        <v>44377</v>
      </c>
      <c r="D6080" s="6" t="s">
        <v>229</v>
      </c>
      <c r="E6080" s="6" t="s">
        <v>101</v>
      </c>
      <c r="F6080" s="6" t="s">
        <v>102</v>
      </c>
      <c r="G6080" s="6" t="s">
        <v>45</v>
      </c>
      <c r="H6080" s="6" t="s">
        <v>229</v>
      </c>
      <c r="I6080" s="6" t="s">
        <v>49</v>
      </c>
      <c r="J6080" s="8" t="s">
        <v>248</v>
      </c>
      <c r="K6080" s="6" t="s">
        <v>56</v>
      </c>
      <c r="L6080" s="7">
        <v>44377</v>
      </c>
      <c r="M6080" s="7">
        <v>44377</v>
      </c>
      <c r="N6080" s="6" t="s">
        <v>57</v>
      </c>
    </row>
    <row r="6081" spans="1:14" x14ac:dyDescent="0.25">
      <c r="A6081" s="6" t="s">
        <v>51</v>
      </c>
      <c r="B6081" s="7">
        <v>44287</v>
      </c>
      <c r="C6081" s="7">
        <v>44377</v>
      </c>
      <c r="D6081" s="6" t="s">
        <v>80</v>
      </c>
      <c r="E6081" s="6" t="s">
        <v>134</v>
      </c>
      <c r="F6081" s="6" t="s">
        <v>135</v>
      </c>
      <c r="G6081" s="6" t="s">
        <v>45</v>
      </c>
      <c r="H6081" s="6" t="s">
        <v>80</v>
      </c>
      <c r="I6081" s="6" t="s">
        <v>49</v>
      </c>
      <c r="J6081" s="8" t="s">
        <v>248</v>
      </c>
      <c r="K6081" s="6" t="s">
        <v>56</v>
      </c>
      <c r="L6081" s="7">
        <v>44377</v>
      </c>
      <c r="M6081" s="7">
        <v>44377</v>
      </c>
      <c r="N6081" s="6" t="s">
        <v>57</v>
      </c>
    </row>
    <row r="6082" spans="1:14" x14ac:dyDescent="0.25">
      <c r="A6082" s="6" t="s">
        <v>51</v>
      </c>
      <c r="B6082" s="7">
        <v>44287</v>
      </c>
      <c r="C6082" s="7">
        <v>44377</v>
      </c>
      <c r="D6082" s="6" t="s">
        <v>264</v>
      </c>
      <c r="E6082" s="6" t="s">
        <v>222</v>
      </c>
      <c r="F6082" s="6" t="s">
        <v>223</v>
      </c>
      <c r="G6082" s="6" t="s">
        <v>45</v>
      </c>
      <c r="H6082" s="6" t="s">
        <v>264</v>
      </c>
      <c r="I6082" s="6" t="s">
        <v>49</v>
      </c>
      <c r="J6082" s="8" t="s">
        <v>248</v>
      </c>
      <c r="K6082" s="6" t="s">
        <v>56</v>
      </c>
      <c r="L6082" s="7">
        <v>44377</v>
      </c>
      <c r="M6082" s="7">
        <v>44377</v>
      </c>
      <c r="N6082" s="6" t="s">
        <v>57</v>
      </c>
    </row>
    <row r="6083" spans="1:14" x14ac:dyDescent="0.25">
      <c r="A6083" s="6" t="s">
        <v>51</v>
      </c>
      <c r="B6083" s="7">
        <v>44287</v>
      </c>
      <c r="C6083" s="7">
        <v>44377</v>
      </c>
      <c r="D6083" s="6" t="s">
        <v>233</v>
      </c>
      <c r="E6083" s="6" t="s">
        <v>222</v>
      </c>
      <c r="F6083" s="6" t="s">
        <v>223</v>
      </c>
      <c r="G6083" s="6" t="s">
        <v>45</v>
      </c>
      <c r="H6083" s="6" t="s">
        <v>233</v>
      </c>
      <c r="I6083" s="6" t="s">
        <v>49</v>
      </c>
      <c r="J6083" s="8" t="s">
        <v>248</v>
      </c>
      <c r="K6083" s="6" t="s">
        <v>56</v>
      </c>
      <c r="L6083" s="7">
        <v>44377</v>
      </c>
      <c r="M6083" s="7">
        <v>44377</v>
      </c>
      <c r="N6083" s="6" t="s">
        <v>57</v>
      </c>
    </row>
    <row r="6084" spans="1:14" x14ac:dyDescent="0.25">
      <c r="A6084" s="6" t="s">
        <v>51</v>
      </c>
      <c r="B6084" s="7">
        <v>44287</v>
      </c>
      <c r="C6084" s="7">
        <v>44377</v>
      </c>
      <c r="D6084" s="6" t="s">
        <v>421</v>
      </c>
      <c r="E6084" s="6" t="s">
        <v>101</v>
      </c>
      <c r="F6084" s="6" t="s">
        <v>102</v>
      </c>
      <c r="G6084" s="6" t="s">
        <v>45</v>
      </c>
      <c r="H6084" s="6" t="s">
        <v>421</v>
      </c>
      <c r="I6084" s="6" t="s">
        <v>49</v>
      </c>
      <c r="J6084" s="8" t="s">
        <v>248</v>
      </c>
      <c r="K6084" s="6" t="s">
        <v>56</v>
      </c>
      <c r="L6084" s="7">
        <v>44377</v>
      </c>
      <c r="M6084" s="7">
        <v>44377</v>
      </c>
      <c r="N6084" s="6" t="s">
        <v>57</v>
      </c>
    </row>
    <row r="6085" spans="1:14" x14ac:dyDescent="0.25">
      <c r="A6085" s="6" t="s">
        <v>51</v>
      </c>
      <c r="B6085" s="7">
        <v>44287</v>
      </c>
      <c r="C6085" s="7">
        <v>44377</v>
      </c>
      <c r="D6085" s="6" t="s">
        <v>253</v>
      </c>
      <c r="E6085" s="6" t="s">
        <v>101</v>
      </c>
      <c r="F6085" s="6" t="s">
        <v>102</v>
      </c>
      <c r="G6085" s="6" t="s">
        <v>45</v>
      </c>
      <c r="H6085" s="6" t="s">
        <v>253</v>
      </c>
      <c r="I6085" s="6" t="s">
        <v>49</v>
      </c>
      <c r="J6085" s="8" t="s">
        <v>248</v>
      </c>
      <c r="K6085" s="6" t="s">
        <v>56</v>
      </c>
      <c r="L6085" s="7">
        <v>44377</v>
      </c>
      <c r="M6085" s="7">
        <v>44377</v>
      </c>
      <c r="N6085" s="6" t="s">
        <v>57</v>
      </c>
    </row>
    <row r="6086" spans="1:14" x14ac:dyDescent="0.25">
      <c r="A6086" s="6" t="s">
        <v>51</v>
      </c>
      <c r="B6086" s="7">
        <v>44287</v>
      </c>
      <c r="C6086" s="7">
        <v>44377</v>
      </c>
      <c r="D6086" s="6" t="s">
        <v>56</v>
      </c>
      <c r="E6086" s="6" t="s">
        <v>67</v>
      </c>
      <c r="F6086" s="6" t="s">
        <v>68</v>
      </c>
      <c r="G6086" s="6" t="s">
        <v>45</v>
      </c>
      <c r="H6086" s="6" t="s">
        <v>56</v>
      </c>
      <c r="I6086" s="6" t="s">
        <v>49</v>
      </c>
      <c r="J6086" s="8" t="s">
        <v>248</v>
      </c>
      <c r="K6086" s="6" t="s">
        <v>56</v>
      </c>
      <c r="L6086" s="7">
        <v>44377</v>
      </c>
      <c r="M6086" s="7">
        <v>44377</v>
      </c>
      <c r="N6086" s="6" t="s">
        <v>57</v>
      </c>
    </row>
    <row r="6087" spans="1:14" x14ac:dyDescent="0.25">
      <c r="A6087" s="6" t="s">
        <v>51</v>
      </c>
      <c r="B6087" s="7">
        <v>44287</v>
      </c>
      <c r="C6087" s="7">
        <v>44377</v>
      </c>
      <c r="D6087" s="6" t="s">
        <v>56</v>
      </c>
      <c r="E6087" s="6" t="s">
        <v>151</v>
      </c>
      <c r="F6087" s="6" t="s">
        <v>152</v>
      </c>
      <c r="G6087" s="6" t="s">
        <v>45</v>
      </c>
      <c r="H6087" s="6" t="s">
        <v>56</v>
      </c>
      <c r="I6087" s="6" t="s">
        <v>50</v>
      </c>
      <c r="J6087" s="8" t="s">
        <v>248</v>
      </c>
      <c r="K6087" s="6" t="s">
        <v>56</v>
      </c>
      <c r="L6087" s="7">
        <v>44377</v>
      </c>
      <c r="M6087" s="7">
        <v>44377</v>
      </c>
      <c r="N6087" s="6" t="s">
        <v>57</v>
      </c>
    </row>
    <row r="6088" spans="1:14" x14ac:dyDescent="0.25">
      <c r="A6088" s="6" t="s">
        <v>51</v>
      </c>
      <c r="B6088" s="7">
        <v>44287</v>
      </c>
      <c r="C6088" s="7">
        <v>44377</v>
      </c>
      <c r="D6088" s="6" t="s">
        <v>233</v>
      </c>
      <c r="E6088" s="6" t="s">
        <v>67</v>
      </c>
      <c r="F6088" s="6" t="s">
        <v>68</v>
      </c>
      <c r="G6088" s="6" t="s">
        <v>45</v>
      </c>
      <c r="H6088" s="6" t="s">
        <v>233</v>
      </c>
      <c r="I6088" s="6" t="s">
        <v>49</v>
      </c>
      <c r="J6088" s="8" t="s">
        <v>248</v>
      </c>
      <c r="K6088" s="6" t="s">
        <v>56</v>
      </c>
      <c r="L6088" s="7">
        <v>44377</v>
      </c>
      <c r="M6088" s="7">
        <v>44377</v>
      </c>
      <c r="N6088" s="6" t="s">
        <v>57</v>
      </c>
    </row>
    <row r="6089" spans="1:14" x14ac:dyDescent="0.25">
      <c r="A6089" s="6" t="s">
        <v>51</v>
      </c>
      <c r="B6089" s="7">
        <v>44287</v>
      </c>
      <c r="C6089" s="7">
        <v>44377</v>
      </c>
      <c r="D6089" s="6" t="s">
        <v>260</v>
      </c>
      <c r="E6089" s="6" t="s">
        <v>89</v>
      </c>
      <c r="F6089" s="6" t="s">
        <v>90</v>
      </c>
      <c r="G6089" s="6" t="s">
        <v>45</v>
      </c>
      <c r="H6089" s="6" t="s">
        <v>260</v>
      </c>
      <c r="I6089" s="6" t="s">
        <v>49</v>
      </c>
      <c r="J6089" s="8" t="s">
        <v>248</v>
      </c>
      <c r="K6089" s="6" t="s">
        <v>56</v>
      </c>
      <c r="L6089" s="7">
        <v>44377</v>
      </c>
      <c r="M6089" s="7">
        <v>44377</v>
      </c>
      <c r="N6089" s="6" t="s">
        <v>57</v>
      </c>
    </row>
    <row r="6090" spans="1:14" x14ac:dyDescent="0.25">
      <c r="A6090" s="6" t="s">
        <v>51</v>
      </c>
      <c r="B6090" s="7">
        <v>44287</v>
      </c>
      <c r="C6090" s="7">
        <v>44377</v>
      </c>
      <c r="D6090" s="6" t="s">
        <v>162</v>
      </c>
      <c r="E6090" s="6" t="s">
        <v>148</v>
      </c>
      <c r="F6090" s="6" t="s">
        <v>149</v>
      </c>
      <c r="G6090" s="6" t="s">
        <v>45</v>
      </c>
      <c r="H6090" s="6" t="s">
        <v>162</v>
      </c>
      <c r="I6090" s="6" t="s">
        <v>49</v>
      </c>
      <c r="J6090" s="8" t="s">
        <v>248</v>
      </c>
      <c r="K6090" s="6" t="s">
        <v>56</v>
      </c>
      <c r="L6090" s="7">
        <v>44377</v>
      </c>
      <c r="M6090" s="7">
        <v>44377</v>
      </c>
      <c r="N6090" s="6" t="s">
        <v>57</v>
      </c>
    </row>
    <row r="6091" spans="1:14" x14ac:dyDescent="0.25">
      <c r="A6091" s="6" t="s">
        <v>51</v>
      </c>
      <c r="B6091" s="7">
        <v>44287</v>
      </c>
      <c r="C6091" s="7">
        <v>44377</v>
      </c>
      <c r="D6091" s="6" t="s">
        <v>413</v>
      </c>
      <c r="E6091" s="6" t="s">
        <v>89</v>
      </c>
      <c r="F6091" s="6" t="s">
        <v>90</v>
      </c>
      <c r="G6091" s="6" t="s">
        <v>45</v>
      </c>
      <c r="H6091" s="6" t="s">
        <v>413</v>
      </c>
      <c r="I6091" s="6" t="s">
        <v>49</v>
      </c>
      <c r="J6091" s="8" t="s">
        <v>248</v>
      </c>
      <c r="K6091" s="6" t="s">
        <v>56</v>
      </c>
      <c r="L6091" s="7">
        <v>44377</v>
      </c>
      <c r="M6091" s="7">
        <v>44377</v>
      </c>
      <c r="N6091" s="6" t="s">
        <v>57</v>
      </c>
    </row>
    <row r="6092" spans="1:14" x14ac:dyDescent="0.25">
      <c r="A6092" s="6" t="s">
        <v>51</v>
      </c>
      <c r="B6092" s="7">
        <v>44287</v>
      </c>
      <c r="C6092" s="7">
        <v>44377</v>
      </c>
      <c r="D6092" s="6" t="s">
        <v>123</v>
      </c>
      <c r="E6092" s="6" t="s">
        <v>155</v>
      </c>
      <c r="F6092" s="6" t="s">
        <v>156</v>
      </c>
      <c r="G6092" s="6" t="s">
        <v>45</v>
      </c>
      <c r="H6092" s="6" t="s">
        <v>123</v>
      </c>
      <c r="I6092" s="6" t="s">
        <v>49</v>
      </c>
      <c r="J6092" s="8" t="s">
        <v>248</v>
      </c>
      <c r="K6092" s="6" t="s">
        <v>56</v>
      </c>
      <c r="L6092" s="7">
        <v>44377</v>
      </c>
      <c r="M6092" s="7">
        <v>44377</v>
      </c>
      <c r="N6092" s="6" t="s">
        <v>57</v>
      </c>
    </row>
    <row r="6093" spans="1:14" x14ac:dyDescent="0.25">
      <c r="A6093" s="6" t="s">
        <v>51</v>
      </c>
      <c r="B6093" s="7">
        <v>44287</v>
      </c>
      <c r="C6093" s="7">
        <v>44377</v>
      </c>
      <c r="D6093" s="6" t="s">
        <v>63</v>
      </c>
      <c r="E6093" s="6" t="s">
        <v>67</v>
      </c>
      <c r="F6093" s="6" t="s">
        <v>68</v>
      </c>
      <c r="G6093" s="6" t="s">
        <v>45</v>
      </c>
      <c r="H6093" s="6" t="s">
        <v>63</v>
      </c>
      <c r="I6093" s="6" t="s">
        <v>49</v>
      </c>
      <c r="J6093" s="8" t="s">
        <v>248</v>
      </c>
      <c r="K6093" s="6" t="s">
        <v>56</v>
      </c>
      <c r="L6093" s="7">
        <v>44377</v>
      </c>
      <c r="M6093" s="7">
        <v>44377</v>
      </c>
      <c r="N6093" s="6" t="s">
        <v>57</v>
      </c>
    </row>
    <row r="6094" spans="1:14" x14ac:dyDescent="0.25">
      <c r="A6094" s="6" t="s">
        <v>51</v>
      </c>
      <c r="B6094" s="7">
        <v>44287</v>
      </c>
      <c r="C6094" s="7">
        <v>44377</v>
      </c>
      <c r="D6094" s="6" t="s">
        <v>188</v>
      </c>
      <c r="E6094" s="6" t="s">
        <v>222</v>
      </c>
      <c r="F6094" s="6" t="s">
        <v>223</v>
      </c>
      <c r="G6094" s="6" t="s">
        <v>45</v>
      </c>
      <c r="H6094" s="6" t="s">
        <v>188</v>
      </c>
      <c r="I6094" s="6" t="s">
        <v>49</v>
      </c>
      <c r="J6094" s="8" t="s">
        <v>248</v>
      </c>
      <c r="K6094" s="6" t="s">
        <v>56</v>
      </c>
      <c r="L6094" s="7">
        <v>44377</v>
      </c>
      <c r="M6094" s="7">
        <v>44377</v>
      </c>
      <c r="N6094" s="6" t="s">
        <v>57</v>
      </c>
    </row>
    <row r="6095" spans="1:14" x14ac:dyDescent="0.25">
      <c r="A6095" s="6" t="s">
        <v>51</v>
      </c>
      <c r="B6095" s="7">
        <v>44287</v>
      </c>
      <c r="C6095" s="7">
        <v>44377</v>
      </c>
      <c r="D6095" s="6" t="s">
        <v>98</v>
      </c>
      <c r="E6095" s="6" t="s">
        <v>222</v>
      </c>
      <c r="F6095" s="6" t="s">
        <v>223</v>
      </c>
      <c r="G6095" s="6" t="s">
        <v>45</v>
      </c>
      <c r="H6095" s="6" t="s">
        <v>98</v>
      </c>
      <c r="I6095" s="6" t="s">
        <v>49</v>
      </c>
      <c r="J6095" s="8" t="s">
        <v>248</v>
      </c>
      <c r="K6095" s="6" t="s">
        <v>56</v>
      </c>
      <c r="L6095" s="7">
        <v>44377</v>
      </c>
      <c r="M6095" s="7">
        <v>44377</v>
      </c>
      <c r="N6095" s="6" t="s">
        <v>57</v>
      </c>
    </row>
    <row r="6096" spans="1:14" x14ac:dyDescent="0.25">
      <c r="A6096" s="6" t="s">
        <v>51</v>
      </c>
      <c r="B6096" s="7">
        <v>44287</v>
      </c>
      <c r="C6096" s="7">
        <v>44377</v>
      </c>
      <c r="D6096" s="6" t="s">
        <v>69</v>
      </c>
      <c r="E6096" s="6" t="s">
        <v>64</v>
      </c>
      <c r="F6096" s="6" t="s">
        <v>65</v>
      </c>
      <c r="G6096" s="6" t="s">
        <v>45</v>
      </c>
      <c r="H6096" s="6" t="s">
        <v>69</v>
      </c>
      <c r="I6096" s="6" t="s">
        <v>49</v>
      </c>
      <c r="J6096" s="8" t="s">
        <v>248</v>
      </c>
      <c r="K6096" s="6" t="s">
        <v>56</v>
      </c>
      <c r="L6096" s="7">
        <v>44377</v>
      </c>
      <c r="M6096" s="7">
        <v>44377</v>
      </c>
      <c r="N6096" s="6" t="s">
        <v>57</v>
      </c>
    </row>
    <row r="6097" spans="1:14" x14ac:dyDescent="0.25">
      <c r="A6097" s="6" t="s">
        <v>51</v>
      </c>
      <c r="B6097" s="7">
        <v>44287</v>
      </c>
      <c r="C6097" s="7">
        <v>44377</v>
      </c>
      <c r="D6097" s="6" t="s">
        <v>113</v>
      </c>
      <c r="E6097" s="6" t="s">
        <v>67</v>
      </c>
      <c r="F6097" s="6" t="s">
        <v>68</v>
      </c>
      <c r="G6097" s="6" t="s">
        <v>45</v>
      </c>
      <c r="H6097" s="6" t="s">
        <v>113</v>
      </c>
      <c r="I6097" s="6" t="s">
        <v>49</v>
      </c>
      <c r="J6097" s="8" t="s">
        <v>248</v>
      </c>
      <c r="K6097" s="6" t="s">
        <v>56</v>
      </c>
      <c r="L6097" s="7">
        <v>44377</v>
      </c>
      <c r="M6097" s="7">
        <v>44377</v>
      </c>
      <c r="N6097" s="6" t="s">
        <v>57</v>
      </c>
    </row>
    <row r="6098" spans="1:14" x14ac:dyDescent="0.25">
      <c r="A6098" s="6" t="s">
        <v>51</v>
      </c>
      <c r="B6098" s="7">
        <v>44287</v>
      </c>
      <c r="C6098" s="7">
        <v>44377</v>
      </c>
      <c r="D6098" s="6" t="s">
        <v>132</v>
      </c>
      <c r="E6098" s="6" t="s">
        <v>148</v>
      </c>
      <c r="F6098" s="6" t="s">
        <v>149</v>
      </c>
      <c r="G6098" s="6" t="s">
        <v>45</v>
      </c>
      <c r="H6098" s="6" t="s">
        <v>132</v>
      </c>
      <c r="I6098" s="6" t="s">
        <v>49</v>
      </c>
      <c r="J6098" s="8" t="s">
        <v>248</v>
      </c>
      <c r="K6098" s="6" t="s">
        <v>56</v>
      </c>
      <c r="L6098" s="7">
        <v>44377</v>
      </c>
      <c r="M6098" s="7">
        <v>44377</v>
      </c>
      <c r="N6098" s="6" t="s">
        <v>57</v>
      </c>
    </row>
    <row r="6099" spans="1:14" x14ac:dyDescent="0.25">
      <c r="A6099" s="6" t="s">
        <v>51</v>
      </c>
      <c r="B6099" s="7">
        <v>44287</v>
      </c>
      <c r="C6099" s="7">
        <v>44377</v>
      </c>
      <c r="D6099" s="6" t="s">
        <v>133</v>
      </c>
      <c r="E6099" s="6" t="s">
        <v>151</v>
      </c>
      <c r="F6099" s="6" t="s">
        <v>152</v>
      </c>
      <c r="G6099" s="6" t="s">
        <v>45</v>
      </c>
      <c r="H6099" s="6" t="s">
        <v>133</v>
      </c>
      <c r="I6099" s="6" t="s">
        <v>49</v>
      </c>
      <c r="J6099" s="8" t="s">
        <v>248</v>
      </c>
      <c r="K6099" s="6" t="s">
        <v>56</v>
      </c>
      <c r="L6099" s="7">
        <v>44377</v>
      </c>
      <c r="M6099" s="7">
        <v>44377</v>
      </c>
      <c r="N6099" s="6" t="s">
        <v>57</v>
      </c>
    </row>
    <row r="6100" spans="1:14" x14ac:dyDescent="0.25">
      <c r="A6100" s="6" t="s">
        <v>51</v>
      </c>
      <c r="B6100" s="7">
        <v>44287</v>
      </c>
      <c r="C6100" s="7">
        <v>44377</v>
      </c>
      <c r="D6100" s="6" t="s">
        <v>227</v>
      </c>
      <c r="E6100" s="6" t="s">
        <v>89</v>
      </c>
      <c r="F6100" s="6" t="s">
        <v>90</v>
      </c>
      <c r="G6100" s="6" t="s">
        <v>45</v>
      </c>
      <c r="H6100" s="6" t="s">
        <v>227</v>
      </c>
      <c r="I6100" s="6" t="s">
        <v>49</v>
      </c>
      <c r="J6100" s="8" t="s">
        <v>248</v>
      </c>
      <c r="K6100" s="6" t="s">
        <v>56</v>
      </c>
      <c r="L6100" s="7">
        <v>44377</v>
      </c>
      <c r="M6100" s="7">
        <v>44377</v>
      </c>
      <c r="N6100" s="6" t="s">
        <v>57</v>
      </c>
    </row>
    <row r="6101" spans="1:14" x14ac:dyDescent="0.25">
      <c r="A6101" s="6" t="s">
        <v>51</v>
      </c>
      <c r="B6101" s="7">
        <v>44287</v>
      </c>
      <c r="C6101" s="7">
        <v>44377</v>
      </c>
      <c r="D6101" s="6" t="s">
        <v>143</v>
      </c>
      <c r="E6101" s="6" t="s">
        <v>74</v>
      </c>
      <c r="F6101" s="6" t="s">
        <v>75</v>
      </c>
      <c r="G6101" s="6" t="s">
        <v>45</v>
      </c>
      <c r="H6101" s="6" t="s">
        <v>143</v>
      </c>
      <c r="I6101" s="6" t="s">
        <v>49</v>
      </c>
      <c r="J6101" s="8" t="s">
        <v>248</v>
      </c>
      <c r="K6101" s="6" t="s">
        <v>56</v>
      </c>
      <c r="L6101" s="7">
        <v>44377</v>
      </c>
      <c r="M6101" s="7">
        <v>44377</v>
      </c>
      <c r="N6101" s="6" t="s">
        <v>57</v>
      </c>
    </row>
    <row r="6102" spans="1:14" x14ac:dyDescent="0.25">
      <c r="A6102" s="6" t="s">
        <v>51</v>
      </c>
      <c r="B6102" s="7">
        <v>44287</v>
      </c>
      <c r="C6102" s="7">
        <v>44377</v>
      </c>
      <c r="D6102" s="6" t="s">
        <v>104</v>
      </c>
      <c r="E6102" s="6" t="s">
        <v>181</v>
      </c>
      <c r="F6102" s="6" t="s">
        <v>182</v>
      </c>
      <c r="G6102" s="6" t="s">
        <v>45</v>
      </c>
      <c r="H6102" s="6" t="s">
        <v>104</v>
      </c>
      <c r="I6102" s="6" t="s">
        <v>49</v>
      </c>
      <c r="J6102" s="8" t="s">
        <v>248</v>
      </c>
      <c r="K6102" s="6" t="s">
        <v>56</v>
      </c>
      <c r="L6102" s="7">
        <v>44377</v>
      </c>
      <c r="M6102" s="7">
        <v>44377</v>
      </c>
      <c r="N6102" s="6" t="s">
        <v>57</v>
      </c>
    </row>
    <row r="6103" spans="1:14" x14ac:dyDescent="0.25">
      <c r="A6103" s="6" t="s">
        <v>51</v>
      </c>
      <c r="B6103" s="7">
        <v>44287</v>
      </c>
      <c r="C6103" s="7">
        <v>44377</v>
      </c>
      <c r="D6103" s="6" t="s">
        <v>66</v>
      </c>
      <c r="E6103" s="6" t="s">
        <v>96</v>
      </c>
      <c r="F6103" s="6" t="s">
        <v>97</v>
      </c>
      <c r="G6103" s="6" t="s">
        <v>45</v>
      </c>
      <c r="H6103" s="6" t="s">
        <v>66</v>
      </c>
      <c r="I6103" s="6" t="s">
        <v>49</v>
      </c>
      <c r="J6103" s="8" t="s">
        <v>248</v>
      </c>
      <c r="K6103" s="6" t="s">
        <v>56</v>
      </c>
      <c r="L6103" s="7">
        <v>44377</v>
      </c>
      <c r="M6103" s="7">
        <v>44377</v>
      </c>
      <c r="N6103" s="6" t="s">
        <v>57</v>
      </c>
    </row>
    <row r="6104" spans="1:14" x14ac:dyDescent="0.25">
      <c r="A6104" s="6" t="s">
        <v>51</v>
      </c>
      <c r="B6104" s="7">
        <v>44287</v>
      </c>
      <c r="C6104" s="7">
        <v>44377</v>
      </c>
      <c r="D6104" s="6" t="s">
        <v>128</v>
      </c>
      <c r="E6104" s="6" t="s">
        <v>101</v>
      </c>
      <c r="F6104" s="6" t="s">
        <v>102</v>
      </c>
      <c r="G6104" s="6" t="s">
        <v>45</v>
      </c>
      <c r="H6104" s="6" t="s">
        <v>128</v>
      </c>
      <c r="I6104" s="6" t="s">
        <v>49</v>
      </c>
      <c r="J6104" s="8" t="s">
        <v>248</v>
      </c>
      <c r="K6104" s="6" t="s">
        <v>56</v>
      </c>
      <c r="L6104" s="7">
        <v>44377</v>
      </c>
      <c r="M6104" s="7">
        <v>44377</v>
      </c>
      <c r="N6104" s="6" t="s">
        <v>57</v>
      </c>
    </row>
    <row r="6105" spans="1:14" x14ac:dyDescent="0.25">
      <c r="A6105" s="6" t="s">
        <v>51</v>
      </c>
      <c r="B6105" s="7">
        <v>44287</v>
      </c>
      <c r="C6105" s="7">
        <v>44377</v>
      </c>
      <c r="D6105" s="6" t="s">
        <v>56</v>
      </c>
      <c r="E6105" s="6" t="s">
        <v>202</v>
      </c>
      <c r="F6105" s="6" t="s">
        <v>203</v>
      </c>
      <c r="G6105" s="6" t="s">
        <v>46</v>
      </c>
      <c r="H6105" s="6" t="s">
        <v>56</v>
      </c>
      <c r="I6105" s="6" t="s">
        <v>49</v>
      </c>
      <c r="J6105" s="8" t="s">
        <v>248</v>
      </c>
      <c r="K6105" s="6" t="s">
        <v>56</v>
      </c>
      <c r="L6105" s="7">
        <v>44377</v>
      </c>
      <c r="M6105" s="7">
        <v>44377</v>
      </c>
      <c r="N6105" s="6" t="s">
        <v>57</v>
      </c>
    </row>
    <row r="6106" spans="1:14" x14ac:dyDescent="0.25">
      <c r="A6106" s="6" t="s">
        <v>51</v>
      </c>
      <c r="B6106" s="7">
        <v>44287</v>
      </c>
      <c r="C6106" s="7">
        <v>44377</v>
      </c>
      <c r="D6106" s="6" t="s">
        <v>265</v>
      </c>
      <c r="E6106" s="6" t="s">
        <v>89</v>
      </c>
      <c r="F6106" s="6" t="s">
        <v>90</v>
      </c>
      <c r="G6106" s="6" t="s">
        <v>45</v>
      </c>
      <c r="H6106" s="6" t="s">
        <v>265</v>
      </c>
      <c r="I6106" s="6" t="s">
        <v>49</v>
      </c>
      <c r="J6106" s="8" t="s">
        <v>248</v>
      </c>
      <c r="K6106" s="6" t="s">
        <v>56</v>
      </c>
      <c r="L6106" s="7">
        <v>44377</v>
      </c>
      <c r="M6106" s="7">
        <v>44377</v>
      </c>
      <c r="N6106" s="6" t="s">
        <v>57</v>
      </c>
    </row>
    <row r="6107" spans="1:14" x14ac:dyDescent="0.25">
      <c r="A6107" s="6" t="s">
        <v>51</v>
      </c>
      <c r="B6107" s="7">
        <v>44287</v>
      </c>
      <c r="C6107" s="7">
        <v>44377</v>
      </c>
      <c r="D6107" s="6" t="s">
        <v>422</v>
      </c>
      <c r="E6107" s="6" t="s">
        <v>101</v>
      </c>
      <c r="F6107" s="6" t="s">
        <v>102</v>
      </c>
      <c r="G6107" s="6" t="s">
        <v>45</v>
      </c>
      <c r="H6107" s="6" t="s">
        <v>422</v>
      </c>
      <c r="I6107" s="6" t="s">
        <v>49</v>
      </c>
      <c r="J6107" s="8" t="s">
        <v>248</v>
      </c>
      <c r="K6107" s="6" t="s">
        <v>56</v>
      </c>
      <c r="L6107" s="7">
        <v>44377</v>
      </c>
      <c r="M6107" s="7">
        <v>44377</v>
      </c>
      <c r="N6107" s="6" t="s">
        <v>57</v>
      </c>
    </row>
    <row r="6108" spans="1:14" x14ac:dyDescent="0.25">
      <c r="A6108" s="6" t="s">
        <v>51</v>
      </c>
      <c r="B6108" s="7">
        <v>44287</v>
      </c>
      <c r="C6108" s="7">
        <v>44377</v>
      </c>
      <c r="D6108" s="6" t="s">
        <v>98</v>
      </c>
      <c r="E6108" s="6" t="s">
        <v>141</v>
      </c>
      <c r="F6108" s="6" t="s">
        <v>142</v>
      </c>
      <c r="G6108" s="6" t="s">
        <v>45</v>
      </c>
      <c r="H6108" s="6" t="s">
        <v>98</v>
      </c>
      <c r="I6108" s="6" t="s">
        <v>49</v>
      </c>
      <c r="J6108" s="8" t="s">
        <v>248</v>
      </c>
      <c r="K6108" s="6" t="s">
        <v>56</v>
      </c>
      <c r="L6108" s="7">
        <v>44377</v>
      </c>
      <c r="M6108" s="7">
        <v>44377</v>
      </c>
      <c r="N6108" s="6" t="s">
        <v>57</v>
      </c>
    </row>
    <row r="6109" spans="1:14" x14ac:dyDescent="0.25">
      <c r="A6109" s="6" t="s">
        <v>51</v>
      </c>
      <c r="B6109" s="7">
        <v>44287</v>
      </c>
      <c r="C6109" s="7">
        <v>44377</v>
      </c>
      <c r="D6109" s="6" t="s">
        <v>188</v>
      </c>
      <c r="E6109" s="6" t="s">
        <v>89</v>
      </c>
      <c r="F6109" s="6" t="s">
        <v>90</v>
      </c>
      <c r="G6109" s="6" t="s">
        <v>45</v>
      </c>
      <c r="H6109" s="6" t="s">
        <v>188</v>
      </c>
      <c r="I6109" s="6" t="s">
        <v>49</v>
      </c>
      <c r="J6109" s="8" t="s">
        <v>248</v>
      </c>
      <c r="K6109" s="6" t="s">
        <v>56</v>
      </c>
      <c r="L6109" s="7">
        <v>44377</v>
      </c>
      <c r="M6109" s="7">
        <v>44377</v>
      </c>
      <c r="N6109" s="6" t="s">
        <v>57</v>
      </c>
    </row>
    <row r="6110" spans="1:14" x14ac:dyDescent="0.25">
      <c r="A6110" s="6" t="s">
        <v>51</v>
      </c>
      <c r="B6110" s="7">
        <v>44287</v>
      </c>
      <c r="C6110" s="7">
        <v>44377</v>
      </c>
      <c r="D6110" s="6" t="s">
        <v>423</v>
      </c>
      <c r="E6110" s="6" t="s">
        <v>89</v>
      </c>
      <c r="F6110" s="6" t="s">
        <v>90</v>
      </c>
      <c r="G6110" s="6" t="s">
        <v>45</v>
      </c>
      <c r="H6110" s="6" t="s">
        <v>423</v>
      </c>
      <c r="I6110" s="6" t="s">
        <v>49</v>
      </c>
      <c r="J6110" s="8" t="s">
        <v>248</v>
      </c>
      <c r="K6110" s="6" t="s">
        <v>56</v>
      </c>
      <c r="L6110" s="7">
        <v>44377</v>
      </c>
      <c r="M6110" s="7">
        <v>44377</v>
      </c>
      <c r="N6110" s="6" t="s">
        <v>57</v>
      </c>
    </row>
    <row r="6111" spans="1:14" x14ac:dyDescent="0.25">
      <c r="A6111" s="6" t="s">
        <v>51</v>
      </c>
      <c r="B6111" s="7">
        <v>44287</v>
      </c>
      <c r="C6111" s="7">
        <v>44377</v>
      </c>
      <c r="D6111" s="6" t="s">
        <v>157</v>
      </c>
      <c r="E6111" s="6" t="s">
        <v>202</v>
      </c>
      <c r="F6111" s="6" t="s">
        <v>203</v>
      </c>
      <c r="G6111" s="6" t="s">
        <v>45</v>
      </c>
      <c r="H6111" s="6" t="s">
        <v>157</v>
      </c>
      <c r="I6111" s="6" t="s">
        <v>49</v>
      </c>
      <c r="J6111" s="8" t="s">
        <v>248</v>
      </c>
      <c r="K6111" s="6" t="s">
        <v>56</v>
      </c>
      <c r="L6111" s="7">
        <v>44377</v>
      </c>
      <c r="M6111" s="7">
        <v>44377</v>
      </c>
      <c r="N6111" s="6" t="s">
        <v>57</v>
      </c>
    </row>
    <row r="6112" spans="1:14" x14ac:dyDescent="0.25">
      <c r="A6112" s="6" t="s">
        <v>51</v>
      </c>
      <c r="B6112" s="7">
        <v>44287</v>
      </c>
      <c r="C6112" s="7">
        <v>44377</v>
      </c>
      <c r="D6112" s="6" t="s">
        <v>62</v>
      </c>
      <c r="E6112" s="6" t="s">
        <v>89</v>
      </c>
      <c r="F6112" s="6" t="s">
        <v>90</v>
      </c>
      <c r="G6112" s="6" t="s">
        <v>45</v>
      </c>
      <c r="H6112" s="6" t="s">
        <v>62</v>
      </c>
      <c r="I6112" s="6" t="s">
        <v>49</v>
      </c>
      <c r="J6112" s="8" t="s">
        <v>248</v>
      </c>
      <c r="K6112" s="6" t="s">
        <v>56</v>
      </c>
      <c r="L6112" s="7">
        <v>44377</v>
      </c>
      <c r="M6112" s="7">
        <v>44377</v>
      </c>
      <c r="N6112" s="6" t="s">
        <v>57</v>
      </c>
    </row>
    <row r="6113" spans="1:14" x14ac:dyDescent="0.25">
      <c r="A6113" s="6" t="s">
        <v>51</v>
      </c>
      <c r="B6113" s="7">
        <v>44287</v>
      </c>
      <c r="C6113" s="7">
        <v>44377</v>
      </c>
      <c r="D6113" s="6" t="s">
        <v>61</v>
      </c>
      <c r="E6113" s="6" t="s">
        <v>105</v>
      </c>
      <c r="F6113" s="6" t="s">
        <v>106</v>
      </c>
      <c r="G6113" s="6" t="s">
        <v>45</v>
      </c>
      <c r="H6113" s="6" t="s">
        <v>61</v>
      </c>
      <c r="I6113" s="6" t="s">
        <v>49</v>
      </c>
      <c r="J6113" s="8" t="s">
        <v>248</v>
      </c>
      <c r="K6113" s="6" t="s">
        <v>56</v>
      </c>
      <c r="L6113" s="7">
        <v>44377</v>
      </c>
      <c r="M6113" s="7">
        <v>44377</v>
      </c>
      <c r="N6113" s="6" t="s">
        <v>57</v>
      </c>
    </row>
    <row r="6114" spans="1:14" x14ac:dyDescent="0.25">
      <c r="A6114" s="6" t="s">
        <v>51</v>
      </c>
      <c r="B6114" s="7">
        <v>44287</v>
      </c>
      <c r="C6114" s="7">
        <v>44377</v>
      </c>
      <c r="D6114" s="6" t="s">
        <v>61</v>
      </c>
      <c r="E6114" s="6" t="s">
        <v>148</v>
      </c>
      <c r="F6114" s="6" t="s">
        <v>149</v>
      </c>
      <c r="G6114" s="6" t="s">
        <v>45</v>
      </c>
      <c r="H6114" s="6" t="s">
        <v>61</v>
      </c>
      <c r="I6114" s="6" t="s">
        <v>49</v>
      </c>
      <c r="J6114" s="8" t="s">
        <v>248</v>
      </c>
      <c r="K6114" s="6" t="s">
        <v>56</v>
      </c>
      <c r="L6114" s="7">
        <v>44377</v>
      </c>
      <c r="M6114" s="7">
        <v>44377</v>
      </c>
      <c r="N6114" s="6" t="s">
        <v>57</v>
      </c>
    </row>
    <row r="6115" spans="1:14" x14ac:dyDescent="0.25">
      <c r="A6115" s="6" t="s">
        <v>51</v>
      </c>
      <c r="B6115" s="7">
        <v>44287</v>
      </c>
      <c r="C6115" s="7">
        <v>44377</v>
      </c>
      <c r="D6115" s="6" t="s">
        <v>61</v>
      </c>
      <c r="E6115" s="6" t="s">
        <v>148</v>
      </c>
      <c r="F6115" s="6" t="s">
        <v>149</v>
      </c>
      <c r="G6115" s="6" t="s">
        <v>45</v>
      </c>
      <c r="H6115" s="6" t="s">
        <v>61</v>
      </c>
      <c r="I6115" s="6" t="s">
        <v>49</v>
      </c>
      <c r="J6115" s="8" t="s">
        <v>248</v>
      </c>
      <c r="K6115" s="6" t="s">
        <v>56</v>
      </c>
      <c r="L6115" s="7">
        <v>44377</v>
      </c>
      <c r="M6115" s="7">
        <v>44377</v>
      </c>
      <c r="N6115" s="6" t="s">
        <v>57</v>
      </c>
    </row>
    <row r="6116" spans="1:14" x14ac:dyDescent="0.25">
      <c r="A6116" s="6" t="s">
        <v>51</v>
      </c>
      <c r="B6116" s="7">
        <v>44287</v>
      </c>
      <c r="C6116" s="7">
        <v>44377</v>
      </c>
      <c r="D6116" s="6" t="s">
        <v>123</v>
      </c>
      <c r="E6116" s="6" t="s">
        <v>64</v>
      </c>
      <c r="F6116" s="6" t="s">
        <v>65</v>
      </c>
      <c r="G6116" s="6" t="s">
        <v>45</v>
      </c>
      <c r="H6116" s="6" t="s">
        <v>123</v>
      </c>
      <c r="I6116" s="6" t="s">
        <v>49</v>
      </c>
      <c r="J6116" s="8" t="s">
        <v>248</v>
      </c>
      <c r="K6116" s="6" t="s">
        <v>56</v>
      </c>
      <c r="L6116" s="7">
        <v>44377</v>
      </c>
      <c r="M6116" s="7">
        <v>44377</v>
      </c>
      <c r="N6116" s="6" t="s">
        <v>57</v>
      </c>
    </row>
    <row r="6117" spans="1:14" x14ac:dyDescent="0.25">
      <c r="A6117" s="6" t="s">
        <v>51</v>
      </c>
      <c r="B6117" s="7">
        <v>44287</v>
      </c>
      <c r="C6117" s="7">
        <v>44377</v>
      </c>
      <c r="D6117" s="6" t="s">
        <v>133</v>
      </c>
      <c r="E6117" s="6" t="s">
        <v>67</v>
      </c>
      <c r="F6117" s="6" t="s">
        <v>68</v>
      </c>
      <c r="G6117" s="6" t="s">
        <v>45</v>
      </c>
      <c r="H6117" s="6" t="s">
        <v>133</v>
      </c>
      <c r="I6117" s="6" t="s">
        <v>49</v>
      </c>
      <c r="J6117" s="8" t="s">
        <v>248</v>
      </c>
      <c r="K6117" s="6" t="s">
        <v>56</v>
      </c>
      <c r="L6117" s="7">
        <v>44377</v>
      </c>
      <c r="M6117" s="7">
        <v>44377</v>
      </c>
      <c r="N6117" s="6" t="s">
        <v>57</v>
      </c>
    </row>
    <row r="6118" spans="1:14" x14ac:dyDescent="0.25">
      <c r="A6118" s="6" t="s">
        <v>51</v>
      </c>
      <c r="B6118" s="7">
        <v>44287</v>
      </c>
      <c r="C6118" s="7">
        <v>44377</v>
      </c>
      <c r="D6118" s="6" t="s">
        <v>117</v>
      </c>
      <c r="E6118" s="6" t="s">
        <v>141</v>
      </c>
      <c r="F6118" s="6" t="s">
        <v>142</v>
      </c>
      <c r="G6118" s="6" t="s">
        <v>45</v>
      </c>
      <c r="H6118" s="6" t="s">
        <v>117</v>
      </c>
      <c r="I6118" s="6" t="s">
        <v>49</v>
      </c>
      <c r="J6118" s="8" t="s">
        <v>248</v>
      </c>
      <c r="K6118" s="6" t="s">
        <v>56</v>
      </c>
      <c r="L6118" s="7">
        <v>44377</v>
      </c>
      <c r="M6118" s="7">
        <v>44377</v>
      </c>
      <c r="N6118" s="6" t="s">
        <v>57</v>
      </c>
    </row>
    <row r="6119" spans="1:14" x14ac:dyDescent="0.25">
      <c r="A6119" s="6" t="s">
        <v>51</v>
      </c>
      <c r="B6119" s="7">
        <v>44287</v>
      </c>
      <c r="C6119" s="7">
        <v>44377</v>
      </c>
      <c r="D6119" s="6" t="s">
        <v>144</v>
      </c>
      <c r="E6119" s="6" t="s">
        <v>121</v>
      </c>
      <c r="F6119" s="6" t="s">
        <v>122</v>
      </c>
      <c r="G6119" s="6" t="s">
        <v>45</v>
      </c>
      <c r="H6119" s="6" t="s">
        <v>144</v>
      </c>
      <c r="I6119" s="6" t="s">
        <v>49</v>
      </c>
      <c r="J6119" s="8" t="s">
        <v>248</v>
      </c>
      <c r="K6119" s="6" t="s">
        <v>56</v>
      </c>
      <c r="L6119" s="7">
        <v>44377</v>
      </c>
      <c r="M6119" s="7">
        <v>44377</v>
      </c>
      <c r="N6119" s="6" t="s">
        <v>57</v>
      </c>
    </row>
    <row r="6120" spans="1:14" x14ac:dyDescent="0.25">
      <c r="A6120" s="6" t="s">
        <v>51</v>
      </c>
      <c r="B6120" s="7">
        <v>44287</v>
      </c>
      <c r="C6120" s="7">
        <v>44377</v>
      </c>
      <c r="D6120" s="6" t="s">
        <v>123</v>
      </c>
      <c r="E6120" s="6" t="s">
        <v>70</v>
      </c>
      <c r="F6120" s="6" t="s">
        <v>71</v>
      </c>
      <c r="G6120" s="6" t="s">
        <v>45</v>
      </c>
      <c r="H6120" s="6" t="s">
        <v>123</v>
      </c>
      <c r="I6120" s="6" t="s">
        <v>49</v>
      </c>
      <c r="J6120" s="8" t="s">
        <v>248</v>
      </c>
      <c r="K6120" s="6" t="s">
        <v>56</v>
      </c>
      <c r="L6120" s="7">
        <v>44377</v>
      </c>
      <c r="M6120" s="7">
        <v>44377</v>
      </c>
      <c r="N6120" s="6" t="s">
        <v>57</v>
      </c>
    </row>
    <row r="6121" spans="1:14" x14ac:dyDescent="0.25">
      <c r="A6121" s="6" t="s">
        <v>51</v>
      </c>
      <c r="B6121" s="7">
        <v>44287</v>
      </c>
      <c r="C6121" s="7">
        <v>44377</v>
      </c>
      <c r="D6121" s="6" t="s">
        <v>215</v>
      </c>
      <c r="E6121" s="6" t="s">
        <v>101</v>
      </c>
      <c r="F6121" s="6" t="s">
        <v>102</v>
      </c>
      <c r="G6121" s="6" t="s">
        <v>45</v>
      </c>
      <c r="H6121" s="6" t="s">
        <v>215</v>
      </c>
      <c r="I6121" s="6" t="s">
        <v>49</v>
      </c>
      <c r="J6121" s="8" t="s">
        <v>248</v>
      </c>
      <c r="K6121" s="6" t="s">
        <v>56</v>
      </c>
      <c r="L6121" s="7">
        <v>44377</v>
      </c>
      <c r="M6121" s="7">
        <v>44377</v>
      </c>
      <c r="N6121" s="6" t="s">
        <v>57</v>
      </c>
    </row>
    <row r="6122" spans="1:14" x14ac:dyDescent="0.25">
      <c r="A6122" s="6" t="s">
        <v>51</v>
      </c>
      <c r="B6122" s="7">
        <v>44287</v>
      </c>
      <c r="C6122" s="7">
        <v>44377</v>
      </c>
      <c r="D6122" s="6" t="s">
        <v>201</v>
      </c>
      <c r="E6122" s="6" t="s">
        <v>114</v>
      </c>
      <c r="F6122" s="6" t="s">
        <v>115</v>
      </c>
      <c r="G6122" s="6" t="s">
        <v>45</v>
      </c>
      <c r="H6122" s="6" t="s">
        <v>201</v>
      </c>
      <c r="I6122" s="6" t="s">
        <v>49</v>
      </c>
      <c r="J6122" s="8" t="s">
        <v>248</v>
      </c>
      <c r="K6122" s="6" t="s">
        <v>56</v>
      </c>
      <c r="L6122" s="7">
        <v>44377</v>
      </c>
      <c r="M6122" s="7">
        <v>44377</v>
      </c>
      <c r="N6122" s="6" t="s">
        <v>57</v>
      </c>
    </row>
    <row r="6123" spans="1:14" x14ac:dyDescent="0.25">
      <c r="A6123" s="6" t="s">
        <v>51</v>
      </c>
      <c r="B6123" s="7">
        <v>44287</v>
      </c>
      <c r="C6123" s="7">
        <v>44377</v>
      </c>
      <c r="D6123" s="6" t="s">
        <v>130</v>
      </c>
      <c r="E6123" s="6" t="s">
        <v>108</v>
      </c>
      <c r="F6123" s="6" t="s">
        <v>109</v>
      </c>
      <c r="G6123" s="6" t="s">
        <v>45</v>
      </c>
      <c r="H6123" s="6" t="s">
        <v>130</v>
      </c>
      <c r="I6123" s="6" t="s">
        <v>49</v>
      </c>
      <c r="J6123" s="8" t="s">
        <v>248</v>
      </c>
      <c r="K6123" s="6" t="s">
        <v>56</v>
      </c>
      <c r="L6123" s="7">
        <v>44377</v>
      </c>
      <c r="M6123" s="7">
        <v>44377</v>
      </c>
      <c r="N6123" s="6" t="s">
        <v>57</v>
      </c>
    </row>
    <row r="6124" spans="1:14" x14ac:dyDescent="0.25">
      <c r="A6124" s="6" t="s">
        <v>51</v>
      </c>
      <c r="B6124" s="7">
        <v>44287</v>
      </c>
      <c r="C6124" s="7">
        <v>44377</v>
      </c>
      <c r="D6124" s="6" t="s">
        <v>145</v>
      </c>
      <c r="E6124" s="6" t="s">
        <v>89</v>
      </c>
      <c r="F6124" s="6" t="s">
        <v>90</v>
      </c>
      <c r="G6124" s="6" t="s">
        <v>45</v>
      </c>
      <c r="H6124" s="6" t="s">
        <v>145</v>
      </c>
      <c r="I6124" s="6" t="s">
        <v>49</v>
      </c>
      <c r="J6124" s="8" t="s">
        <v>248</v>
      </c>
      <c r="K6124" s="6" t="s">
        <v>56</v>
      </c>
      <c r="L6124" s="7">
        <v>44377</v>
      </c>
      <c r="M6124" s="7">
        <v>44377</v>
      </c>
      <c r="N6124" s="6" t="s">
        <v>57</v>
      </c>
    </row>
    <row r="6125" spans="1:14" x14ac:dyDescent="0.25">
      <c r="A6125" s="6" t="s">
        <v>51</v>
      </c>
      <c r="B6125" s="7">
        <v>44287</v>
      </c>
      <c r="C6125" s="7">
        <v>44377</v>
      </c>
      <c r="D6125" s="6" t="s">
        <v>92</v>
      </c>
      <c r="E6125" s="6" t="s">
        <v>53</v>
      </c>
      <c r="F6125" s="6" t="s">
        <v>54</v>
      </c>
      <c r="G6125" s="6" t="s">
        <v>45</v>
      </c>
      <c r="H6125" s="6" t="s">
        <v>92</v>
      </c>
      <c r="I6125" s="6" t="s">
        <v>49</v>
      </c>
      <c r="J6125" s="8" t="s">
        <v>248</v>
      </c>
      <c r="K6125" s="6" t="s">
        <v>56</v>
      </c>
      <c r="L6125" s="7">
        <v>44377</v>
      </c>
      <c r="M6125" s="7">
        <v>44377</v>
      </c>
      <c r="N6125" s="6" t="s">
        <v>57</v>
      </c>
    </row>
    <row r="6126" spans="1:14" x14ac:dyDescent="0.25">
      <c r="A6126" s="6" t="s">
        <v>51</v>
      </c>
      <c r="B6126" s="7">
        <v>44287</v>
      </c>
      <c r="C6126" s="7">
        <v>44377</v>
      </c>
      <c r="D6126" s="6" t="s">
        <v>113</v>
      </c>
      <c r="E6126" s="6" t="s">
        <v>222</v>
      </c>
      <c r="F6126" s="6" t="s">
        <v>223</v>
      </c>
      <c r="G6126" s="6" t="s">
        <v>45</v>
      </c>
      <c r="H6126" s="6" t="s">
        <v>113</v>
      </c>
      <c r="I6126" s="6" t="s">
        <v>49</v>
      </c>
      <c r="J6126" s="8" t="s">
        <v>248</v>
      </c>
      <c r="K6126" s="6" t="s">
        <v>56</v>
      </c>
      <c r="L6126" s="7">
        <v>44377</v>
      </c>
      <c r="M6126" s="7">
        <v>44377</v>
      </c>
      <c r="N6126" s="6" t="s">
        <v>57</v>
      </c>
    </row>
    <row r="6127" spans="1:14" x14ac:dyDescent="0.25">
      <c r="A6127" s="6" t="s">
        <v>51</v>
      </c>
      <c r="B6127" s="7">
        <v>44287</v>
      </c>
      <c r="C6127" s="7">
        <v>44377</v>
      </c>
      <c r="D6127" s="6" t="s">
        <v>233</v>
      </c>
      <c r="E6127" s="6" t="s">
        <v>86</v>
      </c>
      <c r="F6127" s="6" t="s">
        <v>87</v>
      </c>
      <c r="G6127" s="6" t="s">
        <v>45</v>
      </c>
      <c r="H6127" s="6" t="s">
        <v>233</v>
      </c>
      <c r="I6127" s="6" t="s">
        <v>49</v>
      </c>
      <c r="J6127" s="8" t="s">
        <v>248</v>
      </c>
      <c r="K6127" s="6" t="s">
        <v>56</v>
      </c>
      <c r="L6127" s="7">
        <v>44377</v>
      </c>
      <c r="M6127" s="7">
        <v>44377</v>
      </c>
      <c r="N6127" s="6" t="s">
        <v>57</v>
      </c>
    </row>
    <row r="6128" spans="1:14" x14ac:dyDescent="0.25">
      <c r="A6128" s="6" t="s">
        <v>51</v>
      </c>
      <c r="B6128" s="7">
        <v>44287</v>
      </c>
      <c r="C6128" s="7">
        <v>44377</v>
      </c>
      <c r="D6128" s="6" t="s">
        <v>123</v>
      </c>
      <c r="E6128" s="6" t="s">
        <v>89</v>
      </c>
      <c r="F6128" s="6" t="s">
        <v>90</v>
      </c>
      <c r="G6128" s="6" t="s">
        <v>45</v>
      </c>
      <c r="H6128" s="6" t="s">
        <v>123</v>
      </c>
      <c r="I6128" s="6" t="s">
        <v>49</v>
      </c>
      <c r="J6128" s="8" t="s">
        <v>248</v>
      </c>
      <c r="K6128" s="6" t="s">
        <v>56</v>
      </c>
      <c r="L6128" s="7">
        <v>44377</v>
      </c>
      <c r="M6128" s="7">
        <v>44377</v>
      </c>
      <c r="N6128" s="6" t="s">
        <v>57</v>
      </c>
    </row>
    <row r="6129" spans="1:14" x14ac:dyDescent="0.25">
      <c r="A6129" s="6" t="s">
        <v>51</v>
      </c>
      <c r="B6129" s="7">
        <v>44287</v>
      </c>
      <c r="C6129" s="7">
        <v>44377</v>
      </c>
      <c r="D6129" s="6" t="s">
        <v>52</v>
      </c>
      <c r="E6129" s="6" t="s">
        <v>96</v>
      </c>
      <c r="F6129" s="6" t="s">
        <v>97</v>
      </c>
      <c r="G6129" s="6" t="s">
        <v>45</v>
      </c>
      <c r="H6129" s="6" t="s">
        <v>52</v>
      </c>
      <c r="I6129" s="6" t="s">
        <v>49</v>
      </c>
      <c r="J6129" s="8" t="s">
        <v>248</v>
      </c>
      <c r="K6129" s="6" t="s">
        <v>56</v>
      </c>
      <c r="L6129" s="7">
        <v>44377</v>
      </c>
      <c r="M6129" s="7">
        <v>44377</v>
      </c>
      <c r="N6129" s="6" t="s">
        <v>57</v>
      </c>
    </row>
    <row r="6130" spans="1:14" x14ac:dyDescent="0.25">
      <c r="A6130" s="6" t="s">
        <v>51</v>
      </c>
      <c r="B6130" s="7">
        <v>44287</v>
      </c>
      <c r="C6130" s="7">
        <v>44377</v>
      </c>
      <c r="D6130" s="6" t="s">
        <v>104</v>
      </c>
      <c r="E6130" s="6" t="s">
        <v>105</v>
      </c>
      <c r="F6130" s="6" t="s">
        <v>106</v>
      </c>
      <c r="G6130" s="6" t="s">
        <v>45</v>
      </c>
      <c r="H6130" s="6" t="s">
        <v>104</v>
      </c>
      <c r="I6130" s="6" t="s">
        <v>49</v>
      </c>
      <c r="J6130" s="8" t="s">
        <v>248</v>
      </c>
      <c r="K6130" s="6" t="s">
        <v>56</v>
      </c>
      <c r="L6130" s="7">
        <v>44377</v>
      </c>
      <c r="M6130" s="7">
        <v>44377</v>
      </c>
      <c r="N6130" s="6" t="s">
        <v>57</v>
      </c>
    </row>
    <row r="6131" spans="1:14" x14ac:dyDescent="0.25">
      <c r="A6131" s="6" t="s">
        <v>51</v>
      </c>
      <c r="B6131" s="7">
        <v>44287</v>
      </c>
      <c r="C6131" s="7">
        <v>44377</v>
      </c>
      <c r="D6131" s="6" t="s">
        <v>56</v>
      </c>
      <c r="E6131" s="6" t="s">
        <v>105</v>
      </c>
      <c r="F6131" s="6" t="s">
        <v>106</v>
      </c>
      <c r="G6131" s="6" t="s">
        <v>45</v>
      </c>
      <c r="H6131" s="6" t="s">
        <v>56</v>
      </c>
      <c r="I6131" s="6" t="s">
        <v>50</v>
      </c>
      <c r="J6131" s="8" t="s">
        <v>248</v>
      </c>
      <c r="K6131" s="6" t="s">
        <v>56</v>
      </c>
      <c r="L6131" s="7">
        <v>44377</v>
      </c>
      <c r="M6131" s="7">
        <v>44377</v>
      </c>
      <c r="N6131" s="6" t="s">
        <v>57</v>
      </c>
    </row>
    <row r="6132" spans="1:14" x14ac:dyDescent="0.25">
      <c r="A6132" s="6" t="s">
        <v>51</v>
      </c>
      <c r="B6132" s="7">
        <v>44287</v>
      </c>
      <c r="C6132" s="7">
        <v>44377</v>
      </c>
      <c r="D6132" s="6" t="s">
        <v>61</v>
      </c>
      <c r="E6132" s="6" t="s">
        <v>59</v>
      </c>
      <c r="F6132" s="6" t="s">
        <v>60</v>
      </c>
      <c r="G6132" s="6" t="s">
        <v>45</v>
      </c>
      <c r="H6132" s="6" t="s">
        <v>61</v>
      </c>
      <c r="I6132" s="6" t="s">
        <v>49</v>
      </c>
      <c r="J6132" s="8" t="s">
        <v>248</v>
      </c>
      <c r="K6132" s="6" t="s">
        <v>56</v>
      </c>
      <c r="L6132" s="7">
        <v>44377</v>
      </c>
      <c r="M6132" s="7">
        <v>44377</v>
      </c>
      <c r="N6132" s="6" t="s">
        <v>57</v>
      </c>
    </row>
    <row r="6133" spans="1:14" x14ac:dyDescent="0.25">
      <c r="A6133" s="6" t="s">
        <v>51</v>
      </c>
      <c r="B6133" s="7">
        <v>44287</v>
      </c>
      <c r="C6133" s="7">
        <v>44377</v>
      </c>
      <c r="D6133" s="6" t="s">
        <v>396</v>
      </c>
      <c r="E6133" s="6" t="s">
        <v>148</v>
      </c>
      <c r="F6133" s="6" t="s">
        <v>149</v>
      </c>
      <c r="G6133" s="6" t="s">
        <v>45</v>
      </c>
      <c r="H6133" s="6" t="s">
        <v>396</v>
      </c>
      <c r="I6133" s="6" t="s">
        <v>49</v>
      </c>
      <c r="J6133" s="8" t="s">
        <v>248</v>
      </c>
      <c r="K6133" s="6" t="s">
        <v>56</v>
      </c>
      <c r="L6133" s="7">
        <v>44377</v>
      </c>
      <c r="M6133" s="7">
        <v>44377</v>
      </c>
      <c r="N6133" s="6" t="s">
        <v>57</v>
      </c>
    </row>
    <row r="6134" spans="1:14" x14ac:dyDescent="0.25">
      <c r="A6134" s="6" t="s">
        <v>51</v>
      </c>
      <c r="B6134" s="7">
        <v>44287</v>
      </c>
      <c r="C6134" s="7">
        <v>44377</v>
      </c>
      <c r="D6134" s="6" t="s">
        <v>124</v>
      </c>
      <c r="E6134" s="6" t="s">
        <v>96</v>
      </c>
      <c r="F6134" s="6" t="s">
        <v>97</v>
      </c>
      <c r="G6134" s="6" t="s">
        <v>45</v>
      </c>
      <c r="H6134" s="6" t="s">
        <v>124</v>
      </c>
      <c r="I6134" s="6" t="s">
        <v>49</v>
      </c>
      <c r="J6134" s="8" t="s">
        <v>248</v>
      </c>
      <c r="K6134" s="6" t="s">
        <v>56</v>
      </c>
      <c r="L6134" s="7">
        <v>44377</v>
      </c>
      <c r="M6134" s="7">
        <v>44377</v>
      </c>
      <c r="N6134" s="6" t="s">
        <v>57</v>
      </c>
    </row>
    <row r="6135" spans="1:14" x14ac:dyDescent="0.25">
      <c r="A6135" s="6" t="s">
        <v>51</v>
      </c>
      <c r="B6135" s="7">
        <v>44287</v>
      </c>
      <c r="C6135" s="7">
        <v>44377</v>
      </c>
      <c r="D6135" s="6" t="s">
        <v>189</v>
      </c>
      <c r="E6135" s="6" t="s">
        <v>114</v>
      </c>
      <c r="F6135" s="6" t="s">
        <v>115</v>
      </c>
      <c r="G6135" s="6" t="s">
        <v>45</v>
      </c>
      <c r="H6135" s="6" t="s">
        <v>189</v>
      </c>
      <c r="I6135" s="6" t="s">
        <v>49</v>
      </c>
      <c r="J6135" s="8" t="s">
        <v>248</v>
      </c>
      <c r="K6135" s="6" t="s">
        <v>56</v>
      </c>
      <c r="L6135" s="7">
        <v>44377</v>
      </c>
      <c r="M6135" s="7">
        <v>44377</v>
      </c>
      <c r="N6135" s="6" t="s">
        <v>57</v>
      </c>
    </row>
    <row r="6136" spans="1:14" x14ac:dyDescent="0.25">
      <c r="A6136" s="6" t="s">
        <v>51</v>
      </c>
      <c r="B6136" s="7">
        <v>44287</v>
      </c>
      <c r="C6136" s="7">
        <v>44377</v>
      </c>
      <c r="D6136" s="6" t="s">
        <v>424</v>
      </c>
      <c r="E6136" s="6" t="s">
        <v>77</v>
      </c>
      <c r="F6136" s="6" t="s">
        <v>78</v>
      </c>
      <c r="G6136" s="6" t="s">
        <v>45</v>
      </c>
      <c r="H6136" s="6" t="s">
        <v>424</v>
      </c>
      <c r="I6136" s="6" t="s">
        <v>49</v>
      </c>
      <c r="J6136" s="8" t="s">
        <v>248</v>
      </c>
      <c r="K6136" s="6" t="s">
        <v>56</v>
      </c>
      <c r="L6136" s="7">
        <v>44377</v>
      </c>
      <c r="M6136" s="7">
        <v>44377</v>
      </c>
      <c r="N6136" s="6" t="s">
        <v>57</v>
      </c>
    </row>
    <row r="6137" spans="1:14" x14ac:dyDescent="0.25">
      <c r="A6137" s="6" t="s">
        <v>51</v>
      </c>
      <c r="B6137" s="7">
        <v>44287</v>
      </c>
      <c r="C6137" s="7">
        <v>44377</v>
      </c>
      <c r="D6137" s="6" t="s">
        <v>103</v>
      </c>
      <c r="E6137" s="6" t="s">
        <v>64</v>
      </c>
      <c r="F6137" s="6" t="s">
        <v>65</v>
      </c>
      <c r="G6137" s="6" t="s">
        <v>45</v>
      </c>
      <c r="H6137" s="6" t="s">
        <v>103</v>
      </c>
      <c r="I6137" s="6" t="s">
        <v>49</v>
      </c>
      <c r="J6137" s="8" t="s">
        <v>248</v>
      </c>
      <c r="K6137" s="6" t="s">
        <v>56</v>
      </c>
      <c r="L6137" s="7">
        <v>44377</v>
      </c>
      <c r="M6137" s="7">
        <v>44377</v>
      </c>
      <c r="N6137" s="6" t="s">
        <v>57</v>
      </c>
    </row>
    <row r="6138" spans="1:14" x14ac:dyDescent="0.25">
      <c r="A6138" s="6" t="s">
        <v>51</v>
      </c>
      <c r="B6138" s="7">
        <v>44287</v>
      </c>
      <c r="C6138" s="7">
        <v>44377</v>
      </c>
      <c r="D6138" s="6" t="s">
        <v>131</v>
      </c>
      <c r="E6138" s="6" t="s">
        <v>89</v>
      </c>
      <c r="F6138" s="6" t="s">
        <v>90</v>
      </c>
      <c r="G6138" s="6" t="s">
        <v>45</v>
      </c>
      <c r="H6138" s="6" t="s">
        <v>131</v>
      </c>
      <c r="I6138" s="6" t="s">
        <v>49</v>
      </c>
      <c r="J6138" s="8" t="s">
        <v>248</v>
      </c>
      <c r="K6138" s="6" t="s">
        <v>56</v>
      </c>
      <c r="L6138" s="7">
        <v>44377</v>
      </c>
      <c r="M6138" s="7">
        <v>44377</v>
      </c>
      <c r="N6138" s="6" t="s">
        <v>57</v>
      </c>
    </row>
    <row r="6139" spans="1:14" x14ac:dyDescent="0.25">
      <c r="A6139" s="6" t="s">
        <v>51</v>
      </c>
      <c r="B6139" s="7">
        <v>44287</v>
      </c>
      <c r="C6139" s="7">
        <v>44377</v>
      </c>
      <c r="D6139" s="6" t="s">
        <v>200</v>
      </c>
      <c r="E6139" s="6" t="s">
        <v>74</v>
      </c>
      <c r="F6139" s="6" t="s">
        <v>75</v>
      </c>
      <c r="G6139" s="6" t="s">
        <v>45</v>
      </c>
      <c r="H6139" s="6" t="s">
        <v>200</v>
      </c>
      <c r="I6139" s="6" t="s">
        <v>49</v>
      </c>
      <c r="J6139" s="8" t="s">
        <v>248</v>
      </c>
      <c r="K6139" s="6" t="s">
        <v>56</v>
      </c>
      <c r="L6139" s="7">
        <v>44377</v>
      </c>
      <c r="M6139" s="7">
        <v>44377</v>
      </c>
      <c r="N6139" s="6" t="s">
        <v>57</v>
      </c>
    </row>
    <row r="6140" spans="1:14" x14ac:dyDescent="0.25">
      <c r="A6140" s="6" t="s">
        <v>51</v>
      </c>
      <c r="B6140" s="7">
        <v>44287</v>
      </c>
      <c r="C6140" s="7">
        <v>44377</v>
      </c>
      <c r="D6140" s="6" t="s">
        <v>143</v>
      </c>
      <c r="E6140" s="6" t="s">
        <v>77</v>
      </c>
      <c r="F6140" s="6" t="s">
        <v>78</v>
      </c>
      <c r="G6140" s="6" t="s">
        <v>45</v>
      </c>
      <c r="H6140" s="6" t="s">
        <v>143</v>
      </c>
      <c r="I6140" s="6" t="s">
        <v>49</v>
      </c>
      <c r="J6140" s="8" t="s">
        <v>248</v>
      </c>
      <c r="K6140" s="6" t="s">
        <v>56</v>
      </c>
      <c r="L6140" s="7">
        <v>44377</v>
      </c>
      <c r="M6140" s="7">
        <v>44377</v>
      </c>
      <c r="N6140" s="6" t="s">
        <v>57</v>
      </c>
    </row>
    <row r="6141" spans="1:14" x14ac:dyDescent="0.25">
      <c r="A6141" s="6" t="s">
        <v>51</v>
      </c>
      <c r="B6141" s="7">
        <v>44287</v>
      </c>
      <c r="C6141" s="7">
        <v>44377</v>
      </c>
      <c r="D6141" s="6" t="s">
        <v>175</v>
      </c>
      <c r="E6141" s="6" t="s">
        <v>89</v>
      </c>
      <c r="F6141" s="6" t="s">
        <v>90</v>
      </c>
      <c r="G6141" s="6" t="s">
        <v>45</v>
      </c>
      <c r="H6141" s="6" t="s">
        <v>175</v>
      </c>
      <c r="I6141" s="6" t="s">
        <v>49</v>
      </c>
      <c r="J6141" s="8" t="s">
        <v>248</v>
      </c>
      <c r="K6141" s="6" t="s">
        <v>56</v>
      </c>
      <c r="L6141" s="7">
        <v>44377</v>
      </c>
      <c r="M6141" s="7">
        <v>44377</v>
      </c>
      <c r="N6141" s="6" t="s">
        <v>57</v>
      </c>
    </row>
    <row r="6142" spans="1:14" x14ac:dyDescent="0.25">
      <c r="A6142" s="6" t="s">
        <v>51</v>
      </c>
      <c r="B6142" s="7">
        <v>44287</v>
      </c>
      <c r="C6142" s="7">
        <v>44377</v>
      </c>
      <c r="D6142" s="6" t="s">
        <v>425</v>
      </c>
      <c r="E6142" s="6" t="s">
        <v>89</v>
      </c>
      <c r="F6142" s="6" t="s">
        <v>90</v>
      </c>
      <c r="G6142" s="6" t="s">
        <v>45</v>
      </c>
      <c r="H6142" s="6" t="s">
        <v>425</v>
      </c>
      <c r="I6142" s="6" t="s">
        <v>49</v>
      </c>
      <c r="J6142" s="8" t="s">
        <v>248</v>
      </c>
      <c r="K6142" s="6" t="s">
        <v>56</v>
      </c>
      <c r="L6142" s="7">
        <v>44377</v>
      </c>
      <c r="M6142" s="7">
        <v>44377</v>
      </c>
      <c r="N6142" s="6" t="s">
        <v>57</v>
      </c>
    </row>
    <row r="6143" spans="1:14" x14ac:dyDescent="0.25">
      <c r="A6143" s="6" t="s">
        <v>51</v>
      </c>
      <c r="B6143" s="7">
        <v>44287</v>
      </c>
      <c r="C6143" s="7">
        <v>44377</v>
      </c>
      <c r="D6143" s="6" t="s">
        <v>175</v>
      </c>
      <c r="E6143" s="6" t="s">
        <v>89</v>
      </c>
      <c r="F6143" s="6" t="s">
        <v>90</v>
      </c>
      <c r="G6143" s="6" t="s">
        <v>45</v>
      </c>
      <c r="H6143" s="6" t="s">
        <v>175</v>
      </c>
      <c r="I6143" s="6" t="s">
        <v>49</v>
      </c>
      <c r="J6143" s="8" t="s">
        <v>248</v>
      </c>
      <c r="K6143" s="6" t="s">
        <v>56</v>
      </c>
      <c r="L6143" s="7">
        <v>44377</v>
      </c>
      <c r="M6143" s="7">
        <v>44377</v>
      </c>
      <c r="N6143" s="6" t="s">
        <v>57</v>
      </c>
    </row>
    <row r="6144" spans="1:14" x14ac:dyDescent="0.25">
      <c r="A6144" s="6" t="s">
        <v>51</v>
      </c>
      <c r="B6144" s="7">
        <v>44287</v>
      </c>
      <c r="C6144" s="7">
        <v>44377</v>
      </c>
      <c r="D6144" s="6" t="s">
        <v>127</v>
      </c>
      <c r="E6144" s="6" t="s">
        <v>89</v>
      </c>
      <c r="F6144" s="6" t="s">
        <v>90</v>
      </c>
      <c r="G6144" s="6" t="s">
        <v>45</v>
      </c>
      <c r="H6144" s="6" t="s">
        <v>127</v>
      </c>
      <c r="I6144" s="6" t="s">
        <v>49</v>
      </c>
      <c r="J6144" s="8" t="s">
        <v>248</v>
      </c>
      <c r="K6144" s="6" t="s">
        <v>56</v>
      </c>
      <c r="L6144" s="7">
        <v>44377</v>
      </c>
      <c r="M6144" s="7">
        <v>44377</v>
      </c>
      <c r="N6144" s="6" t="s">
        <v>57</v>
      </c>
    </row>
    <row r="6145" spans="1:14" x14ac:dyDescent="0.25">
      <c r="A6145" s="6" t="s">
        <v>51</v>
      </c>
      <c r="B6145" s="7">
        <v>44287</v>
      </c>
      <c r="C6145" s="7">
        <v>44377</v>
      </c>
      <c r="D6145" s="6" t="s">
        <v>56</v>
      </c>
      <c r="E6145" s="6" t="s">
        <v>89</v>
      </c>
      <c r="F6145" s="6" t="s">
        <v>90</v>
      </c>
      <c r="G6145" s="6" t="s">
        <v>45</v>
      </c>
      <c r="H6145" s="6" t="s">
        <v>56</v>
      </c>
      <c r="I6145" s="6" t="s">
        <v>50</v>
      </c>
      <c r="J6145" s="8" t="s">
        <v>248</v>
      </c>
      <c r="K6145" s="6" t="s">
        <v>56</v>
      </c>
      <c r="L6145" s="7">
        <v>44377</v>
      </c>
      <c r="M6145" s="7">
        <v>44377</v>
      </c>
      <c r="N6145" s="6" t="s">
        <v>57</v>
      </c>
    </row>
    <row r="6146" spans="1:14" x14ac:dyDescent="0.25">
      <c r="A6146" s="6" t="s">
        <v>51</v>
      </c>
      <c r="B6146" s="7">
        <v>44287</v>
      </c>
      <c r="C6146" s="7">
        <v>44377</v>
      </c>
      <c r="D6146" s="6" t="s">
        <v>56</v>
      </c>
      <c r="E6146" s="6" t="s">
        <v>148</v>
      </c>
      <c r="F6146" s="6" t="s">
        <v>149</v>
      </c>
      <c r="G6146" s="6" t="s">
        <v>45</v>
      </c>
      <c r="H6146" s="6" t="s">
        <v>56</v>
      </c>
      <c r="I6146" s="6" t="s">
        <v>49</v>
      </c>
      <c r="J6146" s="8" t="s">
        <v>248</v>
      </c>
      <c r="K6146" s="6" t="s">
        <v>56</v>
      </c>
      <c r="L6146" s="7">
        <v>44377</v>
      </c>
      <c r="M6146" s="7">
        <v>44377</v>
      </c>
      <c r="N6146" s="6" t="s">
        <v>57</v>
      </c>
    </row>
    <row r="6147" spans="1:14" x14ac:dyDescent="0.25">
      <c r="A6147" s="6" t="s">
        <v>51</v>
      </c>
      <c r="B6147" s="7">
        <v>44287</v>
      </c>
      <c r="C6147" s="7">
        <v>44377</v>
      </c>
      <c r="D6147" s="6" t="s">
        <v>133</v>
      </c>
      <c r="E6147" s="6" t="s">
        <v>114</v>
      </c>
      <c r="F6147" s="6" t="s">
        <v>115</v>
      </c>
      <c r="G6147" s="6" t="s">
        <v>45</v>
      </c>
      <c r="H6147" s="6" t="s">
        <v>133</v>
      </c>
      <c r="I6147" s="6" t="s">
        <v>49</v>
      </c>
      <c r="J6147" s="8" t="s">
        <v>248</v>
      </c>
      <c r="K6147" s="6" t="s">
        <v>56</v>
      </c>
      <c r="L6147" s="7">
        <v>44377</v>
      </c>
      <c r="M6147" s="7">
        <v>44377</v>
      </c>
      <c r="N6147" s="6" t="s">
        <v>57</v>
      </c>
    </row>
    <row r="6148" spans="1:14" x14ac:dyDescent="0.25">
      <c r="A6148" s="6" t="s">
        <v>51</v>
      </c>
      <c r="B6148" s="7">
        <v>44287</v>
      </c>
      <c r="C6148" s="7">
        <v>44377</v>
      </c>
      <c r="D6148" s="6" t="s">
        <v>396</v>
      </c>
      <c r="E6148" s="6" t="s">
        <v>108</v>
      </c>
      <c r="F6148" s="6" t="s">
        <v>109</v>
      </c>
      <c r="G6148" s="6" t="s">
        <v>45</v>
      </c>
      <c r="H6148" s="6" t="s">
        <v>396</v>
      </c>
      <c r="I6148" s="6" t="s">
        <v>49</v>
      </c>
      <c r="J6148" s="8" t="s">
        <v>248</v>
      </c>
      <c r="K6148" s="6" t="s">
        <v>56</v>
      </c>
      <c r="L6148" s="7">
        <v>44377</v>
      </c>
      <c r="M6148" s="7">
        <v>44377</v>
      </c>
      <c r="N6148" s="6" t="s">
        <v>57</v>
      </c>
    </row>
    <row r="6149" spans="1:14" x14ac:dyDescent="0.25">
      <c r="A6149" s="6" t="s">
        <v>51</v>
      </c>
      <c r="B6149" s="7">
        <v>44287</v>
      </c>
      <c r="C6149" s="7">
        <v>44377</v>
      </c>
      <c r="D6149" s="6" t="s">
        <v>123</v>
      </c>
      <c r="E6149" s="6" t="s">
        <v>70</v>
      </c>
      <c r="F6149" s="6" t="s">
        <v>71</v>
      </c>
      <c r="G6149" s="6" t="s">
        <v>45</v>
      </c>
      <c r="H6149" s="6" t="s">
        <v>123</v>
      </c>
      <c r="I6149" s="6" t="s">
        <v>49</v>
      </c>
      <c r="J6149" s="8" t="s">
        <v>248</v>
      </c>
      <c r="K6149" s="6" t="s">
        <v>56</v>
      </c>
      <c r="L6149" s="7">
        <v>44377</v>
      </c>
      <c r="M6149" s="7">
        <v>44377</v>
      </c>
      <c r="N6149" s="6" t="s">
        <v>57</v>
      </c>
    </row>
    <row r="6150" spans="1:14" x14ac:dyDescent="0.25">
      <c r="A6150" s="6" t="s">
        <v>51</v>
      </c>
      <c r="B6150" s="7">
        <v>44287</v>
      </c>
      <c r="C6150" s="7">
        <v>44377</v>
      </c>
      <c r="D6150" s="6" t="s">
        <v>123</v>
      </c>
      <c r="E6150" s="6" t="s">
        <v>70</v>
      </c>
      <c r="F6150" s="6" t="s">
        <v>71</v>
      </c>
      <c r="G6150" s="6" t="s">
        <v>45</v>
      </c>
      <c r="H6150" s="6" t="s">
        <v>123</v>
      </c>
      <c r="I6150" s="6" t="s">
        <v>49</v>
      </c>
      <c r="J6150" s="8" t="s">
        <v>248</v>
      </c>
      <c r="K6150" s="6" t="s">
        <v>56</v>
      </c>
      <c r="L6150" s="7">
        <v>44377</v>
      </c>
      <c r="M6150" s="7">
        <v>44377</v>
      </c>
      <c r="N6150" s="6" t="s">
        <v>57</v>
      </c>
    </row>
    <row r="6151" spans="1:14" x14ac:dyDescent="0.25">
      <c r="A6151" s="6" t="s">
        <v>51</v>
      </c>
      <c r="B6151" s="7">
        <v>44287</v>
      </c>
      <c r="C6151" s="7">
        <v>44377</v>
      </c>
      <c r="D6151" s="6" t="s">
        <v>157</v>
      </c>
      <c r="E6151" s="6" t="s">
        <v>86</v>
      </c>
      <c r="F6151" s="6" t="s">
        <v>87</v>
      </c>
      <c r="G6151" s="6" t="s">
        <v>45</v>
      </c>
      <c r="H6151" s="6" t="s">
        <v>157</v>
      </c>
      <c r="I6151" s="6" t="s">
        <v>49</v>
      </c>
      <c r="J6151" s="8" t="s">
        <v>248</v>
      </c>
      <c r="K6151" s="6" t="s">
        <v>56</v>
      </c>
      <c r="L6151" s="7">
        <v>44377</v>
      </c>
      <c r="M6151" s="7">
        <v>44377</v>
      </c>
      <c r="N6151" s="6" t="s">
        <v>57</v>
      </c>
    </row>
    <row r="6152" spans="1:14" x14ac:dyDescent="0.25">
      <c r="A6152" s="6" t="s">
        <v>51</v>
      </c>
      <c r="B6152" s="7">
        <v>44287</v>
      </c>
      <c r="C6152" s="7">
        <v>44377</v>
      </c>
      <c r="D6152" s="6" t="s">
        <v>56</v>
      </c>
      <c r="E6152" s="6" t="s">
        <v>53</v>
      </c>
      <c r="F6152" s="6" t="s">
        <v>54</v>
      </c>
      <c r="G6152" s="6" t="s">
        <v>45</v>
      </c>
      <c r="H6152" s="6" t="s">
        <v>56</v>
      </c>
      <c r="I6152" s="6" t="s">
        <v>50</v>
      </c>
      <c r="J6152" s="8" t="s">
        <v>248</v>
      </c>
      <c r="K6152" s="6" t="s">
        <v>56</v>
      </c>
      <c r="L6152" s="7">
        <v>44377</v>
      </c>
      <c r="M6152" s="7">
        <v>44377</v>
      </c>
      <c r="N6152" s="6" t="s">
        <v>57</v>
      </c>
    </row>
    <row r="6153" spans="1:14" x14ac:dyDescent="0.25">
      <c r="A6153" s="6" t="s">
        <v>51</v>
      </c>
      <c r="B6153" s="7">
        <v>44287</v>
      </c>
      <c r="C6153" s="7">
        <v>44377</v>
      </c>
      <c r="D6153" s="6" t="s">
        <v>244</v>
      </c>
      <c r="E6153" s="6" t="s">
        <v>134</v>
      </c>
      <c r="F6153" s="6" t="s">
        <v>135</v>
      </c>
      <c r="G6153" s="6" t="s">
        <v>45</v>
      </c>
      <c r="H6153" s="6" t="s">
        <v>244</v>
      </c>
      <c r="I6153" s="6" t="s">
        <v>49</v>
      </c>
      <c r="J6153" s="8" t="s">
        <v>248</v>
      </c>
      <c r="K6153" s="6" t="s">
        <v>56</v>
      </c>
      <c r="L6153" s="7">
        <v>44377</v>
      </c>
      <c r="M6153" s="7">
        <v>44377</v>
      </c>
      <c r="N6153" s="6" t="s">
        <v>57</v>
      </c>
    </row>
    <row r="6154" spans="1:14" x14ac:dyDescent="0.25">
      <c r="A6154" s="6" t="s">
        <v>51</v>
      </c>
      <c r="B6154" s="7">
        <v>44287</v>
      </c>
      <c r="C6154" s="7">
        <v>44377</v>
      </c>
      <c r="D6154" s="6" t="s">
        <v>113</v>
      </c>
      <c r="E6154" s="6" t="s">
        <v>114</v>
      </c>
      <c r="F6154" s="6" t="s">
        <v>115</v>
      </c>
      <c r="G6154" s="6" t="s">
        <v>45</v>
      </c>
      <c r="H6154" s="6" t="s">
        <v>113</v>
      </c>
      <c r="I6154" s="6" t="s">
        <v>49</v>
      </c>
      <c r="J6154" s="8" t="s">
        <v>248</v>
      </c>
      <c r="K6154" s="6" t="s">
        <v>56</v>
      </c>
      <c r="L6154" s="7">
        <v>44377</v>
      </c>
      <c r="M6154" s="7">
        <v>44377</v>
      </c>
      <c r="N6154" s="6" t="s">
        <v>57</v>
      </c>
    </row>
    <row r="6155" spans="1:14" x14ac:dyDescent="0.25">
      <c r="A6155" s="6" t="s">
        <v>51</v>
      </c>
      <c r="B6155" s="7">
        <v>44287</v>
      </c>
      <c r="C6155" s="7">
        <v>44377</v>
      </c>
      <c r="D6155" s="6" t="s">
        <v>250</v>
      </c>
      <c r="E6155" s="6" t="s">
        <v>53</v>
      </c>
      <c r="F6155" s="6" t="s">
        <v>54</v>
      </c>
      <c r="G6155" s="6" t="s">
        <v>45</v>
      </c>
      <c r="H6155" s="6" t="s">
        <v>250</v>
      </c>
      <c r="I6155" s="6" t="s">
        <v>49</v>
      </c>
      <c r="J6155" s="8" t="s">
        <v>248</v>
      </c>
      <c r="K6155" s="6" t="s">
        <v>56</v>
      </c>
      <c r="L6155" s="7">
        <v>44377</v>
      </c>
      <c r="M6155" s="7">
        <v>44377</v>
      </c>
      <c r="N6155" s="6" t="s">
        <v>57</v>
      </c>
    </row>
    <row r="6156" spans="1:14" x14ac:dyDescent="0.25">
      <c r="A6156" s="6" t="s">
        <v>51</v>
      </c>
      <c r="B6156" s="7">
        <v>44287</v>
      </c>
      <c r="C6156" s="7">
        <v>44377</v>
      </c>
      <c r="D6156" s="6" t="s">
        <v>204</v>
      </c>
      <c r="E6156" s="6" t="s">
        <v>53</v>
      </c>
      <c r="F6156" s="6" t="s">
        <v>54</v>
      </c>
      <c r="G6156" s="6" t="s">
        <v>45</v>
      </c>
      <c r="H6156" s="6" t="s">
        <v>204</v>
      </c>
      <c r="I6156" s="6" t="s">
        <v>49</v>
      </c>
      <c r="J6156" s="8" t="s">
        <v>248</v>
      </c>
      <c r="K6156" s="6" t="s">
        <v>56</v>
      </c>
      <c r="L6156" s="7">
        <v>44377</v>
      </c>
      <c r="M6156" s="7">
        <v>44377</v>
      </c>
      <c r="N6156" s="6" t="s">
        <v>57</v>
      </c>
    </row>
    <row r="6157" spans="1:14" x14ac:dyDescent="0.25">
      <c r="A6157" s="6" t="s">
        <v>51</v>
      </c>
      <c r="B6157" s="7">
        <v>44287</v>
      </c>
      <c r="C6157" s="7">
        <v>44377</v>
      </c>
      <c r="D6157" s="6" t="s">
        <v>183</v>
      </c>
      <c r="E6157" s="6" t="s">
        <v>53</v>
      </c>
      <c r="F6157" s="6" t="s">
        <v>54</v>
      </c>
      <c r="G6157" s="6" t="s">
        <v>45</v>
      </c>
      <c r="H6157" s="6" t="s">
        <v>183</v>
      </c>
      <c r="I6157" s="6" t="s">
        <v>49</v>
      </c>
      <c r="J6157" s="8" t="s">
        <v>248</v>
      </c>
      <c r="K6157" s="6" t="s">
        <v>56</v>
      </c>
      <c r="L6157" s="7">
        <v>44377</v>
      </c>
      <c r="M6157" s="7">
        <v>44377</v>
      </c>
      <c r="N6157" s="6" t="s">
        <v>57</v>
      </c>
    </row>
    <row r="6158" spans="1:14" x14ac:dyDescent="0.25">
      <c r="A6158" s="6" t="s">
        <v>51</v>
      </c>
      <c r="B6158" s="7">
        <v>44287</v>
      </c>
      <c r="C6158" s="7">
        <v>44377</v>
      </c>
      <c r="D6158" s="6" t="s">
        <v>233</v>
      </c>
      <c r="E6158" s="6" t="s">
        <v>77</v>
      </c>
      <c r="F6158" s="6" t="s">
        <v>78</v>
      </c>
      <c r="G6158" s="6" t="s">
        <v>45</v>
      </c>
      <c r="H6158" s="6" t="s">
        <v>233</v>
      </c>
      <c r="I6158" s="6" t="s">
        <v>49</v>
      </c>
      <c r="J6158" s="8" t="s">
        <v>248</v>
      </c>
      <c r="K6158" s="6" t="s">
        <v>56</v>
      </c>
      <c r="L6158" s="7">
        <v>44377</v>
      </c>
      <c r="M6158" s="7">
        <v>44377</v>
      </c>
      <c r="N6158" s="6" t="s">
        <v>57</v>
      </c>
    </row>
    <row r="6159" spans="1:14" x14ac:dyDescent="0.25">
      <c r="A6159" s="6" t="s">
        <v>51</v>
      </c>
      <c r="B6159" s="7">
        <v>44287</v>
      </c>
      <c r="C6159" s="7">
        <v>44377</v>
      </c>
      <c r="D6159" s="6" t="s">
        <v>150</v>
      </c>
      <c r="E6159" s="6" t="s">
        <v>86</v>
      </c>
      <c r="F6159" s="6" t="s">
        <v>87</v>
      </c>
      <c r="G6159" s="6" t="s">
        <v>45</v>
      </c>
      <c r="H6159" s="6" t="s">
        <v>150</v>
      </c>
      <c r="I6159" s="6" t="s">
        <v>49</v>
      </c>
      <c r="J6159" s="8" t="s">
        <v>248</v>
      </c>
      <c r="K6159" s="6" t="s">
        <v>56</v>
      </c>
      <c r="L6159" s="7">
        <v>44377</v>
      </c>
      <c r="M6159" s="7">
        <v>44377</v>
      </c>
      <c r="N6159" s="6" t="s">
        <v>57</v>
      </c>
    </row>
    <row r="6160" spans="1:14" x14ac:dyDescent="0.25">
      <c r="A6160" s="6" t="s">
        <v>51</v>
      </c>
      <c r="B6160" s="7">
        <v>44287</v>
      </c>
      <c r="C6160" s="7">
        <v>44377</v>
      </c>
      <c r="D6160" s="6" t="s">
        <v>264</v>
      </c>
      <c r="E6160" s="6" t="s">
        <v>96</v>
      </c>
      <c r="F6160" s="6" t="s">
        <v>97</v>
      </c>
      <c r="G6160" s="6" t="s">
        <v>45</v>
      </c>
      <c r="H6160" s="6" t="s">
        <v>264</v>
      </c>
      <c r="I6160" s="6" t="s">
        <v>49</v>
      </c>
      <c r="J6160" s="8" t="s">
        <v>248</v>
      </c>
      <c r="K6160" s="6" t="s">
        <v>56</v>
      </c>
      <c r="L6160" s="7">
        <v>44377</v>
      </c>
      <c r="M6160" s="7">
        <v>44377</v>
      </c>
      <c r="N6160" s="6" t="s">
        <v>57</v>
      </c>
    </row>
    <row r="6161" spans="1:14" x14ac:dyDescent="0.25">
      <c r="A6161" s="6" t="s">
        <v>51</v>
      </c>
      <c r="B6161" s="7">
        <v>44287</v>
      </c>
      <c r="C6161" s="7">
        <v>44377</v>
      </c>
      <c r="D6161" s="6" t="s">
        <v>127</v>
      </c>
      <c r="E6161" s="6" t="s">
        <v>89</v>
      </c>
      <c r="F6161" s="6" t="s">
        <v>90</v>
      </c>
      <c r="G6161" s="6" t="s">
        <v>45</v>
      </c>
      <c r="H6161" s="6" t="s">
        <v>127</v>
      </c>
      <c r="I6161" s="6" t="s">
        <v>49</v>
      </c>
      <c r="J6161" s="8" t="s">
        <v>248</v>
      </c>
      <c r="K6161" s="6" t="s">
        <v>56</v>
      </c>
      <c r="L6161" s="7">
        <v>44377</v>
      </c>
      <c r="M6161" s="7">
        <v>44377</v>
      </c>
      <c r="N6161" s="6" t="s">
        <v>57</v>
      </c>
    </row>
    <row r="6162" spans="1:14" x14ac:dyDescent="0.25">
      <c r="A6162" s="6" t="s">
        <v>51</v>
      </c>
      <c r="B6162" s="7">
        <v>44287</v>
      </c>
      <c r="C6162" s="7">
        <v>44377</v>
      </c>
      <c r="D6162" s="6" t="s">
        <v>426</v>
      </c>
      <c r="E6162" s="6" t="s">
        <v>89</v>
      </c>
      <c r="F6162" s="6" t="s">
        <v>90</v>
      </c>
      <c r="G6162" s="6" t="s">
        <v>45</v>
      </c>
      <c r="H6162" s="6" t="s">
        <v>426</v>
      </c>
      <c r="I6162" s="6" t="s">
        <v>49</v>
      </c>
      <c r="J6162" s="8" t="s">
        <v>248</v>
      </c>
      <c r="K6162" s="6" t="s">
        <v>56</v>
      </c>
      <c r="L6162" s="7">
        <v>44377</v>
      </c>
      <c r="M6162" s="7">
        <v>44377</v>
      </c>
      <c r="N6162" s="6" t="s">
        <v>57</v>
      </c>
    </row>
    <row r="6163" spans="1:14" x14ac:dyDescent="0.25">
      <c r="A6163" s="6" t="s">
        <v>51</v>
      </c>
      <c r="B6163" s="7">
        <v>44287</v>
      </c>
      <c r="C6163" s="7">
        <v>44377</v>
      </c>
      <c r="D6163" s="6" t="s">
        <v>56</v>
      </c>
      <c r="E6163" s="6" t="s">
        <v>59</v>
      </c>
      <c r="F6163" s="6" t="s">
        <v>60</v>
      </c>
      <c r="G6163" s="6" t="s">
        <v>45</v>
      </c>
      <c r="H6163" s="6" t="s">
        <v>56</v>
      </c>
      <c r="I6163" s="6" t="s">
        <v>50</v>
      </c>
      <c r="J6163" s="8" t="s">
        <v>248</v>
      </c>
      <c r="K6163" s="6" t="s">
        <v>56</v>
      </c>
      <c r="L6163" s="7">
        <v>44377</v>
      </c>
      <c r="M6163" s="7">
        <v>44377</v>
      </c>
      <c r="N6163" s="6" t="s">
        <v>57</v>
      </c>
    </row>
    <row r="6164" spans="1:14" x14ac:dyDescent="0.25">
      <c r="A6164" s="6" t="s">
        <v>51</v>
      </c>
      <c r="B6164" s="7">
        <v>44287</v>
      </c>
      <c r="C6164" s="7">
        <v>44377</v>
      </c>
      <c r="D6164" s="6" t="s">
        <v>61</v>
      </c>
      <c r="E6164" s="6" t="s">
        <v>148</v>
      </c>
      <c r="F6164" s="6" t="s">
        <v>149</v>
      </c>
      <c r="G6164" s="6" t="s">
        <v>45</v>
      </c>
      <c r="H6164" s="6" t="s">
        <v>61</v>
      </c>
      <c r="I6164" s="6" t="s">
        <v>49</v>
      </c>
      <c r="J6164" s="8" t="s">
        <v>248</v>
      </c>
      <c r="K6164" s="6" t="s">
        <v>56</v>
      </c>
      <c r="L6164" s="7">
        <v>44377</v>
      </c>
      <c r="M6164" s="7">
        <v>44377</v>
      </c>
      <c r="N6164" s="6" t="s">
        <v>57</v>
      </c>
    </row>
    <row r="6165" spans="1:14" x14ac:dyDescent="0.25">
      <c r="A6165" s="6" t="s">
        <v>51</v>
      </c>
      <c r="B6165" s="7">
        <v>44287</v>
      </c>
      <c r="C6165" s="7">
        <v>44377</v>
      </c>
      <c r="D6165" s="6" t="s">
        <v>66</v>
      </c>
      <c r="E6165" s="6" t="s">
        <v>108</v>
      </c>
      <c r="F6165" s="6" t="s">
        <v>109</v>
      </c>
      <c r="G6165" s="6" t="s">
        <v>45</v>
      </c>
      <c r="H6165" s="6" t="s">
        <v>66</v>
      </c>
      <c r="I6165" s="6" t="s">
        <v>49</v>
      </c>
      <c r="J6165" s="8" t="s">
        <v>248</v>
      </c>
      <c r="K6165" s="6" t="s">
        <v>56</v>
      </c>
      <c r="L6165" s="7">
        <v>44377</v>
      </c>
      <c r="M6165" s="7">
        <v>44377</v>
      </c>
      <c r="N6165" s="6" t="s">
        <v>57</v>
      </c>
    </row>
    <row r="6166" spans="1:14" x14ac:dyDescent="0.25">
      <c r="A6166" s="6" t="s">
        <v>51</v>
      </c>
      <c r="B6166" s="7">
        <v>44287</v>
      </c>
      <c r="C6166" s="7">
        <v>44377</v>
      </c>
      <c r="D6166" s="6" t="s">
        <v>412</v>
      </c>
      <c r="E6166" s="6" t="s">
        <v>64</v>
      </c>
      <c r="F6166" s="6" t="s">
        <v>65</v>
      </c>
      <c r="G6166" s="6" t="s">
        <v>45</v>
      </c>
      <c r="H6166" s="6" t="s">
        <v>412</v>
      </c>
      <c r="I6166" s="6" t="s">
        <v>49</v>
      </c>
      <c r="J6166" s="8" t="s">
        <v>248</v>
      </c>
      <c r="K6166" s="6" t="s">
        <v>56</v>
      </c>
      <c r="L6166" s="7">
        <v>44377</v>
      </c>
      <c r="M6166" s="7">
        <v>44377</v>
      </c>
      <c r="N6166" s="6" t="s">
        <v>57</v>
      </c>
    </row>
    <row r="6167" spans="1:14" x14ac:dyDescent="0.25">
      <c r="A6167" s="6" t="s">
        <v>51</v>
      </c>
      <c r="B6167" s="7">
        <v>44287</v>
      </c>
      <c r="C6167" s="7">
        <v>44377</v>
      </c>
      <c r="D6167" s="6" t="s">
        <v>241</v>
      </c>
      <c r="E6167" s="6" t="s">
        <v>89</v>
      </c>
      <c r="F6167" s="6" t="s">
        <v>90</v>
      </c>
      <c r="G6167" s="6" t="s">
        <v>45</v>
      </c>
      <c r="H6167" s="6" t="s">
        <v>241</v>
      </c>
      <c r="I6167" s="6" t="s">
        <v>49</v>
      </c>
      <c r="J6167" s="8" t="s">
        <v>248</v>
      </c>
      <c r="K6167" s="6" t="s">
        <v>56</v>
      </c>
      <c r="L6167" s="7">
        <v>44377</v>
      </c>
      <c r="M6167" s="7">
        <v>44377</v>
      </c>
      <c r="N6167" s="6" t="s">
        <v>57</v>
      </c>
    </row>
    <row r="6168" spans="1:14" x14ac:dyDescent="0.25">
      <c r="A6168" s="6" t="s">
        <v>51</v>
      </c>
      <c r="B6168" s="7">
        <v>44287</v>
      </c>
      <c r="C6168" s="7">
        <v>44377</v>
      </c>
      <c r="D6168" s="6" t="s">
        <v>235</v>
      </c>
      <c r="E6168" s="6" t="s">
        <v>96</v>
      </c>
      <c r="F6168" s="6" t="s">
        <v>97</v>
      </c>
      <c r="G6168" s="6" t="s">
        <v>45</v>
      </c>
      <c r="H6168" s="6" t="s">
        <v>235</v>
      </c>
      <c r="I6168" s="6" t="s">
        <v>49</v>
      </c>
      <c r="J6168" s="8" t="s">
        <v>248</v>
      </c>
      <c r="K6168" s="6" t="s">
        <v>56</v>
      </c>
      <c r="L6168" s="7">
        <v>44377</v>
      </c>
      <c r="M6168" s="7">
        <v>44377</v>
      </c>
      <c r="N6168" s="6" t="s">
        <v>57</v>
      </c>
    </row>
    <row r="6169" spans="1:14" x14ac:dyDescent="0.25">
      <c r="A6169" s="6" t="s">
        <v>51</v>
      </c>
      <c r="B6169" s="7">
        <v>44287</v>
      </c>
      <c r="C6169" s="7">
        <v>44377</v>
      </c>
      <c r="D6169" s="6" t="s">
        <v>80</v>
      </c>
      <c r="E6169" s="6" t="s">
        <v>53</v>
      </c>
      <c r="F6169" s="6" t="s">
        <v>54</v>
      </c>
      <c r="G6169" s="6" t="s">
        <v>45</v>
      </c>
      <c r="H6169" s="6" t="s">
        <v>80</v>
      </c>
      <c r="I6169" s="6" t="s">
        <v>49</v>
      </c>
      <c r="J6169" s="8" t="s">
        <v>248</v>
      </c>
      <c r="K6169" s="6" t="s">
        <v>56</v>
      </c>
      <c r="L6169" s="7">
        <v>44377</v>
      </c>
      <c r="M6169" s="7">
        <v>44377</v>
      </c>
      <c r="N6169" s="6" t="s">
        <v>57</v>
      </c>
    </row>
    <row r="6170" spans="1:14" x14ac:dyDescent="0.25">
      <c r="A6170" s="6" t="s">
        <v>51</v>
      </c>
      <c r="B6170" s="7">
        <v>44287</v>
      </c>
      <c r="C6170" s="7">
        <v>44377</v>
      </c>
      <c r="D6170" s="6" t="s">
        <v>113</v>
      </c>
      <c r="E6170" s="6" t="s">
        <v>74</v>
      </c>
      <c r="F6170" s="6" t="s">
        <v>75</v>
      </c>
      <c r="G6170" s="6" t="s">
        <v>45</v>
      </c>
      <c r="H6170" s="6" t="s">
        <v>113</v>
      </c>
      <c r="I6170" s="6" t="s">
        <v>49</v>
      </c>
      <c r="J6170" s="8" t="s">
        <v>248</v>
      </c>
      <c r="K6170" s="6" t="s">
        <v>56</v>
      </c>
      <c r="L6170" s="7">
        <v>44377</v>
      </c>
      <c r="M6170" s="7">
        <v>44377</v>
      </c>
      <c r="N6170" s="6" t="s">
        <v>57</v>
      </c>
    </row>
    <row r="6171" spans="1:14" x14ac:dyDescent="0.25">
      <c r="A6171" s="6" t="s">
        <v>51</v>
      </c>
      <c r="B6171" s="7">
        <v>44287</v>
      </c>
      <c r="C6171" s="7">
        <v>44377</v>
      </c>
      <c r="D6171" s="6" t="s">
        <v>127</v>
      </c>
      <c r="E6171" s="6" t="s">
        <v>77</v>
      </c>
      <c r="F6171" s="6" t="s">
        <v>78</v>
      </c>
      <c r="G6171" s="6" t="s">
        <v>45</v>
      </c>
      <c r="H6171" s="6" t="s">
        <v>127</v>
      </c>
      <c r="I6171" s="6" t="s">
        <v>49</v>
      </c>
      <c r="J6171" s="8" t="s">
        <v>248</v>
      </c>
      <c r="K6171" s="6" t="s">
        <v>56</v>
      </c>
      <c r="L6171" s="7">
        <v>44377</v>
      </c>
      <c r="M6171" s="7">
        <v>44377</v>
      </c>
      <c r="N6171" s="6" t="s">
        <v>57</v>
      </c>
    </row>
    <row r="6172" spans="1:14" x14ac:dyDescent="0.25">
      <c r="A6172" s="6" t="s">
        <v>51</v>
      </c>
      <c r="B6172" s="7">
        <v>44287</v>
      </c>
      <c r="C6172" s="7">
        <v>44377</v>
      </c>
      <c r="D6172" s="6" t="s">
        <v>267</v>
      </c>
      <c r="E6172" s="6" t="s">
        <v>89</v>
      </c>
      <c r="F6172" s="6" t="s">
        <v>90</v>
      </c>
      <c r="G6172" s="6" t="s">
        <v>45</v>
      </c>
      <c r="H6172" s="6" t="s">
        <v>267</v>
      </c>
      <c r="I6172" s="6" t="s">
        <v>49</v>
      </c>
      <c r="J6172" s="8" t="s">
        <v>248</v>
      </c>
      <c r="K6172" s="6" t="s">
        <v>56</v>
      </c>
      <c r="L6172" s="7">
        <v>44377</v>
      </c>
      <c r="M6172" s="7">
        <v>44377</v>
      </c>
      <c r="N6172" s="6" t="s">
        <v>57</v>
      </c>
    </row>
    <row r="6173" spans="1:14" x14ac:dyDescent="0.25">
      <c r="A6173" s="6" t="s">
        <v>51</v>
      </c>
      <c r="B6173" s="7">
        <v>44287</v>
      </c>
      <c r="C6173" s="7">
        <v>44377</v>
      </c>
      <c r="D6173" s="6" t="s">
        <v>176</v>
      </c>
      <c r="E6173" s="6" t="s">
        <v>89</v>
      </c>
      <c r="F6173" s="6" t="s">
        <v>90</v>
      </c>
      <c r="G6173" s="6" t="s">
        <v>45</v>
      </c>
      <c r="H6173" s="6" t="s">
        <v>176</v>
      </c>
      <c r="I6173" s="6" t="s">
        <v>49</v>
      </c>
      <c r="J6173" s="8" t="s">
        <v>248</v>
      </c>
      <c r="K6173" s="6" t="s">
        <v>56</v>
      </c>
      <c r="L6173" s="7">
        <v>44377</v>
      </c>
      <c r="M6173" s="7">
        <v>44377</v>
      </c>
      <c r="N6173" s="6" t="s">
        <v>57</v>
      </c>
    </row>
    <row r="6174" spans="1:14" x14ac:dyDescent="0.25">
      <c r="A6174" s="6" t="s">
        <v>51</v>
      </c>
      <c r="B6174" s="7">
        <v>44287</v>
      </c>
      <c r="C6174" s="7">
        <v>44377</v>
      </c>
      <c r="D6174" s="6" t="s">
        <v>132</v>
      </c>
      <c r="E6174" s="6" t="s">
        <v>181</v>
      </c>
      <c r="F6174" s="6" t="s">
        <v>182</v>
      </c>
      <c r="G6174" s="6" t="s">
        <v>45</v>
      </c>
      <c r="H6174" s="6" t="s">
        <v>132</v>
      </c>
      <c r="I6174" s="6" t="s">
        <v>49</v>
      </c>
      <c r="J6174" s="8" t="s">
        <v>248</v>
      </c>
      <c r="K6174" s="6" t="s">
        <v>56</v>
      </c>
      <c r="L6174" s="7">
        <v>44377</v>
      </c>
      <c r="M6174" s="7">
        <v>44377</v>
      </c>
      <c r="N6174" s="6" t="s">
        <v>57</v>
      </c>
    </row>
    <row r="6175" spans="1:14" x14ac:dyDescent="0.25">
      <c r="A6175" s="6" t="s">
        <v>51</v>
      </c>
      <c r="B6175" s="7">
        <v>44287</v>
      </c>
      <c r="C6175" s="7">
        <v>44377</v>
      </c>
      <c r="D6175" s="6" t="s">
        <v>104</v>
      </c>
      <c r="E6175" s="6" t="s">
        <v>148</v>
      </c>
      <c r="F6175" s="6" t="s">
        <v>149</v>
      </c>
      <c r="G6175" s="6" t="s">
        <v>45</v>
      </c>
      <c r="H6175" s="6" t="s">
        <v>104</v>
      </c>
      <c r="I6175" s="6" t="s">
        <v>49</v>
      </c>
      <c r="J6175" s="8" t="s">
        <v>248</v>
      </c>
      <c r="K6175" s="6" t="s">
        <v>56</v>
      </c>
      <c r="L6175" s="7">
        <v>44377</v>
      </c>
      <c r="M6175" s="7">
        <v>44377</v>
      </c>
      <c r="N6175" s="6" t="s">
        <v>57</v>
      </c>
    </row>
    <row r="6176" spans="1:14" x14ac:dyDescent="0.25">
      <c r="A6176" s="6" t="s">
        <v>51</v>
      </c>
      <c r="B6176" s="7">
        <v>44287</v>
      </c>
      <c r="C6176" s="7">
        <v>44377</v>
      </c>
      <c r="D6176" s="6" t="s">
        <v>173</v>
      </c>
      <c r="E6176" s="6" t="s">
        <v>96</v>
      </c>
      <c r="F6176" s="6" t="s">
        <v>97</v>
      </c>
      <c r="G6176" s="6" t="s">
        <v>45</v>
      </c>
      <c r="H6176" s="6" t="s">
        <v>173</v>
      </c>
      <c r="I6176" s="6" t="s">
        <v>49</v>
      </c>
      <c r="J6176" s="8" t="s">
        <v>248</v>
      </c>
      <c r="K6176" s="6" t="s">
        <v>56</v>
      </c>
      <c r="L6176" s="7">
        <v>44377</v>
      </c>
      <c r="M6176" s="7">
        <v>44377</v>
      </c>
      <c r="N6176" s="6" t="s">
        <v>57</v>
      </c>
    </row>
    <row r="6177" spans="1:14" x14ac:dyDescent="0.25">
      <c r="A6177" s="6" t="s">
        <v>51</v>
      </c>
      <c r="B6177" s="7">
        <v>44287</v>
      </c>
      <c r="C6177" s="7">
        <v>44377</v>
      </c>
      <c r="D6177" s="6" t="s">
        <v>133</v>
      </c>
      <c r="E6177" s="6" t="s">
        <v>74</v>
      </c>
      <c r="F6177" s="6" t="s">
        <v>75</v>
      </c>
      <c r="G6177" s="6" t="s">
        <v>45</v>
      </c>
      <c r="H6177" s="6" t="s">
        <v>133</v>
      </c>
      <c r="I6177" s="6" t="s">
        <v>49</v>
      </c>
      <c r="J6177" s="8" t="s">
        <v>248</v>
      </c>
      <c r="K6177" s="6" t="s">
        <v>56</v>
      </c>
      <c r="L6177" s="7">
        <v>44377</v>
      </c>
      <c r="M6177" s="7">
        <v>44377</v>
      </c>
      <c r="N6177" s="6" t="s">
        <v>57</v>
      </c>
    </row>
    <row r="6178" spans="1:14" x14ac:dyDescent="0.25">
      <c r="A6178" s="6" t="s">
        <v>51</v>
      </c>
      <c r="B6178" s="7">
        <v>44287</v>
      </c>
      <c r="C6178" s="7">
        <v>44377</v>
      </c>
      <c r="D6178" s="6" t="s">
        <v>69</v>
      </c>
      <c r="E6178" s="6" t="s">
        <v>108</v>
      </c>
      <c r="F6178" s="6" t="s">
        <v>109</v>
      </c>
      <c r="G6178" s="6" t="s">
        <v>45</v>
      </c>
      <c r="H6178" s="6" t="s">
        <v>69</v>
      </c>
      <c r="I6178" s="6" t="s">
        <v>49</v>
      </c>
      <c r="J6178" s="8" t="s">
        <v>248</v>
      </c>
      <c r="K6178" s="6" t="s">
        <v>56</v>
      </c>
      <c r="L6178" s="7">
        <v>44377</v>
      </c>
      <c r="M6178" s="7">
        <v>44377</v>
      </c>
      <c r="N6178" s="6" t="s">
        <v>57</v>
      </c>
    </row>
    <row r="6179" spans="1:14" x14ac:dyDescent="0.25">
      <c r="A6179" s="6" t="s">
        <v>51</v>
      </c>
      <c r="B6179" s="7">
        <v>44287</v>
      </c>
      <c r="C6179" s="7">
        <v>44377</v>
      </c>
      <c r="D6179" s="6" t="s">
        <v>69</v>
      </c>
      <c r="E6179" s="6" t="s">
        <v>134</v>
      </c>
      <c r="F6179" s="6" t="s">
        <v>135</v>
      </c>
      <c r="G6179" s="6" t="s">
        <v>45</v>
      </c>
      <c r="H6179" s="6" t="s">
        <v>69</v>
      </c>
      <c r="I6179" s="6" t="s">
        <v>49</v>
      </c>
      <c r="J6179" s="8" t="s">
        <v>248</v>
      </c>
      <c r="K6179" s="6" t="s">
        <v>56</v>
      </c>
      <c r="L6179" s="7">
        <v>44377</v>
      </c>
      <c r="M6179" s="7">
        <v>44377</v>
      </c>
      <c r="N6179" s="6" t="s">
        <v>57</v>
      </c>
    </row>
    <row r="6180" spans="1:14" x14ac:dyDescent="0.25">
      <c r="A6180" s="6" t="s">
        <v>51</v>
      </c>
      <c r="B6180" s="7">
        <v>44287</v>
      </c>
      <c r="C6180" s="7">
        <v>44377</v>
      </c>
      <c r="D6180" s="6" t="s">
        <v>174</v>
      </c>
      <c r="E6180" s="6" t="s">
        <v>134</v>
      </c>
      <c r="F6180" s="6" t="s">
        <v>135</v>
      </c>
      <c r="G6180" s="6" t="s">
        <v>45</v>
      </c>
      <c r="H6180" s="6" t="s">
        <v>174</v>
      </c>
      <c r="I6180" s="6" t="s">
        <v>49</v>
      </c>
      <c r="J6180" s="8" t="s">
        <v>248</v>
      </c>
      <c r="K6180" s="6" t="s">
        <v>56</v>
      </c>
      <c r="L6180" s="7">
        <v>44377</v>
      </c>
      <c r="M6180" s="7">
        <v>44377</v>
      </c>
      <c r="N6180" s="6" t="s">
        <v>57</v>
      </c>
    </row>
    <row r="6181" spans="1:14" x14ac:dyDescent="0.25">
      <c r="A6181" s="6" t="s">
        <v>51</v>
      </c>
      <c r="B6181" s="7">
        <v>44287</v>
      </c>
      <c r="C6181" s="7">
        <v>44377</v>
      </c>
      <c r="D6181" s="6" t="s">
        <v>125</v>
      </c>
      <c r="E6181" s="6" t="s">
        <v>96</v>
      </c>
      <c r="F6181" s="6" t="s">
        <v>97</v>
      </c>
      <c r="G6181" s="6" t="s">
        <v>45</v>
      </c>
      <c r="H6181" s="6" t="s">
        <v>125</v>
      </c>
      <c r="I6181" s="6" t="s">
        <v>49</v>
      </c>
      <c r="J6181" s="8" t="s">
        <v>248</v>
      </c>
      <c r="K6181" s="6" t="s">
        <v>56</v>
      </c>
      <c r="L6181" s="7">
        <v>44377</v>
      </c>
      <c r="M6181" s="7">
        <v>44377</v>
      </c>
      <c r="N6181" s="6" t="s">
        <v>57</v>
      </c>
    </row>
    <row r="6182" spans="1:14" x14ac:dyDescent="0.25">
      <c r="A6182" s="6" t="s">
        <v>51</v>
      </c>
      <c r="B6182" s="7">
        <v>44287</v>
      </c>
      <c r="C6182" s="7">
        <v>44377</v>
      </c>
      <c r="D6182" s="6" t="s">
        <v>110</v>
      </c>
      <c r="E6182" s="6" t="s">
        <v>101</v>
      </c>
      <c r="F6182" s="6" t="s">
        <v>102</v>
      </c>
      <c r="G6182" s="6" t="s">
        <v>45</v>
      </c>
      <c r="H6182" s="6" t="s">
        <v>110</v>
      </c>
      <c r="I6182" s="6" t="s">
        <v>49</v>
      </c>
      <c r="J6182" s="8" t="s">
        <v>248</v>
      </c>
      <c r="K6182" s="6" t="s">
        <v>56</v>
      </c>
      <c r="L6182" s="7">
        <v>44377</v>
      </c>
      <c r="M6182" s="7">
        <v>44377</v>
      </c>
      <c r="N6182" s="6" t="s">
        <v>57</v>
      </c>
    </row>
    <row r="6183" spans="1:14" x14ac:dyDescent="0.25">
      <c r="A6183" s="6" t="s">
        <v>51</v>
      </c>
      <c r="B6183" s="7">
        <v>44287</v>
      </c>
      <c r="C6183" s="7">
        <v>44377</v>
      </c>
      <c r="D6183" s="6" t="s">
        <v>266</v>
      </c>
      <c r="E6183" s="6" t="s">
        <v>53</v>
      </c>
      <c r="F6183" s="6" t="s">
        <v>54</v>
      </c>
      <c r="G6183" s="6" t="s">
        <v>45</v>
      </c>
      <c r="H6183" s="6" t="s">
        <v>266</v>
      </c>
      <c r="I6183" s="6" t="s">
        <v>49</v>
      </c>
      <c r="J6183" s="8" t="s">
        <v>248</v>
      </c>
      <c r="K6183" s="6" t="s">
        <v>56</v>
      </c>
      <c r="L6183" s="7">
        <v>44377</v>
      </c>
      <c r="M6183" s="7">
        <v>44377</v>
      </c>
      <c r="N6183" s="6" t="s">
        <v>57</v>
      </c>
    </row>
    <row r="6184" spans="1:14" x14ac:dyDescent="0.25">
      <c r="A6184" s="6" t="s">
        <v>51</v>
      </c>
      <c r="B6184" s="7">
        <v>44287</v>
      </c>
      <c r="C6184" s="7">
        <v>44377</v>
      </c>
      <c r="D6184" s="6" t="s">
        <v>123</v>
      </c>
      <c r="E6184" s="6" t="s">
        <v>108</v>
      </c>
      <c r="F6184" s="6" t="s">
        <v>109</v>
      </c>
      <c r="G6184" s="6" t="s">
        <v>45</v>
      </c>
      <c r="H6184" s="6" t="s">
        <v>123</v>
      </c>
      <c r="I6184" s="6" t="s">
        <v>49</v>
      </c>
      <c r="J6184" s="8" t="s">
        <v>248</v>
      </c>
      <c r="K6184" s="6" t="s">
        <v>56</v>
      </c>
      <c r="L6184" s="7">
        <v>44377</v>
      </c>
      <c r="M6184" s="7">
        <v>44377</v>
      </c>
      <c r="N6184" s="6" t="s">
        <v>57</v>
      </c>
    </row>
    <row r="6185" spans="1:14" x14ac:dyDescent="0.25">
      <c r="A6185" s="6" t="s">
        <v>51</v>
      </c>
      <c r="B6185" s="7">
        <v>44287</v>
      </c>
      <c r="C6185" s="7">
        <v>44377</v>
      </c>
      <c r="D6185" s="6" t="s">
        <v>76</v>
      </c>
      <c r="E6185" s="6" t="s">
        <v>108</v>
      </c>
      <c r="F6185" s="6" t="s">
        <v>109</v>
      </c>
      <c r="G6185" s="6" t="s">
        <v>45</v>
      </c>
      <c r="H6185" s="6" t="s">
        <v>76</v>
      </c>
      <c r="I6185" s="6" t="s">
        <v>49</v>
      </c>
      <c r="J6185" s="8" t="s">
        <v>248</v>
      </c>
      <c r="K6185" s="6" t="s">
        <v>56</v>
      </c>
      <c r="L6185" s="7">
        <v>44377</v>
      </c>
      <c r="M6185" s="7">
        <v>44377</v>
      </c>
      <c r="N6185" s="6" t="s">
        <v>57</v>
      </c>
    </row>
    <row r="6186" spans="1:14" x14ac:dyDescent="0.25">
      <c r="A6186" s="6" t="s">
        <v>51</v>
      </c>
      <c r="B6186" s="7">
        <v>44287</v>
      </c>
      <c r="C6186" s="7">
        <v>44377</v>
      </c>
      <c r="D6186" s="6" t="s">
        <v>265</v>
      </c>
      <c r="E6186" s="6" t="s">
        <v>121</v>
      </c>
      <c r="F6186" s="6" t="s">
        <v>122</v>
      </c>
      <c r="G6186" s="6" t="s">
        <v>45</v>
      </c>
      <c r="H6186" s="6" t="s">
        <v>265</v>
      </c>
      <c r="I6186" s="6" t="s">
        <v>49</v>
      </c>
      <c r="J6186" s="8" t="s">
        <v>248</v>
      </c>
      <c r="K6186" s="6" t="s">
        <v>56</v>
      </c>
      <c r="L6186" s="7">
        <v>44377</v>
      </c>
      <c r="M6186" s="7">
        <v>44377</v>
      </c>
      <c r="N6186" s="6" t="s">
        <v>57</v>
      </c>
    </row>
    <row r="6187" spans="1:14" x14ac:dyDescent="0.25">
      <c r="A6187" s="6" t="s">
        <v>51</v>
      </c>
      <c r="B6187" s="7">
        <v>44287</v>
      </c>
      <c r="C6187" s="7">
        <v>44377</v>
      </c>
      <c r="D6187" s="6" t="s">
        <v>209</v>
      </c>
      <c r="E6187" s="6" t="s">
        <v>74</v>
      </c>
      <c r="F6187" s="6" t="s">
        <v>75</v>
      </c>
      <c r="G6187" s="6" t="s">
        <v>45</v>
      </c>
      <c r="H6187" s="6" t="s">
        <v>209</v>
      </c>
      <c r="I6187" s="6" t="s">
        <v>49</v>
      </c>
      <c r="J6187" s="8" t="s">
        <v>248</v>
      </c>
      <c r="K6187" s="6" t="s">
        <v>56</v>
      </c>
      <c r="L6187" s="7">
        <v>44377</v>
      </c>
      <c r="M6187" s="7">
        <v>44377</v>
      </c>
      <c r="N6187" s="6" t="s">
        <v>57</v>
      </c>
    </row>
    <row r="6188" spans="1:14" x14ac:dyDescent="0.25">
      <c r="A6188" s="6" t="s">
        <v>51</v>
      </c>
      <c r="B6188" s="7">
        <v>44287</v>
      </c>
      <c r="C6188" s="7">
        <v>44377</v>
      </c>
      <c r="D6188" s="6" t="s">
        <v>91</v>
      </c>
      <c r="E6188" s="6" t="s">
        <v>74</v>
      </c>
      <c r="F6188" s="6" t="s">
        <v>75</v>
      </c>
      <c r="G6188" s="6" t="s">
        <v>45</v>
      </c>
      <c r="H6188" s="6" t="s">
        <v>91</v>
      </c>
      <c r="I6188" s="6" t="s">
        <v>49</v>
      </c>
      <c r="J6188" s="8" t="s">
        <v>248</v>
      </c>
      <c r="K6188" s="6" t="s">
        <v>56</v>
      </c>
      <c r="L6188" s="7">
        <v>44377</v>
      </c>
      <c r="M6188" s="7">
        <v>44377</v>
      </c>
      <c r="N6188" s="6" t="s">
        <v>57</v>
      </c>
    </row>
    <row r="6189" spans="1:14" x14ac:dyDescent="0.25">
      <c r="A6189" s="6" t="s">
        <v>51</v>
      </c>
      <c r="B6189" s="7">
        <v>44287</v>
      </c>
      <c r="C6189" s="7">
        <v>44377</v>
      </c>
      <c r="D6189" s="6" t="s">
        <v>262</v>
      </c>
      <c r="E6189" s="6" t="s">
        <v>77</v>
      </c>
      <c r="F6189" s="6" t="s">
        <v>78</v>
      </c>
      <c r="G6189" s="6" t="s">
        <v>45</v>
      </c>
      <c r="H6189" s="6" t="s">
        <v>262</v>
      </c>
      <c r="I6189" s="6" t="s">
        <v>49</v>
      </c>
      <c r="J6189" s="8" t="s">
        <v>248</v>
      </c>
      <c r="K6189" s="6" t="s">
        <v>56</v>
      </c>
      <c r="L6189" s="7">
        <v>44377</v>
      </c>
      <c r="M6189" s="7">
        <v>44377</v>
      </c>
      <c r="N6189" s="6" t="s">
        <v>57</v>
      </c>
    </row>
    <row r="6190" spans="1:14" x14ac:dyDescent="0.25">
      <c r="A6190" s="6" t="s">
        <v>51</v>
      </c>
      <c r="B6190" s="7">
        <v>44287</v>
      </c>
      <c r="C6190" s="7">
        <v>44377</v>
      </c>
      <c r="D6190" s="6" t="s">
        <v>104</v>
      </c>
      <c r="E6190" s="6" t="s">
        <v>141</v>
      </c>
      <c r="F6190" s="6" t="s">
        <v>142</v>
      </c>
      <c r="G6190" s="6" t="s">
        <v>45</v>
      </c>
      <c r="H6190" s="6" t="s">
        <v>104</v>
      </c>
      <c r="I6190" s="6" t="s">
        <v>49</v>
      </c>
      <c r="J6190" s="8" t="s">
        <v>248</v>
      </c>
      <c r="K6190" s="6" t="s">
        <v>56</v>
      </c>
      <c r="L6190" s="7">
        <v>44377</v>
      </c>
      <c r="M6190" s="7">
        <v>44377</v>
      </c>
      <c r="N6190" s="6" t="s">
        <v>57</v>
      </c>
    </row>
    <row r="6191" spans="1:14" x14ac:dyDescent="0.25">
      <c r="A6191" s="6" t="s">
        <v>51</v>
      </c>
      <c r="B6191" s="7">
        <v>44287</v>
      </c>
      <c r="C6191" s="7">
        <v>44377</v>
      </c>
      <c r="D6191" s="6" t="s">
        <v>338</v>
      </c>
      <c r="E6191" s="6" t="s">
        <v>141</v>
      </c>
      <c r="F6191" s="6" t="s">
        <v>142</v>
      </c>
      <c r="G6191" s="6" t="s">
        <v>45</v>
      </c>
      <c r="H6191" s="6" t="s">
        <v>338</v>
      </c>
      <c r="I6191" s="6" t="s">
        <v>49</v>
      </c>
      <c r="J6191" s="8" t="s">
        <v>248</v>
      </c>
      <c r="K6191" s="6" t="s">
        <v>56</v>
      </c>
      <c r="L6191" s="7">
        <v>44377</v>
      </c>
      <c r="M6191" s="7">
        <v>44377</v>
      </c>
      <c r="N6191" s="6" t="s">
        <v>57</v>
      </c>
    </row>
    <row r="6192" spans="1:14" x14ac:dyDescent="0.25">
      <c r="A6192" s="6" t="s">
        <v>51</v>
      </c>
      <c r="B6192" s="7">
        <v>44287</v>
      </c>
      <c r="C6192" s="7">
        <v>44377</v>
      </c>
      <c r="D6192" s="6" t="s">
        <v>113</v>
      </c>
      <c r="E6192" s="6" t="s">
        <v>236</v>
      </c>
      <c r="F6192" s="6" t="s">
        <v>237</v>
      </c>
      <c r="G6192" s="6" t="s">
        <v>45</v>
      </c>
      <c r="H6192" s="6" t="s">
        <v>113</v>
      </c>
      <c r="I6192" s="6" t="s">
        <v>49</v>
      </c>
      <c r="J6192" s="8" t="s">
        <v>248</v>
      </c>
      <c r="K6192" s="6" t="s">
        <v>56</v>
      </c>
      <c r="L6192" s="7">
        <v>44377</v>
      </c>
      <c r="M6192" s="7">
        <v>44377</v>
      </c>
      <c r="N6192" s="6" t="s">
        <v>57</v>
      </c>
    </row>
    <row r="6193" spans="1:14" x14ac:dyDescent="0.25">
      <c r="A6193" s="6" t="s">
        <v>51</v>
      </c>
      <c r="B6193" s="7">
        <v>44287</v>
      </c>
      <c r="C6193" s="7">
        <v>44377</v>
      </c>
      <c r="D6193" s="6" t="s">
        <v>173</v>
      </c>
      <c r="E6193" s="6" t="s">
        <v>151</v>
      </c>
      <c r="F6193" s="6" t="s">
        <v>152</v>
      </c>
      <c r="G6193" s="6" t="s">
        <v>45</v>
      </c>
      <c r="H6193" s="6" t="s">
        <v>173</v>
      </c>
      <c r="I6193" s="6" t="s">
        <v>49</v>
      </c>
      <c r="J6193" s="8" t="s">
        <v>248</v>
      </c>
      <c r="K6193" s="6" t="s">
        <v>56</v>
      </c>
      <c r="L6193" s="7">
        <v>44377</v>
      </c>
      <c r="M6193" s="7">
        <v>44377</v>
      </c>
      <c r="N6193" s="6" t="s">
        <v>57</v>
      </c>
    </row>
    <row r="6194" spans="1:14" x14ac:dyDescent="0.25">
      <c r="A6194" s="6" t="s">
        <v>51</v>
      </c>
      <c r="B6194" s="7">
        <v>44287</v>
      </c>
      <c r="C6194" s="7">
        <v>44377</v>
      </c>
      <c r="D6194" s="6" t="s">
        <v>263</v>
      </c>
      <c r="E6194" s="6" t="s">
        <v>114</v>
      </c>
      <c r="F6194" s="6" t="s">
        <v>115</v>
      </c>
      <c r="G6194" s="6" t="s">
        <v>45</v>
      </c>
      <c r="H6194" s="6" t="s">
        <v>263</v>
      </c>
      <c r="I6194" s="6" t="s">
        <v>49</v>
      </c>
      <c r="J6194" s="8" t="s">
        <v>248</v>
      </c>
      <c r="K6194" s="6" t="s">
        <v>56</v>
      </c>
      <c r="L6194" s="7">
        <v>44377</v>
      </c>
      <c r="M6194" s="7">
        <v>44377</v>
      </c>
      <c r="N6194" s="6" t="s">
        <v>57</v>
      </c>
    </row>
    <row r="6195" spans="1:14" x14ac:dyDescent="0.25">
      <c r="A6195" s="6" t="s">
        <v>51</v>
      </c>
      <c r="B6195" s="7">
        <v>44287</v>
      </c>
      <c r="C6195" s="7">
        <v>44377</v>
      </c>
      <c r="D6195" s="6" t="s">
        <v>56</v>
      </c>
      <c r="E6195" s="6" t="s">
        <v>108</v>
      </c>
      <c r="F6195" s="6" t="s">
        <v>109</v>
      </c>
      <c r="G6195" s="6" t="s">
        <v>45</v>
      </c>
      <c r="H6195" s="6" t="s">
        <v>56</v>
      </c>
      <c r="I6195" s="6" t="s">
        <v>50</v>
      </c>
      <c r="J6195" s="8" t="s">
        <v>248</v>
      </c>
      <c r="K6195" s="6" t="s">
        <v>56</v>
      </c>
      <c r="L6195" s="7">
        <v>44377</v>
      </c>
      <c r="M6195" s="7">
        <v>44377</v>
      </c>
      <c r="N6195" s="6" t="s">
        <v>57</v>
      </c>
    </row>
    <row r="6196" spans="1:14" x14ac:dyDescent="0.25">
      <c r="A6196" s="6" t="s">
        <v>51</v>
      </c>
      <c r="B6196" s="7">
        <v>44287</v>
      </c>
      <c r="C6196" s="7">
        <v>44377</v>
      </c>
      <c r="D6196" s="6" t="s">
        <v>216</v>
      </c>
      <c r="E6196" s="6" t="s">
        <v>72</v>
      </c>
      <c r="F6196" s="6" t="s">
        <v>73</v>
      </c>
      <c r="G6196" s="6" t="s">
        <v>45</v>
      </c>
      <c r="H6196" s="6" t="s">
        <v>216</v>
      </c>
      <c r="I6196" s="6" t="s">
        <v>49</v>
      </c>
      <c r="J6196" s="8" t="s">
        <v>248</v>
      </c>
      <c r="K6196" s="6" t="s">
        <v>56</v>
      </c>
      <c r="L6196" s="7">
        <v>44377</v>
      </c>
      <c r="M6196" s="7">
        <v>44377</v>
      </c>
      <c r="N6196" s="6" t="s">
        <v>57</v>
      </c>
    </row>
    <row r="6197" spans="1:14" x14ac:dyDescent="0.25">
      <c r="A6197" s="6" t="s">
        <v>51</v>
      </c>
      <c r="B6197" s="7">
        <v>44287</v>
      </c>
      <c r="C6197" s="7">
        <v>44377</v>
      </c>
      <c r="D6197" s="6" t="s">
        <v>83</v>
      </c>
      <c r="E6197" s="6" t="s">
        <v>136</v>
      </c>
      <c r="F6197" s="6" t="s">
        <v>137</v>
      </c>
      <c r="G6197" s="6" t="s">
        <v>45</v>
      </c>
      <c r="H6197" s="6" t="s">
        <v>83</v>
      </c>
      <c r="I6197" s="6" t="s">
        <v>49</v>
      </c>
      <c r="J6197" s="8" t="s">
        <v>248</v>
      </c>
      <c r="K6197" s="6" t="s">
        <v>56</v>
      </c>
      <c r="L6197" s="7">
        <v>44377</v>
      </c>
      <c r="M6197" s="7">
        <v>44377</v>
      </c>
      <c r="N6197" s="6" t="s">
        <v>57</v>
      </c>
    </row>
    <row r="6198" spans="1:14" x14ac:dyDescent="0.25">
      <c r="A6198" s="6" t="s">
        <v>51</v>
      </c>
      <c r="B6198" s="7">
        <v>44287</v>
      </c>
      <c r="C6198" s="7">
        <v>44377</v>
      </c>
      <c r="D6198" s="6" t="s">
        <v>266</v>
      </c>
      <c r="E6198" s="6" t="s">
        <v>101</v>
      </c>
      <c r="F6198" s="6" t="s">
        <v>102</v>
      </c>
      <c r="G6198" s="6" t="s">
        <v>45</v>
      </c>
      <c r="H6198" s="6" t="s">
        <v>266</v>
      </c>
      <c r="I6198" s="6" t="s">
        <v>49</v>
      </c>
      <c r="J6198" s="8" t="s">
        <v>248</v>
      </c>
      <c r="K6198" s="6" t="s">
        <v>56</v>
      </c>
      <c r="L6198" s="7">
        <v>44377</v>
      </c>
      <c r="M6198" s="7">
        <v>44377</v>
      </c>
      <c r="N6198" s="6" t="s">
        <v>57</v>
      </c>
    </row>
    <row r="6199" spans="1:14" x14ac:dyDescent="0.25">
      <c r="A6199" s="6" t="s">
        <v>51</v>
      </c>
      <c r="B6199" s="7">
        <v>44287</v>
      </c>
      <c r="C6199" s="7">
        <v>44377</v>
      </c>
      <c r="D6199" s="6" t="s">
        <v>92</v>
      </c>
      <c r="E6199" s="6" t="s">
        <v>101</v>
      </c>
      <c r="F6199" s="6" t="s">
        <v>102</v>
      </c>
      <c r="G6199" s="6" t="s">
        <v>45</v>
      </c>
      <c r="H6199" s="6" t="s">
        <v>92</v>
      </c>
      <c r="I6199" s="6" t="s">
        <v>49</v>
      </c>
      <c r="J6199" s="8" t="s">
        <v>248</v>
      </c>
      <c r="K6199" s="6" t="s">
        <v>56</v>
      </c>
      <c r="L6199" s="7">
        <v>44377</v>
      </c>
      <c r="M6199" s="7">
        <v>44377</v>
      </c>
      <c r="N6199" s="6" t="s">
        <v>57</v>
      </c>
    </row>
    <row r="6200" spans="1:14" x14ac:dyDescent="0.25">
      <c r="A6200" s="6" t="s">
        <v>51</v>
      </c>
      <c r="B6200" s="7">
        <v>44287</v>
      </c>
      <c r="C6200" s="7">
        <v>44377</v>
      </c>
      <c r="D6200" s="6" t="s">
        <v>88</v>
      </c>
      <c r="E6200" s="6" t="s">
        <v>108</v>
      </c>
      <c r="F6200" s="6" t="s">
        <v>109</v>
      </c>
      <c r="G6200" s="6" t="s">
        <v>45</v>
      </c>
      <c r="H6200" s="6" t="s">
        <v>88</v>
      </c>
      <c r="I6200" s="6" t="s">
        <v>49</v>
      </c>
      <c r="J6200" s="8" t="s">
        <v>248</v>
      </c>
      <c r="K6200" s="6" t="s">
        <v>56</v>
      </c>
      <c r="L6200" s="7">
        <v>44377</v>
      </c>
      <c r="M6200" s="7">
        <v>44377</v>
      </c>
      <c r="N6200" s="6" t="s">
        <v>57</v>
      </c>
    </row>
    <row r="6201" spans="1:14" x14ac:dyDescent="0.25">
      <c r="A6201" s="6" t="s">
        <v>51</v>
      </c>
      <c r="B6201" s="7">
        <v>44287</v>
      </c>
      <c r="C6201" s="7">
        <v>44377</v>
      </c>
      <c r="D6201" s="6" t="s">
        <v>56</v>
      </c>
      <c r="E6201" s="6" t="s">
        <v>74</v>
      </c>
      <c r="F6201" s="6" t="s">
        <v>75</v>
      </c>
      <c r="G6201" s="6" t="s">
        <v>45</v>
      </c>
      <c r="H6201" s="6" t="s">
        <v>56</v>
      </c>
      <c r="I6201" s="6" t="s">
        <v>49</v>
      </c>
      <c r="J6201" s="8" t="s">
        <v>248</v>
      </c>
      <c r="K6201" s="6" t="s">
        <v>56</v>
      </c>
      <c r="L6201" s="7">
        <v>44377</v>
      </c>
      <c r="M6201" s="7">
        <v>44377</v>
      </c>
      <c r="N6201" s="6" t="s">
        <v>57</v>
      </c>
    </row>
    <row r="6202" spans="1:14" x14ac:dyDescent="0.25">
      <c r="A6202" s="6" t="s">
        <v>51</v>
      </c>
      <c r="B6202" s="7">
        <v>44287</v>
      </c>
      <c r="C6202" s="7">
        <v>44377</v>
      </c>
      <c r="D6202" s="6" t="s">
        <v>206</v>
      </c>
      <c r="E6202" s="6" t="s">
        <v>74</v>
      </c>
      <c r="F6202" s="6" t="s">
        <v>75</v>
      </c>
      <c r="G6202" s="6" t="s">
        <v>45</v>
      </c>
      <c r="H6202" s="6" t="s">
        <v>206</v>
      </c>
      <c r="I6202" s="6" t="s">
        <v>49</v>
      </c>
      <c r="J6202" s="8" t="s">
        <v>248</v>
      </c>
      <c r="K6202" s="6" t="s">
        <v>56</v>
      </c>
      <c r="L6202" s="7">
        <v>44377</v>
      </c>
      <c r="M6202" s="7">
        <v>44377</v>
      </c>
      <c r="N6202" s="6" t="s">
        <v>57</v>
      </c>
    </row>
    <row r="6203" spans="1:14" x14ac:dyDescent="0.25">
      <c r="A6203" s="6" t="s">
        <v>51</v>
      </c>
      <c r="B6203" s="7">
        <v>44287</v>
      </c>
      <c r="C6203" s="7">
        <v>44377</v>
      </c>
      <c r="D6203" s="6" t="s">
        <v>270</v>
      </c>
      <c r="E6203" s="6" t="s">
        <v>74</v>
      </c>
      <c r="F6203" s="6" t="s">
        <v>75</v>
      </c>
      <c r="G6203" s="6" t="s">
        <v>45</v>
      </c>
      <c r="H6203" s="6" t="s">
        <v>270</v>
      </c>
      <c r="I6203" s="6" t="s">
        <v>49</v>
      </c>
      <c r="J6203" s="8" t="s">
        <v>248</v>
      </c>
      <c r="K6203" s="6" t="s">
        <v>56</v>
      </c>
      <c r="L6203" s="7">
        <v>44377</v>
      </c>
      <c r="M6203" s="7">
        <v>44377</v>
      </c>
      <c r="N6203" s="6" t="s">
        <v>57</v>
      </c>
    </row>
    <row r="6204" spans="1:14" x14ac:dyDescent="0.25">
      <c r="A6204" s="6" t="s">
        <v>51</v>
      </c>
      <c r="B6204" s="7">
        <v>44287</v>
      </c>
      <c r="C6204" s="7">
        <v>44377</v>
      </c>
      <c r="D6204" s="6" t="s">
        <v>244</v>
      </c>
      <c r="E6204" s="6" t="s">
        <v>89</v>
      </c>
      <c r="F6204" s="6" t="s">
        <v>90</v>
      </c>
      <c r="G6204" s="6" t="s">
        <v>45</v>
      </c>
      <c r="H6204" s="6" t="s">
        <v>244</v>
      </c>
      <c r="I6204" s="6" t="s">
        <v>49</v>
      </c>
      <c r="J6204" s="8" t="s">
        <v>248</v>
      </c>
      <c r="K6204" s="6" t="s">
        <v>56</v>
      </c>
      <c r="L6204" s="7">
        <v>44377</v>
      </c>
      <c r="M6204" s="7">
        <v>44377</v>
      </c>
      <c r="N6204" s="6" t="s">
        <v>57</v>
      </c>
    </row>
    <row r="6205" spans="1:14" x14ac:dyDescent="0.25">
      <c r="A6205" s="6" t="s">
        <v>51</v>
      </c>
      <c r="B6205" s="7">
        <v>44287</v>
      </c>
      <c r="C6205" s="7">
        <v>44377</v>
      </c>
      <c r="D6205" s="6" t="s">
        <v>104</v>
      </c>
      <c r="E6205" s="6" t="s">
        <v>105</v>
      </c>
      <c r="F6205" s="6" t="s">
        <v>106</v>
      </c>
      <c r="G6205" s="6" t="s">
        <v>45</v>
      </c>
      <c r="H6205" s="6" t="s">
        <v>104</v>
      </c>
      <c r="I6205" s="6" t="s">
        <v>49</v>
      </c>
      <c r="J6205" s="8" t="s">
        <v>248</v>
      </c>
      <c r="K6205" s="6" t="s">
        <v>56</v>
      </c>
      <c r="L6205" s="7">
        <v>44377</v>
      </c>
      <c r="M6205" s="7">
        <v>44377</v>
      </c>
      <c r="N6205" s="6" t="s">
        <v>57</v>
      </c>
    </row>
    <row r="6206" spans="1:14" x14ac:dyDescent="0.25">
      <c r="A6206" s="6" t="s">
        <v>51</v>
      </c>
      <c r="B6206" s="7">
        <v>44287</v>
      </c>
      <c r="C6206" s="7">
        <v>44377</v>
      </c>
      <c r="D6206" s="6" t="s">
        <v>132</v>
      </c>
      <c r="E6206" s="6" t="s">
        <v>105</v>
      </c>
      <c r="F6206" s="6" t="s">
        <v>106</v>
      </c>
      <c r="G6206" s="6" t="s">
        <v>45</v>
      </c>
      <c r="H6206" s="6" t="s">
        <v>132</v>
      </c>
      <c r="I6206" s="6" t="s">
        <v>49</v>
      </c>
      <c r="J6206" s="8" t="s">
        <v>248</v>
      </c>
      <c r="K6206" s="6" t="s">
        <v>56</v>
      </c>
      <c r="L6206" s="7">
        <v>44377</v>
      </c>
      <c r="M6206" s="7">
        <v>44377</v>
      </c>
      <c r="N6206" s="6" t="s">
        <v>57</v>
      </c>
    </row>
    <row r="6207" spans="1:14" x14ac:dyDescent="0.25">
      <c r="A6207" s="6" t="s">
        <v>51</v>
      </c>
      <c r="B6207" s="7">
        <v>44287</v>
      </c>
      <c r="C6207" s="7">
        <v>44377</v>
      </c>
      <c r="D6207" s="6" t="s">
        <v>61</v>
      </c>
      <c r="E6207" s="6" t="s">
        <v>59</v>
      </c>
      <c r="F6207" s="6" t="s">
        <v>60</v>
      </c>
      <c r="G6207" s="6" t="s">
        <v>45</v>
      </c>
      <c r="H6207" s="6" t="s">
        <v>61</v>
      </c>
      <c r="I6207" s="6" t="s">
        <v>49</v>
      </c>
      <c r="J6207" s="8" t="s">
        <v>248</v>
      </c>
      <c r="K6207" s="6" t="s">
        <v>56</v>
      </c>
      <c r="L6207" s="7">
        <v>44377</v>
      </c>
      <c r="M6207" s="7">
        <v>44377</v>
      </c>
      <c r="N6207" s="6" t="s">
        <v>57</v>
      </c>
    </row>
    <row r="6208" spans="1:14" x14ac:dyDescent="0.25">
      <c r="A6208" s="6" t="s">
        <v>51</v>
      </c>
      <c r="B6208" s="7">
        <v>44287</v>
      </c>
      <c r="C6208" s="7">
        <v>44377</v>
      </c>
      <c r="D6208" s="6" t="s">
        <v>91</v>
      </c>
      <c r="E6208" s="6" t="s">
        <v>86</v>
      </c>
      <c r="F6208" s="6" t="s">
        <v>87</v>
      </c>
      <c r="G6208" s="6" t="s">
        <v>45</v>
      </c>
      <c r="H6208" s="6" t="s">
        <v>91</v>
      </c>
      <c r="I6208" s="6" t="s">
        <v>49</v>
      </c>
      <c r="J6208" s="8" t="s">
        <v>248</v>
      </c>
      <c r="K6208" s="6" t="s">
        <v>56</v>
      </c>
      <c r="L6208" s="7">
        <v>44377</v>
      </c>
      <c r="M6208" s="7">
        <v>44377</v>
      </c>
      <c r="N6208" s="6" t="s">
        <v>57</v>
      </c>
    </row>
    <row r="6209" spans="1:14" x14ac:dyDescent="0.25">
      <c r="A6209" s="6" t="s">
        <v>51</v>
      </c>
      <c r="B6209" s="7">
        <v>44287</v>
      </c>
      <c r="C6209" s="7">
        <v>44377</v>
      </c>
      <c r="D6209" s="6" t="s">
        <v>69</v>
      </c>
      <c r="E6209" s="6" t="s">
        <v>121</v>
      </c>
      <c r="F6209" s="6" t="s">
        <v>122</v>
      </c>
      <c r="G6209" s="6" t="s">
        <v>45</v>
      </c>
      <c r="H6209" s="6" t="s">
        <v>69</v>
      </c>
      <c r="I6209" s="6" t="s">
        <v>49</v>
      </c>
      <c r="J6209" s="8" t="s">
        <v>248</v>
      </c>
      <c r="K6209" s="6" t="s">
        <v>56</v>
      </c>
      <c r="L6209" s="7">
        <v>44377</v>
      </c>
      <c r="M6209" s="7">
        <v>44377</v>
      </c>
      <c r="N6209" s="6" t="s">
        <v>57</v>
      </c>
    </row>
    <row r="6210" spans="1:14" x14ac:dyDescent="0.25">
      <c r="A6210" s="6" t="s">
        <v>51</v>
      </c>
      <c r="B6210" s="7">
        <v>44287</v>
      </c>
      <c r="C6210" s="7">
        <v>44377</v>
      </c>
      <c r="D6210" s="6" t="s">
        <v>385</v>
      </c>
      <c r="E6210" s="6" t="s">
        <v>139</v>
      </c>
      <c r="F6210" s="6" t="s">
        <v>140</v>
      </c>
      <c r="G6210" s="6" t="s">
        <v>45</v>
      </c>
      <c r="H6210" s="6" t="s">
        <v>385</v>
      </c>
      <c r="I6210" s="6" t="s">
        <v>49</v>
      </c>
      <c r="J6210" s="8" t="s">
        <v>248</v>
      </c>
      <c r="K6210" s="6" t="s">
        <v>56</v>
      </c>
      <c r="L6210" s="7">
        <v>44377</v>
      </c>
      <c r="M6210" s="7">
        <v>44377</v>
      </c>
      <c r="N6210" s="6" t="s">
        <v>57</v>
      </c>
    </row>
    <row r="6211" spans="1:14" x14ac:dyDescent="0.25">
      <c r="A6211" s="6" t="s">
        <v>51</v>
      </c>
      <c r="B6211" s="7">
        <v>44287</v>
      </c>
      <c r="C6211" s="7">
        <v>44377</v>
      </c>
      <c r="D6211" s="6" t="s">
        <v>94</v>
      </c>
      <c r="E6211" s="6" t="s">
        <v>114</v>
      </c>
      <c r="F6211" s="6" t="s">
        <v>115</v>
      </c>
      <c r="G6211" s="6" t="s">
        <v>45</v>
      </c>
      <c r="H6211" s="6" t="s">
        <v>94</v>
      </c>
      <c r="I6211" s="6" t="s">
        <v>49</v>
      </c>
      <c r="J6211" s="8" t="s">
        <v>248</v>
      </c>
      <c r="K6211" s="6" t="s">
        <v>56</v>
      </c>
      <c r="L6211" s="7">
        <v>44377</v>
      </c>
      <c r="M6211" s="7">
        <v>44377</v>
      </c>
      <c r="N6211" s="6" t="s">
        <v>57</v>
      </c>
    </row>
    <row r="6212" spans="1:14" x14ac:dyDescent="0.25">
      <c r="A6212" s="6" t="s">
        <v>51</v>
      </c>
      <c r="B6212" s="7">
        <v>44287</v>
      </c>
      <c r="C6212" s="7">
        <v>44377</v>
      </c>
      <c r="D6212" s="6" t="s">
        <v>69</v>
      </c>
      <c r="E6212" s="6" t="s">
        <v>114</v>
      </c>
      <c r="F6212" s="6" t="s">
        <v>115</v>
      </c>
      <c r="G6212" s="6" t="s">
        <v>45</v>
      </c>
      <c r="H6212" s="6" t="s">
        <v>69</v>
      </c>
      <c r="I6212" s="6" t="s">
        <v>49</v>
      </c>
      <c r="J6212" s="8" t="s">
        <v>248</v>
      </c>
      <c r="K6212" s="6" t="s">
        <v>56</v>
      </c>
      <c r="L6212" s="7">
        <v>44377</v>
      </c>
      <c r="M6212" s="7">
        <v>44377</v>
      </c>
      <c r="N6212" s="6" t="s">
        <v>57</v>
      </c>
    </row>
    <row r="6213" spans="1:14" x14ac:dyDescent="0.25">
      <c r="A6213" s="6" t="s">
        <v>51</v>
      </c>
      <c r="B6213" s="7">
        <v>44287</v>
      </c>
      <c r="C6213" s="7">
        <v>44377</v>
      </c>
      <c r="D6213" s="6" t="s">
        <v>216</v>
      </c>
      <c r="E6213" s="6" t="s">
        <v>89</v>
      </c>
      <c r="F6213" s="6" t="s">
        <v>90</v>
      </c>
      <c r="G6213" s="6" t="s">
        <v>45</v>
      </c>
      <c r="H6213" s="6" t="s">
        <v>216</v>
      </c>
      <c r="I6213" s="6" t="s">
        <v>49</v>
      </c>
      <c r="J6213" s="8" t="s">
        <v>248</v>
      </c>
      <c r="K6213" s="6" t="s">
        <v>56</v>
      </c>
      <c r="L6213" s="7">
        <v>44377</v>
      </c>
      <c r="M6213" s="7">
        <v>44377</v>
      </c>
      <c r="N6213" s="6" t="s">
        <v>57</v>
      </c>
    </row>
    <row r="6214" spans="1:14" x14ac:dyDescent="0.25">
      <c r="A6214" s="6" t="s">
        <v>51</v>
      </c>
      <c r="B6214" s="7">
        <v>44287</v>
      </c>
      <c r="C6214" s="7">
        <v>44377</v>
      </c>
      <c r="D6214" s="6" t="s">
        <v>58</v>
      </c>
      <c r="E6214" s="6" t="s">
        <v>89</v>
      </c>
      <c r="F6214" s="6" t="s">
        <v>90</v>
      </c>
      <c r="G6214" s="6" t="s">
        <v>45</v>
      </c>
      <c r="H6214" s="6" t="s">
        <v>58</v>
      </c>
      <c r="I6214" s="6" t="s">
        <v>49</v>
      </c>
      <c r="J6214" s="8" t="s">
        <v>248</v>
      </c>
      <c r="K6214" s="6" t="s">
        <v>56</v>
      </c>
      <c r="L6214" s="7">
        <v>44377</v>
      </c>
      <c r="M6214" s="7">
        <v>44377</v>
      </c>
      <c r="N6214" s="6" t="s">
        <v>57</v>
      </c>
    </row>
    <row r="6215" spans="1:14" x14ac:dyDescent="0.25">
      <c r="A6215" s="6" t="s">
        <v>51</v>
      </c>
      <c r="B6215" s="7">
        <v>44287</v>
      </c>
      <c r="C6215" s="7">
        <v>44377</v>
      </c>
      <c r="D6215" s="6" t="s">
        <v>88</v>
      </c>
      <c r="E6215" s="6" t="s">
        <v>89</v>
      </c>
      <c r="F6215" s="6" t="s">
        <v>90</v>
      </c>
      <c r="G6215" s="6" t="s">
        <v>45</v>
      </c>
      <c r="H6215" s="6" t="s">
        <v>88</v>
      </c>
      <c r="I6215" s="6" t="s">
        <v>49</v>
      </c>
      <c r="J6215" s="8" t="s">
        <v>248</v>
      </c>
      <c r="K6215" s="6" t="s">
        <v>56</v>
      </c>
      <c r="L6215" s="7">
        <v>44377</v>
      </c>
      <c r="M6215" s="7">
        <v>44377</v>
      </c>
      <c r="N6215" s="6" t="s">
        <v>57</v>
      </c>
    </row>
    <row r="6216" spans="1:14" x14ac:dyDescent="0.25">
      <c r="A6216" s="6" t="s">
        <v>51</v>
      </c>
      <c r="B6216" s="7">
        <v>44287</v>
      </c>
      <c r="C6216" s="7">
        <v>44377</v>
      </c>
      <c r="D6216" s="6" t="s">
        <v>76</v>
      </c>
      <c r="E6216" s="6" t="s">
        <v>77</v>
      </c>
      <c r="F6216" s="6" t="s">
        <v>78</v>
      </c>
      <c r="G6216" s="6" t="s">
        <v>45</v>
      </c>
      <c r="H6216" s="6" t="s">
        <v>76</v>
      </c>
      <c r="I6216" s="6" t="s">
        <v>49</v>
      </c>
      <c r="J6216" s="8" t="s">
        <v>248</v>
      </c>
      <c r="K6216" s="6" t="s">
        <v>56</v>
      </c>
      <c r="L6216" s="7">
        <v>44377</v>
      </c>
      <c r="M6216" s="7">
        <v>44377</v>
      </c>
      <c r="N6216" s="6" t="s">
        <v>57</v>
      </c>
    </row>
    <row r="6217" spans="1:14" x14ac:dyDescent="0.25">
      <c r="A6217" s="6" t="s">
        <v>51</v>
      </c>
      <c r="B6217" s="7">
        <v>44287</v>
      </c>
      <c r="C6217" s="7">
        <v>44377</v>
      </c>
      <c r="D6217" s="6" t="s">
        <v>276</v>
      </c>
      <c r="E6217" s="6" t="s">
        <v>111</v>
      </c>
      <c r="F6217" s="6" t="s">
        <v>112</v>
      </c>
      <c r="G6217" s="6" t="s">
        <v>46</v>
      </c>
      <c r="H6217" s="6" t="s">
        <v>276</v>
      </c>
      <c r="I6217" s="6" t="s">
        <v>49</v>
      </c>
      <c r="J6217" s="8" t="s">
        <v>248</v>
      </c>
      <c r="K6217" s="6" t="s">
        <v>56</v>
      </c>
      <c r="L6217" s="7">
        <v>44377</v>
      </c>
      <c r="M6217" s="7">
        <v>44377</v>
      </c>
      <c r="N6217" s="6" t="s">
        <v>57</v>
      </c>
    </row>
    <row r="6218" spans="1:14" x14ac:dyDescent="0.25">
      <c r="A6218" s="6" t="s">
        <v>51</v>
      </c>
      <c r="B6218" s="7">
        <v>44287</v>
      </c>
      <c r="C6218" s="7">
        <v>44377</v>
      </c>
      <c r="D6218" s="6" t="s">
        <v>263</v>
      </c>
      <c r="E6218" s="6" t="s">
        <v>111</v>
      </c>
      <c r="F6218" s="6" t="s">
        <v>112</v>
      </c>
      <c r="G6218" s="6" t="s">
        <v>46</v>
      </c>
      <c r="H6218" s="6" t="s">
        <v>263</v>
      </c>
      <c r="I6218" s="6" t="s">
        <v>49</v>
      </c>
      <c r="J6218" s="8" t="s">
        <v>248</v>
      </c>
      <c r="K6218" s="6" t="s">
        <v>56</v>
      </c>
      <c r="L6218" s="7">
        <v>44377</v>
      </c>
      <c r="M6218" s="7">
        <v>44377</v>
      </c>
      <c r="N6218" s="6" t="s">
        <v>57</v>
      </c>
    </row>
    <row r="6219" spans="1:14" x14ac:dyDescent="0.25">
      <c r="A6219" s="6" t="s">
        <v>51</v>
      </c>
      <c r="B6219" s="7">
        <v>44287</v>
      </c>
      <c r="C6219" s="7">
        <v>44377</v>
      </c>
      <c r="D6219" s="6" t="s">
        <v>56</v>
      </c>
      <c r="E6219" s="6" t="s">
        <v>101</v>
      </c>
      <c r="F6219" s="6" t="s">
        <v>102</v>
      </c>
      <c r="G6219" s="6" t="s">
        <v>45</v>
      </c>
      <c r="H6219" s="6" t="s">
        <v>56</v>
      </c>
      <c r="I6219" s="6" t="s">
        <v>49</v>
      </c>
      <c r="J6219" s="8" t="s">
        <v>248</v>
      </c>
      <c r="K6219" s="6" t="s">
        <v>56</v>
      </c>
      <c r="L6219" s="7">
        <v>44377</v>
      </c>
      <c r="M6219" s="7">
        <v>44377</v>
      </c>
      <c r="N6219" s="6" t="s">
        <v>57</v>
      </c>
    </row>
    <row r="6220" spans="1:14" x14ac:dyDescent="0.25">
      <c r="A6220" s="6" t="s">
        <v>51</v>
      </c>
      <c r="B6220" s="7">
        <v>44287</v>
      </c>
      <c r="C6220" s="7">
        <v>44377</v>
      </c>
      <c r="D6220" s="6" t="s">
        <v>58</v>
      </c>
      <c r="E6220" s="6" t="s">
        <v>64</v>
      </c>
      <c r="F6220" s="6" t="s">
        <v>65</v>
      </c>
      <c r="G6220" s="6" t="s">
        <v>45</v>
      </c>
      <c r="H6220" s="6" t="s">
        <v>58</v>
      </c>
      <c r="I6220" s="6" t="s">
        <v>49</v>
      </c>
      <c r="J6220" s="8" t="s">
        <v>248</v>
      </c>
      <c r="K6220" s="6" t="s">
        <v>56</v>
      </c>
      <c r="L6220" s="7">
        <v>44377</v>
      </c>
      <c r="M6220" s="7">
        <v>44377</v>
      </c>
      <c r="N6220" s="6" t="s">
        <v>57</v>
      </c>
    </row>
    <row r="6221" spans="1:14" x14ac:dyDescent="0.25">
      <c r="A6221" s="6" t="s">
        <v>51</v>
      </c>
      <c r="B6221" s="7">
        <v>44287</v>
      </c>
      <c r="C6221" s="7">
        <v>44377</v>
      </c>
      <c r="D6221" s="6" t="s">
        <v>225</v>
      </c>
      <c r="E6221" s="6" t="s">
        <v>101</v>
      </c>
      <c r="F6221" s="6" t="s">
        <v>102</v>
      </c>
      <c r="G6221" s="6" t="s">
        <v>45</v>
      </c>
      <c r="H6221" s="6" t="s">
        <v>225</v>
      </c>
      <c r="I6221" s="6" t="s">
        <v>49</v>
      </c>
      <c r="J6221" s="8" t="s">
        <v>248</v>
      </c>
      <c r="K6221" s="6" t="s">
        <v>56</v>
      </c>
      <c r="L6221" s="7">
        <v>44377</v>
      </c>
      <c r="M6221" s="7">
        <v>44377</v>
      </c>
      <c r="N6221" s="6" t="s">
        <v>57</v>
      </c>
    </row>
    <row r="6222" spans="1:14" x14ac:dyDescent="0.25">
      <c r="A6222" s="6" t="s">
        <v>51</v>
      </c>
      <c r="B6222" s="7">
        <v>44287</v>
      </c>
      <c r="C6222" s="7">
        <v>44377</v>
      </c>
      <c r="D6222" s="6" t="s">
        <v>133</v>
      </c>
      <c r="E6222" s="6" t="s">
        <v>114</v>
      </c>
      <c r="F6222" s="6" t="s">
        <v>115</v>
      </c>
      <c r="G6222" s="6" t="s">
        <v>45</v>
      </c>
      <c r="H6222" s="6" t="s">
        <v>133</v>
      </c>
      <c r="I6222" s="6" t="s">
        <v>49</v>
      </c>
      <c r="J6222" s="8" t="s">
        <v>248</v>
      </c>
      <c r="K6222" s="6" t="s">
        <v>56</v>
      </c>
      <c r="L6222" s="7">
        <v>44377</v>
      </c>
      <c r="M6222" s="7">
        <v>44377</v>
      </c>
      <c r="N6222" s="6" t="s">
        <v>57</v>
      </c>
    </row>
    <row r="6223" spans="1:14" x14ac:dyDescent="0.25">
      <c r="A6223" s="6" t="s">
        <v>51</v>
      </c>
      <c r="B6223" s="7">
        <v>44287</v>
      </c>
      <c r="C6223" s="7">
        <v>44377</v>
      </c>
      <c r="D6223" s="6" t="s">
        <v>56</v>
      </c>
      <c r="E6223" s="6" t="s">
        <v>148</v>
      </c>
      <c r="F6223" s="6" t="s">
        <v>149</v>
      </c>
      <c r="G6223" s="6" t="s">
        <v>45</v>
      </c>
      <c r="H6223" s="6" t="s">
        <v>56</v>
      </c>
      <c r="I6223" s="6" t="s">
        <v>50</v>
      </c>
      <c r="J6223" s="8" t="s">
        <v>248</v>
      </c>
      <c r="K6223" s="6" t="s">
        <v>56</v>
      </c>
      <c r="L6223" s="7">
        <v>44377</v>
      </c>
      <c r="M6223" s="7">
        <v>44377</v>
      </c>
      <c r="N6223" s="6" t="s">
        <v>57</v>
      </c>
    </row>
    <row r="6224" spans="1:14" x14ac:dyDescent="0.25">
      <c r="A6224" s="6" t="s">
        <v>51</v>
      </c>
      <c r="B6224" s="7">
        <v>44287</v>
      </c>
      <c r="C6224" s="7">
        <v>44377</v>
      </c>
      <c r="D6224" s="6" t="s">
        <v>253</v>
      </c>
      <c r="E6224" s="6" t="s">
        <v>151</v>
      </c>
      <c r="F6224" s="6" t="s">
        <v>152</v>
      </c>
      <c r="G6224" s="6" t="s">
        <v>45</v>
      </c>
      <c r="H6224" s="6" t="s">
        <v>253</v>
      </c>
      <c r="I6224" s="6" t="s">
        <v>49</v>
      </c>
      <c r="J6224" s="8" t="s">
        <v>248</v>
      </c>
      <c r="K6224" s="6" t="s">
        <v>56</v>
      </c>
      <c r="L6224" s="7">
        <v>44377</v>
      </c>
      <c r="M6224" s="7">
        <v>44377</v>
      </c>
      <c r="N6224" s="6" t="s">
        <v>57</v>
      </c>
    </row>
    <row r="6225" spans="1:14" x14ac:dyDescent="0.25">
      <c r="A6225" s="6" t="s">
        <v>51</v>
      </c>
      <c r="B6225" s="7">
        <v>44287</v>
      </c>
      <c r="C6225" s="7">
        <v>44377</v>
      </c>
      <c r="D6225" s="6" t="s">
        <v>56</v>
      </c>
      <c r="E6225" s="6" t="s">
        <v>202</v>
      </c>
      <c r="F6225" s="6" t="s">
        <v>203</v>
      </c>
      <c r="G6225" s="6" t="s">
        <v>46</v>
      </c>
      <c r="H6225" s="6" t="s">
        <v>56</v>
      </c>
      <c r="I6225" s="6" t="s">
        <v>49</v>
      </c>
      <c r="J6225" s="8" t="s">
        <v>248</v>
      </c>
      <c r="K6225" s="6" t="s">
        <v>56</v>
      </c>
      <c r="L6225" s="7">
        <v>44377</v>
      </c>
      <c r="M6225" s="7">
        <v>44377</v>
      </c>
      <c r="N6225" s="6" t="s">
        <v>57</v>
      </c>
    </row>
    <row r="6226" spans="1:14" x14ac:dyDescent="0.25">
      <c r="A6226" s="6" t="s">
        <v>51</v>
      </c>
      <c r="B6226" s="7">
        <v>44287</v>
      </c>
      <c r="C6226" s="7">
        <v>44377</v>
      </c>
      <c r="D6226" s="6" t="s">
        <v>150</v>
      </c>
      <c r="E6226" s="6" t="s">
        <v>74</v>
      </c>
      <c r="F6226" s="6" t="s">
        <v>75</v>
      </c>
      <c r="G6226" s="6" t="s">
        <v>45</v>
      </c>
      <c r="H6226" s="6" t="s">
        <v>150</v>
      </c>
      <c r="I6226" s="6" t="s">
        <v>49</v>
      </c>
      <c r="J6226" s="8" t="s">
        <v>248</v>
      </c>
      <c r="K6226" s="6" t="s">
        <v>56</v>
      </c>
      <c r="L6226" s="7">
        <v>44377</v>
      </c>
      <c r="M6226" s="7">
        <v>44377</v>
      </c>
      <c r="N6226" s="6" t="s">
        <v>57</v>
      </c>
    </row>
    <row r="6227" spans="1:14" x14ac:dyDescent="0.25">
      <c r="A6227" s="6" t="s">
        <v>51</v>
      </c>
      <c r="B6227" s="7">
        <v>44287</v>
      </c>
      <c r="C6227" s="7">
        <v>44377</v>
      </c>
      <c r="D6227" s="6" t="s">
        <v>94</v>
      </c>
      <c r="E6227" s="6" t="s">
        <v>89</v>
      </c>
      <c r="F6227" s="6" t="s">
        <v>90</v>
      </c>
      <c r="G6227" s="6" t="s">
        <v>45</v>
      </c>
      <c r="H6227" s="6" t="s">
        <v>94</v>
      </c>
      <c r="I6227" s="6" t="s">
        <v>49</v>
      </c>
      <c r="J6227" s="8" t="s">
        <v>248</v>
      </c>
      <c r="K6227" s="6" t="s">
        <v>56</v>
      </c>
      <c r="L6227" s="7">
        <v>44377</v>
      </c>
      <c r="M6227" s="7">
        <v>44377</v>
      </c>
      <c r="N6227" s="6" t="s">
        <v>57</v>
      </c>
    </row>
    <row r="6228" spans="1:14" x14ac:dyDescent="0.25">
      <c r="A6228" s="6" t="s">
        <v>51</v>
      </c>
      <c r="B6228" s="7">
        <v>44287</v>
      </c>
      <c r="C6228" s="7">
        <v>44377</v>
      </c>
      <c r="D6228" s="6" t="s">
        <v>350</v>
      </c>
      <c r="E6228" s="6" t="s">
        <v>89</v>
      </c>
      <c r="F6228" s="6" t="s">
        <v>90</v>
      </c>
      <c r="G6228" s="6" t="s">
        <v>45</v>
      </c>
      <c r="H6228" s="6" t="s">
        <v>350</v>
      </c>
      <c r="I6228" s="6" t="s">
        <v>49</v>
      </c>
      <c r="J6228" s="8" t="s">
        <v>248</v>
      </c>
      <c r="K6228" s="6" t="s">
        <v>56</v>
      </c>
      <c r="L6228" s="7">
        <v>44377</v>
      </c>
      <c r="M6228" s="7">
        <v>44377</v>
      </c>
      <c r="N6228" s="6" t="s">
        <v>57</v>
      </c>
    </row>
    <row r="6229" spans="1:14" x14ac:dyDescent="0.25">
      <c r="A6229" s="6" t="s">
        <v>51</v>
      </c>
      <c r="B6229" s="7">
        <v>44287</v>
      </c>
      <c r="C6229" s="7">
        <v>44377</v>
      </c>
      <c r="D6229" s="6" t="s">
        <v>200</v>
      </c>
      <c r="E6229" s="6" t="s">
        <v>89</v>
      </c>
      <c r="F6229" s="6" t="s">
        <v>90</v>
      </c>
      <c r="G6229" s="6" t="s">
        <v>45</v>
      </c>
      <c r="H6229" s="6" t="s">
        <v>200</v>
      </c>
      <c r="I6229" s="6" t="s">
        <v>49</v>
      </c>
      <c r="J6229" s="8" t="s">
        <v>248</v>
      </c>
      <c r="K6229" s="6" t="s">
        <v>56</v>
      </c>
      <c r="L6229" s="7">
        <v>44377</v>
      </c>
      <c r="M6229" s="7">
        <v>44377</v>
      </c>
      <c r="N6229" s="6" t="s">
        <v>57</v>
      </c>
    </row>
    <row r="6230" spans="1:14" x14ac:dyDescent="0.25">
      <c r="A6230" s="6" t="s">
        <v>51</v>
      </c>
      <c r="B6230" s="7">
        <v>44287</v>
      </c>
      <c r="C6230" s="7">
        <v>44377</v>
      </c>
      <c r="D6230" s="6" t="s">
        <v>191</v>
      </c>
      <c r="E6230" s="6" t="s">
        <v>89</v>
      </c>
      <c r="F6230" s="6" t="s">
        <v>90</v>
      </c>
      <c r="G6230" s="6" t="s">
        <v>45</v>
      </c>
      <c r="H6230" s="6" t="s">
        <v>191</v>
      </c>
      <c r="I6230" s="6" t="s">
        <v>49</v>
      </c>
      <c r="J6230" s="8" t="s">
        <v>248</v>
      </c>
      <c r="K6230" s="6" t="s">
        <v>56</v>
      </c>
      <c r="L6230" s="7">
        <v>44377</v>
      </c>
      <c r="M6230" s="7">
        <v>44377</v>
      </c>
      <c r="N6230" s="6" t="s">
        <v>57</v>
      </c>
    </row>
    <row r="6231" spans="1:14" x14ac:dyDescent="0.25">
      <c r="A6231" s="6" t="s">
        <v>51</v>
      </c>
      <c r="B6231" s="7">
        <v>44287</v>
      </c>
      <c r="C6231" s="7">
        <v>44377</v>
      </c>
      <c r="D6231" s="6" t="s">
        <v>264</v>
      </c>
      <c r="E6231" s="6" t="s">
        <v>105</v>
      </c>
      <c r="F6231" s="6" t="s">
        <v>106</v>
      </c>
      <c r="G6231" s="6" t="s">
        <v>45</v>
      </c>
      <c r="H6231" s="6" t="s">
        <v>264</v>
      </c>
      <c r="I6231" s="6" t="s">
        <v>49</v>
      </c>
      <c r="J6231" s="8" t="s">
        <v>248</v>
      </c>
      <c r="K6231" s="6" t="s">
        <v>56</v>
      </c>
      <c r="L6231" s="7">
        <v>44377</v>
      </c>
      <c r="M6231" s="7">
        <v>44377</v>
      </c>
      <c r="N6231" s="6" t="s">
        <v>57</v>
      </c>
    </row>
    <row r="6232" spans="1:14" x14ac:dyDescent="0.25">
      <c r="A6232" s="6" t="s">
        <v>51</v>
      </c>
      <c r="B6232" s="7">
        <v>44287</v>
      </c>
      <c r="C6232" s="7">
        <v>44377</v>
      </c>
      <c r="D6232" s="6" t="s">
        <v>132</v>
      </c>
      <c r="E6232" s="6" t="s">
        <v>105</v>
      </c>
      <c r="F6232" s="6" t="s">
        <v>106</v>
      </c>
      <c r="G6232" s="6" t="s">
        <v>45</v>
      </c>
      <c r="H6232" s="6" t="s">
        <v>132</v>
      </c>
      <c r="I6232" s="6" t="s">
        <v>49</v>
      </c>
      <c r="J6232" s="8" t="s">
        <v>248</v>
      </c>
      <c r="K6232" s="6" t="s">
        <v>56</v>
      </c>
      <c r="L6232" s="7">
        <v>44377</v>
      </c>
      <c r="M6232" s="7">
        <v>44377</v>
      </c>
      <c r="N6232" s="6" t="s">
        <v>57</v>
      </c>
    </row>
    <row r="6233" spans="1:14" x14ac:dyDescent="0.25">
      <c r="A6233" s="6" t="s">
        <v>51</v>
      </c>
      <c r="B6233" s="7">
        <v>44287</v>
      </c>
      <c r="C6233" s="7">
        <v>44377</v>
      </c>
      <c r="D6233" s="6" t="s">
        <v>235</v>
      </c>
      <c r="E6233" s="6" t="s">
        <v>105</v>
      </c>
      <c r="F6233" s="6" t="s">
        <v>106</v>
      </c>
      <c r="G6233" s="6" t="s">
        <v>45</v>
      </c>
      <c r="H6233" s="6" t="s">
        <v>235</v>
      </c>
      <c r="I6233" s="6" t="s">
        <v>49</v>
      </c>
      <c r="J6233" s="8" t="s">
        <v>248</v>
      </c>
      <c r="K6233" s="6" t="s">
        <v>56</v>
      </c>
      <c r="L6233" s="7">
        <v>44377</v>
      </c>
      <c r="M6233" s="7">
        <v>44377</v>
      </c>
      <c r="N6233" s="6" t="s">
        <v>57</v>
      </c>
    </row>
    <row r="6234" spans="1:14" x14ac:dyDescent="0.25">
      <c r="A6234" s="6" t="s">
        <v>51</v>
      </c>
      <c r="B6234" s="7">
        <v>44287</v>
      </c>
      <c r="C6234" s="7">
        <v>44377</v>
      </c>
      <c r="D6234" s="6" t="s">
        <v>104</v>
      </c>
      <c r="E6234" s="6" t="s">
        <v>105</v>
      </c>
      <c r="F6234" s="6" t="s">
        <v>106</v>
      </c>
      <c r="G6234" s="6" t="s">
        <v>45</v>
      </c>
      <c r="H6234" s="6" t="s">
        <v>104</v>
      </c>
      <c r="I6234" s="6" t="s">
        <v>49</v>
      </c>
      <c r="J6234" s="8" t="s">
        <v>248</v>
      </c>
      <c r="K6234" s="6" t="s">
        <v>56</v>
      </c>
      <c r="L6234" s="7">
        <v>44377</v>
      </c>
      <c r="M6234" s="7">
        <v>44377</v>
      </c>
      <c r="N6234" s="6" t="s">
        <v>57</v>
      </c>
    </row>
    <row r="6235" spans="1:14" x14ac:dyDescent="0.25">
      <c r="A6235" s="6" t="s">
        <v>51</v>
      </c>
      <c r="B6235" s="7">
        <v>44287</v>
      </c>
      <c r="C6235" s="7">
        <v>44377</v>
      </c>
      <c r="D6235" s="6" t="s">
        <v>104</v>
      </c>
      <c r="E6235" s="6" t="s">
        <v>59</v>
      </c>
      <c r="F6235" s="6" t="s">
        <v>60</v>
      </c>
      <c r="G6235" s="6" t="s">
        <v>45</v>
      </c>
      <c r="H6235" s="6" t="s">
        <v>104</v>
      </c>
      <c r="I6235" s="6" t="s">
        <v>49</v>
      </c>
      <c r="J6235" s="8" t="s">
        <v>248</v>
      </c>
      <c r="K6235" s="6" t="s">
        <v>56</v>
      </c>
      <c r="L6235" s="7">
        <v>44377</v>
      </c>
      <c r="M6235" s="7">
        <v>44377</v>
      </c>
      <c r="N6235" s="6" t="s">
        <v>57</v>
      </c>
    </row>
    <row r="6236" spans="1:14" x14ac:dyDescent="0.25">
      <c r="A6236" s="6" t="s">
        <v>51</v>
      </c>
      <c r="B6236" s="7">
        <v>44287</v>
      </c>
      <c r="C6236" s="7">
        <v>44377</v>
      </c>
      <c r="D6236" s="6" t="s">
        <v>104</v>
      </c>
      <c r="E6236" s="6" t="s">
        <v>70</v>
      </c>
      <c r="F6236" s="6" t="s">
        <v>71</v>
      </c>
      <c r="G6236" s="6" t="s">
        <v>45</v>
      </c>
      <c r="H6236" s="6" t="s">
        <v>104</v>
      </c>
      <c r="I6236" s="6" t="s">
        <v>49</v>
      </c>
      <c r="J6236" s="8" t="s">
        <v>248</v>
      </c>
      <c r="K6236" s="6" t="s">
        <v>56</v>
      </c>
      <c r="L6236" s="7">
        <v>44377</v>
      </c>
      <c r="M6236" s="7">
        <v>44377</v>
      </c>
      <c r="N6236" s="6" t="s">
        <v>57</v>
      </c>
    </row>
    <row r="6237" spans="1:14" x14ac:dyDescent="0.25">
      <c r="A6237" s="6" t="s">
        <v>51</v>
      </c>
      <c r="B6237" s="7">
        <v>44287</v>
      </c>
      <c r="C6237" s="7">
        <v>44377</v>
      </c>
      <c r="D6237" s="6" t="s">
        <v>61</v>
      </c>
      <c r="E6237" s="6" t="s">
        <v>155</v>
      </c>
      <c r="F6237" s="6" t="s">
        <v>156</v>
      </c>
      <c r="G6237" s="6" t="s">
        <v>45</v>
      </c>
      <c r="H6237" s="6" t="s">
        <v>61</v>
      </c>
      <c r="I6237" s="6" t="s">
        <v>49</v>
      </c>
      <c r="J6237" s="8" t="s">
        <v>248</v>
      </c>
      <c r="K6237" s="6" t="s">
        <v>56</v>
      </c>
      <c r="L6237" s="7">
        <v>44377</v>
      </c>
      <c r="M6237" s="7">
        <v>44377</v>
      </c>
      <c r="N6237" s="6" t="s">
        <v>57</v>
      </c>
    </row>
    <row r="6238" spans="1:14" x14ac:dyDescent="0.25">
      <c r="A6238" s="6" t="s">
        <v>51</v>
      </c>
      <c r="B6238" s="7">
        <v>44287</v>
      </c>
      <c r="C6238" s="7">
        <v>44377</v>
      </c>
      <c r="D6238" s="6" t="s">
        <v>157</v>
      </c>
      <c r="E6238" s="6" t="s">
        <v>121</v>
      </c>
      <c r="F6238" s="6" t="s">
        <v>122</v>
      </c>
      <c r="G6238" s="6" t="s">
        <v>45</v>
      </c>
      <c r="H6238" s="6" t="s">
        <v>157</v>
      </c>
      <c r="I6238" s="6" t="s">
        <v>49</v>
      </c>
      <c r="J6238" s="8" t="s">
        <v>248</v>
      </c>
      <c r="K6238" s="6" t="s">
        <v>56</v>
      </c>
      <c r="L6238" s="7">
        <v>44377</v>
      </c>
      <c r="M6238" s="7">
        <v>44377</v>
      </c>
      <c r="N6238" s="6" t="s">
        <v>57</v>
      </c>
    </row>
    <row r="6239" spans="1:14" x14ac:dyDescent="0.25">
      <c r="A6239" s="6" t="s">
        <v>51</v>
      </c>
      <c r="B6239" s="7">
        <v>44287</v>
      </c>
      <c r="C6239" s="7">
        <v>44377</v>
      </c>
      <c r="D6239" s="6" t="s">
        <v>69</v>
      </c>
      <c r="E6239" s="6" t="s">
        <v>341</v>
      </c>
      <c r="F6239" s="6" t="s">
        <v>342</v>
      </c>
      <c r="G6239" s="6" t="s">
        <v>45</v>
      </c>
      <c r="H6239" s="6" t="s">
        <v>69</v>
      </c>
      <c r="I6239" s="6" t="s">
        <v>49</v>
      </c>
      <c r="J6239" s="8" t="s">
        <v>248</v>
      </c>
      <c r="K6239" s="6" t="s">
        <v>56</v>
      </c>
      <c r="L6239" s="7">
        <v>44377</v>
      </c>
      <c r="M6239" s="7">
        <v>44377</v>
      </c>
      <c r="N6239" s="6" t="s">
        <v>57</v>
      </c>
    </row>
    <row r="6240" spans="1:14" x14ac:dyDescent="0.25">
      <c r="A6240" s="6" t="s">
        <v>51</v>
      </c>
      <c r="B6240" s="7">
        <v>44287</v>
      </c>
      <c r="C6240" s="7">
        <v>44377</v>
      </c>
      <c r="D6240" s="6" t="s">
        <v>192</v>
      </c>
      <c r="E6240" s="6" t="s">
        <v>96</v>
      </c>
      <c r="F6240" s="6" t="s">
        <v>97</v>
      </c>
      <c r="G6240" s="6" t="s">
        <v>45</v>
      </c>
      <c r="H6240" s="6" t="s">
        <v>192</v>
      </c>
      <c r="I6240" s="6" t="s">
        <v>49</v>
      </c>
      <c r="J6240" s="8" t="s">
        <v>248</v>
      </c>
      <c r="K6240" s="6" t="s">
        <v>56</v>
      </c>
      <c r="L6240" s="7">
        <v>44377</v>
      </c>
      <c r="M6240" s="7">
        <v>44377</v>
      </c>
      <c r="N6240" s="6" t="s">
        <v>57</v>
      </c>
    </row>
    <row r="6241" spans="1:14" x14ac:dyDescent="0.25">
      <c r="A6241" s="6" t="s">
        <v>51</v>
      </c>
      <c r="B6241" s="7">
        <v>44287</v>
      </c>
      <c r="C6241" s="7">
        <v>44377</v>
      </c>
      <c r="D6241" s="6" t="s">
        <v>56</v>
      </c>
      <c r="E6241" s="6" t="s">
        <v>72</v>
      </c>
      <c r="F6241" s="6" t="s">
        <v>73</v>
      </c>
      <c r="G6241" s="6" t="s">
        <v>46</v>
      </c>
      <c r="H6241" s="6" t="s">
        <v>56</v>
      </c>
      <c r="I6241" s="6" t="s">
        <v>50</v>
      </c>
      <c r="J6241" s="8" t="s">
        <v>248</v>
      </c>
      <c r="K6241" s="6" t="s">
        <v>56</v>
      </c>
      <c r="L6241" s="7">
        <v>44377</v>
      </c>
      <c r="M6241" s="7">
        <v>44377</v>
      </c>
      <c r="N6241" s="6" t="s">
        <v>57</v>
      </c>
    </row>
    <row r="6242" spans="1:14" x14ac:dyDescent="0.25">
      <c r="A6242" s="6" t="s">
        <v>51</v>
      </c>
      <c r="B6242" s="7">
        <v>44287</v>
      </c>
      <c r="C6242" s="7">
        <v>44377</v>
      </c>
      <c r="D6242" s="6" t="s">
        <v>83</v>
      </c>
      <c r="E6242" s="6" t="s">
        <v>89</v>
      </c>
      <c r="F6242" s="6" t="s">
        <v>90</v>
      </c>
      <c r="G6242" s="6" t="s">
        <v>45</v>
      </c>
      <c r="H6242" s="6" t="s">
        <v>83</v>
      </c>
      <c r="I6242" s="6" t="s">
        <v>49</v>
      </c>
      <c r="J6242" s="8" t="s">
        <v>248</v>
      </c>
      <c r="K6242" s="6" t="s">
        <v>56</v>
      </c>
      <c r="L6242" s="7">
        <v>44377</v>
      </c>
      <c r="M6242" s="7">
        <v>44377</v>
      </c>
      <c r="N6242" s="6" t="s">
        <v>57</v>
      </c>
    </row>
    <row r="6243" spans="1:14" x14ac:dyDescent="0.25">
      <c r="A6243" s="6" t="s">
        <v>51</v>
      </c>
      <c r="B6243" s="7">
        <v>44287</v>
      </c>
      <c r="C6243" s="7">
        <v>44377</v>
      </c>
      <c r="D6243" s="6" t="s">
        <v>110</v>
      </c>
      <c r="E6243" s="6" t="s">
        <v>111</v>
      </c>
      <c r="F6243" s="6" t="s">
        <v>112</v>
      </c>
      <c r="G6243" s="6" t="s">
        <v>46</v>
      </c>
      <c r="H6243" s="6" t="s">
        <v>110</v>
      </c>
      <c r="I6243" s="6" t="s">
        <v>49</v>
      </c>
      <c r="J6243" s="8" t="s">
        <v>248</v>
      </c>
      <c r="K6243" s="6" t="s">
        <v>56</v>
      </c>
      <c r="L6243" s="7">
        <v>44377</v>
      </c>
      <c r="M6243" s="7">
        <v>44377</v>
      </c>
      <c r="N6243" s="6" t="s">
        <v>57</v>
      </c>
    </row>
    <row r="6244" spans="1:14" x14ac:dyDescent="0.25">
      <c r="A6244" s="6" t="s">
        <v>51</v>
      </c>
      <c r="B6244" s="7">
        <v>44287</v>
      </c>
      <c r="C6244" s="7">
        <v>44377</v>
      </c>
      <c r="D6244" s="6" t="s">
        <v>288</v>
      </c>
      <c r="E6244" s="6" t="s">
        <v>427</v>
      </c>
      <c r="F6244" s="6" t="s">
        <v>428</v>
      </c>
      <c r="G6244" s="6" t="s">
        <v>46</v>
      </c>
      <c r="H6244" s="6" t="s">
        <v>288</v>
      </c>
      <c r="I6244" s="6" t="s">
        <v>49</v>
      </c>
      <c r="J6244" s="8" t="s">
        <v>248</v>
      </c>
      <c r="K6244" s="6" t="s">
        <v>56</v>
      </c>
      <c r="L6244" s="7">
        <v>44377</v>
      </c>
      <c r="M6244" s="7">
        <v>44377</v>
      </c>
      <c r="N6244" s="6" t="s">
        <v>57</v>
      </c>
    </row>
    <row r="6245" spans="1:14" x14ac:dyDescent="0.25">
      <c r="A6245" s="6" t="s">
        <v>51</v>
      </c>
      <c r="B6245" s="7">
        <v>44287</v>
      </c>
      <c r="C6245" s="7">
        <v>44377</v>
      </c>
      <c r="D6245" s="6" t="s">
        <v>123</v>
      </c>
      <c r="E6245" s="6" t="s">
        <v>329</v>
      </c>
      <c r="F6245" s="6" t="s">
        <v>330</v>
      </c>
      <c r="G6245" s="6" t="s">
        <v>45</v>
      </c>
      <c r="H6245" s="6" t="s">
        <v>123</v>
      </c>
      <c r="I6245" s="6" t="s">
        <v>49</v>
      </c>
      <c r="J6245" s="8" t="s">
        <v>248</v>
      </c>
      <c r="K6245" s="6" t="s">
        <v>56</v>
      </c>
      <c r="L6245" s="7">
        <v>44377</v>
      </c>
      <c r="M6245" s="7">
        <v>44377</v>
      </c>
      <c r="N6245" s="6" t="s">
        <v>57</v>
      </c>
    </row>
    <row r="6246" spans="1:14" x14ac:dyDescent="0.25">
      <c r="A6246" s="6" t="s">
        <v>51</v>
      </c>
      <c r="B6246" s="7">
        <v>44287</v>
      </c>
      <c r="C6246" s="7">
        <v>44377</v>
      </c>
      <c r="D6246" s="6" t="s">
        <v>123</v>
      </c>
      <c r="E6246" s="6" t="s">
        <v>114</v>
      </c>
      <c r="F6246" s="6" t="s">
        <v>115</v>
      </c>
      <c r="G6246" s="6" t="s">
        <v>45</v>
      </c>
      <c r="H6246" s="6" t="s">
        <v>123</v>
      </c>
      <c r="I6246" s="6" t="s">
        <v>49</v>
      </c>
      <c r="J6246" s="8" t="s">
        <v>248</v>
      </c>
      <c r="K6246" s="6" t="s">
        <v>56</v>
      </c>
      <c r="L6246" s="7">
        <v>44377</v>
      </c>
      <c r="M6246" s="7">
        <v>44377</v>
      </c>
      <c r="N6246" s="6" t="s">
        <v>57</v>
      </c>
    </row>
    <row r="6247" spans="1:14" x14ac:dyDescent="0.25">
      <c r="A6247" s="6" t="s">
        <v>51</v>
      </c>
      <c r="B6247" s="7">
        <v>44287</v>
      </c>
      <c r="C6247" s="7">
        <v>44377</v>
      </c>
      <c r="D6247" s="6" t="s">
        <v>178</v>
      </c>
      <c r="E6247" s="6" t="s">
        <v>64</v>
      </c>
      <c r="F6247" s="6" t="s">
        <v>65</v>
      </c>
      <c r="G6247" s="6" t="s">
        <v>45</v>
      </c>
      <c r="H6247" s="6" t="s">
        <v>178</v>
      </c>
      <c r="I6247" s="6" t="s">
        <v>49</v>
      </c>
      <c r="J6247" s="8" t="s">
        <v>248</v>
      </c>
      <c r="K6247" s="6" t="s">
        <v>56</v>
      </c>
      <c r="L6247" s="7">
        <v>44377</v>
      </c>
      <c r="M6247" s="7">
        <v>44377</v>
      </c>
      <c r="N6247" s="6" t="s">
        <v>57</v>
      </c>
    </row>
    <row r="6248" spans="1:14" x14ac:dyDescent="0.25">
      <c r="A6248" s="6" t="s">
        <v>51</v>
      </c>
      <c r="B6248" s="7">
        <v>44287</v>
      </c>
      <c r="C6248" s="7">
        <v>44377</v>
      </c>
      <c r="D6248" s="6" t="s">
        <v>95</v>
      </c>
      <c r="E6248" s="6" t="s">
        <v>134</v>
      </c>
      <c r="F6248" s="6" t="s">
        <v>135</v>
      </c>
      <c r="G6248" s="6" t="s">
        <v>45</v>
      </c>
      <c r="H6248" s="6" t="s">
        <v>95</v>
      </c>
      <c r="I6248" s="6" t="s">
        <v>49</v>
      </c>
      <c r="J6248" s="8" t="s">
        <v>248</v>
      </c>
      <c r="K6248" s="6" t="s">
        <v>56</v>
      </c>
      <c r="L6248" s="7">
        <v>44377</v>
      </c>
      <c r="M6248" s="7">
        <v>44377</v>
      </c>
      <c r="N6248" s="6" t="s">
        <v>57</v>
      </c>
    </row>
    <row r="6249" spans="1:14" x14ac:dyDescent="0.25">
      <c r="A6249" s="6" t="s">
        <v>51</v>
      </c>
      <c r="B6249" s="7">
        <v>44287</v>
      </c>
      <c r="C6249" s="7">
        <v>44377</v>
      </c>
      <c r="D6249" s="6" t="s">
        <v>406</v>
      </c>
      <c r="E6249" s="6" t="s">
        <v>53</v>
      </c>
      <c r="F6249" s="6" t="s">
        <v>54</v>
      </c>
      <c r="G6249" s="6" t="s">
        <v>45</v>
      </c>
      <c r="H6249" s="6" t="s">
        <v>406</v>
      </c>
      <c r="I6249" s="6" t="s">
        <v>49</v>
      </c>
      <c r="J6249" s="8" t="s">
        <v>248</v>
      </c>
      <c r="K6249" s="6" t="s">
        <v>56</v>
      </c>
      <c r="L6249" s="7">
        <v>44377</v>
      </c>
      <c r="M6249" s="7">
        <v>44377</v>
      </c>
      <c r="N6249" s="6" t="s">
        <v>57</v>
      </c>
    </row>
    <row r="6250" spans="1:14" x14ac:dyDescent="0.25">
      <c r="A6250" s="6" t="s">
        <v>51</v>
      </c>
      <c r="B6250" s="7">
        <v>44287</v>
      </c>
      <c r="C6250" s="7">
        <v>44377</v>
      </c>
      <c r="D6250" s="6" t="s">
        <v>247</v>
      </c>
      <c r="E6250" s="6" t="s">
        <v>53</v>
      </c>
      <c r="F6250" s="6" t="s">
        <v>54</v>
      </c>
      <c r="G6250" s="6" t="s">
        <v>45</v>
      </c>
      <c r="H6250" s="6" t="s">
        <v>247</v>
      </c>
      <c r="I6250" s="6" t="s">
        <v>49</v>
      </c>
      <c r="J6250" s="8" t="s">
        <v>248</v>
      </c>
      <c r="K6250" s="6" t="s">
        <v>56</v>
      </c>
      <c r="L6250" s="7">
        <v>44377</v>
      </c>
      <c r="M6250" s="7">
        <v>44377</v>
      </c>
      <c r="N6250" s="6" t="s">
        <v>57</v>
      </c>
    </row>
    <row r="6251" spans="1:14" x14ac:dyDescent="0.25">
      <c r="A6251" s="6" t="s">
        <v>51</v>
      </c>
      <c r="B6251" s="7">
        <v>44287</v>
      </c>
      <c r="C6251" s="7">
        <v>44377</v>
      </c>
      <c r="D6251" s="6" t="s">
        <v>258</v>
      </c>
      <c r="E6251" s="6" t="s">
        <v>151</v>
      </c>
      <c r="F6251" s="6" t="s">
        <v>152</v>
      </c>
      <c r="G6251" s="6" t="s">
        <v>45</v>
      </c>
      <c r="H6251" s="6" t="s">
        <v>258</v>
      </c>
      <c r="I6251" s="6" t="s">
        <v>49</v>
      </c>
      <c r="J6251" s="8" t="s">
        <v>248</v>
      </c>
      <c r="K6251" s="6" t="s">
        <v>56</v>
      </c>
      <c r="L6251" s="7">
        <v>44377</v>
      </c>
      <c r="M6251" s="7">
        <v>44377</v>
      </c>
      <c r="N6251" s="6" t="s">
        <v>57</v>
      </c>
    </row>
    <row r="6252" spans="1:14" x14ac:dyDescent="0.25">
      <c r="A6252" s="6" t="s">
        <v>51</v>
      </c>
      <c r="B6252" s="7">
        <v>44287</v>
      </c>
      <c r="C6252" s="7">
        <v>44377</v>
      </c>
      <c r="D6252" s="6" t="s">
        <v>411</v>
      </c>
      <c r="E6252" s="6" t="s">
        <v>141</v>
      </c>
      <c r="F6252" s="6" t="s">
        <v>142</v>
      </c>
      <c r="G6252" s="6" t="s">
        <v>45</v>
      </c>
      <c r="H6252" s="6" t="s">
        <v>411</v>
      </c>
      <c r="I6252" s="6" t="s">
        <v>49</v>
      </c>
      <c r="J6252" s="8" t="s">
        <v>248</v>
      </c>
      <c r="K6252" s="6" t="s">
        <v>56</v>
      </c>
      <c r="L6252" s="7">
        <v>44377</v>
      </c>
      <c r="M6252" s="7">
        <v>44377</v>
      </c>
      <c r="N6252" s="6" t="s">
        <v>57</v>
      </c>
    </row>
    <row r="6253" spans="1:14" x14ac:dyDescent="0.25">
      <c r="A6253" s="6" t="s">
        <v>51</v>
      </c>
      <c r="B6253" s="7">
        <v>44287</v>
      </c>
      <c r="C6253" s="7">
        <v>44377</v>
      </c>
      <c r="D6253" s="6" t="s">
        <v>126</v>
      </c>
      <c r="E6253" s="6" t="s">
        <v>141</v>
      </c>
      <c r="F6253" s="6" t="s">
        <v>142</v>
      </c>
      <c r="G6253" s="6" t="s">
        <v>45</v>
      </c>
      <c r="H6253" s="6" t="s">
        <v>126</v>
      </c>
      <c r="I6253" s="6" t="s">
        <v>49</v>
      </c>
      <c r="J6253" s="8" t="s">
        <v>248</v>
      </c>
      <c r="K6253" s="6" t="s">
        <v>56</v>
      </c>
      <c r="L6253" s="7">
        <v>44377</v>
      </c>
      <c r="M6253" s="7">
        <v>44377</v>
      </c>
      <c r="N6253" s="6" t="s">
        <v>57</v>
      </c>
    </row>
    <row r="6254" spans="1:14" x14ac:dyDescent="0.25">
      <c r="A6254" s="6" t="s">
        <v>51</v>
      </c>
      <c r="B6254" s="7">
        <v>44287</v>
      </c>
      <c r="C6254" s="7">
        <v>44377</v>
      </c>
      <c r="D6254" s="6" t="s">
        <v>254</v>
      </c>
      <c r="E6254" s="6" t="s">
        <v>141</v>
      </c>
      <c r="F6254" s="6" t="s">
        <v>142</v>
      </c>
      <c r="G6254" s="6" t="s">
        <v>45</v>
      </c>
      <c r="H6254" s="6" t="s">
        <v>254</v>
      </c>
      <c r="I6254" s="6" t="s">
        <v>49</v>
      </c>
      <c r="J6254" s="8" t="s">
        <v>248</v>
      </c>
      <c r="K6254" s="6" t="s">
        <v>56</v>
      </c>
      <c r="L6254" s="7">
        <v>44377</v>
      </c>
      <c r="M6254" s="7">
        <v>44377</v>
      </c>
      <c r="N6254" s="6" t="s">
        <v>57</v>
      </c>
    </row>
    <row r="6255" spans="1:14" x14ac:dyDescent="0.25">
      <c r="A6255" s="6" t="s">
        <v>51</v>
      </c>
      <c r="B6255" s="7">
        <v>44287</v>
      </c>
      <c r="C6255" s="7">
        <v>44377</v>
      </c>
      <c r="D6255" s="6" t="s">
        <v>209</v>
      </c>
      <c r="E6255" s="6" t="s">
        <v>89</v>
      </c>
      <c r="F6255" s="6" t="s">
        <v>90</v>
      </c>
      <c r="G6255" s="6" t="s">
        <v>45</v>
      </c>
      <c r="H6255" s="6" t="s">
        <v>209</v>
      </c>
      <c r="I6255" s="6" t="s">
        <v>49</v>
      </c>
      <c r="J6255" s="8" t="s">
        <v>248</v>
      </c>
      <c r="K6255" s="6" t="s">
        <v>56</v>
      </c>
      <c r="L6255" s="7">
        <v>44377</v>
      </c>
      <c r="M6255" s="7">
        <v>44377</v>
      </c>
      <c r="N6255" s="6" t="s">
        <v>57</v>
      </c>
    </row>
    <row r="6256" spans="1:14" x14ac:dyDescent="0.25">
      <c r="A6256" s="6" t="s">
        <v>51</v>
      </c>
      <c r="B6256" s="7">
        <v>44287</v>
      </c>
      <c r="C6256" s="7">
        <v>44377</v>
      </c>
      <c r="D6256" s="6" t="s">
        <v>425</v>
      </c>
      <c r="E6256" s="6" t="s">
        <v>89</v>
      </c>
      <c r="F6256" s="6" t="s">
        <v>90</v>
      </c>
      <c r="G6256" s="6" t="s">
        <v>45</v>
      </c>
      <c r="H6256" s="6" t="s">
        <v>425</v>
      </c>
      <c r="I6256" s="6" t="s">
        <v>49</v>
      </c>
      <c r="J6256" s="8" t="s">
        <v>248</v>
      </c>
      <c r="K6256" s="6" t="s">
        <v>56</v>
      </c>
      <c r="L6256" s="7">
        <v>44377</v>
      </c>
      <c r="M6256" s="7">
        <v>44377</v>
      </c>
      <c r="N6256" s="6" t="s">
        <v>57</v>
      </c>
    </row>
    <row r="6257" spans="1:14" x14ac:dyDescent="0.25">
      <c r="A6257" s="6" t="s">
        <v>51</v>
      </c>
      <c r="B6257" s="7">
        <v>44287</v>
      </c>
      <c r="C6257" s="7">
        <v>44377</v>
      </c>
      <c r="D6257" s="6" t="s">
        <v>235</v>
      </c>
      <c r="E6257" s="6" t="s">
        <v>89</v>
      </c>
      <c r="F6257" s="6" t="s">
        <v>90</v>
      </c>
      <c r="G6257" s="6" t="s">
        <v>45</v>
      </c>
      <c r="H6257" s="6" t="s">
        <v>235</v>
      </c>
      <c r="I6257" s="6" t="s">
        <v>49</v>
      </c>
      <c r="J6257" s="8" t="s">
        <v>248</v>
      </c>
      <c r="K6257" s="6" t="s">
        <v>56</v>
      </c>
      <c r="L6257" s="7">
        <v>44377</v>
      </c>
      <c r="M6257" s="7">
        <v>44377</v>
      </c>
      <c r="N6257" s="6" t="s">
        <v>57</v>
      </c>
    </row>
    <row r="6258" spans="1:14" x14ac:dyDescent="0.25">
      <c r="A6258" s="6" t="s">
        <v>51</v>
      </c>
      <c r="B6258" s="7">
        <v>44287</v>
      </c>
      <c r="C6258" s="7">
        <v>44377</v>
      </c>
      <c r="D6258" s="6" t="s">
        <v>265</v>
      </c>
      <c r="E6258" s="6" t="s">
        <v>89</v>
      </c>
      <c r="F6258" s="6" t="s">
        <v>90</v>
      </c>
      <c r="G6258" s="6" t="s">
        <v>45</v>
      </c>
      <c r="H6258" s="6" t="s">
        <v>265</v>
      </c>
      <c r="I6258" s="6" t="s">
        <v>49</v>
      </c>
      <c r="J6258" s="8" t="s">
        <v>248</v>
      </c>
      <c r="K6258" s="6" t="s">
        <v>56</v>
      </c>
      <c r="L6258" s="7">
        <v>44377</v>
      </c>
      <c r="M6258" s="7">
        <v>44377</v>
      </c>
      <c r="N6258" s="6" t="s">
        <v>57</v>
      </c>
    </row>
    <row r="6259" spans="1:14" x14ac:dyDescent="0.25">
      <c r="A6259" s="6" t="s">
        <v>51</v>
      </c>
      <c r="B6259" s="7">
        <v>44287</v>
      </c>
      <c r="C6259" s="7">
        <v>44377</v>
      </c>
      <c r="D6259" s="6" t="s">
        <v>150</v>
      </c>
      <c r="E6259" s="6" t="s">
        <v>96</v>
      </c>
      <c r="F6259" s="6" t="s">
        <v>97</v>
      </c>
      <c r="G6259" s="6" t="s">
        <v>45</v>
      </c>
      <c r="H6259" s="6" t="s">
        <v>150</v>
      </c>
      <c r="I6259" s="6" t="s">
        <v>49</v>
      </c>
      <c r="J6259" s="8" t="s">
        <v>248</v>
      </c>
      <c r="K6259" s="6" t="s">
        <v>56</v>
      </c>
      <c r="L6259" s="7">
        <v>44377</v>
      </c>
      <c r="M6259" s="7">
        <v>44377</v>
      </c>
      <c r="N6259" s="6" t="s">
        <v>57</v>
      </c>
    </row>
    <row r="6260" spans="1:14" x14ac:dyDescent="0.25">
      <c r="A6260" s="6" t="s">
        <v>51</v>
      </c>
      <c r="B6260" s="7">
        <v>44287</v>
      </c>
      <c r="C6260" s="7">
        <v>44377</v>
      </c>
      <c r="D6260" s="6" t="s">
        <v>216</v>
      </c>
      <c r="E6260" s="6" t="s">
        <v>105</v>
      </c>
      <c r="F6260" s="6" t="s">
        <v>106</v>
      </c>
      <c r="G6260" s="6" t="s">
        <v>45</v>
      </c>
      <c r="H6260" s="6" t="s">
        <v>216</v>
      </c>
      <c r="I6260" s="6" t="s">
        <v>49</v>
      </c>
      <c r="J6260" s="8" t="s">
        <v>248</v>
      </c>
      <c r="K6260" s="6" t="s">
        <v>56</v>
      </c>
      <c r="L6260" s="7">
        <v>44377</v>
      </c>
      <c r="M6260" s="7">
        <v>44377</v>
      </c>
      <c r="N6260" s="6" t="s">
        <v>57</v>
      </c>
    </row>
    <row r="6261" spans="1:14" x14ac:dyDescent="0.25">
      <c r="A6261" s="6" t="s">
        <v>51</v>
      </c>
      <c r="B6261" s="7">
        <v>44287</v>
      </c>
      <c r="C6261" s="7">
        <v>44377</v>
      </c>
      <c r="D6261" s="6" t="s">
        <v>104</v>
      </c>
      <c r="E6261" s="6" t="s">
        <v>181</v>
      </c>
      <c r="F6261" s="6" t="s">
        <v>182</v>
      </c>
      <c r="G6261" s="6" t="s">
        <v>45</v>
      </c>
      <c r="H6261" s="6" t="s">
        <v>104</v>
      </c>
      <c r="I6261" s="6" t="s">
        <v>49</v>
      </c>
      <c r="J6261" s="8" t="s">
        <v>248</v>
      </c>
      <c r="K6261" s="6" t="s">
        <v>56</v>
      </c>
      <c r="L6261" s="7">
        <v>44377</v>
      </c>
      <c r="M6261" s="7">
        <v>44377</v>
      </c>
      <c r="N6261" s="6" t="s">
        <v>57</v>
      </c>
    </row>
    <row r="6262" spans="1:14" x14ac:dyDescent="0.25">
      <c r="A6262" s="6" t="s">
        <v>51</v>
      </c>
      <c r="B6262" s="7">
        <v>44287</v>
      </c>
      <c r="C6262" s="7">
        <v>44377</v>
      </c>
      <c r="D6262" s="6" t="s">
        <v>52</v>
      </c>
      <c r="E6262" s="6" t="s">
        <v>59</v>
      </c>
      <c r="F6262" s="6" t="s">
        <v>60</v>
      </c>
      <c r="G6262" s="6" t="s">
        <v>45</v>
      </c>
      <c r="H6262" s="6" t="s">
        <v>52</v>
      </c>
      <c r="I6262" s="6" t="s">
        <v>49</v>
      </c>
      <c r="J6262" s="8" t="s">
        <v>248</v>
      </c>
      <c r="K6262" s="6" t="s">
        <v>56</v>
      </c>
      <c r="L6262" s="7">
        <v>44377</v>
      </c>
      <c r="M6262" s="7">
        <v>44377</v>
      </c>
      <c r="N6262" s="6" t="s">
        <v>57</v>
      </c>
    </row>
    <row r="6263" spans="1:14" x14ac:dyDescent="0.25">
      <c r="A6263" s="6" t="s">
        <v>51</v>
      </c>
      <c r="B6263" s="7">
        <v>44287</v>
      </c>
      <c r="C6263" s="7">
        <v>44377</v>
      </c>
      <c r="D6263" s="6" t="s">
        <v>56</v>
      </c>
      <c r="E6263" s="6" t="s">
        <v>59</v>
      </c>
      <c r="F6263" s="6" t="s">
        <v>60</v>
      </c>
      <c r="G6263" s="6" t="s">
        <v>45</v>
      </c>
      <c r="H6263" s="6" t="s">
        <v>56</v>
      </c>
      <c r="I6263" s="6" t="s">
        <v>50</v>
      </c>
      <c r="J6263" s="8" t="s">
        <v>248</v>
      </c>
      <c r="K6263" s="6" t="s">
        <v>56</v>
      </c>
      <c r="L6263" s="7">
        <v>44377</v>
      </c>
      <c r="M6263" s="7">
        <v>44377</v>
      </c>
      <c r="N6263" s="6" t="s">
        <v>57</v>
      </c>
    </row>
    <row r="6264" spans="1:14" x14ac:dyDescent="0.25">
      <c r="A6264" s="6" t="s">
        <v>51</v>
      </c>
      <c r="B6264" s="7">
        <v>44287</v>
      </c>
      <c r="C6264" s="7">
        <v>44377</v>
      </c>
      <c r="D6264" s="6" t="s">
        <v>61</v>
      </c>
      <c r="E6264" s="6" t="s">
        <v>59</v>
      </c>
      <c r="F6264" s="6" t="s">
        <v>60</v>
      </c>
      <c r="G6264" s="6" t="s">
        <v>45</v>
      </c>
      <c r="H6264" s="6" t="s">
        <v>61</v>
      </c>
      <c r="I6264" s="6" t="s">
        <v>49</v>
      </c>
      <c r="J6264" s="8" t="s">
        <v>248</v>
      </c>
      <c r="K6264" s="6" t="s">
        <v>56</v>
      </c>
      <c r="L6264" s="7">
        <v>44377</v>
      </c>
      <c r="M6264" s="7">
        <v>44377</v>
      </c>
      <c r="N6264" s="6" t="s">
        <v>57</v>
      </c>
    </row>
    <row r="6265" spans="1:14" x14ac:dyDescent="0.25">
      <c r="A6265" s="6" t="s">
        <v>51</v>
      </c>
      <c r="B6265" s="7">
        <v>44287</v>
      </c>
      <c r="C6265" s="7">
        <v>44377</v>
      </c>
      <c r="D6265" s="6" t="s">
        <v>123</v>
      </c>
      <c r="E6265" s="6" t="s">
        <v>121</v>
      </c>
      <c r="F6265" s="6" t="s">
        <v>122</v>
      </c>
      <c r="G6265" s="6" t="s">
        <v>45</v>
      </c>
      <c r="H6265" s="6" t="s">
        <v>123</v>
      </c>
      <c r="I6265" s="6" t="s">
        <v>49</v>
      </c>
      <c r="J6265" s="8" t="s">
        <v>248</v>
      </c>
      <c r="K6265" s="6" t="s">
        <v>56</v>
      </c>
      <c r="L6265" s="7">
        <v>44377</v>
      </c>
      <c r="M6265" s="7">
        <v>44377</v>
      </c>
      <c r="N6265" s="6" t="s">
        <v>57</v>
      </c>
    </row>
    <row r="6266" spans="1:14" x14ac:dyDescent="0.25">
      <c r="A6266" s="6" t="s">
        <v>51</v>
      </c>
      <c r="B6266" s="7">
        <v>44287</v>
      </c>
      <c r="C6266" s="7">
        <v>44377</v>
      </c>
      <c r="D6266" s="6" t="s">
        <v>66</v>
      </c>
      <c r="E6266" s="6" t="s">
        <v>67</v>
      </c>
      <c r="F6266" s="6" t="s">
        <v>68</v>
      </c>
      <c r="G6266" s="6" t="s">
        <v>45</v>
      </c>
      <c r="H6266" s="6" t="s">
        <v>66</v>
      </c>
      <c r="I6266" s="6" t="s">
        <v>49</v>
      </c>
      <c r="J6266" s="8" t="s">
        <v>248</v>
      </c>
      <c r="K6266" s="6" t="s">
        <v>56</v>
      </c>
      <c r="L6266" s="7">
        <v>44377</v>
      </c>
      <c r="M6266" s="7">
        <v>44377</v>
      </c>
      <c r="N6266" s="6" t="s">
        <v>57</v>
      </c>
    </row>
    <row r="6267" spans="1:14" x14ac:dyDescent="0.25">
      <c r="A6267" s="6" t="s">
        <v>51</v>
      </c>
      <c r="B6267" s="7">
        <v>44287</v>
      </c>
      <c r="C6267" s="7">
        <v>44377</v>
      </c>
      <c r="D6267" s="6" t="s">
        <v>174</v>
      </c>
      <c r="E6267" s="6" t="s">
        <v>151</v>
      </c>
      <c r="F6267" s="6" t="s">
        <v>152</v>
      </c>
      <c r="G6267" s="6" t="s">
        <v>45</v>
      </c>
      <c r="H6267" s="6" t="s">
        <v>174</v>
      </c>
      <c r="I6267" s="6" t="s">
        <v>49</v>
      </c>
      <c r="J6267" s="8" t="s">
        <v>248</v>
      </c>
      <c r="K6267" s="6" t="s">
        <v>56</v>
      </c>
      <c r="L6267" s="7">
        <v>44377</v>
      </c>
      <c r="M6267" s="7">
        <v>44377</v>
      </c>
      <c r="N6267" s="6" t="s">
        <v>57</v>
      </c>
    </row>
    <row r="6268" spans="1:14" x14ac:dyDescent="0.25">
      <c r="A6268" s="6" t="s">
        <v>51</v>
      </c>
      <c r="B6268" s="7">
        <v>44287</v>
      </c>
      <c r="C6268" s="7">
        <v>44377</v>
      </c>
      <c r="D6268" s="6" t="s">
        <v>88</v>
      </c>
      <c r="E6268" s="6" t="s">
        <v>392</v>
      </c>
      <c r="F6268" s="6" t="s">
        <v>393</v>
      </c>
      <c r="G6268" s="6" t="s">
        <v>45</v>
      </c>
      <c r="H6268" s="6" t="s">
        <v>88</v>
      </c>
      <c r="I6268" s="6" t="s">
        <v>49</v>
      </c>
      <c r="J6268" s="8" t="s">
        <v>248</v>
      </c>
      <c r="K6268" s="6" t="s">
        <v>56</v>
      </c>
      <c r="L6268" s="7">
        <v>44377</v>
      </c>
      <c r="M6268" s="7">
        <v>44377</v>
      </c>
      <c r="N6268" s="6" t="s">
        <v>57</v>
      </c>
    </row>
    <row r="6269" spans="1:14" x14ac:dyDescent="0.25">
      <c r="A6269" s="6" t="s">
        <v>51</v>
      </c>
      <c r="B6269" s="7">
        <v>44287</v>
      </c>
      <c r="C6269" s="7">
        <v>44377</v>
      </c>
      <c r="D6269" s="6" t="s">
        <v>381</v>
      </c>
      <c r="E6269" s="6" t="s">
        <v>202</v>
      </c>
      <c r="F6269" s="6" t="s">
        <v>203</v>
      </c>
      <c r="G6269" s="6" t="s">
        <v>46</v>
      </c>
      <c r="H6269" s="6" t="s">
        <v>381</v>
      </c>
      <c r="I6269" s="6" t="s">
        <v>49</v>
      </c>
      <c r="J6269" s="8" t="s">
        <v>248</v>
      </c>
      <c r="K6269" s="6" t="s">
        <v>56</v>
      </c>
      <c r="L6269" s="7">
        <v>44377</v>
      </c>
      <c r="M6269" s="7">
        <v>44377</v>
      </c>
      <c r="N6269" s="6" t="s">
        <v>57</v>
      </c>
    </row>
    <row r="6270" spans="1:14" x14ac:dyDescent="0.25">
      <c r="A6270" s="6" t="s">
        <v>51</v>
      </c>
      <c r="B6270" s="7">
        <v>44287</v>
      </c>
      <c r="C6270" s="7">
        <v>44377</v>
      </c>
      <c r="D6270" s="6" t="s">
        <v>138</v>
      </c>
      <c r="E6270" s="6" t="s">
        <v>74</v>
      </c>
      <c r="F6270" s="6" t="s">
        <v>75</v>
      </c>
      <c r="G6270" s="6" t="s">
        <v>45</v>
      </c>
      <c r="H6270" s="6" t="s">
        <v>138</v>
      </c>
      <c r="I6270" s="6" t="s">
        <v>49</v>
      </c>
      <c r="J6270" s="8" t="s">
        <v>248</v>
      </c>
      <c r="K6270" s="6" t="s">
        <v>56</v>
      </c>
      <c r="L6270" s="7">
        <v>44377</v>
      </c>
      <c r="M6270" s="7">
        <v>44377</v>
      </c>
      <c r="N6270" s="6" t="s">
        <v>57</v>
      </c>
    </row>
    <row r="6271" spans="1:14" x14ac:dyDescent="0.25">
      <c r="A6271" s="6" t="s">
        <v>51</v>
      </c>
      <c r="B6271" s="7">
        <v>44287</v>
      </c>
      <c r="C6271" s="7">
        <v>44377</v>
      </c>
      <c r="D6271" s="6" t="s">
        <v>159</v>
      </c>
      <c r="E6271" s="6" t="s">
        <v>64</v>
      </c>
      <c r="F6271" s="6" t="s">
        <v>65</v>
      </c>
      <c r="G6271" s="6" t="s">
        <v>45</v>
      </c>
      <c r="H6271" s="6" t="s">
        <v>159</v>
      </c>
      <c r="I6271" s="6" t="s">
        <v>49</v>
      </c>
      <c r="J6271" s="8" t="s">
        <v>248</v>
      </c>
      <c r="K6271" s="6" t="s">
        <v>56</v>
      </c>
      <c r="L6271" s="7">
        <v>44377</v>
      </c>
      <c r="M6271" s="7">
        <v>44377</v>
      </c>
      <c r="N6271" s="6" t="s">
        <v>57</v>
      </c>
    </row>
    <row r="6272" spans="1:14" x14ac:dyDescent="0.25">
      <c r="A6272" s="6" t="s">
        <v>51</v>
      </c>
      <c r="B6272" s="7">
        <v>44287</v>
      </c>
      <c r="C6272" s="7">
        <v>44377</v>
      </c>
      <c r="D6272" s="6" t="s">
        <v>133</v>
      </c>
      <c r="E6272" s="6" t="s">
        <v>114</v>
      </c>
      <c r="F6272" s="6" t="s">
        <v>115</v>
      </c>
      <c r="G6272" s="6" t="s">
        <v>45</v>
      </c>
      <c r="H6272" s="6" t="s">
        <v>133</v>
      </c>
      <c r="I6272" s="6" t="s">
        <v>49</v>
      </c>
      <c r="J6272" s="8" t="s">
        <v>248</v>
      </c>
      <c r="K6272" s="6" t="s">
        <v>56</v>
      </c>
      <c r="L6272" s="7">
        <v>44377</v>
      </c>
      <c r="M6272" s="7">
        <v>44377</v>
      </c>
      <c r="N6272" s="6" t="s">
        <v>57</v>
      </c>
    </row>
    <row r="6273" spans="1:14" x14ac:dyDescent="0.25">
      <c r="A6273" s="6" t="s">
        <v>51</v>
      </c>
      <c r="B6273" s="7">
        <v>44287</v>
      </c>
      <c r="C6273" s="7">
        <v>44377</v>
      </c>
      <c r="D6273" s="6" t="s">
        <v>212</v>
      </c>
      <c r="E6273" s="6" t="s">
        <v>108</v>
      </c>
      <c r="F6273" s="6" t="s">
        <v>109</v>
      </c>
      <c r="G6273" s="6" t="s">
        <v>45</v>
      </c>
      <c r="H6273" s="6" t="s">
        <v>212</v>
      </c>
      <c r="I6273" s="6" t="s">
        <v>49</v>
      </c>
      <c r="J6273" s="8" t="s">
        <v>248</v>
      </c>
      <c r="K6273" s="6" t="s">
        <v>56</v>
      </c>
      <c r="L6273" s="7">
        <v>44377</v>
      </c>
      <c r="M6273" s="7">
        <v>44377</v>
      </c>
      <c r="N6273" s="6" t="s">
        <v>57</v>
      </c>
    </row>
    <row r="6274" spans="1:14" x14ac:dyDescent="0.25">
      <c r="A6274" s="6" t="s">
        <v>51</v>
      </c>
      <c r="B6274" s="7">
        <v>44287</v>
      </c>
      <c r="C6274" s="7">
        <v>44377</v>
      </c>
      <c r="D6274" s="6" t="s">
        <v>56</v>
      </c>
      <c r="E6274" s="6" t="s">
        <v>108</v>
      </c>
      <c r="F6274" s="6" t="s">
        <v>109</v>
      </c>
      <c r="G6274" s="6" t="s">
        <v>45</v>
      </c>
      <c r="H6274" s="6" t="s">
        <v>56</v>
      </c>
      <c r="I6274" s="6" t="s">
        <v>50</v>
      </c>
      <c r="J6274" s="8" t="s">
        <v>248</v>
      </c>
      <c r="K6274" s="6" t="s">
        <v>56</v>
      </c>
      <c r="L6274" s="7">
        <v>44377</v>
      </c>
      <c r="M6274" s="7">
        <v>44377</v>
      </c>
      <c r="N6274" s="6" t="s">
        <v>57</v>
      </c>
    </row>
    <row r="6275" spans="1:14" x14ac:dyDescent="0.25">
      <c r="A6275" s="6" t="s">
        <v>51</v>
      </c>
      <c r="B6275" s="7">
        <v>44287</v>
      </c>
      <c r="C6275" s="7">
        <v>44377</v>
      </c>
      <c r="D6275" s="6" t="s">
        <v>69</v>
      </c>
      <c r="E6275" s="6" t="s">
        <v>86</v>
      </c>
      <c r="F6275" s="6" t="s">
        <v>87</v>
      </c>
      <c r="G6275" s="6" t="s">
        <v>45</v>
      </c>
      <c r="H6275" s="6" t="s">
        <v>69</v>
      </c>
      <c r="I6275" s="6" t="s">
        <v>49</v>
      </c>
      <c r="J6275" s="8" t="s">
        <v>248</v>
      </c>
      <c r="K6275" s="6" t="s">
        <v>56</v>
      </c>
      <c r="L6275" s="7">
        <v>44377</v>
      </c>
      <c r="M6275" s="7">
        <v>44377</v>
      </c>
      <c r="N6275" s="6" t="s">
        <v>57</v>
      </c>
    </row>
    <row r="6276" spans="1:14" x14ac:dyDescent="0.25">
      <c r="A6276" s="6" t="s">
        <v>51</v>
      </c>
      <c r="B6276" s="7">
        <v>44287</v>
      </c>
      <c r="C6276" s="7">
        <v>44377</v>
      </c>
      <c r="D6276" s="6" t="s">
        <v>133</v>
      </c>
      <c r="E6276" s="6" t="s">
        <v>134</v>
      </c>
      <c r="F6276" s="6" t="s">
        <v>135</v>
      </c>
      <c r="G6276" s="6" t="s">
        <v>45</v>
      </c>
      <c r="H6276" s="6" t="s">
        <v>133</v>
      </c>
      <c r="I6276" s="6" t="s">
        <v>49</v>
      </c>
      <c r="J6276" s="8" t="s">
        <v>248</v>
      </c>
      <c r="K6276" s="6" t="s">
        <v>56</v>
      </c>
      <c r="L6276" s="7">
        <v>44377</v>
      </c>
      <c r="M6276" s="7">
        <v>44377</v>
      </c>
      <c r="N6276" s="6" t="s">
        <v>57</v>
      </c>
    </row>
    <row r="6277" spans="1:14" x14ac:dyDescent="0.25">
      <c r="A6277" s="6" t="s">
        <v>51</v>
      </c>
      <c r="B6277" s="7">
        <v>44287</v>
      </c>
      <c r="C6277" s="7">
        <v>44377</v>
      </c>
      <c r="D6277" s="6" t="s">
        <v>153</v>
      </c>
      <c r="E6277" s="6" t="s">
        <v>53</v>
      </c>
      <c r="F6277" s="6" t="s">
        <v>54</v>
      </c>
      <c r="G6277" s="6" t="s">
        <v>45</v>
      </c>
      <c r="H6277" s="6" t="s">
        <v>153</v>
      </c>
      <c r="I6277" s="6" t="s">
        <v>49</v>
      </c>
      <c r="J6277" s="8" t="s">
        <v>248</v>
      </c>
      <c r="K6277" s="6" t="s">
        <v>56</v>
      </c>
      <c r="L6277" s="7">
        <v>44377</v>
      </c>
      <c r="M6277" s="7">
        <v>44377</v>
      </c>
      <c r="N6277" s="6" t="s">
        <v>57</v>
      </c>
    </row>
    <row r="6278" spans="1:14" x14ac:dyDescent="0.25">
      <c r="A6278" s="6" t="s">
        <v>51</v>
      </c>
      <c r="B6278" s="7">
        <v>44287</v>
      </c>
      <c r="C6278" s="7">
        <v>44377</v>
      </c>
      <c r="D6278" s="6" t="s">
        <v>66</v>
      </c>
      <c r="E6278" s="6" t="s">
        <v>329</v>
      </c>
      <c r="F6278" s="6" t="s">
        <v>330</v>
      </c>
      <c r="G6278" s="6" t="s">
        <v>45</v>
      </c>
      <c r="H6278" s="6" t="s">
        <v>66</v>
      </c>
      <c r="I6278" s="6" t="s">
        <v>49</v>
      </c>
      <c r="J6278" s="8" t="s">
        <v>248</v>
      </c>
      <c r="K6278" s="6" t="s">
        <v>56</v>
      </c>
      <c r="L6278" s="7">
        <v>44377</v>
      </c>
      <c r="M6278" s="7">
        <v>44377</v>
      </c>
      <c r="N6278" s="6" t="s">
        <v>57</v>
      </c>
    </row>
    <row r="6279" spans="1:14" x14ac:dyDescent="0.25">
      <c r="A6279" s="6" t="s">
        <v>51</v>
      </c>
      <c r="B6279" s="7">
        <v>44287</v>
      </c>
      <c r="C6279" s="7">
        <v>44377</v>
      </c>
      <c r="D6279" s="6" t="s">
        <v>233</v>
      </c>
      <c r="E6279" s="6" t="s">
        <v>67</v>
      </c>
      <c r="F6279" s="6" t="s">
        <v>68</v>
      </c>
      <c r="G6279" s="6" t="s">
        <v>45</v>
      </c>
      <c r="H6279" s="6" t="s">
        <v>233</v>
      </c>
      <c r="I6279" s="6" t="s">
        <v>49</v>
      </c>
      <c r="J6279" s="8" t="s">
        <v>248</v>
      </c>
      <c r="K6279" s="6" t="s">
        <v>56</v>
      </c>
      <c r="L6279" s="7">
        <v>44377</v>
      </c>
      <c r="M6279" s="7">
        <v>44377</v>
      </c>
      <c r="N6279" s="6" t="s">
        <v>57</v>
      </c>
    </row>
    <row r="6280" spans="1:14" x14ac:dyDescent="0.25">
      <c r="A6280" s="6" t="s">
        <v>51</v>
      </c>
      <c r="B6280" s="7">
        <v>44287</v>
      </c>
      <c r="C6280" s="7">
        <v>44377</v>
      </c>
      <c r="D6280" s="6" t="s">
        <v>133</v>
      </c>
      <c r="E6280" s="6" t="s">
        <v>96</v>
      </c>
      <c r="F6280" s="6" t="s">
        <v>97</v>
      </c>
      <c r="G6280" s="6" t="s">
        <v>45</v>
      </c>
      <c r="H6280" s="6" t="s">
        <v>133</v>
      </c>
      <c r="I6280" s="6" t="s">
        <v>49</v>
      </c>
      <c r="J6280" s="8" t="s">
        <v>248</v>
      </c>
      <c r="K6280" s="6" t="s">
        <v>56</v>
      </c>
      <c r="L6280" s="7">
        <v>44377</v>
      </c>
      <c r="M6280" s="7">
        <v>44377</v>
      </c>
      <c r="N6280" s="6" t="s">
        <v>57</v>
      </c>
    </row>
    <row r="6281" spans="1:14" x14ac:dyDescent="0.25">
      <c r="A6281" s="6" t="s">
        <v>51</v>
      </c>
      <c r="B6281" s="7">
        <v>44287</v>
      </c>
      <c r="C6281" s="7">
        <v>44377</v>
      </c>
      <c r="D6281" s="6" t="s">
        <v>69</v>
      </c>
      <c r="E6281" s="6" t="s">
        <v>67</v>
      </c>
      <c r="F6281" s="6" t="s">
        <v>68</v>
      </c>
      <c r="G6281" s="6" t="s">
        <v>45</v>
      </c>
      <c r="H6281" s="6" t="s">
        <v>69</v>
      </c>
      <c r="I6281" s="6" t="s">
        <v>49</v>
      </c>
      <c r="J6281" s="8" t="s">
        <v>248</v>
      </c>
      <c r="K6281" s="6" t="s">
        <v>56</v>
      </c>
      <c r="L6281" s="7">
        <v>44377</v>
      </c>
      <c r="M6281" s="7">
        <v>44377</v>
      </c>
      <c r="N6281" s="6" t="s">
        <v>57</v>
      </c>
    </row>
    <row r="6282" spans="1:14" x14ac:dyDescent="0.25">
      <c r="A6282" s="6" t="s">
        <v>51</v>
      </c>
      <c r="B6282" s="7">
        <v>44287</v>
      </c>
      <c r="C6282" s="7">
        <v>44377</v>
      </c>
      <c r="D6282" s="6" t="s">
        <v>56</v>
      </c>
      <c r="E6282" s="6" t="s">
        <v>202</v>
      </c>
      <c r="F6282" s="6" t="s">
        <v>203</v>
      </c>
      <c r="G6282" s="6" t="s">
        <v>46</v>
      </c>
      <c r="H6282" s="6" t="s">
        <v>56</v>
      </c>
      <c r="I6282" s="6" t="s">
        <v>49</v>
      </c>
      <c r="J6282" s="8" t="s">
        <v>248</v>
      </c>
      <c r="K6282" s="6" t="s">
        <v>56</v>
      </c>
      <c r="L6282" s="7">
        <v>44377</v>
      </c>
      <c r="M6282" s="7">
        <v>44377</v>
      </c>
      <c r="N6282" s="6" t="s">
        <v>57</v>
      </c>
    </row>
    <row r="6283" spans="1:14" x14ac:dyDescent="0.25">
      <c r="A6283" s="6" t="s">
        <v>51</v>
      </c>
      <c r="B6283" s="7">
        <v>44287</v>
      </c>
      <c r="C6283" s="7">
        <v>44377</v>
      </c>
      <c r="D6283" s="6" t="s">
        <v>126</v>
      </c>
      <c r="E6283" s="6" t="s">
        <v>72</v>
      </c>
      <c r="F6283" s="6" t="s">
        <v>73</v>
      </c>
      <c r="G6283" s="6" t="s">
        <v>46</v>
      </c>
      <c r="H6283" s="6" t="s">
        <v>126</v>
      </c>
      <c r="I6283" s="6" t="s">
        <v>49</v>
      </c>
      <c r="J6283" s="8" t="s">
        <v>248</v>
      </c>
      <c r="K6283" s="6" t="s">
        <v>56</v>
      </c>
      <c r="L6283" s="7">
        <v>44377</v>
      </c>
      <c r="M6283" s="7">
        <v>44377</v>
      </c>
      <c r="N6283" s="6" t="s">
        <v>57</v>
      </c>
    </row>
    <row r="6284" spans="1:14" x14ac:dyDescent="0.25">
      <c r="A6284" s="6" t="s">
        <v>51</v>
      </c>
      <c r="B6284" s="7">
        <v>44287</v>
      </c>
      <c r="C6284" s="7">
        <v>44377</v>
      </c>
      <c r="D6284" s="6" t="s">
        <v>199</v>
      </c>
      <c r="E6284" s="6" t="s">
        <v>89</v>
      </c>
      <c r="F6284" s="6" t="s">
        <v>90</v>
      </c>
      <c r="G6284" s="6" t="s">
        <v>45</v>
      </c>
      <c r="H6284" s="6" t="s">
        <v>199</v>
      </c>
      <c r="I6284" s="6" t="s">
        <v>49</v>
      </c>
      <c r="J6284" s="8" t="s">
        <v>248</v>
      </c>
      <c r="K6284" s="6" t="s">
        <v>56</v>
      </c>
      <c r="L6284" s="7">
        <v>44377</v>
      </c>
      <c r="M6284" s="7">
        <v>44377</v>
      </c>
      <c r="N6284" s="6" t="s">
        <v>57</v>
      </c>
    </row>
    <row r="6285" spans="1:14" x14ac:dyDescent="0.25">
      <c r="A6285" s="6" t="s">
        <v>51</v>
      </c>
      <c r="B6285" s="7">
        <v>44287</v>
      </c>
      <c r="C6285" s="7">
        <v>44377</v>
      </c>
      <c r="D6285" s="6" t="s">
        <v>99</v>
      </c>
      <c r="E6285" s="6" t="s">
        <v>89</v>
      </c>
      <c r="F6285" s="6" t="s">
        <v>90</v>
      </c>
      <c r="G6285" s="6" t="s">
        <v>45</v>
      </c>
      <c r="H6285" s="6" t="s">
        <v>99</v>
      </c>
      <c r="I6285" s="6" t="s">
        <v>49</v>
      </c>
      <c r="J6285" s="8" t="s">
        <v>248</v>
      </c>
      <c r="K6285" s="6" t="s">
        <v>56</v>
      </c>
      <c r="L6285" s="7">
        <v>44377</v>
      </c>
      <c r="M6285" s="7">
        <v>44377</v>
      </c>
      <c r="N6285" s="6" t="s">
        <v>57</v>
      </c>
    </row>
    <row r="6286" spans="1:14" x14ac:dyDescent="0.25">
      <c r="A6286" s="6" t="s">
        <v>51</v>
      </c>
      <c r="B6286" s="7">
        <v>44287</v>
      </c>
      <c r="C6286" s="7">
        <v>44377</v>
      </c>
      <c r="D6286" s="6" t="s">
        <v>157</v>
      </c>
      <c r="E6286" s="6" t="s">
        <v>151</v>
      </c>
      <c r="F6286" s="6" t="s">
        <v>152</v>
      </c>
      <c r="G6286" s="6" t="s">
        <v>45</v>
      </c>
      <c r="H6286" s="6" t="s">
        <v>157</v>
      </c>
      <c r="I6286" s="6" t="s">
        <v>49</v>
      </c>
      <c r="J6286" s="8" t="s">
        <v>248</v>
      </c>
      <c r="K6286" s="6" t="s">
        <v>56</v>
      </c>
      <c r="L6286" s="7">
        <v>44377</v>
      </c>
      <c r="M6286" s="7">
        <v>44377</v>
      </c>
      <c r="N6286" s="6" t="s">
        <v>57</v>
      </c>
    </row>
    <row r="6287" spans="1:14" x14ac:dyDescent="0.25">
      <c r="A6287" s="6" t="s">
        <v>51</v>
      </c>
      <c r="B6287" s="7">
        <v>44287</v>
      </c>
      <c r="C6287" s="7">
        <v>44377</v>
      </c>
      <c r="D6287" s="6" t="s">
        <v>104</v>
      </c>
      <c r="E6287" s="6" t="s">
        <v>181</v>
      </c>
      <c r="F6287" s="6" t="s">
        <v>182</v>
      </c>
      <c r="G6287" s="6" t="s">
        <v>45</v>
      </c>
      <c r="H6287" s="6" t="s">
        <v>104</v>
      </c>
      <c r="I6287" s="6" t="s">
        <v>49</v>
      </c>
      <c r="J6287" s="8" t="s">
        <v>248</v>
      </c>
      <c r="K6287" s="6" t="s">
        <v>56</v>
      </c>
      <c r="L6287" s="7">
        <v>44377</v>
      </c>
      <c r="M6287" s="7">
        <v>44377</v>
      </c>
      <c r="N6287" s="6" t="s">
        <v>57</v>
      </c>
    </row>
    <row r="6288" spans="1:14" x14ac:dyDescent="0.25">
      <c r="A6288" s="6" t="s">
        <v>51</v>
      </c>
      <c r="B6288" s="7">
        <v>44287</v>
      </c>
      <c r="C6288" s="7">
        <v>44377</v>
      </c>
      <c r="D6288" s="6" t="s">
        <v>56</v>
      </c>
      <c r="E6288" s="6" t="s">
        <v>59</v>
      </c>
      <c r="F6288" s="6" t="s">
        <v>60</v>
      </c>
      <c r="G6288" s="6" t="s">
        <v>45</v>
      </c>
      <c r="H6288" s="6" t="s">
        <v>56</v>
      </c>
      <c r="I6288" s="6" t="s">
        <v>50</v>
      </c>
      <c r="J6288" s="8" t="s">
        <v>248</v>
      </c>
      <c r="K6288" s="6" t="s">
        <v>56</v>
      </c>
      <c r="L6288" s="7">
        <v>44377</v>
      </c>
      <c r="M6288" s="7">
        <v>44377</v>
      </c>
      <c r="N6288" s="6" t="s">
        <v>57</v>
      </c>
    </row>
    <row r="6289" spans="1:14" x14ac:dyDescent="0.25">
      <c r="A6289" s="6" t="s">
        <v>51</v>
      </c>
      <c r="B6289" s="7">
        <v>44287</v>
      </c>
      <c r="C6289" s="7">
        <v>44377</v>
      </c>
      <c r="D6289" s="6" t="s">
        <v>56</v>
      </c>
      <c r="E6289" s="6" t="s">
        <v>59</v>
      </c>
      <c r="F6289" s="6" t="s">
        <v>60</v>
      </c>
      <c r="G6289" s="6" t="s">
        <v>45</v>
      </c>
      <c r="H6289" s="6" t="s">
        <v>56</v>
      </c>
      <c r="I6289" s="6" t="s">
        <v>50</v>
      </c>
      <c r="J6289" s="8" t="s">
        <v>248</v>
      </c>
      <c r="K6289" s="6" t="s">
        <v>56</v>
      </c>
      <c r="L6289" s="7">
        <v>44377</v>
      </c>
      <c r="M6289" s="7">
        <v>44377</v>
      </c>
      <c r="N6289" s="6" t="s">
        <v>57</v>
      </c>
    </row>
    <row r="6290" spans="1:14" x14ac:dyDescent="0.25">
      <c r="A6290" s="6" t="s">
        <v>51</v>
      </c>
      <c r="B6290" s="7">
        <v>44287</v>
      </c>
      <c r="C6290" s="7">
        <v>44377</v>
      </c>
      <c r="D6290" s="6" t="s">
        <v>104</v>
      </c>
      <c r="E6290" s="6" t="s">
        <v>121</v>
      </c>
      <c r="F6290" s="6" t="s">
        <v>122</v>
      </c>
      <c r="G6290" s="6" t="s">
        <v>45</v>
      </c>
      <c r="H6290" s="6" t="s">
        <v>104</v>
      </c>
      <c r="I6290" s="6" t="s">
        <v>49</v>
      </c>
      <c r="J6290" s="8" t="s">
        <v>248</v>
      </c>
      <c r="K6290" s="6" t="s">
        <v>56</v>
      </c>
      <c r="L6290" s="7">
        <v>44377</v>
      </c>
      <c r="M6290" s="7">
        <v>44377</v>
      </c>
      <c r="N6290" s="6" t="s">
        <v>57</v>
      </c>
    </row>
    <row r="6291" spans="1:14" x14ac:dyDescent="0.25">
      <c r="A6291" s="6" t="s">
        <v>51</v>
      </c>
      <c r="B6291" s="7">
        <v>44287</v>
      </c>
      <c r="C6291" s="7">
        <v>44377</v>
      </c>
      <c r="D6291" s="6" t="s">
        <v>66</v>
      </c>
      <c r="E6291" s="6" t="s">
        <v>121</v>
      </c>
      <c r="F6291" s="6" t="s">
        <v>122</v>
      </c>
      <c r="G6291" s="6" t="s">
        <v>45</v>
      </c>
      <c r="H6291" s="6" t="s">
        <v>66</v>
      </c>
      <c r="I6291" s="6" t="s">
        <v>49</v>
      </c>
      <c r="J6291" s="8" t="s">
        <v>248</v>
      </c>
      <c r="K6291" s="6" t="s">
        <v>56</v>
      </c>
      <c r="L6291" s="7">
        <v>44377</v>
      </c>
      <c r="M6291" s="7">
        <v>44377</v>
      </c>
      <c r="N6291" s="6" t="s">
        <v>57</v>
      </c>
    </row>
    <row r="6292" spans="1:14" x14ac:dyDescent="0.25">
      <c r="A6292" s="6" t="s">
        <v>51</v>
      </c>
      <c r="B6292" s="7">
        <v>44287</v>
      </c>
      <c r="C6292" s="7">
        <v>44377</v>
      </c>
      <c r="D6292" s="6" t="s">
        <v>211</v>
      </c>
      <c r="E6292" s="6" t="s">
        <v>96</v>
      </c>
      <c r="F6292" s="6" t="s">
        <v>97</v>
      </c>
      <c r="G6292" s="6" t="s">
        <v>45</v>
      </c>
      <c r="H6292" s="6" t="s">
        <v>211</v>
      </c>
      <c r="I6292" s="6" t="s">
        <v>49</v>
      </c>
      <c r="J6292" s="8" t="s">
        <v>248</v>
      </c>
      <c r="K6292" s="6" t="s">
        <v>56</v>
      </c>
      <c r="L6292" s="7">
        <v>44377</v>
      </c>
      <c r="M6292" s="7">
        <v>44377</v>
      </c>
      <c r="N6292" s="6" t="s">
        <v>57</v>
      </c>
    </row>
    <row r="6293" spans="1:14" x14ac:dyDescent="0.25">
      <c r="A6293" s="6" t="s">
        <v>51</v>
      </c>
      <c r="B6293" s="7">
        <v>44287</v>
      </c>
      <c r="C6293" s="7">
        <v>44377</v>
      </c>
      <c r="D6293" s="6" t="s">
        <v>133</v>
      </c>
      <c r="E6293" s="6" t="s">
        <v>356</v>
      </c>
      <c r="F6293" s="6" t="s">
        <v>357</v>
      </c>
      <c r="G6293" s="6" t="s">
        <v>45</v>
      </c>
      <c r="H6293" s="6" t="s">
        <v>133</v>
      </c>
      <c r="I6293" s="6" t="s">
        <v>49</v>
      </c>
      <c r="J6293" s="8" t="s">
        <v>248</v>
      </c>
      <c r="K6293" s="6" t="s">
        <v>56</v>
      </c>
      <c r="L6293" s="7">
        <v>44377</v>
      </c>
      <c r="M6293" s="7">
        <v>44377</v>
      </c>
      <c r="N6293" s="6" t="s">
        <v>57</v>
      </c>
    </row>
    <row r="6294" spans="1:14" x14ac:dyDescent="0.25">
      <c r="A6294" s="6" t="s">
        <v>51</v>
      </c>
      <c r="B6294" s="7">
        <v>44287</v>
      </c>
      <c r="C6294" s="7">
        <v>44377</v>
      </c>
      <c r="D6294" s="6" t="s">
        <v>158</v>
      </c>
      <c r="E6294" s="6" t="s">
        <v>114</v>
      </c>
      <c r="F6294" s="6" t="s">
        <v>115</v>
      </c>
      <c r="G6294" s="6" t="s">
        <v>45</v>
      </c>
      <c r="H6294" s="6" t="s">
        <v>158</v>
      </c>
      <c r="I6294" s="6" t="s">
        <v>49</v>
      </c>
      <c r="J6294" s="8" t="s">
        <v>248</v>
      </c>
      <c r="K6294" s="6" t="s">
        <v>56</v>
      </c>
      <c r="L6294" s="7">
        <v>44377</v>
      </c>
      <c r="M6294" s="7">
        <v>44377</v>
      </c>
      <c r="N6294" s="6" t="s">
        <v>57</v>
      </c>
    </row>
    <row r="6295" spans="1:14" x14ac:dyDescent="0.25">
      <c r="A6295" s="6" t="s">
        <v>51</v>
      </c>
      <c r="B6295" s="7">
        <v>44287</v>
      </c>
      <c r="C6295" s="7">
        <v>44377</v>
      </c>
      <c r="D6295" s="6" t="s">
        <v>80</v>
      </c>
      <c r="E6295" s="6" t="s">
        <v>118</v>
      </c>
      <c r="F6295" s="6" t="s">
        <v>119</v>
      </c>
      <c r="G6295" s="6" t="s">
        <v>45</v>
      </c>
      <c r="H6295" s="6" t="s">
        <v>80</v>
      </c>
      <c r="I6295" s="6" t="s">
        <v>49</v>
      </c>
      <c r="J6295" s="8" t="s">
        <v>248</v>
      </c>
      <c r="K6295" s="6" t="s">
        <v>56</v>
      </c>
      <c r="L6295" s="7">
        <v>44377</v>
      </c>
      <c r="M6295" s="7">
        <v>44377</v>
      </c>
      <c r="N6295" s="6" t="s">
        <v>57</v>
      </c>
    </row>
    <row r="6296" spans="1:14" x14ac:dyDescent="0.25">
      <c r="A6296" s="6" t="s">
        <v>51</v>
      </c>
      <c r="B6296" s="7">
        <v>44287</v>
      </c>
      <c r="C6296" s="7">
        <v>44377</v>
      </c>
      <c r="D6296" s="6" t="s">
        <v>113</v>
      </c>
      <c r="E6296" s="6" t="s">
        <v>114</v>
      </c>
      <c r="F6296" s="6" t="s">
        <v>115</v>
      </c>
      <c r="G6296" s="6" t="s">
        <v>45</v>
      </c>
      <c r="H6296" s="6" t="s">
        <v>113</v>
      </c>
      <c r="I6296" s="6" t="s">
        <v>49</v>
      </c>
      <c r="J6296" s="8" t="s">
        <v>248</v>
      </c>
      <c r="K6296" s="6" t="s">
        <v>56</v>
      </c>
      <c r="L6296" s="7">
        <v>44377</v>
      </c>
      <c r="M6296" s="7">
        <v>44377</v>
      </c>
      <c r="N6296" s="6" t="s">
        <v>57</v>
      </c>
    </row>
    <row r="6297" spans="1:14" x14ac:dyDescent="0.25">
      <c r="A6297" s="6" t="s">
        <v>51</v>
      </c>
      <c r="B6297" s="7">
        <v>44287</v>
      </c>
      <c r="C6297" s="7">
        <v>44377</v>
      </c>
      <c r="D6297" s="6" t="s">
        <v>276</v>
      </c>
      <c r="E6297" s="6" t="s">
        <v>111</v>
      </c>
      <c r="F6297" s="6" t="s">
        <v>112</v>
      </c>
      <c r="G6297" s="6" t="s">
        <v>46</v>
      </c>
      <c r="H6297" s="6" t="s">
        <v>276</v>
      </c>
      <c r="I6297" s="6" t="s">
        <v>49</v>
      </c>
      <c r="J6297" s="8" t="s">
        <v>248</v>
      </c>
      <c r="K6297" s="6" t="s">
        <v>56</v>
      </c>
      <c r="L6297" s="7">
        <v>44377</v>
      </c>
      <c r="M6297" s="7">
        <v>44377</v>
      </c>
      <c r="N6297" s="6" t="s">
        <v>57</v>
      </c>
    </row>
    <row r="6298" spans="1:14" x14ac:dyDescent="0.25">
      <c r="A6298" s="6" t="s">
        <v>51</v>
      </c>
      <c r="B6298" s="7">
        <v>44287</v>
      </c>
      <c r="C6298" s="7">
        <v>44377</v>
      </c>
      <c r="D6298" s="6" t="s">
        <v>133</v>
      </c>
      <c r="E6298" s="6" t="s">
        <v>121</v>
      </c>
      <c r="F6298" s="6" t="s">
        <v>122</v>
      </c>
      <c r="G6298" s="6" t="s">
        <v>45</v>
      </c>
      <c r="H6298" s="6" t="s">
        <v>133</v>
      </c>
      <c r="I6298" s="6" t="s">
        <v>49</v>
      </c>
      <c r="J6298" s="8" t="s">
        <v>248</v>
      </c>
      <c r="K6298" s="6" t="s">
        <v>56</v>
      </c>
      <c r="L6298" s="7">
        <v>44377</v>
      </c>
      <c r="M6298" s="7">
        <v>44377</v>
      </c>
      <c r="N6298" s="6" t="s">
        <v>57</v>
      </c>
    </row>
    <row r="6299" spans="1:14" x14ac:dyDescent="0.25">
      <c r="A6299" s="6" t="s">
        <v>51</v>
      </c>
      <c r="B6299" s="7">
        <v>44287</v>
      </c>
      <c r="C6299" s="7">
        <v>44377</v>
      </c>
      <c r="D6299" s="6" t="s">
        <v>63</v>
      </c>
      <c r="E6299" s="6" t="s">
        <v>64</v>
      </c>
      <c r="F6299" s="6" t="s">
        <v>65</v>
      </c>
      <c r="G6299" s="6" t="s">
        <v>45</v>
      </c>
      <c r="H6299" s="6" t="s">
        <v>63</v>
      </c>
      <c r="I6299" s="6" t="s">
        <v>49</v>
      </c>
      <c r="J6299" s="8" t="s">
        <v>248</v>
      </c>
      <c r="K6299" s="6" t="s">
        <v>56</v>
      </c>
      <c r="L6299" s="7">
        <v>44377</v>
      </c>
      <c r="M6299" s="7">
        <v>44377</v>
      </c>
      <c r="N6299" s="6" t="s">
        <v>57</v>
      </c>
    </row>
    <row r="6300" spans="1:14" x14ac:dyDescent="0.25">
      <c r="A6300" s="6" t="s">
        <v>51</v>
      </c>
      <c r="B6300" s="7">
        <v>44287</v>
      </c>
      <c r="C6300" s="7">
        <v>44377</v>
      </c>
      <c r="D6300" s="6" t="s">
        <v>211</v>
      </c>
      <c r="E6300" s="6" t="s">
        <v>114</v>
      </c>
      <c r="F6300" s="6" t="s">
        <v>115</v>
      </c>
      <c r="G6300" s="6" t="s">
        <v>45</v>
      </c>
      <c r="H6300" s="6" t="s">
        <v>211</v>
      </c>
      <c r="I6300" s="6" t="s">
        <v>49</v>
      </c>
      <c r="J6300" s="8" t="s">
        <v>248</v>
      </c>
      <c r="K6300" s="6" t="s">
        <v>56</v>
      </c>
      <c r="L6300" s="7">
        <v>44377</v>
      </c>
      <c r="M6300" s="7">
        <v>44377</v>
      </c>
      <c r="N6300" s="6" t="s">
        <v>57</v>
      </c>
    </row>
    <row r="6301" spans="1:14" x14ac:dyDescent="0.25">
      <c r="A6301" s="6" t="s">
        <v>51</v>
      </c>
      <c r="B6301" s="7">
        <v>44287</v>
      </c>
      <c r="C6301" s="7">
        <v>44377</v>
      </c>
      <c r="D6301" s="6" t="s">
        <v>56</v>
      </c>
      <c r="E6301" s="6" t="s">
        <v>89</v>
      </c>
      <c r="F6301" s="6" t="s">
        <v>90</v>
      </c>
      <c r="G6301" s="6" t="s">
        <v>45</v>
      </c>
      <c r="H6301" s="6" t="s">
        <v>56</v>
      </c>
      <c r="I6301" s="6" t="s">
        <v>49</v>
      </c>
      <c r="J6301" s="8" t="s">
        <v>248</v>
      </c>
      <c r="K6301" s="6" t="s">
        <v>56</v>
      </c>
      <c r="L6301" s="7">
        <v>44377</v>
      </c>
      <c r="M6301" s="7">
        <v>44377</v>
      </c>
      <c r="N6301" s="6" t="s">
        <v>57</v>
      </c>
    </row>
    <row r="6302" spans="1:14" x14ac:dyDescent="0.25">
      <c r="A6302" s="6" t="s">
        <v>51</v>
      </c>
      <c r="B6302" s="7">
        <v>44287</v>
      </c>
      <c r="C6302" s="7">
        <v>44377</v>
      </c>
      <c r="D6302" s="6" t="s">
        <v>76</v>
      </c>
      <c r="E6302" s="6" t="s">
        <v>108</v>
      </c>
      <c r="F6302" s="6" t="s">
        <v>109</v>
      </c>
      <c r="G6302" s="6" t="s">
        <v>45</v>
      </c>
      <c r="H6302" s="6" t="s">
        <v>76</v>
      </c>
      <c r="I6302" s="6" t="s">
        <v>49</v>
      </c>
      <c r="J6302" s="8" t="s">
        <v>248</v>
      </c>
      <c r="K6302" s="6" t="s">
        <v>56</v>
      </c>
      <c r="L6302" s="7">
        <v>44377</v>
      </c>
      <c r="M6302" s="7">
        <v>44377</v>
      </c>
      <c r="N6302" s="6" t="s">
        <v>57</v>
      </c>
    </row>
    <row r="6303" spans="1:14" x14ac:dyDescent="0.25">
      <c r="A6303" s="6" t="s">
        <v>51</v>
      </c>
      <c r="B6303" s="7">
        <v>44287</v>
      </c>
      <c r="C6303" s="7">
        <v>44377</v>
      </c>
      <c r="D6303" s="6" t="s">
        <v>120</v>
      </c>
      <c r="E6303" s="6" t="s">
        <v>134</v>
      </c>
      <c r="F6303" s="6" t="s">
        <v>135</v>
      </c>
      <c r="G6303" s="6" t="s">
        <v>45</v>
      </c>
      <c r="H6303" s="6" t="s">
        <v>120</v>
      </c>
      <c r="I6303" s="6" t="s">
        <v>49</v>
      </c>
      <c r="J6303" s="8" t="s">
        <v>248</v>
      </c>
      <c r="K6303" s="6" t="s">
        <v>56</v>
      </c>
      <c r="L6303" s="7">
        <v>44377</v>
      </c>
      <c r="M6303" s="7">
        <v>44377</v>
      </c>
      <c r="N6303" s="6" t="s">
        <v>57</v>
      </c>
    </row>
    <row r="6304" spans="1:14" x14ac:dyDescent="0.25">
      <c r="A6304" s="6" t="s">
        <v>51</v>
      </c>
      <c r="B6304" s="7">
        <v>44287</v>
      </c>
      <c r="C6304" s="7">
        <v>44377</v>
      </c>
      <c r="D6304" s="6" t="s">
        <v>176</v>
      </c>
      <c r="E6304" s="6" t="s">
        <v>165</v>
      </c>
      <c r="F6304" s="6" t="s">
        <v>166</v>
      </c>
      <c r="G6304" s="6" t="s">
        <v>45</v>
      </c>
      <c r="H6304" s="6" t="s">
        <v>176</v>
      </c>
      <c r="I6304" s="6" t="s">
        <v>49</v>
      </c>
      <c r="J6304" s="8" t="s">
        <v>248</v>
      </c>
      <c r="K6304" s="6" t="s">
        <v>56</v>
      </c>
      <c r="L6304" s="7">
        <v>44377</v>
      </c>
      <c r="M6304" s="7">
        <v>44377</v>
      </c>
      <c r="N6304" s="6" t="s">
        <v>57</v>
      </c>
    </row>
    <row r="6305" spans="1:14" x14ac:dyDescent="0.25">
      <c r="A6305" s="6" t="s">
        <v>51</v>
      </c>
      <c r="B6305" s="7">
        <v>44287</v>
      </c>
      <c r="C6305" s="7">
        <v>44377</v>
      </c>
      <c r="D6305" s="6" t="s">
        <v>176</v>
      </c>
      <c r="E6305" s="6" t="s">
        <v>165</v>
      </c>
      <c r="F6305" s="6" t="s">
        <v>166</v>
      </c>
      <c r="G6305" s="6" t="s">
        <v>45</v>
      </c>
      <c r="H6305" s="6" t="s">
        <v>176</v>
      </c>
      <c r="I6305" s="6" t="s">
        <v>49</v>
      </c>
      <c r="J6305" s="8" t="s">
        <v>248</v>
      </c>
      <c r="K6305" s="6" t="s">
        <v>56</v>
      </c>
      <c r="L6305" s="7">
        <v>44377</v>
      </c>
      <c r="M6305" s="7">
        <v>44377</v>
      </c>
      <c r="N6305" s="6" t="s">
        <v>57</v>
      </c>
    </row>
    <row r="6306" spans="1:14" x14ac:dyDescent="0.25">
      <c r="A6306" s="6" t="s">
        <v>51</v>
      </c>
      <c r="B6306" s="7">
        <v>44287</v>
      </c>
      <c r="C6306" s="7">
        <v>44377</v>
      </c>
      <c r="D6306" s="6" t="s">
        <v>125</v>
      </c>
      <c r="E6306" s="6" t="s">
        <v>121</v>
      </c>
      <c r="F6306" s="6" t="s">
        <v>122</v>
      </c>
      <c r="G6306" s="6" t="s">
        <v>45</v>
      </c>
      <c r="H6306" s="6" t="s">
        <v>125</v>
      </c>
      <c r="I6306" s="6" t="s">
        <v>49</v>
      </c>
      <c r="J6306" s="8" t="s">
        <v>248</v>
      </c>
      <c r="K6306" s="6" t="s">
        <v>56</v>
      </c>
      <c r="L6306" s="7">
        <v>44377</v>
      </c>
      <c r="M6306" s="7">
        <v>44377</v>
      </c>
      <c r="N6306" s="6" t="s">
        <v>57</v>
      </c>
    </row>
    <row r="6307" spans="1:14" x14ac:dyDescent="0.25">
      <c r="A6307" s="6" t="s">
        <v>51</v>
      </c>
      <c r="B6307" s="7">
        <v>44287</v>
      </c>
      <c r="C6307" s="7">
        <v>44377</v>
      </c>
      <c r="D6307" s="6" t="s">
        <v>120</v>
      </c>
      <c r="E6307" s="6" t="s">
        <v>134</v>
      </c>
      <c r="F6307" s="6" t="s">
        <v>135</v>
      </c>
      <c r="G6307" s="6" t="s">
        <v>45</v>
      </c>
      <c r="H6307" s="6" t="s">
        <v>120</v>
      </c>
      <c r="I6307" s="6" t="s">
        <v>49</v>
      </c>
      <c r="J6307" s="8" t="s">
        <v>248</v>
      </c>
      <c r="K6307" s="6" t="s">
        <v>56</v>
      </c>
      <c r="L6307" s="7">
        <v>44377</v>
      </c>
      <c r="M6307" s="7">
        <v>44377</v>
      </c>
      <c r="N6307" s="6" t="s">
        <v>57</v>
      </c>
    </row>
    <row r="6308" spans="1:14" x14ac:dyDescent="0.25">
      <c r="A6308" s="6" t="s">
        <v>51</v>
      </c>
      <c r="B6308" s="7">
        <v>44287</v>
      </c>
      <c r="C6308" s="7">
        <v>44377</v>
      </c>
      <c r="D6308" s="6" t="s">
        <v>56</v>
      </c>
      <c r="E6308" s="6" t="s">
        <v>151</v>
      </c>
      <c r="F6308" s="6" t="s">
        <v>152</v>
      </c>
      <c r="G6308" s="6" t="s">
        <v>45</v>
      </c>
      <c r="H6308" s="6" t="s">
        <v>56</v>
      </c>
      <c r="I6308" s="6" t="s">
        <v>50</v>
      </c>
      <c r="J6308" s="8" t="s">
        <v>248</v>
      </c>
      <c r="K6308" s="6" t="s">
        <v>56</v>
      </c>
      <c r="L6308" s="7">
        <v>44377</v>
      </c>
      <c r="M6308" s="7">
        <v>44377</v>
      </c>
      <c r="N6308" s="6" t="s">
        <v>57</v>
      </c>
    </row>
    <row r="6309" spans="1:14" x14ac:dyDescent="0.25">
      <c r="A6309" s="6" t="s">
        <v>51</v>
      </c>
      <c r="B6309" s="7">
        <v>44287</v>
      </c>
      <c r="C6309" s="7">
        <v>44377</v>
      </c>
      <c r="D6309" s="6" t="s">
        <v>131</v>
      </c>
      <c r="E6309" s="6" t="s">
        <v>148</v>
      </c>
      <c r="F6309" s="6" t="s">
        <v>149</v>
      </c>
      <c r="G6309" s="6" t="s">
        <v>45</v>
      </c>
      <c r="H6309" s="6" t="s">
        <v>131</v>
      </c>
      <c r="I6309" s="6" t="s">
        <v>49</v>
      </c>
      <c r="J6309" s="8" t="s">
        <v>248</v>
      </c>
      <c r="K6309" s="6" t="s">
        <v>56</v>
      </c>
      <c r="L6309" s="7">
        <v>44377</v>
      </c>
      <c r="M6309" s="7">
        <v>44377</v>
      </c>
      <c r="N6309" s="6" t="s">
        <v>57</v>
      </c>
    </row>
    <row r="6310" spans="1:14" x14ac:dyDescent="0.25">
      <c r="A6310" s="6" t="s">
        <v>51</v>
      </c>
      <c r="B6310" s="7">
        <v>44287</v>
      </c>
      <c r="C6310" s="7">
        <v>44377</v>
      </c>
      <c r="D6310" s="6" t="s">
        <v>176</v>
      </c>
      <c r="E6310" s="6" t="s">
        <v>136</v>
      </c>
      <c r="F6310" s="6" t="s">
        <v>137</v>
      </c>
      <c r="G6310" s="6" t="s">
        <v>45</v>
      </c>
      <c r="H6310" s="6" t="s">
        <v>176</v>
      </c>
      <c r="I6310" s="6" t="s">
        <v>49</v>
      </c>
      <c r="J6310" s="8" t="s">
        <v>248</v>
      </c>
      <c r="K6310" s="6" t="s">
        <v>56</v>
      </c>
      <c r="L6310" s="7">
        <v>44377</v>
      </c>
      <c r="M6310" s="7">
        <v>44377</v>
      </c>
      <c r="N6310" s="6" t="s">
        <v>57</v>
      </c>
    </row>
    <row r="6311" spans="1:14" x14ac:dyDescent="0.25">
      <c r="A6311" s="6" t="s">
        <v>51</v>
      </c>
      <c r="B6311" s="7">
        <v>44287</v>
      </c>
      <c r="C6311" s="7">
        <v>44377</v>
      </c>
      <c r="D6311" s="6" t="s">
        <v>294</v>
      </c>
      <c r="E6311" s="6" t="s">
        <v>134</v>
      </c>
      <c r="F6311" s="6" t="s">
        <v>135</v>
      </c>
      <c r="G6311" s="6" t="s">
        <v>45</v>
      </c>
      <c r="H6311" s="6" t="s">
        <v>294</v>
      </c>
      <c r="I6311" s="6" t="s">
        <v>49</v>
      </c>
      <c r="J6311" s="8" t="s">
        <v>248</v>
      </c>
      <c r="K6311" s="6" t="s">
        <v>56</v>
      </c>
      <c r="L6311" s="7">
        <v>44377</v>
      </c>
      <c r="M6311" s="7">
        <v>44377</v>
      </c>
      <c r="N6311" s="6" t="s">
        <v>57</v>
      </c>
    </row>
    <row r="6312" spans="1:14" x14ac:dyDescent="0.25">
      <c r="A6312" s="6" t="s">
        <v>51</v>
      </c>
      <c r="B6312" s="7">
        <v>44287</v>
      </c>
      <c r="C6312" s="7">
        <v>44377</v>
      </c>
      <c r="D6312" s="6" t="s">
        <v>120</v>
      </c>
      <c r="E6312" s="6" t="s">
        <v>134</v>
      </c>
      <c r="F6312" s="6" t="s">
        <v>135</v>
      </c>
      <c r="G6312" s="6" t="s">
        <v>45</v>
      </c>
      <c r="H6312" s="6" t="s">
        <v>120</v>
      </c>
      <c r="I6312" s="6" t="s">
        <v>49</v>
      </c>
      <c r="J6312" s="8" t="s">
        <v>248</v>
      </c>
      <c r="K6312" s="6" t="s">
        <v>56</v>
      </c>
      <c r="L6312" s="7">
        <v>44377</v>
      </c>
      <c r="M6312" s="7">
        <v>44377</v>
      </c>
      <c r="N6312" s="6" t="s">
        <v>57</v>
      </c>
    </row>
    <row r="6313" spans="1:14" x14ac:dyDescent="0.25">
      <c r="A6313" s="6" t="s">
        <v>51</v>
      </c>
      <c r="B6313" s="7">
        <v>44287</v>
      </c>
      <c r="C6313" s="7">
        <v>44377</v>
      </c>
      <c r="D6313" s="6" t="s">
        <v>187</v>
      </c>
      <c r="E6313" s="6" t="s">
        <v>77</v>
      </c>
      <c r="F6313" s="6" t="s">
        <v>78</v>
      </c>
      <c r="G6313" s="6" t="s">
        <v>45</v>
      </c>
      <c r="H6313" s="6" t="s">
        <v>187</v>
      </c>
      <c r="I6313" s="6" t="s">
        <v>49</v>
      </c>
      <c r="J6313" s="8" t="s">
        <v>248</v>
      </c>
      <c r="K6313" s="6" t="s">
        <v>56</v>
      </c>
      <c r="L6313" s="7">
        <v>44377</v>
      </c>
      <c r="M6313" s="7">
        <v>44377</v>
      </c>
      <c r="N6313" s="6" t="s">
        <v>57</v>
      </c>
    </row>
    <row r="6314" spans="1:14" x14ac:dyDescent="0.25">
      <c r="A6314" s="6" t="s">
        <v>51</v>
      </c>
      <c r="B6314" s="7">
        <v>44287</v>
      </c>
      <c r="C6314" s="7">
        <v>44377</v>
      </c>
      <c r="D6314" s="6" t="s">
        <v>294</v>
      </c>
      <c r="E6314" s="6" t="s">
        <v>74</v>
      </c>
      <c r="F6314" s="6" t="s">
        <v>75</v>
      </c>
      <c r="G6314" s="6" t="s">
        <v>45</v>
      </c>
      <c r="H6314" s="6" t="s">
        <v>294</v>
      </c>
      <c r="I6314" s="6" t="s">
        <v>49</v>
      </c>
      <c r="J6314" s="8" t="s">
        <v>248</v>
      </c>
      <c r="K6314" s="6" t="s">
        <v>56</v>
      </c>
      <c r="L6314" s="7">
        <v>44377</v>
      </c>
      <c r="M6314" s="7">
        <v>44377</v>
      </c>
      <c r="N6314" s="6" t="s">
        <v>57</v>
      </c>
    </row>
    <row r="6315" spans="1:14" x14ac:dyDescent="0.25">
      <c r="A6315" s="6" t="s">
        <v>51</v>
      </c>
      <c r="B6315" s="7">
        <v>44287</v>
      </c>
      <c r="C6315" s="7">
        <v>44377</v>
      </c>
      <c r="D6315" s="6" t="s">
        <v>56</v>
      </c>
      <c r="E6315" s="6" t="s">
        <v>151</v>
      </c>
      <c r="F6315" s="6" t="s">
        <v>152</v>
      </c>
      <c r="G6315" s="6" t="s">
        <v>45</v>
      </c>
      <c r="H6315" s="6" t="s">
        <v>56</v>
      </c>
      <c r="I6315" s="6" t="s">
        <v>50</v>
      </c>
      <c r="J6315" s="8" t="s">
        <v>248</v>
      </c>
      <c r="K6315" s="6" t="s">
        <v>56</v>
      </c>
      <c r="L6315" s="7">
        <v>44377</v>
      </c>
      <c r="M6315" s="7">
        <v>44377</v>
      </c>
      <c r="N6315" s="6" t="s">
        <v>57</v>
      </c>
    </row>
    <row r="6316" spans="1:14" x14ac:dyDescent="0.25">
      <c r="A6316" s="6" t="s">
        <v>51</v>
      </c>
      <c r="B6316" s="7">
        <v>44287</v>
      </c>
      <c r="C6316" s="7">
        <v>44377</v>
      </c>
      <c r="D6316" s="6" t="s">
        <v>116</v>
      </c>
      <c r="E6316" s="6" t="s">
        <v>108</v>
      </c>
      <c r="F6316" s="6" t="s">
        <v>109</v>
      </c>
      <c r="G6316" s="6" t="s">
        <v>45</v>
      </c>
      <c r="H6316" s="6" t="s">
        <v>116</v>
      </c>
      <c r="I6316" s="6" t="s">
        <v>49</v>
      </c>
      <c r="J6316" s="8" t="s">
        <v>248</v>
      </c>
      <c r="K6316" s="6" t="s">
        <v>56</v>
      </c>
      <c r="L6316" s="7">
        <v>44377</v>
      </c>
      <c r="M6316" s="7">
        <v>44377</v>
      </c>
      <c r="N6316" s="6" t="s">
        <v>57</v>
      </c>
    </row>
    <row r="6317" spans="1:14" x14ac:dyDescent="0.25">
      <c r="A6317" s="6" t="s">
        <v>51</v>
      </c>
      <c r="B6317" s="7">
        <v>44287</v>
      </c>
      <c r="C6317" s="7">
        <v>44377</v>
      </c>
      <c r="D6317" s="6" t="s">
        <v>120</v>
      </c>
      <c r="E6317" s="6" t="s">
        <v>64</v>
      </c>
      <c r="F6317" s="6" t="s">
        <v>65</v>
      </c>
      <c r="G6317" s="6" t="s">
        <v>45</v>
      </c>
      <c r="H6317" s="6" t="s">
        <v>120</v>
      </c>
      <c r="I6317" s="6" t="s">
        <v>49</v>
      </c>
      <c r="J6317" s="8" t="s">
        <v>248</v>
      </c>
      <c r="K6317" s="6" t="s">
        <v>56</v>
      </c>
      <c r="L6317" s="7">
        <v>44377</v>
      </c>
      <c r="M6317" s="7">
        <v>44377</v>
      </c>
      <c r="N6317" s="6" t="s">
        <v>57</v>
      </c>
    </row>
    <row r="6318" spans="1:14" x14ac:dyDescent="0.25">
      <c r="A6318" s="6" t="s">
        <v>51</v>
      </c>
      <c r="B6318" s="7">
        <v>44287</v>
      </c>
      <c r="C6318" s="7">
        <v>44377</v>
      </c>
      <c r="D6318" s="6" t="s">
        <v>116</v>
      </c>
      <c r="E6318" s="6" t="s">
        <v>77</v>
      </c>
      <c r="F6318" s="6" t="s">
        <v>78</v>
      </c>
      <c r="G6318" s="6" t="s">
        <v>45</v>
      </c>
      <c r="H6318" s="6" t="s">
        <v>116</v>
      </c>
      <c r="I6318" s="6" t="s">
        <v>49</v>
      </c>
      <c r="J6318" s="8" t="s">
        <v>248</v>
      </c>
      <c r="K6318" s="6" t="s">
        <v>56</v>
      </c>
      <c r="L6318" s="7">
        <v>44377</v>
      </c>
      <c r="M6318" s="7">
        <v>44377</v>
      </c>
      <c r="N6318" s="6" t="s">
        <v>57</v>
      </c>
    </row>
    <row r="6319" spans="1:14" x14ac:dyDescent="0.25">
      <c r="A6319" s="6" t="s">
        <v>51</v>
      </c>
      <c r="B6319" s="7">
        <v>44287</v>
      </c>
      <c r="C6319" s="7">
        <v>44377</v>
      </c>
      <c r="D6319" s="6" t="s">
        <v>91</v>
      </c>
      <c r="E6319" s="6" t="s">
        <v>151</v>
      </c>
      <c r="F6319" s="6" t="s">
        <v>152</v>
      </c>
      <c r="G6319" s="6" t="s">
        <v>45</v>
      </c>
      <c r="H6319" s="6" t="s">
        <v>91</v>
      </c>
      <c r="I6319" s="6" t="s">
        <v>49</v>
      </c>
      <c r="J6319" s="8" t="s">
        <v>248</v>
      </c>
      <c r="K6319" s="6" t="s">
        <v>56</v>
      </c>
      <c r="L6319" s="7">
        <v>44377</v>
      </c>
      <c r="M6319" s="7">
        <v>44377</v>
      </c>
      <c r="N6319" s="6" t="s">
        <v>57</v>
      </c>
    </row>
    <row r="6320" spans="1:14" x14ac:dyDescent="0.25">
      <c r="A6320" s="6" t="s">
        <v>51</v>
      </c>
      <c r="B6320" s="7">
        <v>44287</v>
      </c>
      <c r="C6320" s="7">
        <v>44377</v>
      </c>
      <c r="D6320" s="6" t="s">
        <v>429</v>
      </c>
      <c r="E6320" s="6" t="s">
        <v>114</v>
      </c>
      <c r="F6320" s="6" t="s">
        <v>115</v>
      </c>
      <c r="G6320" s="6" t="s">
        <v>45</v>
      </c>
      <c r="H6320" s="6" t="s">
        <v>429</v>
      </c>
      <c r="I6320" s="6" t="s">
        <v>49</v>
      </c>
      <c r="J6320" s="8" t="s">
        <v>248</v>
      </c>
      <c r="K6320" s="6" t="s">
        <v>56</v>
      </c>
      <c r="L6320" s="7">
        <v>44377</v>
      </c>
      <c r="M6320" s="7">
        <v>44377</v>
      </c>
      <c r="N6320" s="6" t="s">
        <v>57</v>
      </c>
    </row>
    <row r="6321" spans="1:14" x14ac:dyDescent="0.25">
      <c r="A6321" s="6" t="s">
        <v>51</v>
      </c>
      <c r="B6321" s="7">
        <v>44287</v>
      </c>
      <c r="C6321" s="7">
        <v>44377</v>
      </c>
      <c r="D6321" s="6" t="s">
        <v>83</v>
      </c>
      <c r="E6321" s="6" t="s">
        <v>70</v>
      </c>
      <c r="F6321" s="6" t="s">
        <v>71</v>
      </c>
      <c r="G6321" s="6" t="s">
        <v>45</v>
      </c>
      <c r="H6321" s="6" t="s">
        <v>83</v>
      </c>
      <c r="I6321" s="6" t="s">
        <v>49</v>
      </c>
      <c r="J6321" s="8" t="s">
        <v>248</v>
      </c>
      <c r="K6321" s="6" t="s">
        <v>56</v>
      </c>
      <c r="L6321" s="7">
        <v>44377</v>
      </c>
      <c r="M6321" s="7">
        <v>44377</v>
      </c>
      <c r="N6321" s="6" t="s">
        <v>57</v>
      </c>
    </row>
    <row r="6322" spans="1:14" x14ac:dyDescent="0.25">
      <c r="A6322" s="6" t="s">
        <v>51</v>
      </c>
      <c r="B6322" s="7">
        <v>44287</v>
      </c>
      <c r="C6322" s="7">
        <v>44377</v>
      </c>
      <c r="D6322" s="6" t="s">
        <v>83</v>
      </c>
      <c r="E6322" s="6" t="s">
        <v>70</v>
      </c>
      <c r="F6322" s="6" t="s">
        <v>71</v>
      </c>
      <c r="G6322" s="6" t="s">
        <v>45</v>
      </c>
      <c r="H6322" s="6" t="s">
        <v>83</v>
      </c>
      <c r="I6322" s="6" t="s">
        <v>49</v>
      </c>
      <c r="J6322" s="8" t="s">
        <v>248</v>
      </c>
      <c r="K6322" s="6" t="s">
        <v>56</v>
      </c>
      <c r="L6322" s="7">
        <v>44377</v>
      </c>
      <c r="M6322" s="7">
        <v>44377</v>
      </c>
      <c r="N6322" s="6" t="s">
        <v>57</v>
      </c>
    </row>
    <row r="6323" spans="1:14" x14ac:dyDescent="0.25">
      <c r="A6323" s="6" t="s">
        <v>51</v>
      </c>
      <c r="B6323" s="7">
        <v>44287</v>
      </c>
      <c r="C6323" s="7">
        <v>44377</v>
      </c>
      <c r="D6323" s="6" t="s">
        <v>83</v>
      </c>
      <c r="E6323" s="6" t="s">
        <v>70</v>
      </c>
      <c r="F6323" s="6" t="s">
        <v>71</v>
      </c>
      <c r="G6323" s="6" t="s">
        <v>45</v>
      </c>
      <c r="H6323" s="6" t="s">
        <v>83</v>
      </c>
      <c r="I6323" s="6" t="s">
        <v>49</v>
      </c>
      <c r="J6323" s="8" t="s">
        <v>248</v>
      </c>
      <c r="K6323" s="6" t="s">
        <v>56</v>
      </c>
      <c r="L6323" s="7">
        <v>44377</v>
      </c>
      <c r="M6323" s="7">
        <v>44377</v>
      </c>
      <c r="N6323" s="6" t="s">
        <v>57</v>
      </c>
    </row>
    <row r="6324" spans="1:14" x14ac:dyDescent="0.25">
      <c r="A6324" s="6" t="s">
        <v>51</v>
      </c>
      <c r="B6324" s="7">
        <v>44287</v>
      </c>
      <c r="C6324" s="7">
        <v>44377</v>
      </c>
      <c r="D6324" s="6" t="s">
        <v>83</v>
      </c>
      <c r="E6324" s="6" t="s">
        <v>165</v>
      </c>
      <c r="F6324" s="6" t="s">
        <v>177</v>
      </c>
      <c r="G6324" s="6" t="s">
        <v>45</v>
      </c>
      <c r="H6324" s="6" t="s">
        <v>83</v>
      </c>
      <c r="I6324" s="6" t="s">
        <v>49</v>
      </c>
      <c r="J6324" s="8" t="s">
        <v>248</v>
      </c>
      <c r="K6324" s="6" t="s">
        <v>56</v>
      </c>
      <c r="L6324" s="7">
        <v>44377</v>
      </c>
      <c r="M6324" s="7">
        <v>44377</v>
      </c>
      <c r="N6324" s="6" t="s">
        <v>57</v>
      </c>
    </row>
    <row r="6325" spans="1:14" x14ac:dyDescent="0.25">
      <c r="A6325" s="6" t="s">
        <v>51</v>
      </c>
      <c r="B6325" s="7">
        <v>44287</v>
      </c>
      <c r="C6325" s="7">
        <v>44377</v>
      </c>
      <c r="D6325" s="6" t="s">
        <v>193</v>
      </c>
      <c r="E6325" s="6" t="s">
        <v>108</v>
      </c>
      <c r="F6325" s="6" t="s">
        <v>109</v>
      </c>
      <c r="G6325" s="6" t="s">
        <v>45</v>
      </c>
      <c r="H6325" s="6" t="s">
        <v>193</v>
      </c>
      <c r="I6325" s="6" t="s">
        <v>49</v>
      </c>
      <c r="J6325" s="8" t="s">
        <v>248</v>
      </c>
      <c r="K6325" s="6" t="s">
        <v>56</v>
      </c>
      <c r="L6325" s="7">
        <v>44377</v>
      </c>
      <c r="M6325" s="7">
        <v>44377</v>
      </c>
      <c r="N6325" s="6" t="s">
        <v>57</v>
      </c>
    </row>
    <row r="6326" spans="1:14" x14ac:dyDescent="0.25">
      <c r="A6326" s="6" t="s">
        <v>51</v>
      </c>
      <c r="B6326" s="7">
        <v>44287</v>
      </c>
      <c r="C6326" s="7">
        <v>44377</v>
      </c>
      <c r="D6326" s="6" t="s">
        <v>83</v>
      </c>
      <c r="E6326" s="6" t="s">
        <v>70</v>
      </c>
      <c r="F6326" s="6" t="s">
        <v>71</v>
      </c>
      <c r="G6326" s="6" t="s">
        <v>45</v>
      </c>
      <c r="H6326" s="6" t="s">
        <v>83</v>
      </c>
      <c r="I6326" s="6" t="s">
        <v>49</v>
      </c>
      <c r="J6326" s="8" t="s">
        <v>248</v>
      </c>
      <c r="K6326" s="6" t="s">
        <v>56</v>
      </c>
      <c r="L6326" s="7">
        <v>44377</v>
      </c>
      <c r="M6326" s="7">
        <v>44377</v>
      </c>
      <c r="N6326" s="6" t="s">
        <v>57</v>
      </c>
    </row>
    <row r="6327" spans="1:14" x14ac:dyDescent="0.25">
      <c r="A6327" s="6" t="s">
        <v>51</v>
      </c>
      <c r="B6327" s="7">
        <v>44287</v>
      </c>
      <c r="C6327" s="7">
        <v>44377</v>
      </c>
      <c r="D6327" s="6" t="s">
        <v>83</v>
      </c>
      <c r="E6327" s="6" t="s">
        <v>96</v>
      </c>
      <c r="F6327" s="6" t="s">
        <v>97</v>
      </c>
      <c r="G6327" s="6" t="s">
        <v>45</v>
      </c>
      <c r="H6327" s="6" t="s">
        <v>83</v>
      </c>
      <c r="I6327" s="6" t="s">
        <v>49</v>
      </c>
      <c r="J6327" s="8" t="s">
        <v>248</v>
      </c>
      <c r="K6327" s="6" t="s">
        <v>56</v>
      </c>
      <c r="L6327" s="7">
        <v>44377</v>
      </c>
      <c r="M6327" s="7">
        <v>44377</v>
      </c>
      <c r="N6327" s="6" t="s">
        <v>57</v>
      </c>
    </row>
    <row r="6328" spans="1:14" x14ac:dyDescent="0.25">
      <c r="A6328" s="6" t="s">
        <v>51</v>
      </c>
      <c r="B6328" s="7">
        <v>44287</v>
      </c>
      <c r="C6328" s="7">
        <v>44377</v>
      </c>
      <c r="D6328" s="6" t="s">
        <v>83</v>
      </c>
      <c r="E6328" s="6" t="s">
        <v>96</v>
      </c>
      <c r="F6328" s="6" t="s">
        <v>97</v>
      </c>
      <c r="G6328" s="6" t="s">
        <v>45</v>
      </c>
      <c r="H6328" s="6" t="s">
        <v>83</v>
      </c>
      <c r="I6328" s="6" t="s">
        <v>49</v>
      </c>
      <c r="J6328" s="8" t="s">
        <v>248</v>
      </c>
      <c r="K6328" s="6" t="s">
        <v>56</v>
      </c>
      <c r="L6328" s="7">
        <v>44377</v>
      </c>
      <c r="M6328" s="7">
        <v>44377</v>
      </c>
      <c r="N6328" s="6" t="s">
        <v>57</v>
      </c>
    </row>
    <row r="6329" spans="1:14" x14ac:dyDescent="0.25">
      <c r="A6329" s="6" t="s">
        <v>51</v>
      </c>
      <c r="B6329" s="7">
        <v>44287</v>
      </c>
      <c r="C6329" s="7">
        <v>44377</v>
      </c>
      <c r="D6329" s="6" t="s">
        <v>83</v>
      </c>
      <c r="E6329" s="6" t="s">
        <v>165</v>
      </c>
      <c r="F6329" s="6" t="s">
        <v>166</v>
      </c>
      <c r="G6329" s="6" t="s">
        <v>45</v>
      </c>
      <c r="H6329" s="6" t="s">
        <v>83</v>
      </c>
      <c r="I6329" s="6" t="s">
        <v>49</v>
      </c>
      <c r="J6329" s="8" t="s">
        <v>248</v>
      </c>
      <c r="K6329" s="6" t="s">
        <v>56</v>
      </c>
      <c r="L6329" s="7">
        <v>44377</v>
      </c>
      <c r="M6329" s="7">
        <v>44377</v>
      </c>
      <c r="N6329" s="6" t="s">
        <v>57</v>
      </c>
    </row>
    <row r="6330" spans="1:14" x14ac:dyDescent="0.25">
      <c r="A6330" s="6" t="s">
        <v>51</v>
      </c>
      <c r="B6330" s="7">
        <v>44287</v>
      </c>
      <c r="C6330" s="7">
        <v>44377</v>
      </c>
      <c r="D6330" s="6" t="s">
        <v>159</v>
      </c>
      <c r="E6330" s="6" t="s">
        <v>114</v>
      </c>
      <c r="F6330" s="6" t="s">
        <v>115</v>
      </c>
      <c r="G6330" s="6" t="s">
        <v>45</v>
      </c>
      <c r="H6330" s="6" t="s">
        <v>159</v>
      </c>
      <c r="I6330" s="6" t="s">
        <v>49</v>
      </c>
      <c r="J6330" s="8" t="s">
        <v>248</v>
      </c>
      <c r="K6330" s="6" t="s">
        <v>56</v>
      </c>
      <c r="L6330" s="7">
        <v>44377</v>
      </c>
      <c r="M6330" s="7">
        <v>44377</v>
      </c>
      <c r="N6330" s="6" t="s">
        <v>57</v>
      </c>
    </row>
    <row r="6331" spans="1:14" x14ac:dyDescent="0.25">
      <c r="A6331" s="6" t="s">
        <v>51</v>
      </c>
      <c r="B6331" s="7">
        <v>44287</v>
      </c>
      <c r="C6331" s="7">
        <v>44377</v>
      </c>
      <c r="D6331" s="6" t="s">
        <v>76</v>
      </c>
      <c r="E6331" s="6" t="s">
        <v>114</v>
      </c>
      <c r="F6331" s="6" t="s">
        <v>115</v>
      </c>
      <c r="G6331" s="6" t="s">
        <v>45</v>
      </c>
      <c r="H6331" s="6" t="s">
        <v>76</v>
      </c>
      <c r="I6331" s="6" t="s">
        <v>49</v>
      </c>
      <c r="J6331" s="8" t="s">
        <v>248</v>
      </c>
      <c r="K6331" s="6" t="s">
        <v>56</v>
      </c>
      <c r="L6331" s="7">
        <v>44377</v>
      </c>
      <c r="M6331" s="7">
        <v>44377</v>
      </c>
      <c r="N6331" s="6" t="s">
        <v>57</v>
      </c>
    </row>
    <row r="6332" spans="1:14" x14ac:dyDescent="0.25">
      <c r="A6332" s="6" t="s">
        <v>51</v>
      </c>
      <c r="B6332" s="7">
        <v>44287</v>
      </c>
      <c r="C6332" s="7">
        <v>44377</v>
      </c>
      <c r="D6332" s="6" t="s">
        <v>83</v>
      </c>
      <c r="E6332" s="6" t="s">
        <v>136</v>
      </c>
      <c r="F6332" s="6" t="s">
        <v>137</v>
      </c>
      <c r="G6332" s="6" t="s">
        <v>45</v>
      </c>
      <c r="H6332" s="6" t="s">
        <v>83</v>
      </c>
      <c r="I6332" s="6" t="s">
        <v>49</v>
      </c>
      <c r="J6332" s="8" t="s">
        <v>248</v>
      </c>
      <c r="K6332" s="6" t="s">
        <v>56</v>
      </c>
      <c r="L6332" s="7">
        <v>44377</v>
      </c>
      <c r="M6332" s="7">
        <v>44377</v>
      </c>
      <c r="N6332" s="6" t="s">
        <v>57</v>
      </c>
    </row>
    <row r="6333" spans="1:14" x14ac:dyDescent="0.25">
      <c r="A6333" s="6" t="s">
        <v>51</v>
      </c>
      <c r="B6333" s="7">
        <v>44287</v>
      </c>
      <c r="C6333" s="7">
        <v>44377</v>
      </c>
      <c r="D6333" s="6" t="s">
        <v>276</v>
      </c>
      <c r="E6333" s="6" t="s">
        <v>121</v>
      </c>
      <c r="F6333" s="6" t="s">
        <v>122</v>
      </c>
      <c r="G6333" s="6" t="s">
        <v>45</v>
      </c>
      <c r="H6333" s="6" t="s">
        <v>276</v>
      </c>
      <c r="I6333" s="6" t="s">
        <v>49</v>
      </c>
      <c r="J6333" s="8" t="s">
        <v>248</v>
      </c>
      <c r="K6333" s="6" t="s">
        <v>56</v>
      </c>
      <c r="L6333" s="7">
        <v>44377</v>
      </c>
      <c r="M6333" s="7">
        <v>44377</v>
      </c>
      <c r="N6333" s="6" t="s">
        <v>57</v>
      </c>
    </row>
    <row r="6334" spans="1:14" x14ac:dyDescent="0.25">
      <c r="A6334" s="6" t="s">
        <v>51</v>
      </c>
      <c r="B6334" s="7">
        <v>44287</v>
      </c>
      <c r="C6334" s="7">
        <v>44377</v>
      </c>
      <c r="D6334" s="6" t="s">
        <v>430</v>
      </c>
      <c r="E6334" s="6" t="s">
        <v>89</v>
      </c>
      <c r="F6334" s="6" t="s">
        <v>90</v>
      </c>
      <c r="G6334" s="6" t="s">
        <v>45</v>
      </c>
      <c r="H6334" s="6" t="s">
        <v>430</v>
      </c>
      <c r="I6334" s="6" t="s">
        <v>49</v>
      </c>
      <c r="J6334" s="8" t="s">
        <v>248</v>
      </c>
      <c r="K6334" s="6" t="s">
        <v>56</v>
      </c>
      <c r="L6334" s="7">
        <v>44377</v>
      </c>
      <c r="M6334" s="7">
        <v>44377</v>
      </c>
      <c r="N6334" s="6" t="s">
        <v>57</v>
      </c>
    </row>
    <row r="6335" spans="1:14" x14ac:dyDescent="0.25">
      <c r="A6335" s="6" t="s">
        <v>51</v>
      </c>
      <c r="B6335" s="7">
        <v>44287</v>
      </c>
      <c r="C6335" s="7">
        <v>44377</v>
      </c>
      <c r="D6335" s="6" t="s">
        <v>176</v>
      </c>
      <c r="E6335" s="6" t="s">
        <v>151</v>
      </c>
      <c r="F6335" s="6" t="s">
        <v>152</v>
      </c>
      <c r="G6335" s="6" t="s">
        <v>45</v>
      </c>
      <c r="H6335" s="6" t="s">
        <v>176</v>
      </c>
      <c r="I6335" s="6" t="s">
        <v>49</v>
      </c>
      <c r="J6335" s="8" t="s">
        <v>248</v>
      </c>
      <c r="K6335" s="6" t="s">
        <v>56</v>
      </c>
      <c r="L6335" s="7">
        <v>44377</v>
      </c>
      <c r="M6335" s="7">
        <v>44377</v>
      </c>
      <c r="N6335" s="6" t="s">
        <v>57</v>
      </c>
    </row>
    <row r="6336" spans="1:14" x14ac:dyDescent="0.25">
      <c r="A6336" s="6" t="s">
        <v>51</v>
      </c>
      <c r="B6336" s="7">
        <v>44287</v>
      </c>
      <c r="C6336" s="7">
        <v>44377</v>
      </c>
      <c r="D6336" s="6" t="s">
        <v>176</v>
      </c>
      <c r="E6336" s="6" t="s">
        <v>151</v>
      </c>
      <c r="F6336" s="6" t="s">
        <v>152</v>
      </c>
      <c r="G6336" s="6" t="s">
        <v>45</v>
      </c>
      <c r="H6336" s="6" t="s">
        <v>176</v>
      </c>
      <c r="I6336" s="6" t="s">
        <v>49</v>
      </c>
      <c r="J6336" s="8" t="s">
        <v>248</v>
      </c>
      <c r="K6336" s="6" t="s">
        <v>56</v>
      </c>
      <c r="L6336" s="7">
        <v>44377</v>
      </c>
      <c r="M6336" s="7">
        <v>44377</v>
      </c>
      <c r="N6336" s="6" t="s">
        <v>57</v>
      </c>
    </row>
    <row r="6337" spans="1:14" x14ac:dyDescent="0.25">
      <c r="A6337" s="6" t="s">
        <v>51</v>
      </c>
      <c r="B6337" s="7">
        <v>44287</v>
      </c>
      <c r="C6337" s="7">
        <v>44377</v>
      </c>
      <c r="D6337" s="6" t="s">
        <v>219</v>
      </c>
      <c r="E6337" s="6" t="s">
        <v>141</v>
      </c>
      <c r="F6337" s="6" t="s">
        <v>142</v>
      </c>
      <c r="G6337" s="6" t="s">
        <v>45</v>
      </c>
      <c r="H6337" s="6" t="s">
        <v>219</v>
      </c>
      <c r="I6337" s="6" t="s">
        <v>49</v>
      </c>
      <c r="J6337" s="8" t="s">
        <v>248</v>
      </c>
      <c r="K6337" s="6" t="s">
        <v>56</v>
      </c>
      <c r="L6337" s="7">
        <v>44377</v>
      </c>
      <c r="M6337" s="7">
        <v>44377</v>
      </c>
      <c r="N6337" s="6" t="s">
        <v>57</v>
      </c>
    </row>
    <row r="6338" spans="1:14" x14ac:dyDescent="0.25">
      <c r="A6338" s="6" t="s">
        <v>51</v>
      </c>
      <c r="B6338" s="7">
        <v>44287</v>
      </c>
      <c r="C6338" s="7">
        <v>44377</v>
      </c>
      <c r="D6338" s="6" t="s">
        <v>120</v>
      </c>
      <c r="E6338" s="6" t="s">
        <v>64</v>
      </c>
      <c r="F6338" s="6" t="s">
        <v>65</v>
      </c>
      <c r="G6338" s="6" t="s">
        <v>45</v>
      </c>
      <c r="H6338" s="6" t="s">
        <v>120</v>
      </c>
      <c r="I6338" s="6" t="s">
        <v>49</v>
      </c>
      <c r="J6338" s="8" t="s">
        <v>248</v>
      </c>
      <c r="K6338" s="6" t="s">
        <v>56</v>
      </c>
      <c r="L6338" s="7">
        <v>44377</v>
      </c>
      <c r="M6338" s="7">
        <v>44377</v>
      </c>
      <c r="N6338" s="6" t="s">
        <v>57</v>
      </c>
    </row>
    <row r="6339" spans="1:14" x14ac:dyDescent="0.25">
      <c r="A6339" s="6" t="s">
        <v>51</v>
      </c>
      <c r="B6339" s="7">
        <v>44287</v>
      </c>
      <c r="C6339" s="7">
        <v>44377</v>
      </c>
      <c r="D6339" s="6" t="s">
        <v>120</v>
      </c>
      <c r="E6339" s="6" t="s">
        <v>86</v>
      </c>
      <c r="F6339" s="6" t="s">
        <v>87</v>
      </c>
      <c r="G6339" s="6" t="s">
        <v>45</v>
      </c>
      <c r="H6339" s="6" t="s">
        <v>120</v>
      </c>
      <c r="I6339" s="6" t="s">
        <v>49</v>
      </c>
      <c r="J6339" s="8" t="s">
        <v>248</v>
      </c>
      <c r="K6339" s="6" t="s">
        <v>56</v>
      </c>
      <c r="L6339" s="7">
        <v>44377</v>
      </c>
      <c r="M6339" s="7">
        <v>44377</v>
      </c>
      <c r="N6339" s="6" t="s">
        <v>57</v>
      </c>
    </row>
    <row r="6340" spans="1:14" x14ac:dyDescent="0.25">
      <c r="A6340" s="6" t="s">
        <v>51</v>
      </c>
      <c r="B6340" s="7">
        <v>44287</v>
      </c>
      <c r="C6340" s="7">
        <v>44377</v>
      </c>
      <c r="D6340" s="6" t="s">
        <v>120</v>
      </c>
      <c r="E6340" s="6" t="s">
        <v>64</v>
      </c>
      <c r="F6340" s="6" t="s">
        <v>65</v>
      </c>
      <c r="G6340" s="6" t="s">
        <v>45</v>
      </c>
      <c r="H6340" s="6" t="s">
        <v>120</v>
      </c>
      <c r="I6340" s="6" t="s">
        <v>49</v>
      </c>
      <c r="J6340" s="8" t="s">
        <v>248</v>
      </c>
      <c r="K6340" s="6" t="s">
        <v>56</v>
      </c>
      <c r="L6340" s="7">
        <v>44377</v>
      </c>
      <c r="M6340" s="7">
        <v>44377</v>
      </c>
      <c r="N6340" s="6" t="s">
        <v>57</v>
      </c>
    </row>
    <row r="6341" spans="1:14" x14ac:dyDescent="0.25">
      <c r="A6341" s="6" t="s">
        <v>51</v>
      </c>
      <c r="B6341" s="7">
        <v>44287</v>
      </c>
      <c r="C6341" s="7">
        <v>44377</v>
      </c>
      <c r="D6341" s="6" t="s">
        <v>294</v>
      </c>
      <c r="E6341" s="6" t="s">
        <v>74</v>
      </c>
      <c r="F6341" s="6" t="s">
        <v>75</v>
      </c>
      <c r="G6341" s="6" t="s">
        <v>45</v>
      </c>
      <c r="H6341" s="6" t="s">
        <v>294</v>
      </c>
      <c r="I6341" s="6" t="s">
        <v>49</v>
      </c>
      <c r="J6341" s="8" t="s">
        <v>248</v>
      </c>
      <c r="K6341" s="6" t="s">
        <v>56</v>
      </c>
      <c r="L6341" s="7">
        <v>44377</v>
      </c>
      <c r="M6341" s="7">
        <v>44377</v>
      </c>
      <c r="N6341" s="6" t="s">
        <v>57</v>
      </c>
    </row>
    <row r="6342" spans="1:14" x14ac:dyDescent="0.25">
      <c r="A6342" s="6" t="s">
        <v>51</v>
      </c>
      <c r="B6342" s="7">
        <v>44287</v>
      </c>
      <c r="C6342" s="7">
        <v>44377</v>
      </c>
      <c r="D6342" s="6" t="s">
        <v>83</v>
      </c>
      <c r="E6342" s="6" t="s">
        <v>70</v>
      </c>
      <c r="F6342" s="6" t="s">
        <v>71</v>
      </c>
      <c r="G6342" s="6" t="s">
        <v>45</v>
      </c>
      <c r="H6342" s="6" t="s">
        <v>83</v>
      </c>
      <c r="I6342" s="6" t="s">
        <v>49</v>
      </c>
      <c r="J6342" s="8" t="s">
        <v>248</v>
      </c>
      <c r="K6342" s="6" t="s">
        <v>56</v>
      </c>
      <c r="L6342" s="7">
        <v>44377</v>
      </c>
      <c r="M6342" s="7">
        <v>44377</v>
      </c>
      <c r="N6342" s="6" t="s">
        <v>57</v>
      </c>
    </row>
    <row r="6343" spans="1:14" x14ac:dyDescent="0.25">
      <c r="A6343" s="6" t="s">
        <v>51</v>
      </c>
      <c r="B6343" s="7">
        <v>44287</v>
      </c>
      <c r="C6343" s="7">
        <v>44377</v>
      </c>
      <c r="D6343" s="6" t="s">
        <v>187</v>
      </c>
      <c r="E6343" s="6" t="s">
        <v>329</v>
      </c>
      <c r="F6343" s="6" t="s">
        <v>330</v>
      </c>
      <c r="G6343" s="6" t="s">
        <v>45</v>
      </c>
      <c r="H6343" s="6" t="s">
        <v>187</v>
      </c>
      <c r="I6343" s="6" t="s">
        <v>49</v>
      </c>
      <c r="J6343" s="8" t="s">
        <v>248</v>
      </c>
      <c r="K6343" s="6" t="s">
        <v>56</v>
      </c>
      <c r="L6343" s="7">
        <v>44377</v>
      </c>
      <c r="M6343" s="7">
        <v>44377</v>
      </c>
      <c r="N6343" s="6" t="s">
        <v>57</v>
      </c>
    </row>
    <row r="6344" spans="1:14" x14ac:dyDescent="0.25">
      <c r="A6344" s="6" t="s">
        <v>51</v>
      </c>
      <c r="B6344" s="7">
        <v>44287</v>
      </c>
      <c r="C6344" s="7">
        <v>44377</v>
      </c>
      <c r="D6344" s="6" t="s">
        <v>56</v>
      </c>
      <c r="E6344" s="6" t="s">
        <v>151</v>
      </c>
      <c r="F6344" s="6" t="s">
        <v>152</v>
      </c>
      <c r="G6344" s="6" t="s">
        <v>45</v>
      </c>
      <c r="H6344" s="6" t="s">
        <v>56</v>
      </c>
      <c r="I6344" s="6" t="s">
        <v>50</v>
      </c>
      <c r="J6344" s="8" t="s">
        <v>248</v>
      </c>
      <c r="K6344" s="6" t="s">
        <v>56</v>
      </c>
      <c r="L6344" s="7">
        <v>44377</v>
      </c>
      <c r="M6344" s="7">
        <v>44377</v>
      </c>
      <c r="N6344" s="6" t="s">
        <v>57</v>
      </c>
    </row>
    <row r="6345" spans="1:14" x14ac:dyDescent="0.25">
      <c r="A6345" s="6" t="s">
        <v>51</v>
      </c>
      <c r="B6345" s="7">
        <v>44287</v>
      </c>
      <c r="C6345" s="7">
        <v>44377</v>
      </c>
      <c r="D6345" s="6" t="s">
        <v>154</v>
      </c>
      <c r="E6345" s="6" t="s">
        <v>86</v>
      </c>
      <c r="F6345" s="6" t="s">
        <v>87</v>
      </c>
      <c r="G6345" s="6" t="s">
        <v>45</v>
      </c>
      <c r="H6345" s="6" t="s">
        <v>154</v>
      </c>
      <c r="I6345" s="6" t="s">
        <v>49</v>
      </c>
      <c r="J6345" s="8" t="s">
        <v>248</v>
      </c>
      <c r="K6345" s="6" t="s">
        <v>56</v>
      </c>
      <c r="L6345" s="7">
        <v>44377</v>
      </c>
      <c r="M6345" s="7">
        <v>44377</v>
      </c>
      <c r="N6345" s="6" t="s">
        <v>57</v>
      </c>
    </row>
    <row r="6346" spans="1:14" x14ac:dyDescent="0.25">
      <c r="A6346" s="6" t="s">
        <v>51</v>
      </c>
      <c r="B6346" s="7">
        <v>44287</v>
      </c>
      <c r="C6346" s="7">
        <v>44377</v>
      </c>
      <c r="D6346" s="6" t="s">
        <v>63</v>
      </c>
      <c r="E6346" s="6" t="s">
        <v>108</v>
      </c>
      <c r="F6346" s="6" t="s">
        <v>109</v>
      </c>
      <c r="G6346" s="6" t="s">
        <v>45</v>
      </c>
      <c r="H6346" s="6" t="s">
        <v>63</v>
      </c>
      <c r="I6346" s="6" t="s">
        <v>49</v>
      </c>
      <c r="J6346" s="8" t="s">
        <v>248</v>
      </c>
      <c r="K6346" s="6" t="s">
        <v>56</v>
      </c>
      <c r="L6346" s="7">
        <v>44377</v>
      </c>
      <c r="M6346" s="7">
        <v>44377</v>
      </c>
      <c r="N6346" s="6" t="s">
        <v>57</v>
      </c>
    </row>
    <row r="6347" spans="1:14" x14ac:dyDescent="0.25">
      <c r="A6347" s="6" t="s">
        <v>51</v>
      </c>
      <c r="B6347" s="7">
        <v>44287</v>
      </c>
      <c r="C6347" s="7">
        <v>44377</v>
      </c>
      <c r="D6347" s="6" t="s">
        <v>83</v>
      </c>
      <c r="E6347" s="6" t="s">
        <v>165</v>
      </c>
      <c r="F6347" s="6" t="s">
        <v>166</v>
      </c>
      <c r="G6347" s="6" t="s">
        <v>45</v>
      </c>
      <c r="H6347" s="6" t="s">
        <v>83</v>
      </c>
      <c r="I6347" s="6" t="s">
        <v>49</v>
      </c>
      <c r="J6347" s="8" t="s">
        <v>248</v>
      </c>
      <c r="K6347" s="6" t="s">
        <v>56</v>
      </c>
      <c r="L6347" s="7">
        <v>44377</v>
      </c>
      <c r="M6347" s="7">
        <v>44377</v>
      </c>
      <c r="N6347" s="6" t="s">
        <v>57</v>
      </c>
    </row>
    <row r="6348" spans="1:14" x14ac:dyDescent="0.25">
      <c r="A6348" s="6" t="s">
        <v>51</v>
      </c>
      <c r="B6348" s="7">
        <v>44287</v>
      </c>
      <c r="C6348" s="7">
        <v>44377</v>
      </c>
      <c r="D6348" s="6" t="s">
        <v>83</v>
      </c>
      <c r="E6348" s="6" t="s">
        <v>165</v>
      </c>
      <c r="F6348" s="6" t="s">
        <v>166</v>
      </c>
      <c r="G6348" s="6" t="s">
        <v>45</v>
      </c>
      <c r="H6348" s="6" t="s">
        <v>83</v>
      </c>
      <c r="I6348" s="6" t="s">
        <v>49</v>
      </c>
      <c r="J6348" s="8" t="s">
        <v>248</v>
      </c>
      <c r="K6348" s="6" t="s">
        <v>56</v>
      </c>
      <c r="L6348" s="7">
        <v>44377</v>
      </c>
      <c r="M6348" s="7">
        <v>44377</v>
      </c>
      <c r="N6348" s="6" t="s">
        <v>57</v>
      </c>
    </row>
    <row r="6349" spans="1:14" x14ac:dyDescent="0.25">
      <c r="A6349" s="6" t="s">
        <v>51</v>
      </c>
      <c r="B6349" s="7">
        <v>44287</v>
      </c>
      <c r="C6349" s="7">
        <v>44377</v>
      </c>
      <c r="D6349" s="6" t="s">
        <v>83</v>
      </c>
      <c r="E6349" s="6" t="s">
        <v>165</v>
      </c>
      <c r="F6349" s="6" t="s">
        <v>166</v>
      </c>
      <c r="G6349" s="6" t="s">
        <v>45</v>
      </c>
      <c r="H6349" s="6" t="s">
        <v>83</v>
      </c>
      <c r="I6349" s="6" t="s">
        <v>49</v>
      </c>
      <c r="J6349" s="8" t="s">
        <v>248</v>
      </c>
      <c r="K6349" s="6" t="s">
        <v>56</v>
      </c>
      <c r="L6349" s="7">
        <v>44377</v>
      </c>
      <c r="M6349" s="7">
        <v>44377</v>
      </c>
      <c r="N6349" s="6" t="s">
        <v>57</v>
      </c>
    </row>
    <row r="6350" spans="1:14" x14ac:dyDescent="0.25">
      <c r="A6350" s="6" t="s">
        <v>51</v>
      </c>
      <c r="B6350" s="7">
        <v>44287</v>
      </c>
      <c r="C6350" s="7">
        <v>44377</v>
      </c>
      <c r="D6350" s="6" t="s">
        <v>264</v>
      </c>
      <c r="E6350" s="6" t="s">
        <v>151</v>
      </c>
      <c r="F6350" s="6" t="s">
        <v>152</v>
      </c>
      <c r="G6350" s="6" t="s">
        <v>45</v>
      </c>
      <c r="H6350" s="6" t="s">
        <v>264</v>
      </c>
      <c r="I6350" s="6" t="s">
        <v>49</v>
      </c>
      <c r="J6350" s="8" t="s">
        <v>248</v>
      </c>
      <c r="K6350" s="6" t="s">
        <v>56</v>
      </c>
      <c r="L6350" s="7">
        <v>44377</v>
      </c>
      <c r="M6350" s="7">
        <v>44377</v>
      </c>
      <c r="N6350" s="6" t="s">
        <v>57</v>
      </c>
    </row>
    <row r="6351" spans="1:14" x14ac:dyDescent="0.25">
      <c r="A6351" s="6" t="s">
        <v>51</v>
      </c>
      <c r="B6351" s="7">
        <v>44287</v>
      </c>
      <c r="C6351" s="7">
        <v>44377</v>
      </c>
      <c r="D6351" s="6" t="s">
        <v>69</v>
      </c>
      <c r="E6351" s="6" t="s">
        <v>139</v>
      </c>
      <c r="F6351" s="6" t="s">
        <v>140</v>
      </c>
      <c r="G6351" s="6" t="s">
        <v>45</v>
      </c>
      <c r="H6351" s="6" t="s">
        <v>69</v>
      </c>
      <c r="I6351" s="6" t="s">
        <v>49</v>
      </c>
      <c r="J6351" s="8" t="s">
        <v>248</v>
      </c>
      <c r="K6351" s="6" t="s">
        <v>56</v>
      </c>
      <c r="L6351" s="7">
        <v>44377</v>
      </c>
      <c r="M6351" s="7">
        <v>44377</v>
      </c>
      <c r="N6351" s="6" t="s">
        <v>57</v>
      </c>
    </row>
    <row r="6352" spans="1:14" x14ac:dyDescent="0.25">
      <c r="A6352" s="6" t="s">
        <v>51</v>
      </c>
      <c r="B6352" s="7">
        <v>44287</v>
      </c>
      <c r="C6352" s="7">
        <v>44377</v>
      </c>
      <c r="D6352" s="6" t="s">
        <v>409</v>
      </c>
      <c r="E6352" s="6" t="s">
        <v>77</v>
      </c>
      <c r="F6352" s="6" t="s">
        <v>78</v>
      </c>
      <c r="G6352" s="6" t="s">
        <v>45</v>
      </c>
      <c r="H6352" s="6" t="s">
        <v>409</v>
      </c>
      <c r="I6352" s="6" t="s">
        <v>49</v>
      </c>
      <c r="J6352" s="8" t="s">
        <v>248</v>
      </c>
      <c r="K6352" s="6" t="s">
        <v>56</v>
      </c>
      <c r="L6352" s="7">
        <v>44377</v>
      </c>
      <c r="M6352" s="7">
        <v>44377</v>
      </c>
      <c r="N6352" s="6" t="s">
        <v>57</v>
      </c>
    </row>
    <row r="6353" spans="1:14" x14ac:dyDescent="0.25">
      <c r="A6353" s="6" t="s">
        <v>51</v>
      </c>
      <c r="B6353" s="7">
        <v>44287</v>
      </c>
      <c r="C6353" s="7">
        <v>44377</v>
      </c>
      <c r="D6353" s="6" t="s">
        <v>244</v>
      </c>
      <c r="E6353" s="6" t="s">
        <v>101</v>
      </c>
      <c r="F6353" s="6" t="s">
        <v>102</v>
      </c>
      <c r="G6353" s="6" t="s">
        <v>45</v>
      </c>
      <c r="H6353" s="6" t="s">
        <v>244</v>
      </c>
      <c r="I6353" s="6" t="s">
        <v>49</v>
      </c>
      <c r="J6353" s="8" t="s">
        <v>248</v>
      </c>
      <c r="K6353" s="6" t="s">
        <v>56</v>
      </c>
      <c r="L6353" s="7">
        <v>44377</v>
      </c>
      <c r="M6353" s="7">
        <v>44377</v>
      </c>
      <c r="N6353" s="6" t="s">
        <v>57</v>
      </c>
    </row>
    <row r="6354" spans="1:14" x14ac:dyDescent="0.25">
      <c r="A6354" s="6" t="s">
        <v>51</v>
      </c>
      <c r="B6354" s="7">
        <v>44287</v>
      </c>
      <c r="C6354" s="7">
        <v>44377</v>
      </c>
      <c r="D6354" s="6" t="s">
        <v>157</v>
      </c>
      <c r="E6354" s="6" t="s">
        <v>96</v>
      </c>
      <c r="F6354" s="6" t="s">
        <v>97</v>
      </c>
      <c r="G6354" s="6" t="s">
        <v>45</v>
      </c>
      <c r="H6354" s="6" t="s">
        <v>157</v>
      </c>
      <c r="I6354" s="6" t="s">
        <v>49</v>
      </c>
      <c r="J6354" s="8" t="s">
        <v>248</v>
      </c>
      <c r="K6354" s="6" t="s">
        <v>56</v>
      </c>
      <c r="L6354" s="7">
        <v>44377</v>
      </c>
      <c r="M6354" s="7">
        <v>44377</v>
      </c>
      <c r="N6354" s="6" t="s">
        <v>57</v>
      </c>
    </row>
    <row r="6355" spans="1:14" x14ac:dyDescent="0.25">
      <c r="A6355" s="6" t="s">
        <v>51</v>
      </c>
      <c r="B6355" s="7">
        <v>44287</v>
      </c>
      <c r="C6355" s="7">
        <v>44377</v>
      </c>
      <c r="D6355" s="6" t="s">
        <v>127</v>
      </c>
      <c r="E6355" s="6" t="s">
        <v>222</v>
      </c>
      <c r="F6355" s="6" t="s">
        <v>223</v>
      </c>
      <c r="G6355" s="6" t="s">
        <v>45</v>
      </c>
      <c r="H6355" s="6" t="s">
        <v>127</v>
      </c>
      <c r="I6355" s="6" t="s">
        <v>49</v>
      </c>
      <c r="J6355" s="8" t="s">
        <v>248</v>
      </c>
      <c r="K6355" s="6" t="s">
        <v>56</v>
      </c>
      <c r="L6355" s="7">
        <v>44377</v>
      </c>
      <c r="M6355" s="7">
        <v>44377</v>
      </c>
      <c r="N6355" s="6" t="s">
        <v>57</v>
      </c>
    </row>
    <row r="6356" spans="1:14" x14ac:dyDescent="0.25">
      <c r="A6356" s="6" t="s">
        <v>51</v>
      </c>
      <c r="B6356" s="7">
        <v>44287</v>
      </c>
      <c r="C6356" s="7">
        <v>44377</v>
      </c>
      <c r="D6356" s="6" t="s">
        <v>180</v>
      </c>
      <c r="E6356" s="6" t="s">
        <v>101</v>
      </c>
      <c r="F6356" s="6" t="s">
        <v>102</v>
      </c>
      <c r="G6356" s="6" t="s">
        <v>45</v>
      </c>
      <c r="H6356" s="6" t="s">
        <v>180</v>
      </c>
      <c r="I6356" s="6" t="s">
        <v>49</v>
      </c>
      <c r="J6356" s="8" t="s">
        <v>248</v>
      </c>
      <c r="K6356" s="6" t="s">
        <v>56</v>
      </c>
      <c r="L6356" s="7">
        <v>44377</v>
      </c>
      <c r="M6356" s="7">
        <v>44377</v>
      </c>
      <c r="N6356" s="6" t="s">
        <v>57</v>
      </c>
    </row>
    <row r="6357" spans="1:14" x14ac:dyDescent="0.25">
      <c r="A6357" s="6" t="s">
        <v>51</v>
      </c>
      <c r="B6357" s="7">
        <v>44287</v>
      </c>
      <c r="C6357" s="7">
        <v>44377</v>
      </c>
      <c r="D6357" s="6" t="s">
        <v>93</v>
      </c>
      <c r="E6357" s="6" t="s">
        <v>101</v>
      </c>
      <c r="F6357" s="6" t="s">
        <v>102</v>
      </c>
      <c r="G6357" s="6" t="s">
        <v>45</v>
      </c>
      <c r="H6357" s="6" t="s">
        <v>93</v>
      </c>
      <c r="I6357" s="6" t="s">
        <v>49</v>
      </c>
      <c r="J6357" s="8" t="s">
        <v>248</v>
      </c>
      <c r="K6357" s="6" t="s">
        <v>56</v>
      </c>
      <c r="L6357" s="7">
        <v>44377</v>
      </c>
      <c r="M6357" s="7">
        <v>44377</v>
      </c>
      <c r="N6357" s="6" t="s">
        <v>57</v>
      </c>
    </row>
    <row r="6358" spans="1:14" x14ac:dyDescent="0.25">
      <c r="A6358" s="6" t="s">
        <v>51</v>
      </c>
      <c r="B6358" s="7">
        <v>44287</v>
      </c>
      <c r="C6358" s="7">
        <v>44377</v>
      </c>
      <c r="D6358" s="6" t="s">
        <v>401</v>
      </c>
      <c r="E6358" s="6" t="s">
        <v>101</v>
      </c>
      <c r="F6358" s="6" t="s">
        <v>102</v>
      </c>
      <c r="G6358" s="6" t="s">
        <v>45</v>
      </c>
      <c r="H6358" s="6" t="s">
        <v>401</v>
      </c>
      <c r="I6358" s="6" t="s">
        <v>49</v>
      </c>
      <c r="J6358" s="8" t="s">
        <v>248</v>
      </c>
      <c r="K6358" s="6" t="s">
        <v>56</v>
      </c>
      <c r="L6358" s="7">
        <v>44377</v>
      </c>
      <c r="M6358" s="7">
        <v>44377</v>
      </c>
      <c r="N6358" s="6" t="s">
        <v>57</v>
      </c>
    </row>
    <row r="6359" spans="1:14" x14ac:dyDescent="0.25">
      <c r="A6359" s="6" t="s">
        <v>51</v>
      </c>
      <c r="B6359" s="7">
        <v>44287</v>
      </c>
      <c r="C6359" s="7">
        <v>44377</v>
      </c>
      <c r="D6359" s="6" t="s">
        <v>179</v>
      </c>
      <c r="E6359" s="6" t="s">
        <v>67</v>
      </c>
      <c r="F6359" s="6" t="s">
        <v>68</v>
      </c>
      <c r="G6359" s="6" t="s">
        <v>45</v>
      </c>
      <c r="H6359" s="6" t="s">
        <v>179</v>
      </c>
      <c r="I6359" s="6" t="s">
        <v>49</v>
      </c>
      <c r="J6359" s="8" t="s">
        <v>248</v>
      </c>
      <c r="K6359" s="6" t="s">
        <v>56</v>
      </c>
      <c r="L6359" s="7">
        <v>44377</v>
      </c>
      <c r="M6359" s="7">
        <v>44377</v>
      </c>
      <c r="N6359" s="6" t="s">
        <v>57</v>
      </c>
    </row>
    <row r="6360" spans="1:14" x14ac:dyDescent="0.25">
      <c r="A6360" s="6" t="s">
        <v>51</v>
      </c>
      <c r="B6360" s="7">
        <v>44287</v>
      </c>
      <c r="C6360" s="7">
        <v>44377</v>
      </c>
      <c r="D6360" s="6" t="s">
        <v>66</v>
      </c>
      <c r="E6360" s="6" t="s">
        <v>278</v>
      </c>
      <c r="F6360" s="6" t="s">
        <v>279</v>
      </c>
      <c r="G6360" s="6" t="s">
        <v>45</v>
      </c>
      <c r="H6360" s="6" t="s">
        <v>66</v>
      </c>
      <c r="I6360" s="6" t="s">
        <v>49</v>
      </c>
      <c r="J6360" s="8" t="s">
        <v>248</v>
      </c>
      <c r="K6360" s="6" t="s">
        <v>56</v>
      </c>
      <c r="L6360" s="7">
        <v>44377</v>
      </c>
      <c r="M6360" s="7">
        <v>44377</v>
      </c>
      <c r="N6360" s="6" t="s">
        <v>57</v>
      </c>
    </row>
    <row r="6361" spans="1:14" x14ac:dyDescent="0.25">
      <c r="A6361" s="6" t="s">
        <v>51</v>
      </c>
      <c r="B6361" s="7">
        <v>44287</v>
      </c>
      <c r="C6361" s="7">
        <v>44377</v>
      </c>
      <c r="D6361" s="6" t="s">
        <v>176</v>
      </c>
      <c r="E6361" s="6" t="s">
        <v>86</v>
      </c>
      <c r="F6361" s="6" t="s">
        <v>87</v>
      </c>
      <c r="G6361" s="6" t="s">
        <v>45</v>
      </c>
      <c r="H6361" s="6" t="s">
        <v>176</v>
      </c>
      <c r="I6361" s="6" t="s">
        <v>49</v>
      </c>
      <c r="J6361" s="8" t="s">
        <v>248</v>
      </c>
      <c r="K6361" s="6" t="s">
        <v>56</v>
      </c>
      <c r="L6361" s="7">
        <v>44377</v>
      </c>
      <c r="M6361" s="7">
        <v>44377</v>
      </c>
      <c r="N6361" s="6" t="s">
        <v>57</v>
      </c>
    </row>
    <row r="6362" spans="1:14" x14ac:dyDescent="0.25">
      <c r="A6362" s="6" t="s">
        <v>51</v>
      </c>
      <c r="B6362" s="7">
        <v>44287</v>
      </c>
      <c r="C6362" s="7">
        <v>44377</v>
      </c>
      <c r="D6362" s="6" t="s">
        <v>281</v>
      </c>
      <c r="E6362" s="6" t="s">
        <v>64</v>
      </c>
      <c r="F6362" s="6" t="s">
        <v>65</v>
      </c>
      <c r="G6362" s="6" t="s">
        <v>45</v>
      </c>
      <c r="H6362" s="6" t="s">
        <v>281</v>
      </c>
      <c r="I6362" s="6" t="s">
        <v>49</v>
      </c>
      <c r="J6362" s="8" t="s">
        <v>248</v>
      </c>
      <c r="K6362" s="6" t="s">
        <v>56</v>
      </c>
      <c r="L6362" s="7">
        <v>44377</v>
      </c>
      <c r="M6362" s="7">
        <v>44377</v>
      </c>
      <c r="N6362" s="6" t="s">
        <v>57</v>
      </c>
    </row>
    <row r="6363" spans="1:14" x14ac:dyDescent="0.25">
      <c r="A6363" s="6" t="s">
        <v>51</v>
      </c>
      <c r="B6363" s="7">
        <v>44287</v>
      </c>
      <c r="C6363" s="7">
        <v>44377</v>
      </c>
      <c r="D6363" s="6" t="s">
        <v>281</v>
      </c>
      <c r="E6363" s="6" t="s">
        <v>96</v>
      </c>
      <c r="F6363" s="6" t="s">
        <v>97</v>
      </c>
      <c r="G6363" s="6" t="s">
        <v>45</v>
      </c>
      <c r="H6363" s="6" t="s">
        <v>281</v>
      </c>
      <c r="I6363" s="6" t="s">
        <v>49</v>
      </c>
      <c r="J6363" s="8" t="s">
        <v>248</v>
      </c>
      <c r="K6363" s="6" t="s">
        <v>56</v>
      </c>
      <c r="L6363" s="7">
        <v>44377</v>
      </c>
      <c r="M6363" s="7">
        <v>44377</v>
      </c>
      <c r="N6363" s="6" t="s">
        <v>57</v>
      </c>
    </row>
    <row r="6364" spans="1:14" x14ac:dyDescent="0.25">
      <c r="A6364" s="6" t="s">
        <v>51</v>
      </c>
      <c r="B6364" s="7">
        <v>44287</v>
      </c>
      <c r="C6364" s="7">
        <v>44377</v>
      </c>
      <c r="D6364" s="6" t="s">
        <v>138</v>
      </c>
      <c r="E6364" s="6" t="s">
        <v>139</v>
      </c>
      <c r="F6364" s="6" t="s">
        <v>140</v>
      </c>
      <c r="G6364" s="6" t="s">
        <v>45</v>
      </c>
      <c r="H6364" s="6" t="s">
        <v>138</v>
      </c>
      <c r="I6364" s="6" t="s">
        <v>49</v>
      </c>
      <c r="J6364" s="8" t="s">
        <v>248</v>
      </c>
      <c r="K6364" s="6" t="s">
        <v>56</v>
      </c>
      <c r="L6364" s="7">
        <v>44377</v>
      </c>
      <c r="M6364" s="7">
        <v>44377</v>
      </c>
      <c r="N6364" s="6" t="s">
        <v>57</v>
      </c>
    </row>
    <row r="6365" spans="1:14" x14ac:dyDescent="0.25">
      <c r="A6365" s="6" t="s">
        <v>51</v>
      </c>
      <c r="B6365" s="7">
        <v>44287</v>
      </c>
      <c r="C6365" s="7">
        <v>44377</v>
      </c>
      <c r="D6365" s="6" t="s">
        <v>83</v>
      </c>
      <c r="E6365" s="6" t="s">
        <v>165</v>
      </c>
      <c r="F6365" s="6" t="s">
        <v>166</v>
      </c>
      <c r="G6365" s="6" t="s">
        <v>45</v>
      </c>
      <c r="H6365" s="6" t="s">
        <v>83</v>
      </c>
      <c r="I6365" s="6" t="s">
        <v>49</v>
      </c>
      <c r="J6365" s="8" t="s">
        <v>248</v>
      </c>
      <c r="K6365" s="6" t="s">
        <v>56</v>
      </c>
      <c r="L6365" s="7">
        <v>44377</v>
      </c>
      <c r="M6365" s="7">
        <v>44377</v>
      </c>
      <c r="N6365" s="6" t="s">
        <v>57</v>
      </c>
    </row>
    <row r="6366" spans="1:14" x14ac:dyDescent="0.25">
      <c r="A6366" s="6" t="s">
        <v>51</v>
      </c>
      <c r="B6366" s="7">
        <v>44287</v>
      </c>
      <c r="C6366" s="7">
        <v>44377</v>
      </c>
      <c r="D6366" s="6" t="s">
        <v>375</v>
      </c>
      <c r="E6366" s="6" t="s">
        <v>53</v>
      </c>
      <c r="F6366" s="6" t="s">
        <v>54</v>
      </c>
      <c r="G6366" s="6" t="s">
        <v>45</v>
      </c>
      <c r="H6366" s="6" t="s">
        <v>375</v>
      </c>
      <c r="I6366" s="6" t="s">
        <v>49</v>
      </c>
      <c r="J6366" s="8" t="s">
        <v>248</v>
      </c>
      <c r="K6366" s="6" t="s">
        <v>56</v>
      </c>
      <c r="L6366" s="7">
        <v>44377</v>
      </c>
      <c r="M6366" s="7">
        <v>44377</v>
      </c>
      <c r="N6366" s="6" t="s">
        <v>57</v>
      </c>
    </row>
    <row r="6367" spans="1:14" x14ac:dyDescent="0.25">
      <c r="A6367" s="6" t="s">
        <v>51</v>
      </c>
      <c r="B6367" s="7">
        <v>44287</v>
      </c>
      <c r="C6367" s="7">
        <v>44377</v>
      </c>
      <c r="D6367" s="6" t="s">
        <v>207</v>
      </c>
      <c r="E6367" s="6" t="s">
        <v>101</v>
      </c>
      <c r="F6367" s="6" t="s">
        <v>102</v>
      </c>
      <c r="G6367" s="6" t="s">
        <v>45</v>
      </c>
      <c r="H6367" s="6" t="s">
        <v>207</v>
      </c>
      <c r="I6367" s="6" t="s">
        <v>49</v>
      </c>
      <c r="J6367" s="8" t="s">
        <v>248</v>
      </c>
      <c r="K6367" s="6" t="s">
        <v>56</v>
      </c>
      <c r="L6367" s="7">
        <v>44377</v>
      </c>
      <c r="M6367" s="7">
        <v>44377</v>
      </c>
      <c r="N6367" s="6" t="s">
        <v>57</v>
      </c>
    </row>
    <row r="6368" spans="1:14" x14ac:dyDescent="0.25">
      <c r="A6368" s="6" t="s">
        <v>51</v>
      </c>
      <c r="B6368" s="7">
        <v>44287</v>
      </c>
      <c r="C6368" s="7">
        <v>44377</v>
      </c>
      <c r="D6368" s="6" t="s">
        <v>95</v>
      </c>
      <c r="E6368" s="6" t="s">
        <v>67</v>
      </c>
      <c r="F6368" s="6" t="s">
        <v>68</v>
      </c>
      <c r="G6368" s="6" t="s">
        <v>45</v>
      </c>
      <c r="H6368" s="6" t="s">
        <v>95</v>
      </c>
      <c r="I6368" s="6" t="s">
        <v>49</v>
      </c>
      <c r="J6368" s="8" t="s">
        <v>248</v>
      </c>
      <c r="K6368" s="6" t="s">
        <v>56</v>
      </c>
      <c r="L6368" s="7">
        <v>44377</v>
      </c>
      <c r="M6368" s="7">
        <v>44377</v>
      </c>
      <c r="N6368" s="6" t="s">
        <v>57</v>
      </c>
    </row>
    <row r="6369" spans="1:14" x14ac:dyDescent="0.25">
      <c r="A6369" s="6" t="s">
        <v>51</v>
      </c>
      <c r="B6369" s="7">
        <v>44287</v>
      </c>
      <c r="C6369" s="7">
        <v>44377</v>
      </c>
      <c r="D6369" s="6" t="s">
        <v>131</v>
      </c>
      <c r="E6369" s="6" t="s">
        <v>72</v>
      </c>
      <c r="F6369" s="6" t="s">
        <v>73</v>
      </c>
      <c r="G6369" s="6" t="s">
        <v>46</v>
      </c>
      <c r="H6369" s="6" t="s">
        <v>131</v>
      </c>
      <c r="I6369" s="6" t="s">
        <v>49</v>
      </c>
      <c r="J6369" s="8" t="s">
        <v>248</v>
      </c>
      <c r="K6369" s="6" t="s">
        <v>56</v>
      </c>
      <c r="L6369" s="7">
        <v>44377</v>
      </c>
      <c r="M6369" s="7">
        <v>44377</v>
      </c>
      <c r="N6369" s="6" t="s">
        <v>57</v>
      </c>
    </row>
    <row r="6370" spans="1:14" x14ac:dyDescent="0.25">
      <c r="A6370" s="6" t="s">
        <v>51</v>
      </c>
      <c r="B6370" s="7">
        <v>44287</v>
      </c>
      <c r="C6370" s="7">
        <v>44377</v>
      </c>
      <c r="D6370" s="6" t="s">
        <v>402</v>
      </c>
      <c r="E6370" s="6" t="s">
        <v>151</v>
      </c>
      <c r="F6370" s="6" t="s">
        <v>152</v>
      </c>
      <c r="G6370" s="6" t="s">
        <v>45</v>
      </c>
      <c r="H6370" s="6" t="s">
        <v>402</v>
      </c>
      <c r="I6370" s="6" t="s">
        <v>49</v>
      </c>
      <c r="J6370" s="8" t="s">
        <v>248</v>
      </c>
      <c r="K6370" s="6" t="s">
        <v>56</v>
      </c>
      <c r="L6370" s="7">
        <v>44377</v>
      </c>
      <c r="M6370" s="7">
        <v>44377</v>
      </c>
      <c r="N6370" s="6" t="s">
        <v>57</v>
      </c>
    </row>
    <row r="6371" spans="1:14" x14ac:dyDescent="0.25">
      <c r="A6371" s="6" t="s">
        <v>51</v>
      </c>
      <c r="B6371" s="7">
        <v>44287</v>
      </c>
      <c r="C6371" s="7">
        <v>44377</v>
      </c>
      <c r="D6371" s="6" t="s">
        <v>128</v>
      </c>
      <c r="E6371" s="6" t="s">
        <v>86</v>
      </c>
      <c r="F6371" s="6" t="s">
        <v>87</v>
      </c>
      <c r="G6371" s="6" t="s">
        <v>45</v>
      </c>
      <c r="H6371" s="6" t="s">
        <v>128</v>
      </c>
      <c r="I6371" s="6" t="s">
        <v>49</v>
      </c>
      <c r="J6371" s="8" t="s">
        <v>248</v>
      </c>
      <c r="K6371" s="6" t="s">
        <v>56</v>
      </c>
      <c r="L6371" s="7">
        <v>44377</v>
      </c>
      <c r="M6371" s="7">
        <v>44377</v>
      </c>
      <c r="N6371" s="6" t="s">
        <v>57</v>
      </c>
    </row>
    <row r="6372" spans="1:14" x14ac:dyDescent="0.25">
      <c r="A6372" s="6" t="s">
        <v>51</v>
      </c>
      <c r="B6372" s="7">
        <v>44287</v>
      </c>
      <c r="C6372" s="7">
        <v>44377</v>
      </c>
      <c r="D6372" s="6" t="s">
        <v>56</v>
      </c>
      <c r="E6372" s="6" t="s">
        <v>202</v>
      </c>
      <c r="F6372" s="6" t="s">
        <v>203</v>
      </c>
      <c r="G6372" s="6" t="s">
        <v>46</v>
      </c>
      <c r="H6372" s="6" t="s">
        <v>56</v>
      </c>
      <c r="I6372" s="6" t="s">
        <v>50</v>
      </c>
      <c r="J6372" s="8" t="s">
        <v>248</v>
      </c>
      <c r="K6372" s="6" t="s">
        <v>56</v>
      </c>
      <c r="L6372" s="7">
        <v>44377</v>
      </c>
      <c r="M6372" s="7">
        <v>44377</v>
      </c>
      <c r="N6372" s="6" t="s">
        <v>57</v>
      </c>
    </row>
    <row r="6373" spans="1:14" x14ac:dyDescent="0.25">
      <c r="A6373" s="6" t="s">
        <v>51</v>
      </c>
      <c r="B6373" s="7">
        <v>44287</v>
      </c>
      <c r="C6373" s="7">
        <v>44377</v>
      </c>
      <c r="D6373" s="6" t="s">
        <v>199</v>
      </c>
      <c r="E6373" s="6" t="s">
        <v>72</v>
      </c>
      <c r="F6373" s="6" t="s">
        <v>73</v>
      </c>
      <c r="G6373" s="6" t="s">
        <v>45</v>
      </c>
      <c r="H6373" s="6" t="s">
        <v>199</v>
      </c>
      <c r="I6373" s="6" t="s">
        <v>49</v>
      </c>
      <c r="J6373" s="8" t="s">
        <v>248</v>
      </c>
      <c r="K6373" s="6" t="s">
        <v>56</v>
      </c>
      <c r="L6373" s="7">
        <v>44377</v>
      </c>
      <c r="M6373" s="7">
        <v>44377</v>
      </c>
      <c r="N6373" s="6" t="s">
        <v>57</v>
      </c>
    </row>
    <row r="6374" spans="1:14" x14ac:dyDescent="0.25">
      <c r="A6374" s="6" t="s">
        <v>51</v>
      </c>
      <c r="B6374" s="7">
        <v>44287</v>
      </c>
      <c r="C6374" s="7">
        <v>44377</v>
      </c>
      <c r="D6374" s="6" t="s">
        <v>123</v>
      </c>
      <c r="E6374" s="6" t="s">
        <v>89</v>
      </c>
      <c r="F6374" s="6" t="s">
        <v>90</v>
      </c>
      <c r="G6374" s="6" t="s">
        <v>45</v>
      </c>
      <c r="H6374" s="6" t="s">
        <v>123</v>
      </c>
      <c r="I6374" s="6" t="s">
        <v>49</v>
      </c>
      <c r="J6374" s="8" t="s">
        <v>248</v>
      </c>
      <c r="K6374" s="6" t="s">
        <v>56</v>
      </c>
      <c r="L6374" s="7">
        <v>44377</v>
      </c>
      <c r="M6374" s="7">
        <v>44377</v>
      </c>
      <c r="N6374" s="6" t="s">
        <v>57</v>
      </c>
    </row>
    <row r="6375" spans="1:14" x14ac:dyDescent="0.25">
      <c r="A6375" s="6" t="s">
        <v>51</v>
      </c>
      <c r="B6375" s="7">
        <v>44287</v>
      </c>
      <c r="C6375" s="7">
        <v>44377</v>
      </c>
      <c r="D6375" s="6" t="s">
        <v>425</v>
      </c>
      <c r="E6375" s="6" t="s">
        <v>222</v>
      </c>
      <c r="F6375" s="6" t="s">
        <v>223</v>
      </c>
      <c r="G6375" s="6" t="s">
        <v>45</v>
      </c>
      <c r="H6375" s="6" t="s">
        <v>425</v>
      </c>
      <c r="I6375" s="6" t="s">
        <v>49</v>
      </c>
      <c r="J6375" s="8" t="s">
        <v>248</v>
      </c>
      <c r="K6375" s="6" t="s">
        <v>56</v>
      </c>
      <c r="L6375" s="7">
        <v>44377</v>
      </c>
      <c r="M6375" s="7">
        <v>44377</v>
      </c>
      <c r="N6375" s="6" t="s">
        <v>57</v>
      </c>
    </row>
    <row r="6376" spans="1:14" x14ac:dyDescent="0.25">
      <c r="A6376" s="6" t="s">
        <v>51</v>
      </c>
      <c r="B6376" s="7">
        <v>44287</v>
      </c>
      <c r="C6376" s="7">
        <v>44377</v>
      </c>
      <c r="D6376" s="6" t="s">
        <v>126</v>
      </c>
      <c r="E6376" s="6" t="s">
        <v>101</v>
      </c>
      <c r="F6376" s="6" t="s">
        <v>102</v>
      </c>
      <c r="G6376" s="6" t="s">
        <v>45</v>
      </c>
      <c r="H6376" s="6" t="s">
        <v>126</v>
      </c>
      <c r="I6376" s="6" t="s">
        <v>49</v>
      </c>
      <c r="J6376" s="8" t="s">
        <v>248</v>
      </c>
      <c r="K6376" s="6" t="s">
        <v>56</v>
      </c>
      <c r="L6376" s="7">
        <v>44377</v>
      </c>
      <c r="M6376" s="7">
        <v>44377</v>
      </c>
      <c r="N6376" s="6" t="s">
        <v>57</v>
      </c>
    </row>
    <row r="6377" spans="1:14" x14ac:dyDescent="0.25">
      <c r="A6377" s="6" t="s">
        <v>51</v>
      </c>
      <c r="B6377" s="7">
        <v>44287</v>
      </c>
      <c r="C6377" s="7">
        <v>44377</v>
      </c>
      <c r="D6377" s="6" t="s">
        <v>190</v>
      </c>
      <c r="E6377" s="6" t="s">
        <v>67</v>
      </c>
      <c r="F6377" s="6" t="s">
        <v>68</v>
      </c>
      <c r="G6377" s="6" t="s">
        <v>45</v>
      </c>
      <c r="H6377" s="6" t="s">
        <v>190</v>
      </c>
      <c r="I6377" s="6" t="s">
        <v>49</v>
      </c>
      <c r="J6377" s="8" t="s">
        <v>248</v>
      </c>
      <c r="K6377" s="6" t="s">
        <v>56</v>
      </c>
      <c r="L6377" s="7">
        <v>44377</v>
      </c>
      <c r="M6377" s="7">
        <v>44377</v>
      </c>
      <c r="N6377" s="6" t="s">
        <v>57</v>
      </c>
    </row>
    <row r="6378" spans="1:14" x14ac:dyDescent="0.25">
      <c r="A6378" s="6" t="s">
        <v>51</v>
      </c>
      <c r="B6378" s="7">
        <v>44287</v>
      </c>
      <c r="C6378" s="7">
        <v>44377</v>
      </c>
      <c r="D6378" s="6" t="s">
        <v>83</v>
      </c>
      <c r="E6378" s="6" t="s">
        <v>67</v>
      </c>
      <c r="F6378" s="6" t="s">
        <v>68</v>
      </c>
      <c r="G6378" s="6" t="s">
        <v>45</v>
      </c>
      <c r="H6378" s="6" t="s">
        <v>83</v>
      </c>
      <c r="I6378" s="6" t="s">
        <v>49</v>
      </c>
      <c r="J6378" s="8" t="s">
        <v>248</v>
      </c>
      <c r="K6378" s="6" t="s">
        <v>56</v>
      </c>
      <c r="L6378" s="7">
        <v>44377</v>
      </c>
      <c r="M6378" s="7">
        <v>44377</v>
      </c>
      <c r="N6378" s="6" t="s">
        <v>57</v>
      </c>
    </row>
    <row r="6379" spans="1:14" x14ac:dyDescent="0.25">
      <c r="A6379" s="6" t="s">
        <v>51</v>
      </c>
      <c r="B6379" s="7">
        <v>44287</v>
      </c>
      <c r="C6379" s="7">
        <v>44377</v>
      </c>
      <c r="D6379" s="6" t="s">
        <v>56</v>
      </c>
      <c r="E6379" s="6" t="s">
        <v>89</v>
      </c>
      <c r="F6379" s="6" t="s">
        <v>90</v>
      </c>
      <c r="G6379" s="6" t="s">
        <v>45</v>
      </c>
      <c r="H6379" s="6" t="s">
        <v>56</v>
      </c>
      <c r="I6379" s="6" t="s">
        <v>49</v>
      </c>
      <c r="J6379" s="8" t="s">
        <v>248</v>
      </c>
      <c r="K6379" s="6" t="s">
        <v>56</v>
      </c>
      <c r="L6379" s="7">
        <v>44377</v>
      </c>
      <c r="M6379" s="7">
        <v>44377</v>
      </c>
      <c r="N6379" s="6" t="s">
        <v>57</v>
      </c>
    </row>
    <row r="6380" spans="1:14" x14ac:dyDescent="0.25">
      <c r="A6380" s="6" t="s">
        <v>51</v>
      </c>
      <c r="B6380" s="7">
        <v>44287</v>
      </c>
      <c r="C6380" s="7">
        <v>44377</v>
      </c>
      <c r="D6380" s="6" t="s">
        <v>157</v>
      </c>
      <c r="E6380" s="6" t="s">
        <v>70</v>
      </c>
      <c r="F6380" s="6" t="s">
        <v>71</v>
      </c>
      <c r="G6380" s="6" t="s">
        <v>45</v>
      </c>
      <c r="H6380" s="6" t="s">
        <v>157</v>
      </c>
      <c r="I6380" s="6" t="s">
        <v>49</v>
      </c>
      <c r="J6380" s="8" t="s">
        <v>248</v>
      </c>
      <c r="K6380" s="6" t="s">
        <v>56</v>
      </c>
      <c r="L6380" s="7">
        <v>44377</v>
      </c>
      <c r="M6380" s="7">
        <v>44377</v>
      </c>
      <c r="N6380" s="6" t="s">
        <v>57</v>
      </c>
    </row>
    <row r="6381" spans="1:14" x14ac:dyDescent="0.25">
      <c r="A6381" s="6" t="s">
        <v>51</v>
      </c>
      <c r="B6381" s="7">
        <v>44287</v>
      </c>
      <c r="C6381" s="7">
        <v>44377</v>
      </c>
      <c r="D6381" s="6" t="s">
        <v>264</v>
      </c>
      <c r="E6381" s="6" t="s">
        <v>89</v>
      </c>
      <c r="F6381" s="6" t="s">
        <v>90</v>
      </c>
      <c r="G6381" s="6" t="s">
        <v>45</v>
      </c>
      <c r="H6381" s="6" t="s">
        <v>264</v>
      </c>
      <c r="I6381" s="6" t="s">
        <v>49</v>
      </c>
      <c r="J6381" s="8" t="s">
        <v>248</v>
      </c>
      <c r="K6381" s="6" t="s">
        <v>56</v>
      </c>
      <c r="L6381" s="7">
        <v>44377</v>
      </c>
      <c r="M6381" s="7">
        <v>44377</v>
      </c>
      <c r="N6381" s="6" t="s">
        <v>57</v>
      </c>
    </row>
    <row r="6382" spans="1:14" x14ac:dyDescent="0.25">
      <c r="A6382" s="6" t="s">
        <v>51</v>
      </c>
      <c r="B6382" s="7">
        <v>44287</v>
      </c>
      <c r="C6382" s="7">
        <v>44377</v>
      </c>
      <c r="D6382" s="6" t="s">
        <v>186</v>
      </c>
      <c r="E6382" s="6" t="s">
        <v>151</v>
      </c>
      <c r="F6382" s="6" t="s">
        <v>152</v>
      </c>
      <c r="G6382" s="6" t="s">
        <v>45</v>
      </c>
      <c r="H6382" s="6" t="s">
        <v>186</v>
      </c>
      <c r="I6382" s="6" t="s">
        <v>49</v>
      </c>
      <c r="J6382" s="8" t="s">
        <v>248</v>
      </c>
      <c r="K6382" s="6" t="s">
        <v>56</v>
      </c>
      <c r="L6382" s="7">
        <v>44377</v>
      </c>
      <c r="M6382" s="7">
        <v>44377</v>
      </c>
      <c r="N6382" s="6" t="s">
        <v>57</v>
      </c>
    </row>
    <row r="6383" spans="1:14" x14ac:dyDescent="0.25">
      <c r="A6383" s="6" t="s">
        <v>51</v>
      </c>
      <c r="B6383" s="7">
        <v>44287</v>
      </c>
      <c r="C6383" s="7">
        <v>44377</v>
      </c>
      <c r="D6383" s="6" t="s">
        <v>124</v>
      </c>
      <c r="E6383" s="6" t="s">
        <v>64</v>
      </c>
      <c r="F6383" s="6" t="s">
        <v>65</v>
      </c>
      <c r="G6383" s="6" t="s">
        <v>45</v>
      </c>
      <c r="H6383" s="6" t="s">
        <v>124</v>
      </c>
      <c r="I6383" s="6" t="s">
        <v>49</v>
      </c>
      <c r="J6383" s="8" t="s">
        <v>248</v>
      </c>
      <c r="K6383" s="6" t="s">
        <v>56</v>
      </c>
      <c r="L6383" s="7">
        <v>44377</v>
      </c>
      <c r="M6383" s="7">
        <v>44377</v>
      </c>
      <c r="N6383" s="6" t="s">
        <v>57</v>
      </c>
    </row>
    <row r="6384" spans="1:14" x14ac:dyDescent="0.25">
      <c r="A6384" s="6" t="s">
        <v>51</v>
      </c>
      <c r="B6384" s="7">
        <v>44287</v>
      </c>
      <c r="C6384" s="7">
        <v>44377</v>
      </c>
      <c r="D6384" s="6" t="s">
        <v>125</v>
      </c>
      <c r="E6384" s="6" t="s">
        <v>64</v>
      </c>
      <c r="F6384" s="6" t="s">
        <v>65</v>
      </c>
      <c r="G6384" s="6" t="s">
        <v>45</v>
      </c>
      <c r="H6384" s="6" t="s">
        <v>125</v>
      </c>
      <c r="I6384" s="6" t="s">
        <v>49</v>
      </c>
      <c r="J6384" s="8" t="s">
        <v>248</v>
      </c>
      <c r="K6384" s="6" t="s">
        <v>56</v>
      </c>
      <c r="L6384" s="7">
        <v>44377</v>
      </c>
      <c r="M6384" s="7">
        <v>44377</v>
      </c>
      <c r="N6384" s="6" t="s">
        <v>57</v>
      </c>
    </row>
    <row r="6385" spans="1:14" x14ac:dyDescent="0.25">
      <c r="A6385" s="6" t="s">
        <v>51</v>
      </c>
      <c r="B6385" s="7">
        <v>44287</v>
      </c>
      <c r="C6385" s="7">
        <v>44377</v>
      </c>
      <c r="D6385" s="6" t="s">
        <v>56</v>
      </c>
      <c r="E6385" s="6" t="s">
        <v>101</v>
      </c>
      <c r="F6385" s="6" t="s">
        <v>102</v>
      </c>
      <c r="G6385" s="6" t="s">
        <v>45</v>
      </c>
      <c r="H6385" s="6" t="s">
        <v>56</v>
      </c>
      <c r="I6385" s="6" t="s">
        <v>49</v>
      </c>
      <c r="J6385" s="8" t="s">
        <v>248</v>
      </c>
      <c r="K6385" s="6" t="s">
        <v>56</v>
      </c>
      <c r="L6385" s="7">
        <v>44377</v>
      </c>
      <c r="M6385" s="7">
        <v>44377</v>
      </c>
      <c r="N6385" s="6" t="s">
        <v>57</v>
      </c>
    </row>
    <row r="6386" spans="1:14" x14ac:dyDescent="0.25">
      <c r="A6386" s="6" t="s">
        <v>51</v>
      </c>
      <c r="B6386" s="7">
        <v>44287</v>
      </c>
      <c r="C6386" s="7">
        <v>44377</v>
      </c>
      <c r="D6386" s="6" t="s">
        <v>406</v>
      </c>
      <c r="E6386" s="6" t="s">
        <v>101</v>
      </c>
      <c r="F6386" s="6" t="s">
        <v>102</v>
      </c>
      <c r="G6386" s="6" t="s">
        <v>45</v>
      </c>
      <c r="H6386" s="6" t="s">
        <v>406</v>
      </c>
      <c r="I6386" s="6" t="s">
        <v>49</v>
      </c>
      <c r="J6386" s="8" t="s">
        <v>248</v>
      </c>
      <c r="K6386" s="6" t="s">
        <v>56</v>
      </c>
      <c r="L6386" s="7">
        <v>44377</v>
      </c>
      <c r="M6386" s="7">
        <v>44377</v>
      </c>
      <c r="N6386" s="6" t="s">
        <v>57</v>
      </c>
    </row>
    <row r="6387" spans="1:14" x14ac:dyDescent="0.25">
      <c r="A6387" s="6" t="s">
        <v>51</v>
      </c>
      <c r="B6387" s="7">
        <v>44287</v>
      </c>
      <c r="C6387" s="7">
        <v>44377</v>
      </c>
      <c r="D6387" s="6" t="s">
        <v>252</v>
      </c>
      <c r="E6387" s="6" t="s">
        <v>101</v>
      </c>
      <c r="F6387" s="6" t="s">
        <v>102</v>
      </c>
      <c r="G6387" s="6" t="s">
        <v>45</v>
      </c>
      <c r="H6387" s="6" t="s">
        <v>252</v>
      </c>
      <c r="I6387" s="6" t="s">
        <v>49</v>
      </c>
      <c r="J6387" s="8" t="s">
        <v>248</v>
      </c>
      <c r="K6387" s="6" t="s">
        <v>56</v>
      </c>
      <c r="L6387" s="7">
        <v>44377</v>
      </c>
      <c r="M6387" s="7">
        <v>44377</v>
      </c>
      <c r="N6387" s="6" t="s">
        <v>57</v>
      </c>
    </row>
    <row r="6388" spans="1:14" x14ac:dyDescent="0.25">
      <c r="A6388" s="6" t="s">
        <v>51</v>
      </c>
      <c r="B6388" s="7">
        <v>44287</v>
      </c>
      <c r="C6388" s="7">
        <v>44377</v>
      </c>
      <c r="D6388" s="6" t="s">
        <v>117</v>
      </c>
      <c r="E6388" s="6" t="s">
        <v>74</v>
      </c>
      <c r="F6388" s="6" t="s">
        <v>75</v>
      </c>
      <c r="G6388" s="6" t="s">
        <v>45</v>
      </c>
      <c r="H6388" s="6" t="s">
        <v>117</v>
      </c>
      <c r="I6388" s="6" t="s">
        <v>49</v>
      </c>
      <c r="J6388" s="8" t="s">
        <v>248</v>
      </c>
      <c r="K6388" s="6" t="s">
        <v>56</v>
      </c>
      <c r="L6388" s="7">
        <v>44377</v>
      </c>
      <c r="M6388" s="7">
        <v>44377</v>
      </c>
      <c r="N6388" s="6" t="s">
        <v>57</v>
      </c>
    </row>
    <row r="6389" spans="1:14" x14ac:dyDescent="0.25">
      <c r="A6389" s="6" t="s">
        <v>51</v>
      </c>
      <c r="B6389" s="7">
        <v>44287</v>
      </c>
      <c r="C6389" s="7">
        <v>44377</v>
      </c>
      <c r="D6389" s="6" t="s">
        <v>189</v>
      </c>
      <c r="E6389" s="6" t="s">
        <v>101</v>
      </c>
      <c r="F6389" s="6" t="s">
        <v>102</v>
      </c>
      <c r="G6389" s="6" t="s">
        <v>45</v>
      </c>
      <c r="H6389" s="6" t="s">
        <v>189</v>
      </c>
      <c r="I6389" s="6" t="s">
        <v>49</v>
      </c>
      <c r="J6389" s="8" t="s">
        <v>248</v>
      </c>
      <c r="K6389" s="6" t="s">
        <v>56</v>
      </c>
      <c r="L6389" s="7">
        <v>44377</v>
      </c>
      <c r="M6389" s="7">
        <v>44377</v>
      </c>
      <c r="N6389" s="6" t="s">
        <v>57</v>
      </c>
    </row>
    <row r="6390" spans="1:14" x14ac:dyDescent="0.25">
      <c r="A6390" s="6" t="s">
        <v>51</v>
      </c>
      <c r="B6390" s="7">
        <v>44287</v>
      </c>
      <c r="C6390" s="7">
        <v>44377</v>
      </c>
      <c r="D6390" s="6" t="s">
        <v>253</v>
      </c>
      <c r="E6390" s="6" t="s">
        <v>101</v>
      </c>
      <c r="F6390" s="6" t="s">
        <v>102</v>
      </c>
      <c r="G6390" s="6" t="s">
        <v>45</v>
      </c>
      <c r="H6390" s="6" t="s">
        <v>253</v>
      </c>
      <c r="I6390" s="6" t="s">
        <v>49</v>
      </c>
      <c r="J6390" s="8" t="s">
        <v>248</v>
      </c>
      <c r="K6390" s="6" t="s">
        <v>56</v>
      </c>
      <c r="L6390" s="7">
        <v>44377</v>
      </c>
      <c r="M6390" s="7">
        <v>44377</v>
      </c>
      <c r="N6390" s="6" t="s">
        <v>57</v>
      </c>
    </row>
    <row r="6391" spans="1:14" x14ac:dyDescent="0.25">
      <c r="A6391" s="6" t="s">
        <v>51</v>
      </c>
      <c r="B6391" s="7">
        <v>44287</v>
      </c>
      <c r="C6391" s="7">
        <v>44377</v>
      </c>
      <c r="D6391" s="6" t="s">
        <v>100</v>
      </c>
      <c r="E6391" s="6" t="s">
        <v>101</v>
      </c>
      <c r="F6391" s="6" t="s">
        <v>102</v>
      </c>
      <c r="G6391" s="6" t="s">
        <v>45</v>
      </c>
      <c r="H6391" s="6" t="s">
        <v>100</v>
      </c>
      <c r="I6391" s="6" t="s">
        <v>49</v>
      </c>
      <c r="J6391" s="8" t="s">
        <v>248</v>
      </c>
      <c r="K6391" s="6" t="s">
        <v>56</v>
      </c>
      <c r="L6391" s="7">
        <v>44377</v>
      </c>
      <c r="M6391" s="7">
        <v>44377</v>
      </c>
      <c r="N6391" s="6" t="s">
        <v>57</v>
      </c>
    </row>
    <row r="6392" spans="1:14" x14ac:dyDescent="0.25">
      <c r="A6392" s="6" t="s">
        <v>51</v>
      </c>
      <c r="B6392" s="7">
        <v>44287</v>
      </c>
      <c r="C6392" s="7">
        <v>44377</v>
      </c>
      <c r="D6392" s="6" t="s">
        <v>126</v>
      </c>
      <c r="E6392" s="6" t="s">
        <v>89</v>
      </c>
      <c r="F6392" s="6" t="s">
        <v>90</v>
      </c>
      <c r="G6392" s="6" t="s">
        <v>45</v>
      </c>
      <c r="H6392" s="6" t="s">
        <v>126</v>
      </c>
      <c r="I6392" s="6" t="s">
        <v>49</v>
      </c>
      <c r="J6392" s="8" t="s">
        <v>248</v>
      </c>
      <c r="K6392" s="6" t="s">
        <v>56</v>
      </c>
      <c r="L6392" s="7">
        <v>44377</v>
      </c>
      <c r="M6392" s="7">
        <v>44377</v>
      </c>
      <c r="N6392" s="6" t="s">
        <v>57</v>
      </c>
    </row>
    <row r="6393" spans="1:14" x14ac:dyDescent="0.25">
      <c r="A6393" s="6" t="s">
        <v>51</v>
      </c>
      <c r="B6393" s="7">
        <v>44287</v>
      </c>
      <c r="C6393" s="7">
        <v>44377</v>
      </c>
      <c r="D6393" s="6" t="s">
        <v>95</v>
      </c>
      <c r="E6393" s="6" t="s">
        <v>89</v>
      </c>
      <c r="F6393" s="6" t="s">
        <v>90</v>
      </c>
      <c r="G6393" s="6" t="s">
        <v>45</v>
      </c>
      <c r="H6393" s="6" t="s">
        <v>95</v>
      </c>
      <c r="I6393" s="6" t="s">
        <v>49</v>
      </c>
      <c r="J6393" s="8" t="s">
        <v>248</v>
      </c>
      <c r="K6393" s="6" t="s">
        <v>56</v>
      </c>
      <c r="L6393" s="7">
        <v>44377</v>
      </c>
      <c r="M6393" s="7">
        <v>44377</v>
      </c>
      <c r="N6393" s="6" t="s">
        <v>57</v>
      </c>
    </row>
    <row r="6394" spans="1:14" x14ac:dyDescent="0.25">
      <c r="A6394" s="6" t="s">
        <v>51</v>
      </c>
      <c r="B6394" s="7">
        <v>44287</v>
      </c>
      <c r="C6394" s="7">
        <v>44377</v>
      </c>
      <c r="D6394" s="6" t="s">
        <v>123</v>
      </c>
      <c r="E6394" s="6" t="s">
        <v>108</v>
      </c>
      <c r="F6394" s="6" t="s">
        <v>109</v>
      </c>
      <c r="G6394" s="6" t="s">
        <v>45</v>
      </c>
      <c r="H6394" s="6" t="s">
        <v>123</v>
      </c>
      <c r="I6394" s="6" t="s">
        <v>49</v>
      </c>
      <c r="J6394" s="8" t="s">
        <v>248</v>
      </c>
      <c r="K6394" s="6" t="s">
        <v>56</v>
      </c>
      <c r="L6394" s="7">
        <v>44377</v>
      </c>
      <c r="M6394" s="7">
        <v>44377</v>
      </c>
      <c r="N6394" s="6" t="s">
        <v>57</v>
      </c>
    </row>
    <row r="6395" spans="1:14" x14ac:dyDescent="0.25">
      <c r="A6395" s="6" t="s">
        <v>51</v>
      </c>
      <c r="B6395" s="7">
        <v>44287</v>
      </c>
      <c r="C6395" s="7">
        <v>44377</v>
      </c>
      <c r="D6395" s="6" t="s">
        <v>162</v>
      </c>
      <c r="E6395" s="6" t="s">
        <v>222</v>
      </c>
      <c r="F6395" s="6" t="s">
        <v>223</v>
      </c>
      <c r="G6395" s="6" t="s">
        <v>45</v>
      </c>
      <c r="H6395" s="6" t="s">
        <v>162</v>
      </c>
      <c r="I6395" s="6" t="s">
        <v>49</v>
      </c>
      <c r="J6395" s="8" t="s">
        <v>248</v>
      </c>
      <c r="K6395" s="6" t="s">
        <v>56</v>
      </c>
      <c r="L6395" s="7">
        <v>44377</v>
      </c>
      <c r="M6395" s="7">
        <v>44377</v>
      </c>
      <c r="N6395" s="6" t="s">
        <v>57</v>
      </c>
    </row>
    <row r="6396" spans="1:14" x14ac:dyDescent="0.25">
      <c r="A6396" s="6" t="s">
        <v>51</v>
      </c>
      <c r="B6396" s="7">
        <v>44287</v>
      </c>
      <c r="C6396" s="7">
        <v>44377</v>
      </c>
      <c r="D6396" s="6" t="s">
        <v>167</v>
      </c>
      <c r="E6396" s="6" t="s">
        <v>101</v>
      </c>
      <c r="F6396" s="6" t="s">
        <v>102</v>
      </c>
      <c r="G6396" s="6" t="s">
        <v>45</v>
      </c>
      <c r="H6396" s="6" t="s">
        <v>167</v>
      </c>
      <c r="I6396" s="6" t="s">
        <v>49</v>
      </c>
      <c r="J6396" s="8" t="s">
        <v>248</v>
      </c>
      <c r="K6396" s="6" t="s">
        <v>56</v>
      </c>
      <c r="L6396" s="7">
        <v>44377</v>
      </c>
      <c r="M6396" s="7">
        <v>44377</v>
      </c>
      <c r="N6396" s="6" t="s">
        <v>57</v>
      </c>
    </row>
    <row r="6397" spans="1:14" x14ac:dyDescent="0.25">
      <c r="A6397" s="6" t="s">
        <v>51</v>
      </c>
      <c r="B6397" s="7">
        <v>44287</v>
      </c>
      <c r="C6397" s="7">
        <v>44377</v>
      </c>
      <c r="D6397" s="6" t="s">
        <v>261</v>
      </c>
      <c r="E6397" s="6" t="s">
        <v>105</v>
      </c>
      <c r="F6397" s="6" t="s">
        <v>106</v>
      </c>
      <c r="G6397" s="6" t="s">
        <v>45</v>
      </c>
      <c r="H6397" s="6" t="s">
        <v>261</v>
      </c>
      <c r="I6397" s="6" t="s">
        <v>49</v>
      </c>
      <c r="J6397" s="8" t="s">
        <v>248</v>
      </c>
      <c r="K6397" s="6" t="s">
        <v>56</v>
      </c>
      <c r="L6397" s="7">
        <v>44377</v>
      </c>
      <c r="M6397" s="7">
        <v>44377</v>
      </c>
      <c r="N6397" s="6" t="s">
        <v>57</v>
      </c>
    </row>
    <row r="6398" spans="1:14" x14ac:dyDescent="0.25">
      <c r="A6398" s="6" t="s">
        <v>51</v>
      </c>
      <c r="B6398" s="7">
        <v>44287</v>
      </c>
      <c r="C6398" s="7">
        <v>44377</v>
      </c>
      <c r="D6398" s="6" t="s">
        <v>254</v>
      </c>
      <c r="E6398" s="6" t="s">
        <v>67</v>
      </c>
      <c r="F6398" s="6" t="s">
        <v>68</v>
      </c>
      <c r="G6398" s="6" t="s">
        <v>45</v>
      </c>
      <c r="H6398" s="6" t="s">
        <v>254</v>
      </c>
      <c r="I6398" s="6" t="s">
        <v>49</v>
      </c>
      <c r="J6398" s="8" t="s">
        <v>248</v>
      </c>
      <c r="K6398" s="6" t="s">
        <v>56</v>
      </c>
      <c r="L6398" s="7">
        <v>44377</v>
      </c>
      <c r="M6398" s="7">
        <v>44377</v>
      </c>
      <c r="N6398" s="6" t="s">
        <v>57</v>
      </c>
    </row>
    <row r="6399" spans="1:14" x14ac:dyDescent="0.25">
      <c r="A6399" s="6" t="s">
        <v>51</v>
      </c>
      <c r="B6399" s="7">
        <v>44287</v>
      </c>
      <c r="C6399" s="7">
        <v>44377</v>
      </c>
      <c r="D6399" s="6" t="s">
        <v>133</v>
      </c>
      <c r="E6399" s="6" t="s">
        <v>67</v>
      </c>
      <c r="F6399" s="6" t="s">
        <v>68</v>
      </c>
      <c r="G6399" s="6" t="s">
        <v>45</v>
      </c>
      <c r="H6399" s="6" t="s">
        <v>133</v>
      </c>
      <c r="I6399" s="6" t="s">
        <v>49</v>
      </c>
      <c r="J6399" s="8" t="s">
        <v>248</v>
      </c>
      <c r="K6399" s="6" t="s">
        <v>56</v>
      </c>
      <c r="L6399" s="7">
        <v>44377</v>
      </c>
      <c r="M6399" s="7">
        <v>44377</v>
      </c>
      <c r="N6399" s="6" t="s">
        <v>57</v>
      </c>
    </row>
    <row r="6400" spans="1:14" x14ac:dyDescent="0.25">
      <c r="A6400" s="6" t="s">
        <v>51</v>
      </c>
      <c r="B6400" s="7">
        <v>44287</v>
      </c>
      <c r="C6400" s="7">
        <v>44377</v>
      </c>
      <c r="D6400" s="6" t="s">
        <v>178</v>
      </c>
      <c r="E6400" s="6" t="s">
        <v>134</v>
      </c>
      <c r="F6400" s="6" t="s">
        <v>135</v>
      </c>
      <c r="G6400" s="6" t="s">
        <v>45</v>
      </c>
      <c r="H6400" s="6" t="s">
        <v>178</v>
      </c>
      <c r="I6400" s="6" t="s">
        <v>49</v>
      </c>
      <c r="J6400" s="8" t="s">
        <v>248</v>
      </c>
      <c r="K6400" s="6" t="s">
        <v>56</v>
      </c>
      <c r="L6400" s="7">
        <v>44377</v>
      </c>
      <c r="M6400" s="7">
        <v>44377</v>
      </c>
      <c r="N6400" s="6" t="s">
        <v>57</v>
      </c>
    </row>
    <row r="6401" spans="1:14" x14ac:dyDescent="0.25">
      <c r="A6401" s="6" t="s">
        <v>51</v>
      </c>
      <c r="B6401" s="7">
        <v>44287</v>
      </c>
      <c r="C6401" s="7">
        <v>44377</v>
      </c>
      <c r="D6401" s="6" t="s">
        <v>56</v>
      </c>
      <c r="E6401" s="6" t="s">
        <v>202</v>
      </c>
      <c r="F6401" s="6" t="s">
        <v>203</v>
      </c>
      <c r="G6401" s="6" t="s">
        <v>46</v>
      </c>
      <c r="H6401" s="6" t="s">
        <v>56</v>
      </c>
      <c r="I6401" s="6" t="s">
        <v>49</v>
      </c>
      <c r="J6401" s="8" t="s">
        <v>248</v>
      </c>
      <c r="K6401" s="6" t="s">
        <v>56</v>
      </c>
      <c r="L6401" s="7">
        <v>44377</v>
      </c>
      <c r="M6401" s="7">
        <v>44377</v>
      </c>
      <c r="N6401" s="6" t="s">
        <v>57</v>
      </c>
    </row>
    <row r="6402" spans="1:14" x14ac:dyDescent="0.25">
      <c r="A6402" s="6" t="s">
        <v>51</v>
      </c>
      <c r="B6402" s="7">
        <v>44287</v>
      </c>
      <c r="C6402" s="7">
        <v>44377</v>
      </c>
      <c r="D6402" s="6" t="s">
        <v>56</v>
      </c>
      <c r="E6402" s="6" t="s">
        <v>67</v>
      </c>
      <c r="F6402" s="6" t="s">
        <v>68</v>
      </c>
      <c r="G6402" s="6" t="s">
        <v>45</v>
      </c>
      <c r="H6402" s="6" t="s">
        <v>56</v>
      </c>
      <c r="I6402" s="6" t="s">
        <v>50</v>
      </c>
      <c r="J6402" s="8" t="s">
        <v>248</v>
      </c>
      <c r="K6402" s="6" t="s">
        <v>56</v>
      </c>
      <c r="L6402" s="7">
        <v>44377</v>
      </c>
      <c r="M6402" s="7">
        <v>44377</v>
      </c>
      <c r="N6402" s="6" t="s">
        <v>57</v>
      </c>
    </row>
    <row r="6403" spans="1:14" x14ac:dyDescent="0.25">
      <c r="A6403" s="6" t="s">
        <v>51</v>
      </c>
      <c r="B6403" s="7">
        <v>44287</v>
      </c>
      <c r="C6403" s="7">
        <v>44377</v>
      </c>
      <c r="D6403" s="6" t="s">
        <v>212</v>
      </c>
      <c r="E6403" s="6" t="s">
        <v>222</v>
      </c>
      <c r="F6403" s="6" t="s">
        <v>223</v>
      </c>
      <c r="G6403" s="6" t="s">
        <v>45</v>
      </c>
      <c r="H6403" s="6" t="s">
        <v>212</v>
      </c>
      <c r="I6403" s="6" t="s">
        <v>49</v>
      </c>
      <c r="J6403" s="8" t="s">
        <v>248</v>
      </c>
      <c r="K6403" s="6" t="s">
        <v>56</v>
      </c>
      <c r="L6403" s="7">
        <v>44377</v>
      </c>
      <c r="M6403" s="7">
        <v>44377</v>
      </c>
      <c r="N6403" s="6" t="s">
        <v>57</v>
      </c>
    </row>
    <row r="6404" spans="1:14" x14ac:dyDescent="0.25">
      <c r="A6404" s="6" t="s">
        <v>51</v>
      </c>
      <c r="B6404" s="7">
        <v>44287</v>
      </c>
      <c r="C6404" s="7">
        <v>44377</v>
      </c>
      <c r="D6404" s="6" t="s">
        <v>412</v>
      </c>
      <c r="E6404" s="6" t="s">
        <v>67</v>
      </c>
      <c r="F6404" s="6" t="s">
        <v>68</v>
      </c>
      <c r="G6404" s="6" t="s">
        <v>45</v>
      </c>
      <c r="H6404" s="6" t="s">
        <v>412</v>
      </c>
      <c r="I6404" s="6" t="s">
        <v>49</v>
      </c>
      <c r="J6404" s="8" t="s">
        <v>248</v>
      </c>
      <c r="K6404" s="6" t="s">
        <v>56</v>
      </c>
      <c r="L6404" s="7">
        <v>44377</v>
      </c>
      <c r="M6404" s="7">
        <v>44377</v>
      </c>
      <c r="N6404" s="6" t="s">
        <v>57</v>
      </c>
    </row>
    <row r="6405" spans="1:14" x14ac:dyDescent="0.25">
      <c r="A6405" s="6" t="s">
        <v>51</v>
      </c>
      <c r="B6405" s="7">
        <v>44287</v>
      </c>
      <c r="C6405" s="7">
        <v>44377</v>
      </c>
      <c r="D6405" s="6" t="s">
        <v>201</v>
      </c>
      <c r="E6405" s="6" t="s">
        <v>89</v>
      </c>
      <c r="F6405" s="6" t="s">
        <v>90</v>
      </c>
      <c r="G6405" s="6" t="s">
        <v>45</v>
      </c>
      <c r="H6405" s="6" t="s">
        <v>201</v>
      </c>
      <c r="I6405" s="6" t="s">
        <v>49</v>
      </c>
      <c r="J6405" s="8" t="s">
        <v>248</v>
      </c>
      <c r="K6405" s="6" t="s">
        <v>56</v>
      </c>
      <c r="L6405" s="7">
        <v>44377</v>
      </c>
      <c r="M6405" s="7">
        <v>44377</v>
      </c>
      <c r="N6405" s="6" t="s">
        <v>57</v>
      </c>
    </row>
    <row r="6406" spans="1:14" x14ac:dyDescent="0.25">
      <c r="A6406" s="6" t="s">
        <v>51</v>
      </c>
      <c r="B6406" s="7">
        <v>44287</v>
      </c>
      <c r="C6406" s="7">
        <v>44377</v>
      </c>
      <c r="D6406" s="6" t="s">
        <v>157</v>
      </c>
      <c r="E6406" s="6" t="s">
        <v>89</v>
      </c>
      <c r="F6406" s="6" t="s">
        <v>90</v>
      </c>
      <c r="G6406" s="6" t="s">
        <v>45</v>
      </c>
      <c r="H6406" s="6" t="s">
        <v>157</v>
      </c>
      <c r="I6406" s="6" t="s">
        <v>49</v>
      </c>
      <c r="J6406" s="8" t="s">
        <v>248</v>
      </c>
      <c r="K6406" s="6" t="s">
        <v>56</v>
      </c>
      <c r="L6406" s="7">
        <v>44377</v>
      </c>
      <c r="M6406" s="7">
        <v>44377</v>
      </c>
      <c r="N6406" s="6" t="s">
        <v>57</v>
      </c>
    </row>
    <row r="6407" spans="1:14" x14ac:dyDescent="0.25">
      <c r="A6407" s="6" t="s">
        <v>51</v>
      </c>
      <c r="B6407" s="7">
        <v>44287</v>
      </c>
      <c r="C6407" s="7">
        <v>44377</v>
      </c>
      <c r="D6407" s="6" t="s">
        <v>104</v>
      </c>
      <c r="E6407" s="6" t="s">
        <v>181</v>
      </c>
      <c r="F6407" s="6" t="s">
        <v>182</v>
      </c>
      <c r="G6407" s="6" t="s">
        <v>45</v>
      </c>
      <c r="H6407" s="6" t="s">
        <v>104</v>
      </c>
      <c r="I6407" s="6" t="s">
        <v>49</v>
      </c>
      <c r="J6407" s="8" t="s">
        <v>248</v>
      </c>
      <c r="K6407" s="6" t="s">
        <v>56</v>
      </c>
      <c r="L6407" s="7">
        <v>44377</v>
      </c>
      <c r="M6407" s="7">
        <v>44377</v>
      </c>
      <c r="N6407" s="6" t="s">
        <v>57</v>
      </c>
    </row>
    <row r="6408" spans="1:14" x14ac:dyDescent="0.25">
      <c r="A6408" s="6" t="s">
        <v>51</v>
      </c>
      <c r="B6408" s="7">
        <v>44287</v>
      </c>
      <c r="C6408" s="7">
        <v>44377</v>
      </c>
      <c r="D6408" s="6" t="s">
        <v>56</v>
      </c>
      <c r="E6408" s="6" t="s">
        <v>105</v>
      </c>
      <c r="F6408" s="6" t="s">
        <v>106</v>
      </c>
      <c r="G6408" s="6" t="s">
        <v>45</v>
      </c>
      <c r="H6408" s="6" t="s">
        <v>56</v>
      </c>
      <c r="I6408" s="6" t="s">
        <v>50</v>
      </c>
      <c r="J6408" s="8" t="s">
        <v>248</v>
      </c>
      <c r="K6408" s="6" t="s">
        <v>56</v>
      </c>
      <c r="L6408" s="7">
        <v>44377</v>
      </c>
      <c r="M6408" s="7">
        <v>44377</v>
      </c>
      <c r="N6408" s="6" t="s">
        <v>57</v>
      </c>
    </row>
    <row r="6409" spans="1:14" x14ac:dyDescent="0.25">
      <c r="A6409" s="6" t="s">
        <v>51</v>
      </c>
      <c r="B6409" s="7">
        <v>44287</v>
      </c>
      <c r="C6409" s="7">
        <v>44377</v>
      </c>
      <c r="D6409" s="6" t="s">
        <v>94</v>
      </c>
      <c r="E6409" s="6" t="s">
        <v>114</v>
      </c>
      <c r="F6409" s="6" t="s">
        <v>115</v>
      </c>
      <c r="G6409" s="6" t="s">
        <v>45</v>
      </c>
      <c r="H6409" s="6" t="s">
        <v>94</v>
      </c>
      <c r="I6409" s="6" t="s">
        <v>49</v>
      </c>
      <c r="J6409" s="8" t="s">
        <v>248</v>
      </c>
      <c r="K6409" s="6" t="s">
        <v>56</v>
      </c>
      <c r="L6409" s="7">
        <v>44377</v>
      </c>
      <c r="M6409" s="7">
        <v>44377</v>
      </c>
      <c r="N6409" s="6" t="s">
        <v>57</v>
      </c>
    </row>
    <row r="6410" spans="1:14" x14ac:dyDescent="0.25">
      <c r="A6410" s="6" t="s">
        <v>51</v>
      </c>
      <c r="B6410" s="7">
        <v>44287</v>
      </c>
      <c r="C6410" s="7">
        <v>44377</v>
      </c>
      <c r="D6410" s="6" t="s">
        <v>98</v>
      </c>
      <c r="E6410" s="6" t="s">
        <v>114</v>
      </c>
      <c r="F6410" s="6" t="s">
        <v>115</v>
      </c>
      <c r="G6410" s="6" t="s">
        <v>45</v>
      </c>
      <c r="H6410" s="6" t="s">
        <v>98</v>
      </c>
      <c r="I6410" s="6" t="s">
        <v>49</v>
      </c>
      <c r="J6410" s="8" t="s">
        <v>248</v>
      </c>
      <c r="K6410" s="6" t="s">
        <v>56</v>
      </c>
      <c r="L6410" s="7">
        <v>44377</v>
      </c>
      <c r="M6410" s="7">
        <v>44377</v>
      </c>
      <c r="N6410" s="6" t="s">
        <v>57</v>
      </c>
    </row>
    <row r="6411" spans="1:14" x14ac:dyDescent="0.25">
      <c r="A6411" s="6" t="s">
        <v>51</v>
      </c>
      <c r="B6411" s="7">
        <v>44287</v>
      </c>
      <c r="C6411" s="7">
        <v>44377</v>
      </c>
      <c r="D6411" s="6" t="s">
        <v>150</v>
      </c>
      <c r="E6411" s="6" t="s">
        <v>89</v>
      </c>
      <c r="F6411" s="6" t="s">
        <v>90</v>
      </c>
      <c r="G6411" s="6" t="s">
        <v>45</v>
      </c>
      <c r="H6411" s="6" t="s">
        <v>150</v>
      </c>
      <c r="I6411" s="6" t="s">
        <v>49</v>
      </c>
      <c r="J6411" s="8" t="s">
        <v>248</v>
      </c>
      <c r="K6411" s="6" t="s">
        <v>56</v>
      </c>
      <c r="L6411" s="7">
        <v>44377</v>
      </c>
      <c r="M6411" s="7">
        <v>44377</v>
      </c>
      <c r="N6411" s="6" t="s">
        <v>57</v>
      </c>
    </row>
    <row r="6412" spans="1:14" x14ac:dyDescent="0.25">
      <c r="A6412" s="6" t="s">
        <v>51</v>
      </c>
      <c r="B6412" s="7">
        <v>44287</v>
      </c>
      <c r="C6412" s="7">
        <v>44377</v>
      </c>
      <c r="D6412" s="6" t="s">
        <v>168</v>
      </c>
      <c r="E6412" s="6" t="s">
        <v>67</v>
      </c>
      <c r="F6412" s="6" t="s">
        <v>68</v>
      </c>
      <c r="G6412" s="6" t="s">
        <v>45</v>
      </c>
      <c r="H6412" s="6" t="s">
        <v>168</v>
      </c>
      <c r="I6412" s="6" t="s">
        <v>49</v>
      </c>
      <c r="J6412" s="8" t="s">
        <v>248</v>
      </c>
      <c r="K6412" s="6" t="s">
        <v>56</v>
      </c>
      <c r="L6412" s="7">
        <v>44377</v>
      </c>
      <c r="M6412" s="7">
        <v>44377</v>
      </c>
      <c r="N6412" s="6" t="s">
        <v>57</v>
      </c>
    </row>
    <row r="6413" spans="1:14" x14ac:dyDescent="0.25">
      <c r="A6413" s="6" t="s">
        <v>51</v>
      </c>
      <c r="B6413" s="7">
        <v>44287</v>
      </c>
      <c r="C6413" s="7">
        <v>44377</v>
      </c>
      <c r="D6413" s="6" t="s">
        <v>132</v>
      </c>
      <c r="E6413" s="6" t="s">
        <v>105</v>
      </c>
      <c r="F6413" s="6" t="s">
        <v>106</v>
      </c>
      <c r="G6413" s="6" t="s">
        <v>45</v>
      </c>
      <c r="H6413" s="6" t="s">
        <v>132</v>
      </c>
      <c r="I6413" s="6" t="s">
        <v>49</v>
      </c>
      <c r="J6413" s="8" t="s">
        <v>248</v>
      </c>
      <c r="K6413" s="6" t="s">
        <v>56</v>
      </c>
      <c r="L6413" s="7">
        <v>44377</v>
      </c>
      <c r="M6413" s="7">
        <v>44377</v>
      </c>
      <c r="N6413" s="6" t="s">
        <v>57</v>
      </c>
    </row>
    <row r="6414" spans="1:14" x14ac:dyDescent="0.25">
      <c r="A6414" s="6" t="s">
        <v>51</v>
      </c>
      <c r="B6414" s="7">
        <v>44287</v>
      </c>
      <c r="C6414" s="7">
        <v>44377</v>
      </c>
      <c r="D6414" s="6" t="s">
        <v>104</v>
      </c>
      <c r="E6414" s="6" t="s">
        <v>181</v>
      </c>
      <c r="F6414" s="6" t="s">
        <v>182</v>
      </c>
      <c r="G6414" s="6" t="s">
        <v>45</v>
      </c>
      <c r="H6414" s="6" t="s">
        <v>104</v>
      </c>
      <c r="I6414" s="6" t="s">
        <v>49</v>
      </c>
      <c r="J6414" s="8" t="s">
        <v>248</v>
      </c>
      <c r="K6414" s="6" t="s">
        <v>56</v>
      </c>
      <c r="L6414" s="7">
        <v>44377</v>
      </c>
      <c r="M6414" s="7">
        <v>44377</v>
      </c>
      <c r="N6414" s="6" t="s">
        <v>57</v>
      </c>
    </row>
    <row r="6415" spans="1:14" x14ac:dyDescent="0.25">
      <c r="A6415" s="6" t="s">
        <v>51</v>
      </c>
      <c r="B6415" s="7">
        <v>44287</v>
      </c>
      <c r="C6415" s="7">
        <v>44377</v>
      </c>
      <c r="D6415" s="6" t="s">
        <v>241</v>
      </c>
      <c r="E6415" s="6" t="s">
        <v>89</v>
      </c>
      <c r="F6415" s="6" t="s">
        <v>90</v>
      </c>
      <c r="G6415" s="6" t="s">
        <v>45</v>
      </c>
      <c r="H6415" s="6" t="s">
        <v>241</v>
      </c>
      <c r="I6415" s="6" t="s">
        <v>49</v>
      </c>
      <c r="J6415" s="8" t="s">
        <v>248</v>
      </c>
      <c r="K6415" s="6" t="s">
        <v>56</v>
      </c>
      <c r="L6415" s="7">
        <v>44377</v>
      </c>
      <c r="M6415" s="7">
        <v>44377</v>
      </c>
      <c r="N6415" s="6" t="s">
        <v>57</v>
      </c>
    </row>
    <row r="6416" spans="1:14" x14ac:dyDescent="0.25">
      <c r="A6416" s="6" t="s">
        <v>51</v>
      </c>
      <c r="B6416" s="7">
        <v>44287</v>
      </c>
      <c r="C6416" s="7">
        <v>44377</v>
      </c>
      <c r="D6416" s="6" t="s">
        <v>123</v>
      </c>
      <c r="E6416" s="6" t="s">
        <v>155</v>
      </c>
      <c r="F6416" s="6" t="s">
        <v>156</v>
      </c>
      <c r="G6416" s="6" t="s">
        <v>45</v>
      </c>
      <c r="H6416" s="6" t="s">
        <v>123</v>
      </c>
      <c r="I6416" s="6" t="s">
        <v>49</v>
      </c>
      <c r="J6416" s="8" t="s">
        <v>248</v>
      </c>
      <c r="K6416" s="6" t="s">
        <v>56</v>
      </c>
      <c r="L6416" s="7">
        <v>44377</v>
      </c>
      <c r="M6416" s="7">
        <v>44377</v>
      </c>
      <c r="N6416" s="6" t="s">
        <v>57</v>
      </c>
    </row>
    <row r="6417" spans="1:14" x14ac:dyDescent="0.25">
      <c r="A6417" s="6" t="s">
        <v>51</v>
      </c>
      <c r="B6417" s="7">
        <v>44287</v>
      </c>
      <c r="C6417" s="7">
        <v>44377</v>
      </c>
      <c r="D6417" s="6" t="s">
        <v>162</v>
      </c>
      <c r="E6417" s="6" t="s">
        <v>74</v>
      </c>
      <c r="F6417" s="6" t="s">
        <v>75</v>
      </c>
      <c r="G6417" s="6" t="s">
        <v>45</v>
      </c>
      <c r="H6417" s="6" t="s">
        <v>162</v>
      </c>
      <c r="I6417" s="6" t="s">
        <v>49</v>
      </c>
      <c r="J6417" s="8" t="s">
        <v>248</v>
      </c>
      <c r="K6417" s="6" t="s">
        <v>56</v>
      </c>
      <c r="L6417" s="7">
        <v>44377</v>
      </c>
      <c r="M6417" s="7">
        <v>44377</v>
      </c>
      <c r="N6417" s="6" t="s">
        <v>57</v>
      </c>
    </row>
    <row r="6418" spans="1:14" x14ac:dyDescent="0.25">
      <c r="A6418" s="6" t="s">
        <v>51</v>
      </c>
      <c r="B6418" s="7">
        <v>44287</v>
      </c>
      <c r="C6418" s="7">
        <v>44377</v>
      </c>
      <c r="D6418" s="6" t="s">
        <v>245</v>
      </c>
      <c r="E6418" s="6" t="s">
        <v>101</v>
      </c>
      <c r="F6418" s="6" t="s">
        <v>102</v>
      </c>
      <c r="G6418" s="6" t="s">
        <v>45</v>
      </c>
      <c r="H6418" s="6" t="s">
        <v>245</v>
      </c>
      <c r="I6418" s="6" t="s">
        <v>49</v>
      </c>
      <c r="J6418" s="8" t="s">
        <v>248</v>
      </c>
      <c r="K6418" s="6" t="s">
        <v>56</v>
      </c>
      <c r="L6418" s="7">
        <v>44377</v>
      </c>
      <c r="M6418" s="7">
        <v>44377</v>
      </c>
      <c r="N6418" s="6" t="s">
        <v>57</v>
      </c>
    </row>
    <row r="6419" spans="1:14" x14ac:dyDescent="0.25">
      <c r="A6419" s="6" t="s">
        <v>51</v>
      </c>
      <c r="B6419" s="7">
        <v>44287</v>
      </c>
      <c r="C6419" s="7">
        <v>44377</v>
      </c>
      <c r="D6419" s="6" t="s">
        <v>209</v>
      </c>
      <c r="E6419" s="6" t="s">
        <v>89</v>
      </c>
      <c r="F6419" s="6" t="s">
        <v>90</v>
      </c>
      <c r="G6419" s="6" t="s">
        <v>45</v>
      </c>
      <c r="H6419" s="6" t="s">
        <v>209</v>
      </c>
      <c r="I6419" s="6" t="s">
        <v>49</v>
      </c>
      <c r="J6419" s="8" t="s">
        <v>248</v>
      </c>
      <c r="K6419" s="6" t="s">
        <v>56</v>
      </c>
      <c r="L6419" s="7">
        <v>44377</v>
      </c>
      <c r="M6419" s="7">
        <v>44377</v>
      </c>
      <c r="N6419" s="6" t="s">
        <v>57</v>
      </c>
    </row>
    <row r="6420" spans="1:14" x14ac:dyDescent="0.25">
      <c r="A6420" s="6" t="s">
        <v>51</v>
      </c>
      <c r="B6420" s="7">
        <v>44287</v>
      </c>
      <c r="C6420" s="7">
        <v>44377</v>
      </c>
      <c r="D6420" s="6" t="s">
        <v>178</v>
      </c>
      <c r="E6420" s="6" t="s">
        <v>53</v>
      </c>
      <c r="F6420" s="6" t="s">
        <v>54</v>
      </c>
      <c r="G6420" s="6" t="s">
        <v>45</v>
      </c>
      <c r="H6420" s="6" t="s">
        <v>178</v>
      </c>
      <c r="I6420" s="6" t="s">
        <v>49</v>
      </c>
      <c r="J6420" s="8" t="s">
        <v>248</v>
      </c>
      <c r="K6420" s="6" t="s">
        <v>56</v>
      </c>
      <c r="L6420" s="7">
        <v>44377</v>
      </c>
      <c r="M6420" s="7">
        <v>44377</v>
      </c>
      <c r="N6420" s="6" t="s">
        <v>57</v>
      </c>
    </row>
    <row r="6421" spans="1:14" x14ac:dyDescent="0.25">
      <c r="A6421" s="6" t="s">
        <v>51</v>
      </c>
      <c r="B6421" s="7">
        <v>44287</v>
      </c>
      <c r="C6421" s="7">
        <v>44377</v>
      </c>
      <c r="D6421" s="6" t="s">
        <v>191</v>
      </c>
      <c r="E6421" s="6" t="s">
        <v>121</v>
      </c>
      <c r="F6421" s="6" t="s">
        <v>122</v>
      </c>
      <c r="G6421" s="6" t="s">
        <v>45</v>
      </c>
      <c r="H6421" s="6" t="s">
        <v>191</v>
      </c>
      <c r="I6421" s="6" t="s">
        <v>49</v>
      </c>
      <c r="J6421" s="8" t="s">
        <v>248</v>
      </c>
      <c r="K6421" s="6" t="s">
        <v>56</v>
      </c>
      <c r="L6421" s="7">
        <v>44377</v>
      </c>
      <c r="M6421" s="7">
        <v>44377</v>
      </c>
      <c r="N6421" s="6" t="s">
        <v>57</v>
      </c>
    </row>
    <row r="6422" spans="1:14" x14ac:dyDescent="0.25">
      <c r="A6422" s="6" t="s">
        <v>51</v>
      </c>
      <c r="B6422" s="7">
        <v>44287</v>
      </c>
      <c r="C6422" s="7">
        <v>44377</v>
      </c>
      <c r="D6422" s="6" t="s">
        <v>183</v>
      </c>
      <c r="E6422" s="6" t="s">
        <v>121</v>
      </c>
      <c r="F6422" s="6" t="s">
        <v>122</v>
      </c>
      <c r="G6422" s="6" t="s">
        <v>45</v>
      </c>
      <c r="H6422" s="6" t="s">
        <v>183</v>
      </c>
      <c r="I6422" s="6" t="s">
        <v>49</v>
      </c>
      <c r="J6422" s="8" t="s">
        <v>248</v>
      </c>
      <c r="K6422" s="6" t="s">
        <v>56</v>
      </c>
      <c r="L6422" s="7">
        <v>44377</v>
      </c>
      <c r="M6422" s="7">
        <v>44377</v>
      </c>
      <c r="N6422" s="6" t="s">
        <v>57</v>
      </c>
    </row>
    <row r="6423" spans="1:14" x14ac:dyDescent="0.25">
      <c r="A6423" s="6" t="s">
        <v>51</v>
      </c>
      <c r="B6423" s="7">
        <v>44287</v>
      </c>
      <c r="C6423" s="7">
        <v>44377</v>
      </c>
      <c r="D6423" s="6" t="s">
        <v>98</v>
      </c>
      <c r="E6423" s="6" t="s">
        <v>121</v>
      </c>
      <c r="F6423" s="6" t="s">
        <v>122</v>
      </c>
      <c r="G6423" s="6" t="s">
        <v>45</v>
      </c>
      <c r="H6423" s="6" t="s">
        <v>98</v>
      </c>
      <c r="I6423" s="6" t="s">
        <v>49</v>
      </c>
      <c r="J6423" s="8" t="s">
        <v>248</v>
      </c>
      <c r="K6423" s="6" t="s">
        <v>56</v>
      </c>
      <c r="L6423" s="7">
        <v>44377</v>
      </c>
      <c r="M6423" s="7">
        <v>44377</v>
      </c>
      <c r="N6423" s="6" t="s">
        <v>57</v>
      </c>
    </row>
    <row r="6424" spans="1:14" x14ac:dyDescent="0.25">
      <c r="A6424" s="6" t="s">
        <v>51</v>
      </c>
      <c r="B6424" s="7">
        <v>44287</v>
      </c>
      <c r="C6424" s="7">
        <v>44377</v>
      </c>
      <c r="D6424" s="6" t="s">
        <v>216</v>
      </c>
      <c r="E6424" s="6" t="s">
        <v>67</v>
      </c>
      <c r="F6424" s="6" t="s">
        <v>68</v>
      </c>
      <c r="G6424" s="6" t="s">
        <v>45</v>
      </c>
      <c r="H6424" s="6" t="s">
        <v>216</v>
      </c>
      <c r="I6424" s="6" t="s">
        <v>49</v>
      </c>
      <c r="J6424" s="8" t="s">
        <v>248</v>
      </c>
      <c r="K6424" s="6" t="s">
        <v>56</v>
      </c>
      <c r="L6424" s="7">
        <v>44377</v>
      </c>
      <c r="M6424" s="7">
        <v>44377</v>
      </c>
      <c r="N6424" s="6" t="s">
        <v>57</v>
      </c>
    </row>
    <row r="6425" spans="1:14" x14ac:dyDescent="0.25">
      <c r="A6425" s="6" t="s">
        <v>51</v>
      </c>
      <c r="B6425" s="7">
        <v>44287</v>
      </c>
      <c r="C6425" s="7">
        <v>44377</v>
      </c>
      <c r="D6425" s="6" t="s">
        <v>94</v>
      </c>
      <c r="E6425" s="6" t="s">
        <v>77</v>
      </c>
      <c r="F6425" s="6" t="s">
        <v>78</v>
      </c>
      <c r="G6425" s="6" t="s">
        <v>45</v>
      </c>
      <c r="H6425" s="6" t="s">
        <v>94</v>
      </c>
      <c r="I6425" s="6" t="s">
        <v>49</v>
      </c>
      <c r="J6425" s="8" t="s">
        <v>248</v>
      </c>
      <c r="K6425" s="6" t="s">
        <v>56</v>
      </c>
      <c r="L6425" s="7">
        <v>44377</v>
      </c>
      <c r="M6425" s="7">
        <v>44377</v>
      </c>
      <c r="N6425" s="6" t="s">
        <v>57</v>
      </c>
    </row>
    <row r="6426" spans="1:14" x14ac:dyDescent="0.25">
      <c r="A6426" s="6" t="s">
        <v>51</v>
      </c>
      <c r="B6426" s="7">
        <v>44287</v>
      </c>
      <c r="C6426" s="7">
        <v>44377</v>
      </c>
      <c r="D6426" s="6" t="s">
        <v>416</v>
      </c>
      <c r="E6426" s="6" t="s">
        <v>89</v>
      </c>
      <c r="F6426" s="6" t="s">
        <v>90</v>
      </c>
      <c r="G6426" s="6" t="s">
        <v>45</v>
      </c>
      <c r="H6426" s="6" t="s">
        <v>416</v>
      </c>
      <c r="I6426" s="6" t="s">
        <v>49</v>
      </c>
      <c r="J6426" s="8" t="s">
        <v>248</v>
      </c>
      <c r="K6426" s="6" t="s">
        <v>56</v>
      </c>
      <c r="L6426" s="7">
        <v>44377</v>
      </c>
      <c r="M6426" s="7">
        <v>44377</v>
      </c>
      <c r="N6426" s="6" t="s">
        <v>57</v>
      </c>
    </row>
    <row r="6427" spans="1:14" x14ac:dyDescent="0.25">
      <c r="A6427" s="6" t="s">
        <v>51</v>
      </c>
      <c r="B6427" s="7">
        <v>44287</v>
      </c>
      <c r="C6427" s="7">
        <v>44377</v>
      </c>
      <c r="D6427" s="6" t="s">
        <v>98</v>
      </c>
      <c r="E6427" s="6" t="s">
        <v>89</v>
      </c>
      <c r="F6427" s="6" t="s">
        <v>90</v>
      </c>
      <c r="G6427" s="6" t="s">
        <v>45</v>
      </c>
      <c r="H6427" s="6" t="s">
        <v>98</v>
      </c>
      <c r="I6427" s="6" t="s">
        <v>49</v>
      </c>
      <c r="J6427" s="8" t="s">
        <v>248</v>
      </c>
      <c r="K6427" s="6" t="s">
        <v>56</v>
      </c>
      <c r="L6427" s="7">
        <v>44377</v>
      </c>
      <c r="M6427" s="7">
        <v>44377</v>
      </c>
      <c r="N6427" s="6" t="s">
        <v>57</v>
      </c>
    </row>
    <row r="6428" spans="1:14" x14ac:dyDescent="0.25">
      <c r="A6428" s="6" t="s">
        <v>51</v>
      </c>
      <c r="B6428" s="7">
        <v>44287</v>
      </c>
      <c r="C6428" s="7">
        <v>44377</v>
      </c>
      <c r="D6428" s="6" t="s">
        <v>56</v>
      </c>
      <c r="E6428" s="6" t="s">
        <v>89</v>
      </c>
      <c r="F6428" s="6" t="s">
        <v>90</v>
      </c>
      <c r="G6428" s="6" t="s">
        <v>45</v>
      </c>
      <c r="H6428" s="6" t="s">
        <v>56</v>
      </c>
      <c r="I6428" s="6" t="s">
        <v>50</v>
      </c>
      <c r="J6428" s="8" t="s">
        <v>248</v>
      </c>
      <c r="K6428" s="6" t="s">
        <v>56</v>
      </c>
      <c r="L6428" s="7">
        <v>44377</v>
      </c>
      <c r="M6428" s="7">
        <v>44377</v>
      </c>
      <c r="N6428" s="6" t="s">
        <v>57</v>
      </c>
    </row>
    <row r="6429" spans="1:14" x14ac:dyDescent="0.25">
      <c r="A6429" s="6" t="s">
        <v>51</v>
      </c>
      <c r="B6429" s="7">
        <v>44287</v>
      </c>
      <c r="C6429" s="7">
        <v>44377</v>
      </c>
      <c r="D6429" s="6" t="s">
        <v>104</v>
      </c>
      <c r="E6429" s="6" t="s">
        <v>202</v>
      </c>
      <c r="F6429" s="6" t="s">
        <v>203</v>
      </c>
      <c r="G6429" s="6" t="s">
        <v>46</v>
      </c>
      <c r="H6429" s="6" t="s">
        <v>104</v>
      </c>
      <c r="I6429" s="6" t="s">
        <v>49</v>
      </c>
      <c r="J6429" s="8" t="s">
        <v>248</v>
      </c>
      <c r="K6429" s="6" t="s">
        <v>56</v>
      </c>
      <c r="L6429" s="7">
        <v>44377</v>
      </c>
      <c r="M6429" s="7">
        <v>44377</v>
      </c>
      <c r="N6429" s="6" t="s">
        <v>57</v>
      </c>
    </row>
    <row r="6430" spans="1:14" x14ac:dyDescent="0.25">
      <c r="A6430" s="6" t="s">
        <v>51</v>
      </c>
      <c r="B6430" s="7">
        <v>44287</v>
      </c>
      <c r="C6430" s="7">
        <v>44377</v>
      </c>
      <c r="D6430" s="6" t="s">
        <v>56</v>
      </c>
      <c r="E6430" s="6" t="s">
        <v>59</v>
      </c>
      <c r="F6430" s="6" t="s">
        <v>60</v>
      </c>
      <c r="G6430" s="6" t="s">
        <v>45</v>
      </c>
      <c r="H6430" s="6" t="s">
        <v>56</v>
      </c>
      <c r="I6430" s="6" t="s">
        <v>50</v>
      </c>
      <c r="J6430" s="8" t="s">
        <v>248</v>
      </c>
      <c r="K6430" s="6" t="s">
        <v>56</v>
      </c>
      <c r="L6430" s="7">
        <v>44377</v>
      </c>
      <c r="M6430" s="7">
        <v>44377</v>
      </c>
      <c r="N6430" s="6" t="s">
        <v>57</v>
      </c>
    </row>
    <row r="6431" spans="1:14" x14ac:dyDescent="0.25">
      <c r="A6431" s="6" t="s">
        <v>51</v>
      </c>
      <c r="B6431" s="7">
        <v>44287</v>
      </c>
      <c r="C6431" s="7">
        <v>44377</v>
      </c>
      <c r="D6431" s="6" t="s">
        <v>61</v>
      </c>
      <c r="E6431" s="6" t="s">
        <v>148</v>
      </c>
      <c r="F6431" s="6" t="s">
        <v>149</v>
      </c>
      <c r="G6431" s="6" t="s">
        <v>45</v>
      </c>
      <c r="H6431" s="6" t="s">
        <v>61</v>
      </c>
      <c r="I6431" s="6" t="s">
        <v>49</v>
      </c>
      <c r="J6431" s="8" t="s">
        <v>248</v>
      </c>
      <c r="K6431" s="6" t="s">
        <v>56</v>
      </c>
      <c r="L6431" s="7">
        <v>44377</v>
      </c>
      <c r="M6431" s="7">
        <v>44377</v>
      </c>
      <c r="N6431" s="6" t="s">
        <v>57</v>
      </c>
    </row>
    <row r="6432" spans="1:14" x14ac:dyDescent="0.25">
      <c r="A6432" s="6" t="s">
        <v>51</v>
      </c>
      <c r="B6432" s="7">
        <v>44287</v>
      </c>
      <c r="C6432" s="7">
        <v>44377</v>
      </c>
      <c r="D6432" s="6" t="s">
        <v>184</v>
      </c>
      <c r="E6432" s="6" t="s">
        <v>64</v>
      </c>
      <c r="F6432" s="6" t="s">
        <v>65</v>
      </c>
      <c r="G6432" s="6" t="s">
        <v>45</v>
      </c>
      <c r="H6432" s="6" t="s">
        <v>184</v>
      </c>
      <c r="I6432" s="6" t="s">
        <v>49</v>
      </c>
      <c r="J6432" s="8" t="s">
        <v>248</v>
      </c>
      <c r="K6432" s="6" t="s">
        <v>56</v>
      </c>
      <c r="L6432" s="7">
        <v>44377</v>
      </c>
      <c r="M6432" s="7">
        <v>44377</v>
      </c>
      <c r="N6432" s="6" t="s">
        <v>57</v>
      </c>
    </row>
    <row r="6433" spans="1:14" x14ac:dyDescent="0.25">
      <c r="A6433" s="6" t="s">
        <v>51</v>
      </c>
      <c r="B6433" s="7">
        <v>44287</v>
      </c>
      <c r="C6433" s="7">
        <v>44377</v>
      </c>
      <c r="D6433" s="6" t="s">
        <v>143</v>
      </c>
      <c r="E6433" s="6" t="s">
        <v>114</v>
      </c>
      <c r="F6433" s="6" t="s">
        <v>115</v>
      </c>
      <c r="G6433" s="6" t="s">
        <v>45</v>
      </c>
      <c r="H6433" s="6" t="s">
        <v>143</v>
      </c>
      <c r="I6433" s="6" t="s">
        <v>49</v>
      </c>
      <c r="J6433" s="8" t="s">
        <v>248</v>
      </c>
      <c r="K6433" s="6" t="s">
        <v>56</v>
      </c>
      <c r="L6433" s="7">
        <v>44377</v>
      </c>
      <c r="M6433" s="7">
        <v>44377</v>
      </c>
      <c r="N6433" s="6" t="s">
        <v>57</v>
      </c>
    </row>
    <row r="6434" spans="1:14" x14ac:dyDescent="0.25">
      <c r="A6434" s="6" t="s">
        <v>51</v>
      </c>
      <c r="B6434" s="7">
        <v>44287</v>
      </c>
      <c r="C6434" s="7">
        <v>44377</v>
      </c>
      <c r="D6434" s="6" t="s">
        <v>190</v>
      </c>
      <c r="E6434" s="6" t="s">
        <v>74</v>
      </c>
      <c r="F6434" s="6" t="s">
        <v>75</v>
      </c>
      <c r="G6434" s="6" t="s">
        <v>45</v>
      </c>
      <c r="H6434" s="6" t="s">
        <v>190</v>
      </c>
      <c r="I6434" s="6" t="s">
        <v>49</v>
      </c>
      <c r="J6434" s="8" t="s">
        <v>248</v>
      </c>
      <c r="K6434" s="6" t="s">
        <v>56</v>
      </c>
      <c r="L6434" s="7">
        <v>44377</v>
      </c>
      <c r="M6434" s="7">
        <v>44377</v>
      </c>
      <c r="N6434" s="6" t="s">
        <v>57</v>
      </c>
    </row>
    <row r="6435" spans="1:14" x14ac:dyDescent="0.25">
      <c r="A6435" s="6" t="s">
        <v>51</v>
      </c>
      <c r="B6435" s="7">
        <v>44287</v>
      </c>
      <c r="C6435" s="7">
        <v>44377</v>
      </c>
      <c r="D6435" s="6" t="s">
        <v>83</v>
      </c>
      <c r="E6435" s="6" t="s">
        <v>74</v>
      </c>
      <c r="F6435" s="6" t="s">
        <v>75</v>
      </c>
      <c r="G6435" s="6" t="s">
        <v>45</v>
      </c>
      <c r="H6435" s="6" t="s">
        <v>83</v>
      </c>
      <c r="I6435" s="6" t="s">
        <v>49</v>
      </c>
      <c r="J6435" s="8" t="s">
        <v>248</v>
      </c>
      <c r="K6435" s="6" t="s">
        <v>56</v>
      </c>
      <c r="L6435" s="7">
        <v>44377</v>
      </c>
      <c r="M6435" s="7">
        <v>44377</v>
      </c>
      <c r="N6435" s="6" t="s">
        <v>57</v>
      </c>
    </row>
    <row r="6436" spans="1:14" x14ac:dyDescent="0.25">
      <c r="A6436" s="6" t="s">
        <v>51</v>
      </c>
      <c r="B6436" s="7">
        <v>44287</v>
      </c>
      <c r="C6436" s="7">
        <v>44377</v>
      </c>
      <c r="D6436" s="6" t="s">
        <v>426</v>
      </c>
      <c r="E6436" s="6" t="s">
        <v>89</v>
      </c>
      <c r="F6436" s="6" t="s">
        <v>90</v>
      </c>
      <c r="G6436" s="6" t="s">
        <v>45</v>
      </c>
      <c r="H6436" s="6" t="s">
        <v>426</v>
      </c>
      <c r="I6436" s="6" t="s">
        <v>49</v>
      </c>
      <c r="J6436" s="8" t="s">
        <v>248</v>
      </c>
      <c r="K6436" s="6" t="s">
        <v>56</v>
      </c>
      <c r="L6436" s="7">
        <v>44377</v>
      </c>
      <c r="M6436" s="7">
        <v>44377</v>
      </c>
      <c r="N6436" s="6" t="s">
        <v>57</v>
      </c>
    </row>
    <row r="6437" spans="1:14" x14ac:dyDescent="0.25">
      <c r="A6437" s="6" t="s">
        <v>51</v>
      </c>
      <c r="B6437" s="7">
        <v>44287</v>
      </c>
      <c r="C6437" s="7">
        <v>44377</v>
      </c>
      <c r="D6437" s="6" t="s">
        <v>128</v>
      </c>
      <c r="E6437" s="6" t="s">
        <v>53</v>
      </c>
      <c r="F6437" s="6" t="s">
        <v>54</v>
      </c>
      <c r="G6437" s="6" t="s">
        <v>45</v>
      </c>
      <c r="H6437" s="6" t="s">
        <v>128</v>
      </c>
      <c r="I6437" s="6" t="s">
        <v>49</v>
      </c>
      <c r="J6437" s="8" t="s">
        <v>248</v>
      </c>
      <c r="K6437" s="6" t="s">
        <v>56</v>
      </c>
      <c r="L6437" s="7">
        <v>44377</v>
      </c>
      <c r="M6437" s="7">
        <v>44377</v>
      </c>
      <c r="N6437" s="6" t="s">
        <v>57</v>
      </c>
    </row>
    <row r="6438" spans="1:14" x14ac:dyDescent="0.25">
      <c r="A6438" s="6" t="s">
        <v>51</v>
      </c>
      <c r="B6438" s="7">
        <v>44287</v>
      </c>
      <c r="C6438" s="7">
        <v>44377</v>
      </c>
      <c r="D6438" s="6" t="s">
        <v>100</v>
      </c>
      <c r="E6438" s="6" t="s">
        <v>101</v>
      </c>
      <c r="F6438" s="6" t="s">
        <v>102</v>
      </c>
      <c r="G6438" s="6" t="s">
        <v>45</v>
      </c>
      <c r="H6438" s="6" t="s">
        <v>100</v>
      </c>
      <c r="I6438" s="6" t="s">
        <v>49</v>
      </c>
      <c r="J6438" s="8" t="s">
        <v>248</v>
      </c>
      <c r="K6438" s="6" t="s">
        <v>56</v>
      </c>
      <c r="L6438" s="7">
        <v>44377</v>
      </c>
      <c r="M6438" s="7">
        <v>44377</v>
      </c>
      <c r="N6438" s="6" t="s">
        <v>57</v>
      </c>
    </row>
    <row r="6439" spans="1:14" x14ac:dyDescent="0.25">
      <c r="A6439" s="6" t="s">
        <v>51</v>
      </c>
      <c r="B6439" s="7">
        <v>44287</v>
      </c>
      <c r="C6439" s="7">
        <v>44377</v>
      </c>
      <c r="D6439" s="6" t="s">
        <v>247</v>
      </c>
      <c r="E6439" s="6" t="s">
        <v>101</v>
      </c>
      <c r="F6439" s="6" t="s">
        <v>102</v>
      </c>
      <c r="G6439" s="6" t="s">
        <v>45</v>
      </c>
      <c r="H6439" s="6" t="s">
        <v>247</v>
      </c>
      <c r="I6439" s="6" t="s">
        <v>49</v>
      </c>
      <c r="J6439" s="8" t="s">
        <v>248</v>
      </c>
      <c r="K6439" s="6" t="s">
        <v>56</v>
      </c>
      <c r="L6439" s="7">
        <v>44377</v>
      </c>
      <c r="M6439" s="7">
        <v>44377</v>
      </c>
      <c r="N6439" s="6" t="s">
        <v>57</v>
      </c>
    </row>
    <row r="6440" spans="1:14" x14ac:dyDescent="0.25">
      <c r="A6440" s="6" t="s">
        <v>51</v>
      </c>
      <c r="B6440" s="7">
        <v>44287</v>
      </c>
      <c r="C6440" s="7">
        <v>44377</v>
      </c>
      <c r="D6440" s="6" t="s">
        <v>188</v>
      </c>
      <c r="E6440" s="6" t="s">
        <v>89</v>
      </c>
      <c r="F6440" s="6" t="s">
        <v>90</v>
      </c>
      <c r="G6440" s="6" t="s">
        <v>45</v>
      </c>
      <c r="H6440" s="6" t="s">
        <v>188</v>
      </c>
      <c r="I6440" s="6" t="s">
        <v>49</v>
      </c>
      <c r="J6440" s="8" t="s">
        <v>248</v>
      </c>
      <c r="K6440" s="6" t="s">
        <v>56</v>
      </c>
      <c r="L6440" s="7">
        <v>44377</v>
      </c>
      <c r="M6440" s="7">
        <v>44377</v>
      </c>
      <c r="N6440" s="6" t="s">
        <v>57</v>
      </c>
    </row>
    <row r="6441" spans="1:14" x14ac:dyDescent="0.25">
      <c r="A6441" s="6" t="s">
        <v>51</v>
      </c>
      <c r="B6441" s="7">
        <v>44287</v>
      </c>
      <c r="C6441" s="7">
        <v>44377</v>
      </c>
      <c r="D6441" s="6" t="s">
        <v>168</v>
      </c>
      <c r="E6441" s="6" t="s">
        <v>151</v>
      </c>
      <c r="F6441" s="6" t="s">
        <v>152</v>
      </c>
      <c r="G6441" s="6" t="s">
        <v>45</v>
      </c>
      <c r="H6441" s="6" t="s">
        <v>168</v>
      </c>
      <c r="I6441" s="6" t="s">
        <v>49</v>
      </c>
      <c r="J6441" s="8" t="s">
        <v>248</v>
      </c>
      <c r="K6441" s="6" t="s">
        <v>56</v>
      </c>
      <c r="L6441" s="7">
        <v>44377</v>
      </c>
      <c r="M6441" s="7">
        <v>44377</v>
      </c>
      <c r="N6441" s="6" t="s">
        <v>57</v>
      </c>
    </row>
    <row r="6442" spans="1:14" x14ac:dyDescent="0.25">
      <c r="A6442" s="6" t="s">
        <v>51</v>
      </c>
      <c r="B6442" s="7">
        <v>44287</v>
      </c>
      <c r="C6442" s="7">
        <v>44377</v>
      </c>
      <c r="D6442" s="6" t="s">
        <v>133</v>
      </c>
      <c r="E6442" s="6" t="s">
        <v>86</v>
      </c>
      <c r="F6442" s="6" t="s">
        <v>87</v>
      </c>
      <c r="G6442" s="6" t="s">
        <v>45</v>
      </c>
      <c r="H6442" s="6" t="s">
        <v>133</v>
      </c>
      <c r="I6442" s="6" t="s">
        <v>49</v>
      </c>
      <c r="J6442" s="8" t="s">
        <v>248</v>
      </c>
      <c r="K6442" s="6" t="s">
        <v>56</v>
      </c>
      <c r="L6442" s="7">
        <v>44377</v>
      </c>
      <c r="M6442" s="7">
        <v>44377</v>
      </c>
      <c r="N6442" s="6" t="s">
        <v>57</v>
      </c>
    </row>
    <row r="6443" spans="1:14" x14ac:dyDescent="0.25">
      <c r="A6443" s="6" t="s">
        <v>51</v>
      </c>
      <c r="B6443" s="7">
        <v>44287</v>
      </c>
      <c r="C6443" s="7">
        <v>44377</v>
      </c>
      <c r="D6443" s="6" t="s">
        <v>56</v>
      </c>
      <c r="E6443" s="6" t="s">
        <v>89</v>
      </c>
      <c r="F6443" s="6" t="s">
        <v>90</v>
      </c>
      <c r="G6443" s="6" t="s">
        <v>45</v>
      </c>
      <c r="H6443" s="6" t="s">
        <v>56</v>
      </c>
      <c r="I6443" s="6" t="s">
        <v>50</v>
      </c>
      <c r="J6443" s="8" t="s">
        <v>248</v>
      </c>
      <c r="K6443" s="6" t="s">
        <v>56</v>
      </c>
      <c r="L6443" s="7">
        <v>44377</v>
      </c>
      <c r="M6443" s="7">
        <v>44377</v>
      </c>
      <c r="N6443" s="6" t="s">
        <v>57</v>
      </c>
    </row>
    <row r="6444" spans="1:14" x14ac:dyDescent="0.25">
      <c r="A6444" s="6" t="s">
        <v>51</v>
      </c>
      <c r="B6444" s="7">
        <v>44287</v>
      </c>
      <c r="C6444" s="7">
        <v>44377</v>
      </c>
      <c r="D6444" s="6" t="s">
        <v>98</v>
      </c>
      <c r="E6444" s="6" t="s">
        <v>108</v>
      </c>
      <c r="F6444" s="6" t="s">
        <v>109</v>
      </c>
      <c r="G6444" s="6" t="s">
        <v>45</v>
      </c>
      <c r="H6444" s="6" t="s">
        <v>98</v>
      </c>
      <c r="I6444" s="6" t="s">
        <v>49</v>
      </c>
      <c r="J6444" s="8" t="s">
        <v>248</v>
      </c>
      <c r="K6444" s="6" t="s">
        <v>56</v>
      </c>
      <c r="L6444" s="7">
        <v>44377</v>
      </c>
      <c r="M6444" s="7">
        <v>44377</v>
      </c>
      <c r="N6444" s="6" t="s">
        <v>57</v>
      </c>
    </row>
    <row r="6445" spans="1:14" x14ac:dyDescent="0.25">
      <c r="A6445" s="6" t="s">
        <v>51</v>
      </c>
      <c r="B6445" s="7">
        <v>44287</v>
      </c>
      <c r="C6445" s="7">
        <v>44377</v>
      </c>
      <c r="D6445" s="6" t="s">
        <v>104</v>
      </c>
      <c r="E6445" s="6" t="s">
        <v>89</v>
      </c>
      <c r="F6445" s="6" t="s">
        <v>90</v>
      </c>
      <c r="G6445" s="6" t="s">
        <v>45</v>
      </c>
      <c r="H6445" s="6" t="s">
        <v>104</v>
      </c>
      <c r="I6445" s="6" t="s">
        <v>49</v>
      </c>
      <c r="J6445" s="8" t="s">
        <v>248</v>
      </c>
      <c r="K6445" s="6" t="s">
        <v>56</v>
      </c>
      <c r="L6445" s="7">
        <v>44377</v>
      </c>
      <c r="M6445" s="7">
        <v>44377</v>
      </c>
      <c r="N6445" s="6" t="s">
        <v>57</v>
      </c>
    </row>
    <row r="6446" spans="1:14" x14ac:dyDescent="0.25">
      <c r="A6446" s="6" t="s">
        <v>51</v>
      </c>
      <c r="B6446" s="7">
        <v>44287</v>
      </c>
      <c r="C6446" s="7">
        <v>44377</v>
      </c>
      <c r="D6446" s="6" t="s">
        <v>62</v>
      </c>
      <c r="E6446" s="6" t="s">
        <v>89</v>
      </c>
      <c r="F6446" s="6" t="s">
        <v>90</v>
      </c>
      <c r="G6446" s="6" t="s">
        <v>45</v>
      </c>
      <c r="H6446" s="6" t="s">
        <v>62</v>
      </c>
      <c r="I6446" s="6" t="s">
        <v>49</v>
      </c>
      <c r="J6446" s="8" t="s">
        <v>248</v>
      </c>
      <c r="K6446" s="6" t="s">
        <v>56</v>
      </c>
      <c r="L6446" s="7">
        <v>44377</v>
      </c>
      <c r="M6446" s="7">
        <v>44377</v>
      </c>
      <c r="N6446" s="6" t="s">
        <v>57</v>
      </c>
    </row>
    <row r="6447" spans="1:14" x14ac:dyDescent="0.25">
      <c r="A6447" s="6" t="s">
        <v>51</v>
      </c>
      <c r="B6447" s="7">
        <v>44287</v>
      </c>
      <c r="C6447" s="7">
        <v>44377</v>
      </c>
      <c r="D6447" s="6" t="s">
        <v>62</v>
      </c>
      <c r="E6447" s="6" t="s">
        <v>108</v>
      </c>
      <c r="F6447" s="6" t="s">
        <v>109</v>
      </c>
      <c r="G6447" s="6" t="s">
        <v>45</v>
      </c>
      <c r="H6447" s="6" t="s">
        <v>62</v>
      </c>
      <c r="I6447" s="6" t="s">
        <v>49</v>
      </c>
      <c r="J6447" s="8" t="s">
        <v>248</v>
      </c>
      <c r="K6447" s="6" t="s">
        <v>56</v>
      </c>
      <c r="L6447" s="7">
        <v>44377</v>
      </c>
      <c r="M6447" s="7">
        <v>44377</v>
      </c>
      <c r="N6447" s="6" t="s">
        <v>57</v>
      </c>
    </row>
    <row r="6448" spans="1:14" x14ac:dyDescent="0.25">
      <c r="A6448" s="6" t="s">
        <v>51</v>
      </c>
      <c r="B6448" s="7">
        <v>44287</v>
      </c>
      <c r="C6448" s="7">
        <v>44377</v>
      </c>
      <c r="D6448" s="6" t="s">
        <v>62</v>
      </c>
      <c r="E6448" s="6" t="s">
        <v>181</v>
      </c>
      <c r="F6448" s="6" t="s">
        <v>182</v>
      </c>
      <c r="G6448" s="6" t="s">
        <v>45</v>
      </c>
      <c r="H6448" s="6" t="s">
        <v>62</v>
      </c>
      <c r="I6448" s="6" t="s">
        <v>49</v>
      </c>
      <c r="J6448" s="8" t="s">
        <v>248</v>
      </c>
      <c r="K6448" s="6" t="s">
        <v>56</v>
      </c>
      <c r="L6448" s="7">
        <v>44377</v>
      </c>
      <c r="M6448" s="7">
        <v>44377</v>
      </c>
      <c r="N6448" s="6" t="s">
        <v>57</v>
      </c>
    </row>
    <row r="6449" spans="1:14" x14ac:dyDescent="0.25">
      <c r="A6449" s="6" t="s">
        <v>51</v>
      </c>
      <c r="B6449" s="7">
        <v>44287</v>
      </c>
      <c r="C6449" s="7">
        <v>44377</v>
      </c>
      <c r="D6449" s="6" t="s">
        <v>56</v>
      </c>
      <c r="E6449" s="6" t="s">
        <v>59</v>
      </c>
      <c r="F6449" s="6" t="s">
        <v>60</v>
      </c>
      <c r="G6449" s="6" t="s">
        <v>45</v>
      </c>
      <c r="H6449" s="6" t="s">
        <v>56</v>
      </c>
      <c r="I6449" s="6" t="s">
        <v>50</v>
      </c>
      <c r="J6449" s="8" t="s">
        <v>248</v>
      </c>
      <c r="K6449" s="6" t="s">
        <v>56</v>
      </c>
      <c r="L6449" s="7">
        <v>44377</v>
      </c>
      <c r="M6449" s="7">
        <v>44377</v>
      </c>
      <c r="N6449" s="6" t="s">
        <v>57</v>
      </c>
    </row>
    <row r="6450" spans="1:14" x14ac:dyDescent="0.25">
      <c r="A6450" s="6" t="s">
        <v>51</v>
      </c>
      <c r="B6450" s="7">
        <v>44287</v>
      </c>
      <c r="C6450" s="7">
        <v>44377</v>
      </c>
      <c r="D6450" s="6" t="s">
        <v>132</v>
      </c>
      <c r="E6450" s="6" t="s">
        <v>59</v>
      </c>
      <c r="F6450" s="6" t="s">
        <v>60</v>
      </c>
      <c r="G6450" s="6" t="s">
        <v>45</v>
      </c>
      <c r="H6450" s="6" t="s">
        <v>132</v>
      </c>
      <c r="I6450" s="6" t="s">
        <v>49</v>
      </c>
      <c r="J6450" s="8" t="s">
        <v>248</v>
      </c>
      <c r="K6450" s="6" t="s">
        <v>56</v>
      </c>
      <c r="L6450" s="7">
        <v>44377</v>
      </c>
      <c r="M6450" s="7">
        <v>44377</v>
      </c>
      <c r="N6450" s="6" t="s">
        <v>57</v>
      </c>
    </row>
    <row r="6451" spans="1:14" x14ac:dyDescent="0.25">
      <c r="A6451" s="6" t="s">
        <v>51</v>
      </c>
      <c r="B6451" s="7">
        <v>44287</v>
      </c>
      <c r="C6451" s="7">
        <v>44377</v>
      </c>
      <c r="D6451" s="6" t="s">
        <v>104</v>
      </c>
      <c r="E6451" s="6" t="s">
        <v>383</v>
      </c>
      <c r="F6451" s="6" t="s">
        <v>384</v>
      </c>
      <c r="G6451" s="6" t="s">
        <v>45</v>
      </c>
      <c r="H6451" s="6" t="s">
        <v>104</v>
      </c>
      <c r="I6451" s="6" t="s">
        <v>49</v>
      </c>
      <c r="J6451" s="8" t="s">
        <v>248</v>
      </c>
      <c r="K6451" s="6" t="s">
        <v>56</v>
      </c>
      <c r="L6451" s="7">
        <v>44377</v>
      </c>
      <c r="M6451" s="7">
        <v>44377</v>
      </c>
      <c r="N6451" s="6" t="s">
        <v>57</v>
      </c>
    </row>
    <row r="6452" spans="1:14" x14ac:dyDescent="0.25">
      <c r="A6452" s="6" t="s">
        <v>51</v>
      </c>
      <c r="B6452" s="7">
        <v>44287</v>
      </c>
      <c r="C6452" s="7">
        <v>44377</v>
      </c>
      <c r="D6452" s="6" t="s">
        <v>225</v>
      </c>
      <c r="E6452" s="6" t="s">
        <v>86</v>
      </c>
      <c r="F6452" s="6" t="s">
        <v>87</v>
      </c>
      <c r="G6452" s="6" t="s">
        <v>45</v>
      </c>
      <c r="H6452" s="6" t="s">
        <v>225</v>
      </c>
      <c r="I6452" s="6" t="s">
        <v>49</v>
      </c>
      <c r="J6452" s="8" t="s">
        <v>248</v>
      </c>
      <c r="K6452" s="6" t="s">
        <v>56</v>
      </c>
      <c r="L6452" s="7">
        <v>44377</v>
      </c>
      <c r="M6452" s="7">
        <v>44377</v>
      </c>
      <c r="N6452" s="6" t="s">
        <v>57</v>
      </c>
    </row>
    <row r="6453" spans="1:14" x14ac:dyDescent="0.25">
      <c r="A6453" s="6" t="s">
        <v>51</v>
      </c>
      <c r="B6453" s="7">
        <v>44287</v>
      </c>
      <c r="C6453" s="7">
        <v>44377</v>
      </c>
      <c r="D6453" s="6" t="s">
        <v>258</v>
      </c>
      <c r="E6453" s="6" t="s">
        <v>64</v>
      </c>
      <c r="F6453" s="6" t="s">
        <v>65</v>
      </c>
      <c r="G6453" s="6" t="s">
        <v>45</v>
      </c>
      <c r="H6453" s="6" t="s">
        <v>258</v>
      </c>
      <c r="I6453" s="6" t="s">
        <v>49</v>
      </c>
      <c r="J6453" s="8" t="s">
        <v>248</v>
      </c>
      <c r="K6453" s="6" t="s">
        <v>56</v>
      </c>
      <c r="L6453" s="7">
        <v>44377</v>
      </c>
      <c r="M6453" s="7">
        <v>44377</v>
      </c>
      <c r="N6453" s="6" t="s">
        <v>57</v>
      </c>
    </row>
    <row r="6454" spans="1:14" x14ac:dyDescent="0.25">
      <c r="A6454" s="6" t="s">
        <v>51</v>
      </c>
      <c r="B6454" s="7">
        <v>44287</v>
      </c>
      <c r="C6454" s="7">
        <v>44377</v>
      </c>
      <c r="D6454" s="6" t="s">
        <v>147</v>
      </c>
      <c r="E6454" s="6" t="s">
        <v>108</v>
      </c>
      <c r="F6454" s="6" t="s">
        <v>109</v>
      </c>
      <c r="G6454" s="6" t="s">
        <v>45</v>
      </c>
      <c r="H6454" s="6" t="s">
        <v>147</v>
      </c>
      <c r="I6454" s="6" t="s">
        <v>49</v>
      </c>
      <c r="J6454" s="8" t="s">
        <v>248</v>
      </c>
      <c r="K6454" s="6" t="s">
        <v>56</v>
      </c>
      <c r="L6454" s="7">
        <v>44377</v>
      </c>
      <c r="M6454" s="7">
        <v>44377</v>
      </c>
      <c r="N6454" s="6" t="s">
        <v>57</v>
      </c>
    </row>
    <row r="6455" spans="1:14" x14ac:dyDescent="0.25">
      <c r="A6455" s="6" t="s">
        <v>51</v>
      </c>
      <c r="B6455" s="7">
        <v>44287</v>
      </c>
      <c r="C6455" s="7">
        <v>44377</v>
      </c>
      <c r="D6455" s="6" t="s">
        <v>94</v>
      </c>
      <c r="E6455" s="6" t="s">
        <v>242</v>
      </c>
      <c r="F6455" s="6" t="s">
        <v>243</v>
      </c>
      <c r="G6455" s="6" t="s">
        <v>45</v>
      </c>
      <c r="H6455" s="6" t="s">
        <v>94</v>
      </c>
      <c r="I6455" s="6" t="s">
        <v>49</v>
      </c>
      <c r="J6455" s="8" t="s">
        <v>248</v>
      </c>
      <c r="K6455" s="6" t="s">
        <v>56</v>
      </c>
      <c r="L6455" s="7">
        <v>44377</v>
      </c>
      <c r="M6455" s="7">
        <v>44377</v>
      </c>
      <c r="N6455" s="6" t="s">
        <v>57</v>
      </c>
    </row>
    <row r="6456" spans="1:14" x14ac:dyDescent="0.25">
      <c r="A6456" s="6" t="s">
        <v>51</v>
      </c>
      <c r="B6456" s="7">
        <v>44287</v>
      </c>
      <c r="C6456" s="7">
        <v>44377</v>
      </c>
      <c r="D6456" s="6" t="s">
        <v>233</v>
      </c>
      <c r="E6456" s="6" t="s">
        <v>86</v>
      </c>
      <c r="F6456" s="6" t="s">
        <v>87</v>
      </c>
      <c r="G6456" s="6" t="s">
        <v>45</v>
      </c>
      <c r="H6456" s="6" t="s">
        <v>233</v>
      </c>
      <c r="I6456" s="6" t="s">
        <v>49</v>
      </c>
      <c r="J6456" s="8" t="s">
        <v>248</v>
      </c>
      <c r="K6456" s="6" t="s">
        <v>56</v>
      </c>
      <c r="L6456" s="7">
        <v>44377</v>
      </c>
      <c r="M6456" s="7">
        <v>44377</v>
      </c>
      <c r="N6456" s="6" t="s">
        <v>57</v>
      </c>
    </row>
    <row r="6457" spans="1:14" x14ac:dyDescent="0.25">
      <c r="A6457" s="6" t="s">
        <v>51</v>
      </c>
      <c r="B6457" s="7">
        <v>44287</v>
      </c>
      <c r="C6457" s="7">
        <v>44377</v>
      </c>
      <c r="D6457" s="6" t="s">
        <v>110</v>
      </c>
      <c r="E6457" s="6" t="s">
        <v>89</v>
      </c>
      <c r="F6457" s="6" t="s">
        <v>90</v>
      </c>
      <c r="G6457" s="6" t="s">
        <v>45</v>
      </c>
      <c r="H6457" s="6" t="s">
        <v>110</v>
      </c>
      <c r="I6457" s="6" t="s">
        <v>49</v>
      </c>
      <c r="J6457" s="8" t="s">
        <v>248</v>
      </c>
      <c r="K6457" s="6" t="s">
        <v>56</v>
      </c>
      <c r="L6457" s="7">
        <v>44377</v>
      </c>
      <c r="M6457" s="7">
        <v>44377</v>
      </c>
      <c r="N6457" s="6" t="s">
        <v>57</v>
      </c>
    </row>
    <row r="6458" spans="1:14" x14ac:dyDescent="0.25">
      <c r="A6458" s="6" t="s">
        <v>51</v>
      </c>
      <c r="B6458" s="7">
        <v>44287</v>
      </c>
      <c r="C6458" s="7">
        <v>44377</v>
      </c>
      <c r="D6458" s="6" t="s">
        <v>132</v>
      </c>
      <c r="E6458" s="6" t="s">
        <v>105</v>
      </c>
      <c r="F6458" s="6" t="s">
        <v>106</v>
      </c>
      <c r="G6458" s="6" t="s">
        <v>45</v>
      </c>
      <c r="H6458" s="6" t="s">
        <v>132</v>
      </c>
      <c r="I6458" s="6" t="s">
        <v>49</v>
      </c>
      <c r="J6458" s="8" t="s">
        <v>248</v>
      </c>
      <c r="K6458" s="6" t="s">
        <v>56</v>
      </c>
      <c r="L6458" s="7">
        <v>44377</v>
      </c>
      <c r="M6458" s="7">
        <v>44377</v>
      </c>
      <c r="N6458" s="6" t="s">
        <v>57</v>
      </c>
    </row>
    <row r="6459" spans="1:14" x14ac:dyDescent="0.25">
      <c r="A6459" s="6" t="s">
        <v>51</v>
      </c>
      <c r="B6459" s="7">
        <v>44287</v>
      </c>
      <c r="C6459" s="7">
        <v>44377</v>
      </c>
      <c r="D6459" s="6" t="s">
        <v>61</v>
      </c>
      <c r="E6459" s="6" t="s">
        <v>105</v>
      </c>
      <c r="F6459" s="6" t="s">
        <v>106</v>
      </c>
      <c r="G6459" s="6" t="s">
        <v>45</v>
      </c>
      <c r="H6459" s="6" t="s">
        <v>61</v>
      </c>
      <c r="I6459" s="6" t="s">
        <v>49</v>
      </c>
      <c r="J6459" s="8" t="s">
        <v>248</v>
      </c>
      <c r="K6459" s="6" t="s">
        <v>56</v>
      </c>
      <c r="L6459" s="7">
        <v>44377</v>
      </c>
      <c r="M6459" s="7">
        <v>44377</v>
      </c>
      <c r="N6459" s="6" t="s">
        <v>57</v>
      </c>
    </row>
    <row r="6460" spans="1:14" x14ac:dyDescent="0.25">
      <c r="A6460" s="6" t="s">
        <v>51</v>
      </c>
      <c r="B6460" s="7">
        <v>44287</v>
      </c>
      <c r="C6460" s="7">
        <v>44377</v>
      </c>
      <c r="D6460" s="6" t="s">
        <v>132</v>
      </c>
      <c r="E6460" s="6" t="s">
        <v>181</v>
      </c>
      <c r="F6460" s="6" t="s">
        <v>182</v>
      </c>
      <c r="G6460" s="6" t="s">
        <v>45</v>
      </c>
      <c r="H6460" s="6" t="s">
        <v>132</v>
      </c>
      <c r="I6460" s="6" t="s">
        <v>49</v>
      </c>
      <c r="J6460" s="8" t="s">
        <v>248</v>
      </c>
      <c r="K6460" s="6" t="s">
        <v>56</v>
      </c>
      <c r="L6460" s="7">
        <v>44377</v>
      </c>
      <c r="M6460" s="7">
        <v>44377</v>
      </c>
      <c r="N6460" s="6" t="s">
        <v>57</v>
      </c>
    </row>
    <row r="6461" spans="1:14" x14ac:dyDescent="0.25">
      <c r="A6461" s="6" t="s">
        <v>51</v>
      </c>
      <c r="B6461" s="7">
        <v>44287</v>
      </c>
      <c r="C6461" s="7">
        <v>44377</v>
      </c>
      <c r="D6461" s="6" t="s">
        <v>132</v>
      </c>
      <c r="E6461" s="6" t="s">
        <v>59</v>
      </c>
      <c r="F6461" s="6" t="s">
        <v>60</v>
      </c>
      <c r="G6461" s="6" t="s">
        <v>45</v>
      </c>
      <c r="H6461" s="6" t="s">
        <v>132</v>
      </c>
      <c r="I6461" s="6" t="s">
        <v>49</v>
      </c>
      <c r="J6461" s="8" t="s">
        <v>248</v>
      </c>
      <c r="K6461" s="6" t="s">
        <v>56</v>
      </c>
      <c r="L6461" s="7">
        <v>44377</v>
      </c>
      <c r="M6461" s="7">
        <v>44377</v>
      </c>
      <c r="N6461" s="6" t="s">
        <v>57</v>
      </c>
    </row>
    <row r="6462" spans="1:14" x14ac:dyDescent="0.25">
      <c r="A6462" s="6" t="s">
        <v>51</v>
      </c>
      <c r="B6462" s="7">
        <v>44287</v>
      </c>
      <c r="C6462" s="7">
        <v>44377</v>
      </c>
      <c r="D6462" s="6" t="s">
        <v>56</v>
      </c>
      <c r="E6462" s="6" t="s">
        <v>202</v>
      </c>
      <c r="F6462" s="6" t="s">
        <v>203</v>
      </c>
      <c r="G6462" s="6" t="s">
        <v>46</v>
      </c>
      <c r="H6462" s="6" t="s">
        <v>56</v>
      </c>
      <c r="I6462" s="6" t="s">
        <v>49</v>
      </c>
      <c r="J6462" s="8" t="s">
        <v>248</v>
      </c>
      <c r="K6462" s="6" t="s">
        <v>56</v>
      </c>
      <c r="L6462" s="7">
        <v>44377</v>
      </c>
      <c r="M6462" s="7">
        <v>44377</v>
      </c>
      <c r="N6462" s="6" t="s">
        <v>57</v>
      </c>
    </row>
    <row r="6463" spans="1:14" x14ac:dyDescent="0.25">
      <c r="A6463" s="6" t="s">
        <v>51</v>
      </c>
      <c r="B6463" s="7">
        <v>44287</v>
      </c>
      <c r="C6463" s="7">
        <v>44377</v>
      </c>
      <c r="D6463" s="6" t="s">
        <v>132</v>
      </c>
      <c r="E6463" s="6" t="s">
        <v>148</v>
      </c>
      <c r="F6463" s="6" t="s">
        <v>149</v>
      </c>
      <c r="G6463" s="6" t="s">
        <v>45</v>
      </c>
      <c r="H6463" s="6" t="s">
        <v>132</v>
      </c>
      <c r="I6463" s="6" t="s">
        <v>49</v>
      </c>
      <c r="J6463" s="8" t="s">
        <v>248</v>
      </c>
      <c r="K6463" s="6" t="s">
        <v>56</v>
      </c>
      <c r="L6463" s="7">
        <v>44377</v>
      </c>
      <c r="M6463" s="7">
        <v>44377</v>
      </c>
      <c r="N6463" s="6" t="s">
        <v>57</v>
      </c>
    </row>
    <row r="6464" spans="1:14" x14ac:dyDescent="0.25">
      <c r="A6464" s="6" t="s">
        <v>51</v>
      </c>
      <c r="B6464" s="7">
        <v>44287</v>
      </c>
      <c r="C6464" s="7">
        <v>44377</v>
      </c>
      <c r="D6464" s="6" t="s">
        <v>133</v>
      </c>
      <c r="E6464" s="6" t="s">
        <v>101</v>
      </c>
      <c r="F6464" s="6" t="s">
        <v>102</v>
      </c>
      <c r="G6464" s="6" t="s">
        <v>45</v>
      </c>
      <c r="H6464" s="6" t="s">
        <v>133</v>
      </c>
      <c r="I6464" s="6" t="s">
        <v>49</v>
      </c>
      <c r="J6464" s="8" t="s">
        <v>248</v>
      </c>
      <c r="K6464" s="6" t="s">
        <v>56</v>
      </c>
      <c r="L6464" s="7">
        <v>44377</v>
      </c>
      <c r="M6464" s="7">
        <v>44377</v>
      </c>
      <c r="N6464" s="6" t="s">
        <v>57</v>
      </c>
    </row>
    <row r="6465" spans="1:14" x14ac:dyDescent="0.25">
      <c r="A6465" s="6" t="s">
        <v>51</v>
      </c>
      <c r="B6465" s="7">
        <v>44287</v>
      </c>
      <c r="C6465" s="7">
        <v>44377</v>
      </c>
      <c r="D6465" s="6" t="s">
        <v>69</v>
      </c>
      <c r="E6465" s="6" t="s">
        <v>64</v>
      </c>
      <c r="F6465" s="6" t="s">
        <v>65</v>
      </c>
      <c r="G6465" s="6" t="s">
        <v>45</v>
      </c>
      <c r="H6465" s="6" t="s">
        <v>69</v>
      </c>
      <c r="I6465" s="6" t="s">
        <v>49</v>
      </c>
      <c r="J6465" s="8" t="s">
        <v>248</v>
      </c>
      <c r="K6465" s="6" t="s">
        <v>56</v>
      </c>
      <c r="L6465" s="7">
        <v>44377</v>
      </c>
      <c r="M6465" s="7">
        <v>44377</v>
      </c>
      <c r="N6465" s="6" t="s">
        <v>57</v>
      </c>
    </row>
    <row r="6466" spans="1:14" x14ac:dyDescent="0.25">
      <c r="A6466" s="6" t="s">
        <v>51</v>
      </c>
      <c r="B6466" s="7">
        <v>44287</v>
      </c>
      <c r="C6466" s="7">
        <v>44377</v>
      </c>
      <c r="D6466" s="6" t="s">
        <v>69</v>
      </c>
      <c r="E6466" s="6" t="s">
        <v>171</v>
      </c>
      <c r="F6466" s="6" t="s">
        <v>172</v>
      </c>
      <c r="G6466" s="6" t="s">
        <v>45</v>
      </c>
      <c r="H6466" s="6" t="s">
        <v>69</v>
      </c>
      <c r="I6466" s="6" t="s">
        <v>49</v>
      </c>
      <c r="J6466" s="8" t="s">
        <v>248</v>
      </c>
      <c r="K6466" s="6" t="s">
        <v>56</v>
      </c>
      <c r="L6466" s="7">
        <v>44377</v>
      </c>
      <c r="M6466" s="7">
        <v>44377</v>
      </c>
      <c r="N6466" s="6" t="s">
        <v>57</v>
      </c>
    </row>
    <row r="6467" spans="1:14" x14ac:dyDescent="0.25">
      <c r="A6467" s="6" t="s">
        <v>51</v>
      </c>
      <c r="B6467" s="7">
        <v>44287</v>
      </c>
      <c r="C6467" s="7">
        <v>44377</v>
      </c>
      <c r="D6467" s="6" t="s">
        <v>401</v>
      </c>
      <c r="E6467" s="6" t="s">
        <v>53</v>
      </c>
      <c r="F6467" s="6" t="s">
        <v>54</v>
      </c>
      <c r="G6467" s="6" t="s">
        <v>45</v>
      </c>
      <c r="H6467" s="6" t="s">
        <v>401</v>
      </c>
      <c r="I6467" s="6" t="s">
        <v>49</v>
      </c>
      <c r="J6467" s="8" t="s">
        <v>248</v>
      </c>
      <c r="K6467" s="6" t="s">
        <v>56</v>
      </c>
      <c r="L6467" s="7">
        <v>44377</v>
      </c>
      <c r="M6467" s="7">
        <v>44377</v>
      </c>
      <c r="N6467" s="6" t="s">
        <v>57</v>
      </c>
    </row>
    <row r="6468" spans="1:14" x14ac:dyDescent="0.25">
      <c r="A6468" s="6" t="s">
        <v>51</v>
      </c>
      <c r="B6468" s="7">
        <v>44287</v>
      </c>
      <c r="C6468" s="7">
        <v>44377</v>
      </c>
      <c r="D6468" s="6" t="s">
        <v>401</v>
      </c>
      <c r="E6468" s="6" t="s">
        <v>134</v>
      </c>
      <c r="F6468" s="6" t="s">
        <v>135</v>
      </c>
      <c r="G6468" s="6" t="s">
        <v>45</v>
      </c>
      <c r="H6468" s="6" t="s">
        <v>401</v>
      </c>
      <c r="I6468" s="6" t="s">
        <v>49</v>
      </c>
      <c r="J6468" s="8" t="s">
        <v>248</v>
      </c>
      <c r="K6468" s="6" t="s">
        <v>56</v>
      </c>
      <c r="L6468" s="7">
        <v>44377</v>
      </c>
      <c r="M6468" s="7">
        <v>44377</v>
      </c>
      <c r="N6468" s="6" t="s">
        <v>57</v>
      </c>
    </row>
    <row r="6469" spans="1:14" x14ac:dyDescent="0.25">
      <c r="A6469" s="6" t="s">
        <v>51</v>
      </c>
      <c r="B6469" s="7">
        <v>44287</v>
      </c>
      <c r="C6469" s="7">
        <v>44377</v>
      </c>
      <c r="D6469" s="6" t="s">
        <v>226</v>
      </c>
      <c r="E6469" s="6" t="s">
        <v>89</v>
      </c>
      <c r="F6469" s="6" t="s">
        <v>90</v>
      </c>
      <c r="G6469" s="6" t="s">
        <v>45</v>
      </c>
      <c r="H6469" s="6" t="s">
        <v>226</v>
      </c>
      <c r="I6469" s="6" t="s">
        <v>49</v>
      </c>
      <c r="J6469" s="8" t="s">
        <v>248</v>
      </c>
      <c r="K6469" s="6" t="s">
        <v>56</v>
      </c>
      <c r="L6469" s="7">
        <v>44377</v>
      </c>
      <c r="M6469" s="7">
        <v>44377</v>
      </c>
      <c r="N6469" s="6" t="s">
        <v>57</v>
      </c>
    </row>
    <row r="6470" spans="1:14" x14ac:dyDescent="0.25">
      <c r="A6470" s="6" t="s">
        <v>51</v>
      </c>
      <c r="B6470" s="7">
        <v>44287</v>
      </c>
      <c r="C6470" s="7">
        <v>44377</v>
      </c>
      <c r="D6470" s="6" t="s">
        <v>162</v>
      </c>
      <c r="E6470" s="6" t="s">
        <v>114</v>
      </c>
      <c r="F6470" s="6" t="s">
        <v>115</v>
      </c>
      <c r="G6470" s="6" t="s">
        <v>45</v>
      </c>
      <c r="H6470" s="6" t="s">
        <v>162</v>
      </c>
      <c r="I6470" s="6" t="s">
        <v>49</v>
      </c>
      <c r="J6470" s="8" t="s">
        <v>248</v>
      </c>
      <c r="K6470" s="6" t="s">
        <v>56</v>
      </c>
      <c r="L6470" s="7">
        <v>44377</v>
      </c>
      <c r="M6470" s="7">
        <v>44377</v>
      </c>
      <c r="N6470" s="6" t="s">
        <v>57</v>
      </c>
    </row>
    <row r="6471" spans="1:14" x14ac:dyDescent="0.25">
      <c r="A6471" s="6" t="s">
        <v>51</v>
      </c>
      <c r="B6471" s="7">
        <v>44287</v>
      </c>
      <c r="C6471" s="7">
        <v>44377</v>
      </c>
      <c r="D6471" s="6" t="s">
        <v>189</v>
      </c>
      <c r="E6471" s="6" t="s">
        <v>155</v>
      </c>
      <c r="F6471" s="6" t="s">
        <v>156</v>
      </c>
      <c r="G6471" s="6" t="s">
        <v>45</v>
      </c>
      <c r="H6471" s="6" t="s">
        <v>189</v>
      </c>
      <c r="I6471" s="6" t="s">
        <v>49</v>
      </c>
      <c r="J6471" s="8" t="s">
        <v>248</v>
      </c>
      <c r="K6471" s="6" t="s">
        <v>56</v>
      </c>
      <c r="L6471" s="7">
        <v>44377</v>
      </c>
      <c r="M6471" s="7">
        <v>44377</v>
      </c>
      <c r="N6471" s="6" t="s">
        <v>57</v>
      </c>
    </row>
    <row r="6472" spans="1:14" x14ac:dyDescent="0.25">
      <c r="A6472" s="6" t="s">
        <v>51</v>
      </c>
      <c r="B6472" s="7">
        <v>44287</v>
      </c>
      <c r="C6472" s="7">
        <v>44377</v>
      </c>
      <c r="D6472" s="6" t="s">
        <v>281</v>
      </c>
      <c r="E6472" s="6" t="s">
        <v>70</v>
      </c>
      <c r="F6472" s="6" t="s">
        <v>71</v>
      </c>
      <c r="G6472" s="6" t="s">
        <v>45</v>
      </c>
      <c r="H6472" s="6" t="s">
        <v>281</v>
      </c>
      <c r="I6472" s="6" t="s">
        <v>49</v>
      </c>
      <c r="J6472" s="8" t="s">
        <v>248</v>
      </c>
      <c r="K6472" s="6" t="s">
        <v>56</v>
      </c>
      <c r="L6472" s="7">
        <v>44377</v>
      </c>
      <c r="M6472" s="7">
        <v>44377</v>
      </c>
      <c r="N6472" s="6" t="s">
        <v>57</v>
      </c>
    </row>
    <row r="6473" spans="1:14" x14ac:dyDescent="0.25">
      <c r="A6473" s="6" t="s">
        <v>51</v>
      </c>
      <c r="B6473" s="7">
        <v>44287</v>
      </c>
      <c r="C6473" s="7">
        <v>44377</v>
      </c>
      <c r="D6473" s="6" t="s">
        <v>406</v>
      </c>
      <c r="E6473" s="6" t="s">
        <v>53</v>
      </c>
      <c r="F6473" s="6" t="s">
        <v>54</v>
      </c>
      <c r="G6473" s="6" t="s">
        <v>45</v>
      </c>
      <c r="H6473" s="6" t="s">
        <v>406</v>
      </c>
      <c r="I6473" s="6" t="s">
        <v>49</v>
      </c>
      <c r="J6473" s="8" t="s">
        <v>248</v>
      </c>
      <c r="K6473" s="6" t="s">
        <v>56</v>
      </c>
      <c r="L6473" s="7">
        <v>44377</v>
      </c>
      <c r="M6473" s="7">
        <v>44377</v>
      </c>
      <c r="N6473" s="6" t="s">
        <v>57</v>
      </c>
    </row>
    <row r="6474" spans="1:14" x14ac:dyDescent="0.25">
      <c r="A6474" s="6" t="s">
        <v>51</v>
      </c>
      <c r="B6474" s="7">
        <v>44287</v>
      </c>
      <c r="C6474" s="7">
        <v>44377</v>
      </c>
      <c r="D6474" s="6" t="s">
        <v>144</v>
      </c>
      <c r="E6474" s="6" t="s">
        <v>86</v>
      </c>
      <c r="F6474" s="6" t="s">
        <v>87</v>
      </c>
      <c r="G6474" s="6" t="s">
        <v>45</v>
      </c>
      <c r="H6474" s="6" t="s">
        <v>144</v>
      </c>
      <c r="I6474" s="6" t="s">
        <v>49</v>
      </c>
      <c r="J6474" s="8" t="s">
        <v>248</v>
      </c>
      <c r="K6474" s="6" t="s">
        <v>56</v>
      </c>
      <c r="L6474" s="7">
        <v>44377</v>
      </c>
      <c r="M6474" s="7">
        <v>44377</v>
      </c>
      <c r="N6474" s="6" t="s">
        <v>57</v>
      </c>
    </row>
    <row r="6475" spans="1:14" x14ac:dyDescent="0.25">
      <c r="A6475" s="6" t="s">
        <v>51</v>
      </c>
      <c r="B6475" s="7">
        <v>44287</v>
      </c>
      <c r="C6475" s="7">
        <v>44377</v>
      </c>
      <c r="D6475" s="6" t="s">
        <v>95</v>
      </c>
      <c r="E6475" s="6" t="s">
        <v>77</v>
      </c>
      <c r="F6475" s="6" t="s">
        <v>78</v>
      </c>
      <c r="G6475" s="6" t="s">
        <v>45</v>
      </c>
      <c r="H6475" s="6" t="s">
        <v>95</v>
      </c>
      <c r="I6475" s="6" t="s">
        <v>49</v>
      </c>
      <c r="J6475" s="8" t="s">
        <v>248</v>
      </c>
      <c r="K6475" s="6" t="s">
        <v>56</v>
      </c>
      <c r="L6475" s="7">
        <v>44377</v>
      </c>
      <c r="M6475" s="7">
        <v>44377</v>
      </c>
      <c r="N6475" s="6" t="s">
        <v>57</v>
      </c>
    </row>
    <row r="6476" spans="1:14" x14ac:dyDescent="0.25">
      <c r="A6476" s="6" t="s">
        <v>51</v>
      </c>
      <c r="B6476" s="7">
        <v>44287</v>
      </c>
      <c r="C6476" s="7">
        <v>44377</v>
      </c>
      <c r="D6476" s="6" t="s">
        <v>199</v>
      </c>
      <c r="E6476" s="6" t="s">
        <v>89</v>
      </c>
      <c r="F6476" s="6" t="s">
        <v>90</v>
      </c>
      <c r="G6476" s="6" t="s">
        <v>45</v>
      </c>
      <c r="H6476" s="6" t="s">
        <v>199</v>
      </c>
      <c r="I6476" s="6" t="s">
        <v>49</v>
      </c>
      <c r="J6476" s="8" t="s">
        <v>248</v>
      </c>
      <c r="K6476" s="6" t="s">
        <v>56</v>
      </c>
      <c r="L6476" s="7">
        <v>44377</v>
      </c>
      <c r="M6476" s="7">
        <v>44377</v>
      </c>
      <c r="N6476" s="6" t="s">
        <v>57</v>
      </c>
    </row>
    <row r="6477" spans="1:14" x14ac:dyDescent="0.25">
      <c r="A6477" s="6" t="s">
        <v>51</v>
      </c>
      <c r="B6477" s="7">
        <v>44287</v>
      </c>
      <c r="C6477" s="7">
        <v>44377</v>
      </c>
      <c r="D6477" s="6" t="s">
        <v>206</v>
      </c>
      <c r="E6477" s="6" t="s">
        <v>89</v>
      </c>
      <c r="F6477" s="6" t="s">
        <v>90</v>
      </c>
      <c r="G6477" s="6" t="s">
        <v>45</v>
      </c>
      <c r="H6477" s="6" t="s">
        <v>206</v>
      </c>
      <c r="I6477" s="6" t="s">
        <v>49</v>
      </c>
      <c r="J6477" s="8" t="s">
        <v>248</v>
      </c>
      <c r="K6477" s="6" t="s">
        <v>56</v>
      </c>
      <c r="L6477" s="7">
        <v>44377</v>
      </c>
      <c r="M6477" s="7">
        <v>44377</v>
      </c>
      <c r="N6477" s="6" t="s">
        <v>57</v>
      </c>
    </row>
    <row r="6478" spans="1:14" x14ac:dyDescent="0.25">
      <c r="A6478" s="6" t="s">
        <v>51</v>
      </c>
      <c r="B6478" s="7">
        <v>44287</v>
      </c>
      <c r="C6478" s="7">
        <v>44377</v>
      </c>
      <c r="D6478" s="6" t="s">
        <v>261</v>
      </c>
      <c r="E6478" s="6" t="s">
        <v>70</v>
      </c>
      <c r="F6478" s="6" t="s">
        <v>71</v>
      </c>
      <c r="G6478" s="6" t="s">
        <v>45</v>
      </c>
      <c r="H6478" s="6" t="s">
        <v>261</v>
      </c>
      <c r="I6478" s="6" t="s">
        <v>49</v>
      </c>
      <c r="J6478" s="8" t="s">
        <v>248</v>
      </c>
      <c r="K6478" s="6" t="s">
        <v>56</v>
      </c>
      <c r="L6478" s="7">
        <v>44377</v>
      </c>
      <c r="M6478" s="7">
        <v>44377</v>
      </c>
      <c r="N6478" s="6" t="s">
        <v>57</v>
      </c>
    </row>
    <row r="6479" spans="1:14" x14ac:dyDescent="0.25">
      <c r="A6479" s="6" t="s">
        <v>51</v>
      </c>
      <c r="B6479" s="7">
        <v>44287</v>
      </c>
      <c r="C6479" s="7">
        <v>44377</v>
      </c>
      <c r="D6479" s="6" t="s">
        <v>56</v>
      </c>
      <c r="E6479" s="6" t="s">
        <v>74</v>
      </c>
      <c r="F6479" s="6" t="s">
        <v>75</v>
      </c>
      <c r="G6479" s="6" t="s">
        <v>45</v>
      </c>
      <c r="H6479" s="6" t="s">
        <v>56</v>
      </c>
      <c r="I6479" s="6" t="s">
        <v>49</v>
      </c>
      <c r="J6479" s="8" t="s">
        <v>248</v>
      </c>
      <c r="K6479" s="6" t="s">
        <v>56</v>
      </c>
      <c r="L6479" s="7">
        <v>44377</v>
      </c>
      <c r="M6479" s="7">
        <v>44377</v>
      </c>
      <c r="N6479" s="6" t="s">
        <v>57</v>
      </c>
    </row>
    <row r="6480" spans="1:14" x14ac:dyDescent="0.25">
      <c r="A6480" s="6" t="s">
        <v>51</v>
      </c>
      <c r="B6480" s="7">
        <v>44287</v>
      </c>
      <c r="C6480" s="7">
        <v>44377</v>
      </c>
      <c r="D6480" s="6" t="s">
        <v>131</v>
      </c>
      <c r="E6480" s="6" t="s">
        <v>89</v>
      </c>
      <c r="F6480" s="6" t="s">
        <v>90</v>
      </c>
      <c r="G6480" s="6" t="s">
        <v>45</v>
      </c>
      <c r="H6480" s="6" t="s">
        <v>131</v>
      </c>
      <c r="I6480" s="6" t="s">
        <v>49</v>
      </c>
      <c r="J6480" s="8" t="s">
        <v>248</v>
      </c>
      <c r="K6480" s="6" t="s">
        <v>56</v>
      </c>
      <c r="L6480" s="7">
        <v>44377</v>
      </c>
      <c r="M6480" s="7">
        <v>44377</v>
      </c>
      <c r="N6480" s="6" t="s">
        <v>57</v>
      </c>
    </row>
    <row r="6481" spans="1:14" x14ac:dyDescent="0.25">
      <c r="A6481" s="6" t="s">
        <v>51</v>
      </c>
      <c r="B6481" s="7">
        <v>44287</v>
      </c>
      <c r="C6481" s="7">
        <v>44377</v>
      </c>
      <c r="D6481" s="6" t="s">
        <v>61</v>
      </c>
      <c r="E6481" s="6" t="s">
        <v>59</v>
      </c>
      <c r="F6481" s="6" t="s">
        <v>60</v>
      </c>
      <c r="G6481" s="6" t="s">
        <v>45</v>
      </c>
      <c r="H6481" s="6" t="s">
        <v>61</v>
      </c>
      <c r="I6481" s="6" t="s">
        <v>49</v>
      </c>
      <c r="J6481" s="8" t="s">
        <v>248</v>
      </c>
      <c r="K6481" s="6" t="s">
        <v>56</v>
      </c>
      <c r="L6481" s="7">
        <v>44377</v>
      </c>
      <c r="M6481" s="7">
        <v>44377</v>
      </c>
      <c r="N6481" s="6" t="s">
        <v>57</v>
      </c>
    </row>
    <row r="6482" spans="1:14" x14ac:dyDescent="0.25">
      <c r="A6482" s="6" t="s">
        <v>51</v>
      </c>
      <c r="B6482" s="7">
        <v>44287</v>
      </c>
      <c r="C6482" s="7">
        <v>44377</v>
      </c>
      <c r="D6482" s="6" t="s">
        <v>56</v>
      </c>
      <c r="E6482" s="6" t="s">
        <v>105</v>
      </c>
      <c r="F6482" s="6" t="s">
        <v>106</v>
      </c>
      <c r="G6482" s="6" t="s">
        <v>45</v>
      </c>
      <c r="H6482" s="6" t="s">
        <v>56</v>
      </c>
      <c r="I6482" s="6" t="s">
        <v>50</v>
      </c>
      <c r="J6482" s="8" t="s">
        <v>248</v>
      </c>
      <c r="K6482" s="6" t="s">
        <v>56</v>
      </c>
      <c r="L6482" s="7">
        <v>44377</v>
      </c>
      <c r="M6482" s="7">
        <v>44377</v>
      </c>
      <c r="N6482" s="6" t="s">
        <v>57</v>
      </c>
    </row>
    <row r="6483" spans="1:14" x14ac:dyDescent="0.25">
      <c r="A6483" s="6" t="s">
        <v>51</v>
      </c>
      <c r="B6483" s="7">
        <v>44287</v>
      </c>
      <c r="C6483" s="7">
        <v>44377</v>
      </c>
      <c r="D6483" s="6" t="s">
        <v>61</v>
      </c>
      <c r="E6483" s="6" t="s">
        <v>59</v>
      </c>
      <c r="F6483" s="6" t="s">
        <v>60</v>
      </c>
      <c r="G6483" s="6" t="s">
        <v>45</v>
      </c>
      <c r="H6483" s="6" t="s">
        <v>61</v>
      </c>
      <c r="I6483" s="6" t="s">
        <v>49</v>
      </c>
      <c r="J6483" s="8" t="s">
        <v>248</v>
      </c>
      <c r="K6483" s="6" t="s">
        <v>56</v>
      </c>
      <c r="L6483" s="7">
        <v>44377</v>
      </c>
      <c r="M6483" s="7">
        <v>44377</v>
      </c>
      <c r="N6483" s="6" t="s">
        <v>57</v>
      </c>
    </row>
    <row r="6484" spans="1:14" x14ac:dyDescent="0.25">
      <c r="A6484" s="6" t="s">
        <v>51</v>
      </c>
      <c r="B6484" s="7">
        <v>44287</v>
      </c>
      <c r="C6484" s="7">
        <v>44377</v>
      </c>
      <c r="D6484" s="6" t="s">
        <v>56</v>
      </c>
      <c r="E6484" s="6" t="s">
        <v>77</v>
      </c>
      <c r="F6484" s="6" t="s">
        <v>78</v>
      </c>
      <c r="G6484" s="6" t="s">
        <v>45</v>
      </c>
      <c r="H6484" s="6" t="s">
        <v>56</v>
      </c>
      <c r="I6484" s="6" t="s">
        <v>50</v>
      </c>
      <c r="J6484" s="8" t="s">
        <v>248</v>
      </c>
      <c r="K6484" s="6" t="s">
        <v>56</v>
      </c>
      <c r="L6484" s="7">
        <v>44377</v>
      </c>
      <c r="M6484" s="7">
        <v>44377</v>
      </c>
      <c r="N6484" s="6" t="s">
        <v>57</v>
      </c>
    </row>
    <row r="6485" spans="1:14" x14ac:dyDescent="0.25">
      <c r="A6485" s="6" t="s">
        <v>51</v>
      </c>
      <c r="B6485" s="7">
        <v>44287</v>
      </c>
      <c r="C6485" s="7">
        <v>44377</v>
      </c>
      <c r="D6485" s="6" t="s">
        <v>104</v>
      </c>
      <c r="E6485" s="6" t="s">
        <v>148</v>
      </c>
      <c r="F6485" s="6" t="s">
        <v>149</v>
      </c>
      <c r="G6485" s="6" t="s">
        <v>45</v>
      </c>
      <c r="H6485" s="6" t="s">
        <v>104</v>
      </c>
      <c r="I6485" s="6" t="s">
        <v>49</v>
      </c>
      <c r="J6485" s="8" t="s">
        <v>248</v>
      </c>
      <c r="K6485" s="6" t="s">
        <v>56</v>
      </c>
      <c r="L6485" s="7">
        <v>44377</v>
      </c>
      <c r="M6485" s="7">
        <v>44377</v>
      </c>
      <c r="N6485" s="6" t="s">
        <v>57</v>
      </c>
    </row>
    <row r="6486" spans="1:14" x14ac:dyDescent="0.25">
      <c r="A6486" s="6" t="s">
        <v>51</v>
      </c>
      <c r="B6486" s="7">
        <v>44287</v>
      </c>
      <c r="C6486" s="7">
        <v>44377</v>
      </c>
      <c r="D6486" s="6" t="s">
        <v>132</v>
      </c>
      <c r="E6486" s="6" t="s">
        <v>148</v>
      </c>
      <c r="F6486" s="6" t="s">
        <v>149</v>
      </c>
      <c r="G6486" s="6" t="s">
        <v>45</v>
      </c>
      <c r="H6486" s="6" t="s">
        <v>132</v>
      </c>
      <c r="I6486" s="6" t="s">
        <v>49</v>
      </c>
      <c r="J6486" s="8" t="s">
        <v>248</v>
      </c>
      <c r="K6486" s="6" t="s">
        <v>56</v>
      </c>
      <c r="L6486" s="7">
        <v>44377</v>
      </c>
      <c r="M6486" s="7">
        <v>44377</v>
      </c>
      <c r="N6486" s="6" t="s">
        <v>57</v>
      </c>
    </row>
    <row r="6487" spans="1:14" x14ac:dyDescent="0.25">
      <c r="A6487" s="6" t="s">
        <v>51</v>
      </c>
      <c r="B6487" s="7">
        <v>44287</v>
      </c>
      <c r="C6487" s="7">
        <v>44377</v>
      </c>
      <c r="D6487" s="6" t="s">
        <v>66</v>
      </c>
      <c r="E6487" s="6" t="s">
        <v>108</v>
      </c>
      <c r="F6487" s="6" t="s">
        <v>109</v>
      </c>
      <c r="G6487" s="6" t="s">
        <v>45</v>
      </c>
      <c r="H6487" s="6" t="s">
        <v>66</v>
      </c>
      <c r="I6487" s="6" t="s">
        <v>49</v>
      </c>
      <c r="J6487" s="8" t="s">
        <v>248</v>
      </c>
      <c r="K6487" s="6" t="s">
        <v>56</v>
      </c>
      <c r="L6487" s="7">
        <v>44377</v>
      </c>
      <c r="M6487" s="7">
        <v>44377</v>
      </c>
      <c r="N6487" s="6" t="s">
        <v>57</v>
      </c>
    </row>
    <row r="6488" spans="1:14" x14ac:dyDescent="0.25">
      <c r="A6488" s="6" t="s">
        <v>51</v>
      </c>
      <c r="B6488" s="7">
        <v>44287</v>
      </c>
      <c r="C6488" s="7">
        <v>44377</v>
      </c>
      <c r="D6488" s="6" t="s">
        <v>229</v>
      </c>
      <c r="E6488" s="6" t="s">
        <v>89</v>
      </c>
      <c r="F6488" s="6" t="s">
        <v>90</v>
      </c>
      <c r="G6488" s="6" t="s">
        <v>45</v>
      </c>
      <c r="H6488" s="6" t="s">
        <v>229</v>
      </c>
      <c r="I6488" s="6" t="s">
        <v>49</v>
      </c>
      <c r="J6488" s="8" t="s">
        <v>248</v>
      </c>
      <c r="K6488" s="6" t="s">
        <v>56</v>
      </c>
      <c r="L6488" s="7">
        <v>44377</v>
      </c>
      <c r="M6488" s="7">
        <v>44377</v>
      </c>
      <c r="N6488" s="6" t="s">
        <v>57</v>
      </c>
    </row>
    <row r="6489" spans="1:14" x14ac:dyDescent="0.25">
      <c r="A6489" s="6" t="s">
        <v>51</v>
      </c>
      <c r="B6489" s="7">
        <v>44287</v>
      </c>
      <c r="C6489" s="7">
        <v>44377</v>
      </c>
      <c r="D6489" s="6" t="s">
        <v>98</v>
      </c>
      <c r="E6489" s="6" t="s">
        <v>67</v>
      </c>
      <c r="F6489" s="6" t="s">
        <v>68</v>
      </c>
      <c r="G6489" s="6" t="s">
        <v>45</v>
      </c>
      <c r="H6489" s="6" t="s">
        <v>98</v>
      </c>
      <c r="I6489" s="6" t="s">
        <v>49</v>
      </c>
      <c r="J6489" s="8" t="s">
        <v>248</v>
      </c>
      <c r="K6489" s="6" t="s">
        <v>56</v>
      </c>
      <c r="L6489" s="7">
        <v>44377</v>
      </c>
      <c r="M6489" s="7">
        <v>44377</v>
      </c>
      <c r="N6489" s="6" t="s">
        <v>57</v>
      </c>
    </row>
    <row r="6490" spans="1:14" x14ac:dyDescent="0.25">
      <c r="A6490" s="6" t="s">
        <v>51</v>
      </c>
      <c r="B6490" s="7">
        <v>44287</v>
      </c>
      <c r="C6490" s="7">
        <v>44377</v>
      </c>
      <c r="D6490" s="6" t="s">
        <v>133</v>
      </c>
      <c r="E6490" s="6" t="s">
        <v>53</v>
      </c>
      <c r="F6490" s="6" t="s">
        <v>54</v>
      </c>
      <c r="G6490" s="6" t="s">
        <v>45</v>
      </c>
      <c r="H6490" s="6" t="s">
        <v>133</v>
      </c>
      <c r="I6490" s="6" t="s">
        <v>49</v>
      </c>
      <c r="J6490" s="8" t="s">
        <v>248</v>
      </c>
      <c r="K6490" s="6" t="s">
        <v>56</v>
      </c>
      <c r="L6490" s="7">
        <v>44377</v>
      </c>
      <c r="M6490" s="7">
        <v>44377</v>
      </c>
      <c r="N6490" s="6" t="s">
        <v>57</v>
      </c>
    </row>
    <row r="6491" spans="1:14" x14ac:dyDescent="0.25">
      <c r="A6491" s="6" t="s">
        <v>51</v>
      </c>
      <c r="B6491" s="7">
        <v>44287</v>
      </c>
      <c r="C6491" s="7">
        <v>44377</v>
      </c>
      <c r="D6491" s="6" t="s">
        <v>56</v>
      </c>
      <c r="E6491" s="6" t="s">
        <v>53</v>
      </c>
      <c r="F6491" s="6" t="s">
        <v>54</v>
      </c>
      <c r="G6491" s="6" t="s">
        <v>45</v>
      </c>
      <c r="H6491" s="6" t="s">
        <v>56</v>
      </c>
      <c r="I6491" s="6" t="s">
        <v>50</v>
      </c>
      <c r="J6491" s="8" t="s">
        <v>248</v>
      </c>
      <c r="K6491" s="6" t="s">
        <v>56</v>
      </c>
      <c r="L6491" s="7">
        <v>44377</v>
      </c>
      <c r="M6491" s="7">
        <v>44377</v>
      </c>
      <c r="N6491" s="6" t="s">
        <v>57</v>
      </c>
    </row>
    <row r="6492" spans="1:14" x14ac:dyDescent="0.25">
      <c r="A6492" s="6" t="s">
        <v>51</v>
      </c>
      <c r="B6492" s="7">
        <v>44287</v>
      </c>
      <c r="C6492" s="7">
        <v>44377</v>
      </c>
      <c r="D6492" s="6" t="s">
        <v>138</v>
      </c>
      <c r="E6492" s="6" t="s">
        <v>67</v>
      </c>
      <c r="F6492" s="6" t="s">
        <v>68</v>
      </c>
      <c r="G6492" s="6" t="s">
        <v>45</v>
      </c>
      <c r="H6492" s="6" t="s">
        <v>138</v>
      </c>
      <c r="I6492" s="6" t="s">
        <v>49</v>
      </c>
      <c r="J6492" s="8" t="s">
        <v>248</v>
      </c>
      <c r="K6492" s="6" t="s">
        <v>56</v>
      </c>
      <c r="L6492" s="7">
        <v>44377</v>
      </c>
      <c r="M6492" s="7">
        <v>44377</v>
      </c>
      <c r="N6492" s="6" t="s">
        <v>57</v>
      </c>
    </row>
    <row r="6493" spans="1:14" x14ac:dyDescent="0.25">
      <c r="A6493" s="6" t="s">
        <v>51</v>
      </c>
      <c r="B6493" s="7">
        <v>44287</v>
      </c>
      <c r="C6493" s="7">
        <v>44377</v>
      </c>
      <c r="D6493" s="6" t="s">
        <v>191</v>
      </c>
      <c r="E6493" s="6" t="s">
        <v>74</v>
      </c>
      <c r="F6493" s="6" t="s">
        <v>75</v>
      </c>
      <c r="G6493" s="6" t="s">
        <v>45</v>
      </c>
      <c r="H6493" s="6" t="s">
        <v>191</v>
      </c>
      <c r="I6493" s="6" t="s">
        <v>49</v>
      </c>
      <c r="J6493" s="8" t="s">
        <v>248</v>
      </c>
      <c r="K6493" s="6" t="s">
        <v>56</v>
      </c>
      <c r="L6493" s="7">
        <v>44377</v>
      </c>
      <c r="M6493" s="7">
        <v>44377</v>
      </c>
      <c r="N6493" s="6" t="s">
        <v>57</v>
      </c>
    </row>
    <row r="6494" spans="1:14" x14ac:dyDescent="0.25">
      <c r="A6494" s="6" t="s">
        <v>51</v>
      </c>
      <c r="B6494" s="7">
        <v>44287</v>
      </c>
      <c r="C6494" s="7">
        <v>44377</v>
      </c>
      <c r="D6494" s="6" t="s">
        <v>178</v>
      </c>
      <c r="E6494" s="6" t="s">
        <v>77</v>
      </c>
      <c r="F6494" s="6" t="s">
        <v>78</v>
      </c>
      <c r="G6494" s="6" t="s">
        <v>45</v>
      </c>
      <c r="H6494" s="6" t="s">
        <v>178</v>
      </c>
      <c r="I6494" s="6" t="s">
        <v>49</v>
      </c>
      <c r="J6494" s="8" t="s">
        <v>248</v>
      </c>
      <c r="K6494" s="6" t="s">
        <v>56</v>
      </c>
      <c r="L6494" s="7">
        <v>44377</v>
      </c>
      <c r="M6494" s="7">
        <v>44377</v>
      </c>
      <c r="N6494" s="6" t="s">
        <v>57</v>
      </c>
    </row>
    <row r="6495" spans="1:14" x14ac:dyDescent="0.25">
      <c r="A6495" s="6" t="s">
        <v>51</v>
      </c>
      <c r="B6495" s="7">
        <v>44287</v>
      </c>
      <c r="C6495" s="7">
        <v>44377</v>
      </c>
      <c r="D6495" s="6" t="s">
        <v>98</v>
      </c>
      <c r="E6495" s="6" t="s">
        <v>89</v>
      </c>
      <c r="F6495" s="6" t="s">
        <v>90</v>
      </c>
      <c r="G6495" s="6" t="s">
        <v>45</v>
      </c>
      <c r="H6495" s="6" t="s">
        <v>98</v>
      </c>
      <c r="I6495" s="6" t="s">
        <v>49</v>
      </c>
      <c r="J6495" s="8" t="s">
        <v>248</v>
      </c>
      <c r="K6495" s="6" t="s">
        <v>56</v>
      </c>
      <c r="L6495" s="7">
        <v>44377</v>
      </c>
      <c r="M6495" s="7">
        <v>44377</v>
      </c>
      <c r="N6495" s="6" t="s">
        <v>57</v>
      </c>
    </row>
    <row r="6496" spans="1:14" x14ac:dyDescent="0.25">
      <c r="A6496" s="6" t="s">
        <v>51</v>
      </c>
      <c r="B6496" s="7">
        <v>44287</v>
      </c>
      <c r="C6496" s="7">
        <v>44377</v>
      </c>
      <c r="D6496" s="6" t="s">
        <v>190</v>
      </c>
      <c r="E6496" s="6" t="s">
        <v>89</v>
      </c>
      <c r="F6496" s="6" t="s">
        <v>90</v>
      </c>
      <c r="G6496" s="6" t="s">
        <v>45</v>
      </c>
      <c r="H6496" s="6" t="s">
        <v>190</v>
      </c>
      <c r="I6496" s="6" t="s">
        <v>49</v>
      </c>
      <c r="J6496" s="8" t="s">
        <v>248</v>
      </c>
      <c r="K6496" s="6" t="s">
        <v>56</v>
      </c>
      <c r="L6496" s="7">
        <v>44377</v>
      </c>
      <c r="M6496" s="7">
        <v>44377</v>
      </c>
      <c r="N6496" s="6" t="s">
        <v>57</v>
      </c>
    </row>
    <row r="6497" spans="1:14" x14ac:dyDescent="0.25">
      <c r="A6497" s="6" t="s">
        <v>51</v>
      </c>
      <c r="B6497" s="7">
        <v>44287</v>
      </c>
      <c r="C6497" s="7">
        <v>44377</v>
      </c>
      <c r="D6497" s="6" t="s">
        <v>104</v>
      </c>
      <c r="E6497" s="6" t="s">
        <v>59</v>
      </c>
      <c r="F6497" s="6" t="s">
        <v>60</v>
      </c>
      <c r="G6497" s="6" t="s">
        <v>45</v>
      </c>
      <c r="H6497" s="6" t="s">
        <v>104</v>
      </c>
      <c r="I6497" s="6" t="s">
        <v>49</v>
      </c>
      <c r="J6497" s="8" t="s">
        <v>248</v>
      </c>
      <c r="K6497" s="6" t="s">
        <v>56</v>
      </c>
      <c r="L6497" s="7">
        <v>44377</v>
      </c>
      <c r="M6497" s="7">
        <v>44377</v>
      </c>
      <c r="N6497" s="6" t="s">
        <v>57</v>
      </c>
    </row>
    <row r="6498" spans="1:14" x14ac:dyDescent="0.25">
      <c r="A6498" s="6" t="s">
        <v>51</v>
      </c>
      <c r="B6498" s="7">
        <v>44287</v>
      </c>
      <c r="C6498" s="7">
        <v>44377</v>
      </c>
      <c r="D6498" s="6" t="s">
        <v>61</v>
      </c>
      <c r="E6498" s="6" t="s">
        <v>59</v>
      </c>
      <c r="F6498" s="6" t="s">
        <v>60</v>
      </c>
      <c r="G6498" s="6" t="s">
        <v>45</v>
      </c>
      <c r="H6498" s="6" t="s">
        <v>61</v>
      </c>
      <c r="I6498" s="6" t="s">
        <v>49</v>
      </c>
      <c r="J6498" s="8" t="s">
        <v>248</v>
      </c>
      <c r="K6498" s="6" t="s">
        <v>56</v>
      </c>
      <c r="L6498" s="7">
        <v>44377</v>
      </c>
      <c r="M6498" s="7">
        <v>44377</v>
      </c>
      <c r="N6498" s="6" t="s">
        <v>57</v>
      </c>
    </row>
    <row r="6499" spans="1:14" x14ac:dyDescent="0.25">
      <c r="A6499" s="6" t="s">
        <v>51</v>
      </c>
      <c r="B6499" s="7">
        <v>44287</v>
      </c>
      <c r="C6499" s="7">
        <v>44377</v>
      </c>
      <c r="D6499" s="6" t="s">
        <v>104</v>
      </c>
      <c r="E6499" s="6" t="s">
        <v>105</v>
      </c>
      <c r="F6499" s="6" t="s">
        <v>106</v>
      </c>
      <c r="G6499" s="6" t="s">
        <v>45</v>
      </c>
      <c r="H6499" s="6" t="s">
        <v>104</v>
      </c>
      <c r="I6499" s="6" t="s">
        <v>49</v>
      </c>
      <c r="J6499" s="8" t="s">
        <v>248</v>
      </c>
      <c r="K6499" s="6" t="s">
        <v>56</v>
      </c>
      <c r="L6499" s="7">
        <v>44377</v>
      </c>
      <c r="M6499" s="7">
        <v>44377</v>
      </c>
      <c r="N6499" s="6" t="s">
        <v>57</v>
      </c>
    </row>
    <row r="6500" spans="1:14" x14ac:dyDescent="0.25">
      <c r="A6500" s="6" t="s">
        <v>51</v>
      </c>
      <c r="B6500" s="7">
        <v>44287</v>
      </c>
      <c r="C6500" s="7">
        <v>44377</v>
      </c>
      <c r="D6500" s="6" t="s">
        <v>132</v>
      </c>
      <c r="E6500" s="6" t="s">
        <v>181</v>
      </c>
      <c r="F6500" s="6" t="s">
        <v>182</v>
      </c>
      <c r="G6500" s="6" t="s">
        <v>45</v>
      </c>
      <c r="H6500" s="6" t="s">
        <v>132</v>
      </c>
      <c r="I6500" s="6" t="s">
        <v>49</v>
      </c>
      <c r="J6500" s="8" t="s">
        <v>248</v>
      </c>
      <c r="K6500" s="6" t="s">
        <v>56</v>
      </c>
      <c r="L6500" s="7">
        <v>44377</v>
      </c>
      <c r="M6500" s="7">
        <v>44377</v>
      </c>
      <c r="N6500" s="6" t="s">
        <v>57</v>
      </c>
    </row>
    <row r="6501" spans="1:14" x14ac:dyDescent="0.25">
      <c r="A6501" s="6" t="s">
        <v>51</v>
      </c>
      <c r="B6501" s="7">
        <v>44287</v>
      </c>
      <c r="C6501" s="7">
        <v>44377</v>
      </c>
      <c r="D6501" s="6" t="s">
        <v>104</v>
      </c>
      <c r="E6501" s="6" t="s">
        <v>181</v>
      </c>
      <c r="F6501" s="6" t="s">
        <v>182</v>
      </c>
      <c r="G6501" s="6" t="s">
        <v>45</v>
      </c>
      <c r="H6501" s="6" t="s">
        <v>104</v>
      </c>
      <c r="I6501" s="6" t="s">
        <v>49</v>
      </c>
      <c r="J6501" s="8" t="s">
        <v>248</v>
      </c>
      <c r="K6501" s="6" t="s">
        <v>56</v>
      </c>
      <c r="L6501" s="7">
        <v>44377</v>
      </c>
      <c r="M6501" s="7">
        <v>44377</v>
      </c>
      <c r="N6501" s="6" t="s">
        <v>57</v>
      </c>
    </row>
    <row r="6502" spans="1:14" x14ac:dyDescent="0.25">
      <c r="A6502" s="6" t="s">
        <v>51</v>
      </c>
      <c r="B6502" s="7">
        <v>44287</v>
      </c>
      <c r="C6502" s="7">
        <v>44377</v>
      </c>
      <c r="D6502" s="6" t="s">
        <v>104</v>
      </c>
      <c r="E6502" s="6" t="s">
        <v>148</v>
      </c>
      <c r="F6502" s="6" t="s">
        <v>149</v>
      </c>
      <c r="G6502" s="6" t="s">
        <v>45</v>
      </c>
      <c r="H6502" s="6" t="s">
        <v>104</v>
      </c>
      <c r="I6502" s="6" t="s">
        <v>49</v>
      </c>
      <c r="J6502" s="8" t="s">
        <v>248</v>
      </c>
      <c r="K6502" s="6" t="s">
        <v>56</v>
      </c>
      <c r="L6502" s="7">
        <v>44377</v>
      </c>
      <c r="M6502" s="7">
        <v>44377</v>
      </c>
      <c r="N6502" s="6" t="s">
        <v>57</v>
      </c>
    </row>
    <row r="6503" spans="1:14" x14ac:dyDescent="0.25">
      <c r="A6503" s="6" t="s">
        <v>51</v>
      </c>
      <c r="B6503" s="7">
        <v>44287</v>
      </c>
      <c r="C6503" s="7">
        <v>44377</v>
      </c>
      <c r="D6503" s="6" t="s">
        <v>69</v>
      </c>
      <c r="E6503" s="6" t="s">
        <v>114</v>
      </c>
      <c r="F6503" s="6" t="s">
        <v>115</v>
      </c>
      <c r="G6503" s="6" t="s">
        <v>45</v>
      </c>
      <c r="H6503" s="6" t="s">
        <v>69</v>
      </c>
      <c r="I6503" s="6" t="s">
        <v>49</v>
      </c>
      <c r="J6503" s="8" t="s">
        <v>248</v>
      </c>
      <c r="K6503" s="6" t="s">
        <v>56</v>
      </c>
      <c r="L6503" s="7">
        <v>44377</v>
      </c>
      <c r="M6503" s="7">
        <v>44377</v>
      </c>
      <c r="N6503" s="6" t="s">
        <v>57</v>
      </c>
    </row>
    <row r="6504" spans="1:14" x14ac:dyDescent="0.25">
      <c r="A6504" s="6" t="s">
        <v>51</v>
      </c>
      <c r="B6504" s="7">
        <v>44287</v>
      </c>
      <c r="C6504" s="7">
        <v>44377</v>
      </c>
      <c r="D6504" s="6" t="s">
        <v>457</v>
      </c>
      <c r="E6504" s="6" t="s">
        <v>121</v>
      </c>
      <c r="F6504" s="6" t="s">
        <v>122</v>
      </c>
      <c r="G6504" s="6" t="s">
        <v>45</v>
      </c>
      <c r="H6504" s="6" t="s">
        <v>457</v>
      </c>
      <c r="I6504" s="6" t="s">
        <v>49</v>
      </c>
      <c r="J6504" s="8" t="s">
        <v>248</v>
      </c>
      <c r="K6504" s="6" t="s">
        <v>56</v>
      </c>
      <c r="L6504" s="7">
        <v>44377</v>
      </c>
      <c r="M6504" s="7">
        <v>44377</v>
      </c>
      <c r="N6504" s="6" t="s">
        <v>57</v>
      </c>
    </row>
    <row r="6505" spans="1:14" x14ac:dyDescent="0.25">
      <c r="A6505" s="6" t="s">
        <v>51</v>
      </c>
      <c r="B6505" s="7">
        <v>44287</v>
      </c>
      <c r="C6505" s="7">
        <v>44377</v>
      </c>
      <c r="D6505" s="6" t="s">
        <v>184</v>
      </c>
      <c r="E6505" s="6" t="s">
        <v>64</v>
      </c>
      <c r="F6505" s="6" t="s">
        <v>65</v>
      </c>
      <c r="G6505" s="6" t="s">
        <v>45</v>
      </c>
      <c r="H6505" s="6" t="s">
        <v>184</v>
      </c>
      <c r="I6505" s="6" t="s">
        <v>49</v>
      </c>
      <c r="J6505" s="8" t="s">
        <v>248</v>
      </c>
      <c r="K6505" s="6" t="s">
        <v>56</v>
      </c>
      <c r="L6505" s="7">
        <v>44377</v>
      </c>
      <c r="M6505" s="7">
        <v>44377</v>
      </c>
      <c r="N6505" s="6" t="s">
        <v>57</v>
      </c>
    </row>
    <row r="6506" spans="1:14" x14ac:dyDescent="0.25">
      <c r="A6506" s="6" t="s">
        <v>51</v>
      </c>
      <c r="B6506" s="7">
        <v>44287</v>
      </c>
      <c r="C6506" s="7">
        <v>44377</v>
      </c>
      <c r="D6506" s="6" t="s">
        <v>56</v>
      </c>
      <c r="E6506" s="6" t="s">
        <v>74</v>
      </c>
      <c r="F6506" s="6" t="s">
        <v>75</v>
      </c>
      <c r="G6506" s="6" t="s">
        <v>45</v>
      </c>
      <c r="H6506" s="6" t="s">
        <v>56</v>
      </c>
      <c r="I6506" s="6" t="s">
        <v>50</v>
      </c>
      <c r="J6506" s="8" t="s">
        <v>248</v>
      </c>
      <c r="K6506" s="6" t="s">
        <v>56</v>
      </c>
      <c r="L6506" s="7">
        <v>44377</v>
      </c>
      <c r="M6506" s="7">
        <v>44377</v>
      </c>
      <c r="N6506" s="6" t="s">
        <v>57</v>
      </c>
    </row>
    <row r="6507" spans="1:14" x14ac:dyDescent="0.25">
      <c r="A6507" s="6" t="s">
        <v>51</v>
      </c>
      <c r="B6507" s="7">
        <v>44287</v>
      </c>
      <c r="C6507" s="7">
        <v>44377</v>
      </c>
      <c r="D6507" s="6" t="s">
        <v>88</v>
      </c>
      <c r="E6507" s="6" t="s">
        <v>89</v>
      </c>
      <c r="F6507" s="6" t="s">
        <v>90</v>
      </c>
      <c r="G6507" s="6" t="s">
        <v>45</v>
      </c>
      <c r="H6507" s="6" t="s">
        <v>88</v>
      </c>
      <c r="I6507" s="6" t="s">
        <v>49</v>
      </c>
      <c r="J6507" s="8" t="s">
        <v>248</v>
      </c>
      <c r="K6507" s="6" t="s">
        <v>56</v>
      </c>
      <c r="L6507" s="7">
        <v>44377</v>
      </c>
      <c r="M6507" s="7">
        <v>44377</v>
      </c>
      <c r="N6507" s="6" t="s">
        <v>57</v>
      </c>
    </row>
    <row r="6508" spans="1:14" x14ac:dyDescent="0.25">
      <c r="A6508" s="6" t="s">
        <v>51</v>
      </c>
      <c r="B6508" s="7">
        <v>44287</v>
      </c>
      <c r="C6508" s="7">
        <v>44377</v>
      </c>
      <c r="D6508" s="6" t="s">
        <v>130</v>
      </c>
      <c r="E6508" s="6" t="s">
        <v>101</v>
      </c>
      <c r="F6508" s="6" t="s">
        <v>102</v>
      </c>
      <c r="G6508" s="6" t="s">
        <v>45</v>
      </c>
      <c r="H6508" s="6" t="s">
        <v>130</v>
      </c>
      <c r="I6508" s="6" t="s">
        <v>49</v>
      </c>
      <c r="J6508" s="8" t="s">
        <v>248</v>
      </c>
      <c r="K6508" s="6" t="s">
        <v>56</v>
      </c>
      <c r="L6508" s="7">
        <v>44377</v>
      </c>
      <c r="M6508" s="7">
        <v>44377</v>
      </c>
      <c r="N6508" s="6" t="s">
        <v>57</v>
      </c>
    </row>
    <row r="6509" spans="1:14" x14ac:dyDescent="0.25">
      <c r="A6509" s="6" t="s">
        <v>51</v>
      </c>
      <c r="B6509" s="7">
        <v>44287</v>
      </c>
      <c r="C6509" s="7">
        <v>44377</v>
      </c>
      <c r="D6509" s="6" t="s">
        <v>99</v>
      </c>
      <c r="E6509" s="6" t="s">
        <v>96</v>
      </c>
      <c r="F6509" s="6" t="s">
        <v>97</v>
      </c>
      <c r="G6509" s="6" t="s">
        <v>45</v>
      </c>
      <c r="H6509" s="6" t="s">
        <v>99</v>
      </c>
      <c r="I6509" s="6" t="s">
        <v>49</v>
      </c>
      <c r="J6509" s="8" t="s">
        <v>248</v>
      </c>
      <c r="K6509" s="6" t="s">
        <v>56</v>
      </c>
      <c r="L6509" s="7">
        <v>44377</v>
      </c>
      <c r="M6509" s="7">
        <v>44377</v>
      </c>
      <c r="N6509" s="6" t="s">
        <v>57</v>
      </c>
    </row>
    <row r="6510" spans="1:14" x14ac:dyDescent="0.25">
      <c r="A6510" s="6" t="s">
        <v>51</v>
      </c>
      <c r="B6510" s="7">
        <v>44287</v>
      </c>
      <c r="C6510" s="7">
        <v>44377</v>
      </c>
      <c r="D6510" s="6" t="s">
        <v>282</v>
      </c>
      <c r="E6510" s="6" t="s">
        <v>101</v>
      </c>
      <c r="F6510" s="6" t="s">
        <v>102</v>
      </c>
      <c r="G6510" s="6" t="s">
        <v>45</v>
      </c>
      <c r="H6510" s="6" t="s">
        <v>282</v>
      </c>
      <c r="I6510" s="6" t="s">
        <v>49</v>
      </c>
      <c r="J6510" s="8" t="s">
        <v>248</v>
      </c>
      <c r="K6510" s="6" t="s">
        <v>56</v>
      </c>
      <c r="L6510" s="7">
        <v>44377</v>
      </c>
      <c r="M6510" s="7">
        <v>44377</v>
      </c>
      <c r="N6510" s="6" t="s">
        <v>57</v>
      </c>
    </row>
    <row r="6511" spans="1:14" x14ac:dyDescent="0.25">
      <c r="A6511" s="6" t="s">
        <v>51</v>
      </c>
      <c r="B6511" s="7">
        <v>44287</v>
      </c>
      <c r="C6511" s="7">
        <v>44377</v>
      </c>
      <c r="D6511" s="6" t="s">
        <v>263</v>
      </c>
      <c r="E6511" s="6" t="s">
        <v>108</v>
      </c>
      <c r="F6511" s="6" t="s">
        <v>109</v>
      </c>
      <c r="G6511" s="6" t="s">
        <v>45</v>
      </c>
      <c r="H6511" s="6" t="s">
        <v>263</v>
      </c>
      <c r="I6511" s="6" t="s">
        <v>49</v>
      </c>
      <c r="J6511" s="8" t="s">
        <v>248</v>
      </c>
      <c r="K6511" s="6" t="s">
        <v>56</v>
      </c>
      <c r="L6511" s="7">
        <v>44377</v>
      </c>
      <c r="M6511" s="7">
        <v>44377</v>
      </c>
      <c r="N6511" s="6" t="s">
        <v>57</v>
      </c>
    </row>
    <row r="6512" spans="1:14" x14ac:dyDescent="0.25">
      <c r="A6512" s="6" t="s">
        <v>51</v>
      </c>
      <c r="B6512" s="7">
        <v>44287</v>
      </c>
      <c r="C6512" s="7">
        <v>44377</v>
      </c>
      <c r="D6512" s="6" t="s">
        <v>212</v>
      </c>
      <c r="E6512" s="6" t="s">
        <v>67</v>
      </c>
      <c r="F6512" s="6" t="s">
        <v>68</v>
      </c>
      <c r="G6512" s="6" t="s">
        <v>45</v>
      </c>
      <c r="H6512" s="6" t="s">
        <v>212</v>
      </c>
      <c r="I6512" s="6" t="s">
        <v>49</v>
      </c>
      <c r="J6512" s="8" t="s">
        <v>248</v>
      </c>
      <c r="K6512" s="6" t="s">
        <v>56</v>
      </c>
      <c r="L6512" s="7">
        <v>44377</v>
      </c>
      <c r="M6512" s="7">
        <v>44377</v>
      </c>
      <c r="N6512" s="6" t="s">
        <v>57</v>
      </c>
    </row>
    <row r="6513" spans="1:14" x14ac:dyDescent="0.25">
      <c r="A6513" s="6" t="s">
        <v>51</v>
      </c>
      <c r="B6513" s="7">
        <v>44287</v>
      </c>
      <c r="C6513" s="7">
        <v>44377</v>
      </c>
      <c r="D6513" s="6" t="s">
        <v>189</v>
      </c>
      <c r="E6513" s="6" t="s">
        <v>121</v>
      </c>
      <c r="F6513" s="6" t="s">
        <v>122</v>
      </c>
      <c r="G6513" s="6" t="s">
        <v>45</v>
      </c>
      <c r="H6513" s="6" t="s">
        <v>189</v>
      </c>
      <c r="I6513" s="6" t="s">
        <v>49</v>
      </c>
      <c r="J6513" s="8" t="s">
        <v>248</v>
      </c>
      <c r="K6513" s="6" t="s">
        <v>56</v>
      </c>
      <c r="L6513" s="7">
        <v>44377</v>
      </c>
      <c r="M6513" s="7">
        <v>44377</v>
      </c>
      <c r="N6513" s="6" t="s">
        <v>57</v>
      </c>
    </row>
    <row r="6514" spans="1:14" x14ac:dyDescent="0.25">
      <c r="A6514" s="6" t="s">
        <v>51</v>
      </c>
      <c r="B6514" s="7">
        <v>44287</v>
      </c>
      <c r="C6514" s="7">
        <v>44377</v>
      </c>
      <c r="D6514" s="6" t="s">
        <v>91</v>
      </c>
      <c r="E6514" s="6" t="s">
        <v>121</v>
      </c>
      <c r="F6514" s="6" t="s">
        <v>122</v>
      </c>
      <c r="G6514" s="6" t="s">
        <v>45</v>
      </c>
      <c r="H6514" s="6" t="s">
        <v>91</v>
      </c>
      <c r="I6514" s="6" t="s">
        <v>49</v>
      </c>
      <c r="J6514" s="8" t="s">
        <v>248</v>
      </c>
      <c r="K6514" s="6" t="s">
        <v>56</v>
      </c>
      <c r="L6514" s="7">
        <v>44377</v>
      </c>
      <c r="M6514" s="7">
        <v>44377</v>
      </c>
      <c r="N6514" s="6" t="s">
        <v>57</v>
      </c>
    </row>
    <row r="6515" spans="1:14" x14ac:dyDescent="0.25">
      <c r="A6515" s="6" t="s">
        <v>51</v>
      </c>
      <c r="B6515" s="7">
        <v>44287</v>
      </c>
      <c r="C6515" s="7">
        <v>44377</v>
      </c>
      <c r="D6515" s="6" t="s">
        <v>69</v>
      </c>
      <c r="E6515" s="6" t="s">
        <v>74</v>
      </c>
      <c r="F6515" s="6" t="s">
        <v>75</v>
      </c>
      <c r="G6515" s="6" t="s">
        <v>45</v>
      </c>
      <c r="H6515" s="6" t="s">
        <v>69</v>
      </c>
      <c r="I6515" s="6" t="s">
        <v>49</v>
      </c>
      <c r="J6515" s="8" t="s">
        <v>248</v>
      </c>
      <c r="K6515" s="6" t="s">
        <v>56</v>
      </c>
      <c r="L6515" s="7">
        <v>44377</v>
      </c>
      <c r="M6515" s="7">
        <v>44377</v>
      </c>
      <c r="N6515" s="6" t="s">
        <v>57</v>
      </c>
    </row>
    <row r="6516" spans="1:14" x14ac:dyDescent="0.25">
      <c r="A6516" s="6" t="s">
        <v>51</v>
      </c>
      <c r="B6516" s="7">
        <v>44287</v>
      </c>
      <c r="C6516" s="7">
        <v>44377</v>
      </c>
      <c r="D6516" s="6" t="s">
        <v>168</v>
      </c>
      <c r="E6516" s="6" t="s">
        <v>242</v>
      </c>
      <c r="F6516" s="6" t="s">
        <v>243</v>
      </c>
      <c r="G6516" s="6" t="s">
        <v>45</v>
      </c>
      <c r="H6516" s="6" t="s">
        <v>168</v>
      </c>
      <c r="I6516" s="6" t="s">
        <v>49</v>
      </c>
      <c r="J6516" s="8" t="s">
        <v>248</v>
      </c>
      <c r="K6516" s="6" t="s">
        <v>56</v>
      </c>
      <c r="L6516" s="7">
        <v>44377</v>
      </c>
      <c r="M6516" s="7">
        <v>44377</v>
      </c>
      <c r="N6516" s="6" t="s">
        <v>57</v>
      </c>
    </row>
    <row r="6517" spans="1:14" x14ac:dyDescent="0.25">
      <c r="A6517" s="6" t="s">
        <v>51</v>
      </c>
      <c r="B6517" s="7">
        <v>44287</v>
      </c>
      <c r="C6517" s="7">
        <v>44377</v>
      </c>
      <c r="D6517" s="6" t="s">
        <v>174</v>
      </c>
      <c r="E6517" s="6" t="s">
        <v>242</v>
      </c>
      <c r="F6517" s="6" t="s">
        <v>243</v>
      </c>
      <c r="G6517" s="6" t="s">
        <v>45</v>
      </c>
      <c r="H6517" s="6" t="s">
        <v>174</v>
      </c>
      <c r="I6517" s="6" t="s">
        <v>49</v>
      </c>
      <c r="J6517" s="8" t="s">
        <v>248</v>
      </c>
      <c r="K6517" s="6" t="s">
        <v>56</v>
      </c>
      <c r="L6517" s="7">
        <v>44377</v>
      </c>
      <c r="M6517" s="7">
        <v>44377</v>
      </c>
      <c r="N6517" s="6" t="s">
        <v>57</v>
      </c>
    </row>
    <row r="6518" spans="1:14" x14ac:dyDescent="0.25">
      <c r="A6518" s="6" t="s">
        <v>51</v>
      </c>
      <c r="B6518" s="7">
        <v>44287</v>
      </c>
      <c r="C6518" s="7">
        <v>44377</v>
      </c>
      <c r="D6518" s="6" t="s">
        <v>127</v>
      </c>
      <c r="E6518" s="6" t="s">
        <v>89</v>
      </c>
      <c r="F6518" s="6" t="s">
        <v>90</v>
      </c>
      <c r="G6518" s="6" t="s">
        <v>45</v>
      </c>
      <c r="H6518" s="6" t="s">
        <v>127</v>
      </c>
      <c r="I6518" s="6" t="s">
        <v>49</v>
      </c>
      <c r="J6518" s="8" t="s">
        <v>248</v>
      </c>
      <c r="K6518" s="6" t="s">
        <v>56</v>
      </c>
      <c r="L6518" s="7">
        <v>44377</v>
      </c>
      <c r="M6518" s="7">
        <v>44377</v>
      </c>
      <c r="N6518" s="6" t="s">
        <v>57</v>
      </c>
    </row>
    <row r="6519" spans="1:14" x14ac:dyDescent="0.25">
      <c r="A6519" s="6" t="s">
        <v>51</v>
      </c>
      <c r="B6519" s="7">
        <v>44287</v>
      </c>
      <c r="C6519" s="7">
        <v>44377</v>
      </c>
      <c r="D6519" s="6" t="s">
        <v>157</v>
      </c>
      <c r="E6519" s="6" t="s">
        <v>404</v>
      </c>
      <c r="F6519" s="6" t="s">
        <v>405</v>
      </c>
      <c r="G6519" s="6" t="s">
        <v>45</v>
      </c>
      <c r="H6519" s="6" t="s">
        <v>157</v>
      </c>
      <c r="I6519" s="6" t="s">
        <v>49</v>
      </c>
      <c r="J6519" s="8" t="s">
        <v>248</v>
      </c>
      <c r="K6519" s="6" t="s">
        <v>56</v>
      </c>
      <c r="L6519" s="7">
        <v>44377</v>
      </c>
      <c r="M6519" s="7">
        <v>44377</v>
      </c>
      <c r="N6519" s="6" t="s">
        <v>57</v>
      </c>
    </row>
    <row r="6520" spans="1:14" x14ac:dyDescent="0.25">
      <c r="A6520" s="6" t="s">
        <v>51</v>
      </c>
      <c r="B6520" s="7">
        <v>44287</v>
      </c>
      <c r="C6520" s="7">
        <v>44377</v>
      </c>
      <c r="D6520" s="6" t="s">
        <v>132</v>
      </c>
      <c r="E6520" s="6" t="s">
        <v>105</v>
      </c>
      <c r="F6520" s="6" t="s">
        <v>106</v>
      </c>
      <c r="G6520" s="6" t="s">
        <v>45</v>
      </c>
      <c r="H6520" s="6" t="s">
        <v>132</v>
      </c>
      <c r="I6520" s="6" t="s">
        <v>49</v>
      </c>
      <c r="J6520" s="8" t="s">
        <v>248</v>
      </c>
      <c r="K6520" s="6" t="s">
        <v>56</v>
      </c>
      <c r="L6520" s="7">
        <v>44377</v>
      </c>
      <c r="M6520" s="7">
        <v>44377</v>
      </c>
      <c r="N6520" s="6" t="s">
        <v>57</v>
      </c>
    </row>
    <row r="6521" spans="1:14" x14ac:dyDescent="0.25">
      <c r="A6521" s="6" t="s">
        <v>51</v>
      </c>
      <c r="B6521" s="7">
        <v>44287</v>
      </c>
      <c r="C6521" s="7">
        <v>44377</v>
      </c>
      <c r="D6521" s="6" t="s">
        <v>104</v>
      </c>
      <c r="E6521" s="6" t="s">
        <v>59</v>
      </c>
      <c r="F6521" s="6" t="s">
        <v>60</v>
      </c>
      <c r="G6521" s="6" t="s">
        <v>45</v>
      </c>
      <c r="H6521" s="6" t="s">
        <v>104</v>
      </c>
      <c r="I6521" s="6" t="s">
        <v>49</v>
      </c>
      <c r="J6521" s="8" t="s">
        <v>248</v>
      </c>
      <c r="K6521" s="6" t="s">
        <v>56</v>
      </c>
      <c r="L6521" s="7">
        <v>44377</v>
      </c>
      <c r="M6521" s="7">
        <v>44377</v>
      </c>
      <c r="N6521" s="6" t="s">
        <v>57</v>
      </c>
    </row>
    <row r="6522" spans="1:14" x14ac:dyDescent="0.25">
      <c r="A6522" s="6" t="s">
        <v>51</v>
      </c>
      <c r="B6522" s="7">
        <v>44287</v>
      </c>
      <c r="C6522" s="7">
        <v>44377</v>
      </c>
      <c r="D6522" s="6" t="s">
        <v>56</v>
      </c>
      <c r="E6522" s="6" t="s">
        <v>59</v>
      </c>
      <c r="F6522" s="6" t="s">
        <v>60</v>
      </c>
      <c r="G6522" s="6" t="s">
        <v>45</v>
      </c>
      <c r="H6522" s="6" t="s">
        <v>56</v>
      </c>
      <c r="I6522" s="6" t="s">
        <v>50</v>
      </c>
      <c r="J6522" s="8" t="s">
        <v>248</v>
      </c>
      <c r="K6522" s="6" t="s">
        <v>56</v>
      </c>
      <c r="L6522" s="7">
        <v>44377</v>
      </c>
      <c r="M6522" s="7">
        <v>44377</v>
      </c>
      <c r="N6522" s="6" t="s">
        <v>57</v>
      </c>
    </row>
    <row r="6523" spans="1:14" x14ac:dyDescent="0.25">
      <c r="A6523" s="6" t="s">
        <v>51</v>
      </c>
      <c r="B6523" s="7">
        <v>44287</v>
      </c>
      <c r="C6523" s="7">
        <v>44377</v>
      </c>
      <c r="D6523" s="6" t="s">
        <v>104</v>
      </c>
      <c r="E6523" s="6" t="s">
        <v>77</v>
      </c>
      <c r="F6523" s="6" t="s">
        <v>78</v>
      </c>
      <c r="G6523" s="6" t="s">
        <v>45</v>
      </c>
      <c r="H6523" s="6" t="s">
        <v>104</v>
      </c>
      <c r="I6523" s="6" t="s">
        <v>49</v>
      </c>
      <c r="J6523" s="8" t="s">
        <v>248</v>
      </c>
      <c r="K6523" s="6" t="s">
        <v>56</v>
      </c>
      <c r="L6523" s="7">
        <v>44377</v>
      </c>
      <c r="M6523" s="7">
        <v>44377</v>
      </c>
      <c r="N6523" s="6" t="s">
        <v>57</v>
      </c>
    </row>
    <row r="6524" spans="1:14" x14ac:dyDescent="0.25">
      <c r="A6524" s="6" t="s">
        <v>51</v>
      </c>
      <c r="B6524" s="7">
        <v>44287</v>
      </c>
      <c r="C6524" s="7">
        <v>44377</v>
      </c>
      <c r="D6524" s="6" t="s">
        <v>104</v>
      </c>
      <c r="E6524" s="6" t="s">
        <v>141</v>
      </c>
      <c r="F6524" s="6" t="s">
        <v>142</v>
      </c>
      <c r="G6524" s="6" t="s">
        <v>45</v>
      </c>
      <c r="H6524" s="6" t="s">
        <v>104</v>
      </c>
      <c r="I6524" s="6" t="s">
        <v>49</v>
      </c>
      <c r="J6524" s="8" t="s">
        <v>248</v>
      </c>
      <c r="K6524" s="6" t="s">
        <v>56</v>
      </c>
      <c r="L6524" s="7">
        <v>44377</v>
      </c>
      <c r="M6524" s="7">
        <v>44377</v>
      </c>
      <c r="N6524" s="6" t="s">
        <v>57</v>
      </c>
    </row>
    <row r="6525" spans="1:14" x14ac:dyDescent="0.25">
      <c r="A6525" s="6" t="s">
        <v>51</v>
      </c>
      <c r="B6525" s="7">
        <v>44287</v>
      </c>
      <c r="C6525" s="7">
        <v>44377</v>
      </c>
      <c r="D6525" s="6" t="s">
        <v>144</v>
      </c>
      <c r="E6525" s="6" t="s">
        <v>141</v>
      </c>
      <c r="F6525" s="6" t="s">
        <v>142</v>
      </c>
      <c r="G6525" s="6" t="s">
        <v>45</v>
      </c>
      <c r="H6525" s="6" t="s">
        <v>144</v>
      </c>
      <c r="I6525" s="6" t="s">
        <v>49</v>
      </c>
      <c r="J6525" s="8" t="s">
        <v>248</v>
      </c>
      <c r="K6525" s="6" t="s">
        <v>56</v>
      </c>
      <c r="L6525" s="7">
        <v>44377</v>
      </c>
      <c r="M6525" s="7">
        <v>44377</v>
      </c>
      <c r="N6525" s="6" t="s">
        <v>57</v>
      </c>
    </row>
    <row r="6526" spans="1:14" x14ac:dyDescent="0.25">
      <c r="A6526" s="6" t="s">
        <v>51</v>
      </c>
      <c r="B6526" s="7">
        <v>44287</v>
      </c>
      <c r="C6526" s="7">
        <v>44377</v>
      </c>
      <c r="D6526" s="6" t="s">
        <v>56</v>
      </c>
      <c r="E6526" s="6" t="s">
        <v>151</v>
      </c>
      <c r="F6526" s="6" t="s">
        <v>152</v>
      </c>
      <c r="G6526" s="6" t="s">
        <v>45</v>
      </c>
      <c r="H6526" s="6" t="s">
        <v>56</v>
      </c>
      <c r="I6526" s="6" t="s">
        <v>50</v>
      </c>
      <c r="J6526" s="8" t="s">
        <v>248</v>
      </c>
      <c r="K6526" s="6" t="s">
        <v>56</v>
      </c>
      <c r="L6526" s="7">
        <v>44377</v>
      </c>
      <c r="M6526" s="7">
        <v>44377</v>
      </c>
      <c r="N6526" s="6" t="s">
        <v>57</v>
      </c>
    </row>
    <row r="6527" spans="1:14" x14ac:dyDescent="0.25">
      <c r="A6527" s="6" t="s">
        <v>51</v>
      </c>
      <c r="B6527" s="7">
        <v>44287</v>
      </c>
      <c r="C6527" s="7">
        <v>44377</v>
      </c>
      <c r="D6527" s="6" t="s">
        <v>192</v>
      </c>
      <c r="E6527" s="6" t="s">
        <v>64</v>
      </c>
      <c r="F6527" s="6" t="s">
        <v>65</v>
      </c>
      <c r="G6527" s="6" t="s">
        <v>45</v>
      </c>
      <c r="H6527" s="6" t="s">
        <v>192</v>
      </c>
      <c r="I6527" s="6" t="s">
        <v>49</v>
      </c>
      <c r="J6527" s="8" t="s">
        <v>248</v>
      </c>
      <c r="K6527" s="6" t="s">
        <v>56</v>
      </c>
      <c r="L6527" s="7">
        <v>44377</v>
      </c>
      <c r="M6527" s="7">
        <v>44377</v>
      </c>
      <c r="N6527" s="6" t="s">
        <v>57</v>
      </c>
    </row>
    <row r="6528" spans="1:14" x14ac:dyDescent="0.25">
      <c r="A6528" s="6" t="s">
        <v>51</v>
      </c>
      <c r="B6528" s="7">
        <v>44287</v>
      </c>
      <c r="C6528" s="7">
        <v>44377</v>
      </c>
      <c r="D6528" s="6" t="s">
        <v>280</v>
      </c>
      <c r="E6528" s="6" t="s">
        <v>202</v>
      </c>
      <c r="F6528" s="6" t="s">
        <v>203</v>
      </c>
      <c r="G6528" s="6" t="s">
        <v>46</v>
      </c>
      <c r="H6528" s="6" t="s">
        <v>280</v>
      </c>
      <c r="I6528" s="6" t="s">
        <v>49</v>
      </c>
      <c r="J6528" s="8" t="s">
        <v>248</v>
      </c>
      <c r="K6528" s="6" t="s">
        <v>56</v>
      </c>
      <c r="L6528" s="7">
        <v>44377</v>
      </c>
      <c r="M6528" s="7">
        <v>44377</v>
      </c>
      <c r="N6528" s="6" t="s">
        <v>57</v>
      </c>
    </row>
    <row r="6529" spans="1:14" x14ac:dyDescent="0.25">
      <c r="A6529" s="6" t="s">
        <v>51</v>
      </c>
      <c r="B6529" s="7">
        <v>44287</v>
      </c>
      <c r="C6529" s="7">
        <v>44377</v>
      </c>
      <c r="D6529" s="6" t="s">
        <v>233</v>
      </c>
      <c r="E6529" s="6" t="s">
        <v>165</v>
      </c>
      <c r="F6529" s="6" t="s">
        <v>177</v>
      </c>
      <c r="G6529" s="6" t="s">
        <v>45</v>
      </c>
      <c r="H6529" s="6" t="s">
        <v>233</v>
      </c>
      <c r="I6529" s="6" t="s">
        <v>49</v>
      </c>
      <c r="J6529" s="8" t="s">
        <v>248</v>
      </c>
      <c r="K6529" s="6" t="s">
        <v>56</v>
      </c>
      <c r="L6529" s="7">
        <v>44377</v>
      </c>
      <c r="M6529" s="7">
        <v>44377</v>
      </c>
      <c r="N6529" s="6" t="s">
        <v>57</v>
      </c>
    </row>
    <row r="6530" spans="1:14" x14ac:dyDescent="0.25">
      <c r="A6530" s="6" t="s">
        <v>51</v>
      </c>
      <c r="B6530" s="7">
        <v>44287</v>
      </c>
      <c r="C6530" s="7">
        <v>44377</v>
      </c>
      <c r="D6530" s="6" t="s">
        <v>317</v>
      </c>
      <c r="E6530" s="6" t="s">
        <v>70</v>
      </c>
      <c r="F6530" s="6" t="s">
        <v>71</v>
      </c>
      <c r="G6530" s="6" t="s">
        <v>45</v>
      </c>
      <c r="H6530" s="6" t="s">
        <v>317</v>
      </c>
      <c r="I6530" s="6" t="s">
        <v>49</v>
      </c>
      <c r="J6530" s="8" t="s">
        <v>248</v>
      </c>
      <c r="K6530" s="6" t="s">
        <v>56</v>
      </c>
      <c r="L6530" s="7">
        <v>44377</v>
      </c>
      <c r="M6530" s="7">
        <v>44377</v>
      </c>
      <c r="N6530" s="6" t="s">
        <v>57</v>
      </c>
    </row>
    <row r="6531" spans="1:14" x14ac:dyDescent="0.25">
      <c r="A6531" s="6" t="s">
        <v>51</v>
      </c>
      <c r="B6531" s="7">
        <v>44287</v>
      </c>
      <c r="C6531" s="7">
        <v>44377</v>
      </c>
      <c r="D6531" s="6" t="s">
        <v>125</v>
      </c>
      <c r="E6531" s="6" t="s">
        <v>89</v>
      </c>
      <c r="F6531" s="6" t="s">
        <v>90</v>
      </c>
      <c r="G6531" s="6" t="s">
        <v>45</v>
      </c>
      <c r="H6531" s="6" t="s">
        <v>125</v>
      </c>
      <c r="I6531" s="6" t="s">
        <v>49</v>
      </c>
      <c r="J6531" s="8" t="s">
        <v>248</v>
      </c>
      <c r="K6531" s="6" t="s">
        <v>56</v>
      </c>
      <c r="L6531" s="7">
        <v>44377</v>
      </c>
      <c r="M6531" s="7">
        <v>44377</v>
      </c>
      <c r="N6531" s="6" t="s">
        <v>57</v>
      </c>
    </row>
    <row r="6532" spans="1:14" x14ac:dyDescent="0.25">
      <c r="A6532" s="6" t="s">
        <v>51</v>
      </c>
      <c r="B6532" s="7">
        <v>44287</v>
      </c>
      <c r="C6532" s="7">
        <v>44377</v>
      </c>
      <c r="D6532" s="6" t="s">
        <v>125</v>
      </c>
      <c r="E6532" s="6" t="s">
        <v>70</v>
      </c>
      <c r="F6532" s="6" t="s">
        <v>71</v>
      </c>
      <c r="G6532" s="6" t="s">
        <v>45</v>
      </c>
      <c r="H6532" s="6" t="s">
        <v>125</v>
      </c>
      <c r="I6532" s="6" t="s">
        <v>49</v>
      </c>
      <c r="J6532" s="8" t="s">
        <v>248</v>
      </c>
      <c r="K6532" s="6" t="s">
        <v>56</v>
      </c>
      <c r="L6532" s="7">
        <v>44377</v>
      </c>
      <c r="M6532" s="7">
        <v>44377</v>
      </c>
      <c r="N6532" s="6" t="s">
        <v>57</v>
      </c>
    </row>
    <row r="6533" spans="1:14" x14ac:dyDescent="0.25">
      <c r="A6533" s="6" t="s">
        <v>51</v>
      </c>
      <c r="B6533" s="7">
        <v>44287</v>
      </c>
      <c r="C6533" s="7">
        <v>44377</v>
      </c>
      <c r="D6533" s="6" t="s">
        <v>103</v>
      </c>
      <c r="E6533" s="6" t="s">
        <v>101</v>
      </c>
      <c r="F6533" s="6" t="s">
        <v>102</v>
      </c>
      <c r="G6533" s="6" t="s">
        <v>45</v>
      </c>
      <c r="H6533" s="6" t="s">
        <v>103</v>
      </c>
      <c r="I6533" s="6" t="s">
        <v>49</v>
      </c>
      <c r="J6533" s="8" t="s">
        <v>248</v>
      </c>
      <c r="K6533" s="6" t="s">
        <v>56</v>
      </c>
      <c r="L6533" s="7">
        <v>44377</v>
      </c>
      <c r="M6533" s="7">
        <v>44377</v>
      </c>
      <c r="N6533" s="6" t="s">
        <v>57</v>
      </c>
    </row>
    <row r="6534" spans="1:14" x14ac:dyDescent="0.25">
      <c r="A6534" s="6" t="s">
        <v>51</v>
      </c>
      <c r="B6534" s="7">
        <v>44287</v>
      </c>
      <c r="C6534" s="7">
        <v>44377</v>
      </c>
      <c r="D6534" s="6" t="s">
        <v>94</v>
      </c>
      <c r="E6534" s="6" t="s">
        <v>108</v>
      </c>
      <c r="F6534" s="6" t="s">
        <v>109</v>
      </c>
      <c r="G6534" s="6" t="s">
        <v>45</v>
      </c>
      <c r="H6534" s="6" t="s">
        <v>94</v>
      </c>
      <c r="I6534" s="6" t="s">
        <v>49</v>
      </c>
      <c r="J6534" s="8" t="s">
        <v>248</v>
      </c>
      <c r="K6534" s="6" t="s">
        <v>56</v>
      </c>
      <c r="L6534" s="7">
        <v>44377</v>
      </c>
      <c r="M6534" s="7">
        <v>44377</v>
      </c>
      <c r="N6534" s="6" t="s">
        <v>57</v>
      </c>
    </row>
    <row r="6535" spans="1:14" x14ac:dyDescent="0.25">
      <c r="A6535" s="6" t="s">
        <v>51</v>
      </c>
      <c r="B6535" s="7">
        <v>44287</v>
      </c>
      <c r="C6535" s="7">
        <v>44377</v>
      </c>
      <c r="D6535" s="6" t="s">
        <v>215</v>
      </c>
      <c r="E6535" s="6" t="s">
        <v>202</v>
      </c>
      <c r="F6535" s="6" t="s">
        <v>203</v>
      </c>
      <c r="G6535" s="6" t="s">
        <v>46</v>
      </c>
      <c r="H6535" s="6" t="s">
        <v>215</v>
      </c>
      <c r="I6535" s="6" t="s">
        <v>49</v>
      </c>
      <c r="J6535" s="8" t="s">
        <v>248</v>
      </c>
      <c r="K6535" s="6" t="s">
        <v>56</v>
      </c>
      <c r="L6535" s="7">
        <v>44377</v>
      </c>
      <c r="M6535" s="7">
        <v>44377</v>
      </c>
      <c r="N6535" s="6" t="s">
        <v>57</v>
      </c>
    </row>
    <row r="6536" spans="1:14" x14ac:dyDescent="0.25">
      <c r="A6536" s="6" t="s">
        <v>51</v>
      </c>
      <c r="B6536" s="7">
        <v>44287</v>
      </c>
      <c r="C6536" s="7">
        <v>44377</v>
      </c>
      <c r="D6536" s="6" t="s">
        <v>211</v>
      </c>
      <c r="E6536" s="6" t="s">
        <v>72</v>
      </c>
      <c r="F6536" s="6" t="s">
        <v>73</v>
      </c>
      <c r="G6536" s="6" t="s">
        <v>46</v>
      </c>
      <c r="H6536" s="6" t="s">
        <v>211</v>
      </c>
      <c r="I6536" s="6" t="s">
        <v>49</v>
      </c>
      <c r="J6536" s="8" t="s">
        <v>248</v>
      </c>
      <c r="K6536" s="6" t="s">
        <v>56</v>
      </c>
      <c r="L6536" s="7">
        <v>44377</v>
      </c>
      <c r="M6536" s="7">
        <v>44377</v>
      </c>
      <c r="N6536" s="6" t="s">
        <v>57</v>
      </c>
    </row>
    <row r="6537" spans="1:14" x14ac:dyDescent="0.25">
      <c r="A6537" s="6" t="s">
        <v>51</v>
      </c>
      <c r="B6537" s="7">
        <v>44287</v>
      </c>
      <c r="C6537" s="7">
        <v>44377</v>
      </c>
      <c r="D6537" s="6" t="s">
        <v>95</v>
      </c>
      <c r="E6537" s="6" t="s">
        <v>121</v>
      </c>
      <c r="F6537" s="6" t="s">
        <v>122</v>
      </c>
      <c r="G6537" s="6" t="s">
        <v>45</v>
      </c>
      <c r="H6537" s="6" t="s">
        <v>95</v>
      </c>
      <c r="I6537" s="6" t="s">
        <v>49</v>
      </c>
      <c r="J6537" s="8" t="s">
        <v>248</v>
      </c>
      <c r="K6537" s="6" t="s">
        <v>56</v>
      </c>
      <c r="L6537" s="7">
        <v>44377</v>
      </c>
      <c r="M6537" s="7">
        <v>44377</v>
      </c>
      <c r="N6537" s="6" t="s">
        <v>57</v>
      </c>
    </row>
    <row r="6538" spans="1:14" x14ac:dyDescent="0.25">
      <c r="A6538" s="6" t="s">
        <v>51</v>
      </c>
      <c r="B6538" s="7">
        <v>44287</v>
      </c>
      <c r="C6538" s="7">
        <v>44377</v>
      </c>
      <c r="D6538" s="6" t="s">
        <v>128</v>
      </c>
      <c r="E6538" s="6" t="s">
        <v>278</v>
      </c>
      <c r="F6538" s="6" t="s">
        <v>279</v>
      </c>
      <c r="G6538" s="6" t="s">
        <v>45</v>
      </c>
      <c r="H6538" s="6" t="s">
        <v>128</v>
      </c>
      <c r="I6538" s="6" t="s">
        <v>49</v>
      </c>
      <c r="J6538" s="8" t="s">
        <v>248</v>
      </c>
      <c r="K6538" s="6" t="s">
        <v>56</v>
      </c>
      <c r="L6538" s="7">
        <v>44377</v>
      </c>
      <c r="M6538" s="7">
        <v>44377</v>
      </c>
      <c r="N6538" s="6" t="s">
        <v>57</v>
      </c>
    </row>
    <row r="6539" spans="1:14" x14ac:dyDescent="0.25">
      <c r="A6539" s="6" t="s">
        <v>51</v>
      </c>
      <c r="B6539" s="7">
        <v>44287</v>
      </c>
      <c r="C6539" s="7">
        <v>44377</v>
      </c>
      <c r="D6539" s="6" t="s">
        <v>325</v>
      </c>
      <c r="E6539" s="6" t="s">
        <v>242</v>
      </c>
      <c r="F6539" s="6" t="s">
        <v>243</v>
      </c>
      <c r="G6539" s="6" t="s">
        <v>45</v>
      </c>
      <c r="H6539" s="6" t="s">
        <v>325</v>
      </c>
      <c r="I6539" s="6" t="s">
        <v>49</v>
      </c>
      <c r="J6539" s="8" t="s">
        <v>248</v>
      </c>
      <c r="K6539" s="6" t="s">
        <v>56</v>
      </c>
      <c r="L6539" s="7">
        <v>44377</v>
      </c>
      <c r="M6539" s="7">
        <v>44377</v>
      </c>
      <c r="N6539" s="6" t="s">
        <v>57</v>
      </c>
    </row>
    <row r="6540" spans="1:14" x14ac:dyDescent="0.25">
      <c r="A6540" s="6" t="s">
        <v>51</v>
      </c>
      <c r="B6540" s="7">
        <v>44287</v>
      </c>
      <c r="C6540" s="7">
        <v>44377</v>
      </c>
      <c r="D6540" s="6" t="s">
        <v>233</v>
      </c>
      <c r="E6540" s="6" t="s">
        <v>89</v>
      </c>
      <c r="F6540" s="6" t="s">
        <v>90</v>
      </c>
      <c r="G6540" s="6" t="s">
        <v>45</v>
      </c>
      <c r="H6540" s="6" t="s">
        <v>233</v>
      </c>
      <c r="I6540" s="6" t="s">
        <v>49</v>
      </c>
      <c r="J6540" s="8" t="s">
        <v>248</v>
      </c>
      <c r="K6540" s="6" t="s">
        <v>56</v>
      </c>
      <c r="L6540" s="7">
        <v>44377</v>
      </c>
      <c r="M6540" s="7">
        <v>44377</v>
      </c>
      <c r="N6540" s="6" t="s">
        <v>57</v>
      </c>
    </row>
    <row r="6541" spans="1:14" x14ac:dyDescent="0.25">
      <c r="A6541" s="6" t="s">
        <v>51</v>
      </c>
      <c r="B6541" s="7">
        <v>44287</v>
      </c>
      <c r="C6541" s="7">
        <v>44377</v>
      </c>
      <c r="D6541" s="6" t="s">
        <v>179</v>
      </c>
      <c r="E6541" s="6" t="s">
        <v>89</v>
      </c>
      <c r="F6541" s="6" t="s">
        <v>90</v>
      </c>
      <c r="G6541" s="6" t="s">
        <v>45</v>
      </c>
      <c r="H6541" s="6" t="s">
        <v>179</v>
      </c>
      <c r="I6541" s="6" t="s">
        <v>49</v>
      </c>
      <c r="J6541" s="8" t="s">
        <v>248</v>
      </c>
      <c r="K6541" s="6" t="s">
        <v>56</v>
      </c>
      <c r="L6541" s="7">
        <v>44377</v>
      </c>
      <c r="M6541" s="7">
        <v>44377</v>
      </c>
      <c r="N6541" s="6" t="s">
        <v>57</v>
      </c>
    </row>
    <row r="6542" spans="1:14" x14ac:dyDescent="0.25">
      <c r="A6542" s="6" t="s">
        <v>51</v>
      </c>
      <c r="B6542" s="7">
        <v>44287</v>
      </c>
      <c r="C6542" s="7">
        <v>44377</v>
      </c>
      <c r="D6542" s="6" t="s">
        <v>132</v>
      </c>
      <c r="E6542" s="6" t="s">
        <v>105</v>
      </c>
      <c r="F6542" s="6" t="s">
        <v>106</v>
      </c>
      <c r="G6542" s="6" t="s">
        <v>45</v>
      </c>
      <c r="H6542" s="6" t="s">
        <v>132</v>
      </c>
      <c r="I6542" s="6" t="s">
        <v>49</v>
      </c>
      <c r="J6542" s="8" t="s">
        <v>248</v>
      </c>
      <c r="K6542" s="6" t="s">
        <v>56</v>
      </c>
      <c r="L6542" s="7">
        <v>44377</v>
      </c>
      <c r="M6542" s="7">
        <v>44377</v>
      </c>
      <c r="N6542" s="6" t="s">
        <v>57</v>
      </c>
    </row>
    <row r="6543" spans="1:14" x14ac:dyDescent="0.25">
      <c r="A6543" s="6" t="s">
        <v>51</v>
      </c>
      <c r="B6543" s="7">
        <v>44287</v>
      </c>
      <c r="C6543" s="7">
        <v>44377</v>
      </c>
      <c r="D6543" s="6" t="s">
        <v>221</v>
      </c>
      <c r="E6543" s="6" t="s">
        <v>105</v>
      </c>
      <c r="F6543" s="6" t="s">
        <v>106</v>
      </c>
      <c r="G6543" s="6" t="s">
        <v>45</v>
      </c>
      <c r="H6543" s="6" t="s">
        <v>221</v>
      </c>
      <c r="I6543" s="6" t="s">
        <v>49</v>
      </c>
      <c r="J6543" s="8" t="s">
        <v>248</v>
      </c>
      <c r="K6543" s="6" t="s">
        <v>56</v>
      </c>
      <c r="L6543" s="7">
        <v>44377</v>
      </c>
      <c r="M6543" s="7">
        <v>44377</v>
      </c>
      <c r="N6543" s="6" t="s">
        <v>57</v>
      </c>
    </row>
    <row r="6544" spans="1:14" x14ac:dyDescent="0.25">
      <c r="A6544" s="6" t="s">
        <v>51</v>
      </c>
      <c r="B6544" s="7">
        <v>44287</v>
      </c>
      <c r="C6544" s="7">
        <v>44377</v>
      </c>
      <c r="D6544" s="6" t="s">
        <v>104</v>
      </c>
      <c r="E6544" s="6" t="s">
        <v>105</v>
      </c>
      <c r="F6544" s="6" t="s">
        <v>106</v>
      </c>
      <c r="G6544" s="6" t="s">
        <v>45</v>
      </c>
      <c r="H6544" s="6" t="s">
        <v>104</v>
      </c>
      <c r="I6544" s="6" t="s">
        <v>49</v>
      </c>
      <c r="J6544" s="8" t="s">
        <v>248</v>
      </c>
      <c r="K6544" s="6" t="s">
        <v>56</v>
      </c>
      <c r="L6544" s="7">
        <v>44377</v>
      </c>
      <c r="M6544" s="7">
        <v>44377</v>
      </c>
      <c r="N6544" s="6" t="s">
        <v>57</v>
      </c>
    </row>
    <row r="6545" spans="1:14" x14ac:dyDescent="0.25">
      <c r="A6545" s="6" t="s">
        <v>51</v>
      </c>
      <c r="B6545" s="7">
        <v>44287</v>
      </c>
      <c r="C6545" s="7">
        <v>44377</v>
      </c>
      <c r="D6545" s="6" t="s">
        <v>157</v>
      </c>
      <c r="E6545" s="6" t="s">
        <v>202</v>
      </c>
      <c r="F6545" s="6" t="s">
        <v>203</v>
      </c>
      <c r="G6545" s="6" t="s">
        <v>45</v>
      </c>
      <c r="H6545" s="6" t="s">
        <v>157</v>
      </c>
      <c r="I6545" s="6" t="s">
        <v>49</v>
      </c>
      <c r="J6545" s="8" t="s">
        <v>248</v>
      </c>
      <c r="K6545" s="6" t="s">
        <v>56</v>
      </c>
      <c r="L6545" s="7">
        <v>44377</v>
      </c>
      <c r="M6545" s="7">
        <v>44377</v>
      </c>
      <c r="N6545" s="6" t="s">
        <v>57</v>
      </c>
    </row>
    <row r="6546" spans="1:14" x14ac:dyDescent="0.25">
      <c r="A6546" s="6" t="s">
        <v>51</v>
      </c>
      <c r="B6546" s="7">
        <v>44287</v>
      </c>
      <c r="C6546" s="7">
        <v>44377</v>
      </c>
      <c r="D6546" s="6" t="s">
        <v>157</v>
      </c>
      <c r="E6546" s="6" t="s">
        <v>86</v>
      </c>
      <c r="F6546" s="6" t="s">
        <v>87</v>
      </c>
      <c r="G6546" s="6" t="s">
        <v>45</v>
      </c>
      <c r="H6546" s="6" t="s">
        <v>157</v>
      </c>
      <c r="I6546" s="6" t="s">
        <v>49</v>
      </c>
      <c r="J6546" s="8" t="s">
        <v>248</v>
      </c>
      <c r="K6546" s="6" t="s">
        <v>56</v>
      </c>
      <c r="L6546" s="7">
        <v>44377</v>
      </c>
      <c r="M6546" s="7">
        <v>44377</v>
      </c>
      <c r="N6546" s="6" t="s">
        <v>57</v>
      </c>
    </row>
    <row r="6547" spans="1:14" x14ac:dyDescent="0.25">
      <c r="A6547" s="6" t="s">
        <v>51</v>
      </c>
      <c r="B6547" s="7">
        <v>44287</v>
      </c>
      <c r="C6547" s="7">
        <v>44377</v>
      </c>
      <c r="D6547" s="6" t="s">
        <v>66</v>
      </c>
      <c r="E6547" s="6" t="s">
        <v>114</v>
      </c>
      <c r="F6547" s="6" t="s">
        <v>115</v>
      </c>
      <c r="G6547" s="6" t="s">
        <v>45</v>
      </c>
      <c r="H6547" s="6" t="s">
        <v>66</v>
      </c>
      <c r="I6547" s="6" t="s">
        <v>49</v>
      </c>
      <c r="J6547" s="8" t="s">
        <v>248</v>
      </c>
      <c r="K6547" s="6" t="s">
        <v>56</v>
      </c>
      <c r="L6547" s="7">
        <v>44377</v>
      </c>
      <c r="M6547" s="7">
        <v>44377</v>
      </c>
      <c r="N6547" s="6" t="s">
        <v>57</v>
      </c>
    </row>
    <row r="6548" spans="1:14" x14ac:dyDescent="0.25">
      <c r="A6548" s="6" t="s">
        <v>51</v>
      </c>
      <c r="B6548" s="7">
        <v>44287</v>
      </c>
      <c r="C6548" s="7">
        <v>44377</v>
      </c>
      <c r="D6548" s="6" t="s">
        <v>66</v>
      </c>
      <c r="E6548" s="6" t="s">
        <v>64</v>
      </c>
      <c r="F6548" s="6" t="s">
        <v>65</v>
      </c>
      <c r="G6548" s="6" t="s">
        <v>45</v>
      </c>
      <c r="H6548" s="6" t="s">
        <v>66</v>
      </c>
      <c r="I6548" s="6" t="s">
        <v>49</v>
      </c>
      <c r="J6548" s="8" t="s">
        <v>248</v>
      </c>
      <c r="K6548" s="6" t="s">
        <v>56</v>
      </c>
      <c r="L6548" s="7">
        <v>44377</v>
      </c>
      <c r="M6548" s="7">
        <v>44377</v>
      </c>
      <c r="N6548" s="6" t="s">
        <v>57</v>
      </c>
    </row>
    <row r="6549" spans="1:14" x14ac:dyDescent="0.25">
      <c r="A6549" s="6" t="s">
        <v>51</v>
      </c>
      <c r="B6549" s="7">
        <v>44287</v>
      </c>
      <c r="C6549" s="7">
        <v>44377</v>
      </c>
      <c r="D6549" s="6" t="s">
        <v>229</v>
      </c>
      <c r="E6549" s="6" t="s">
        <v>105</v>
      </c>
      <c r="F6549" s="6" t="s">
        <v>106</v>
      </c>
      <c r="G6549" s="6" t="s">
        <v>45</v>
      </c>
      <c r="H6549" s="6" t="s">
        <v>229</v>
      </c>
      <c r="I6549" s="6" t="s">
        <v>49</v>
      </c>
      <c r="J6549" s="8" t="s">
        <v>248</v>
      </c>
      <c r="K6549" s="6" t="s">
        <v>56</v>
      </c>
      <c r="L6549" s="7">
        <v>44377</v>
      </c>
      <c r="M6549" s="7">
        <v>44377</v>
      </c>
      <c r="N6549" s="6" t="s">
        <v>57</v>
      </c>
    </row>
    <row r="6550" spans="1:14" x14ac:dyDescent="0.25">
      <c r="A6550" s="6" t="s">
        <v>51</v>
      </c>
      <c r="B6550" s="7">
        <v>44287</v>
      </c>
      <c r="C6550" s="7">
        <v>44377</v>
      </c>
      <c r="D6550" s="6" t="s">
        <v>192</v>
      </c>
      <c r="E6550" s="6" t="s">
        <v>96</v>
      </c>
      <c r="F6550" s="6" t="s">
        <v>97</v>
      </c>
      <c r="G6550" s="6" t="s">
        <v>45</v>
      </c>
      <c r="H6550" s="6" t="s">
        <v>192</v>
      </c>
      <c r="I6550" s="6" t="s">
        <v>49</v>
      </c>
      <c r="J6550" s="8" t="s">
        <v>248</v>
      </c>
      <c r="K6550" s="6" t="s">
        <v>56</v>
      </c>
      <c r="L6550" s="7">
        <v>44377</v>
      </c>
      <c r="M6550" s="7">
        <v>44377</v>
      </c>
      <c r="N6550" s="6" t="s">
        <v>57</v>
      </c>
    </row>
    <row r="6551" spans="1:14" x14ac:dyDescent="0.25">
      <c r="A6551" s="6" t="s">
        <v>51</v>
      </c>
      <c r="B6551" s="7">
        <v>44287</v>
      </c>
      <c r="C6551" s="7">
        <v>44377</v>
      </c>
      <c r="D6551" s="6" t="s">
        <v>192</v>
      </c>
      <c r="E6551" s="6" t="s">
        <v>96</v>
      </c>
      <c r="F6551" s="6" t="s">
        <v>97</v>
      </c>
      <c r="G6551" s="6" t="s">
        <v>45</v>
      </c>
      <c r="H6551" s="6" t="s">
        <v>192</v>
      </c>
      <c r="I6551" s="6" t="s">
        <v>49</v>
      </c>
      <c r="J6551" s="8" t="s">
        <v>248</v>
      </c>
      <c r="K6551" s="6" t="s">
        <v>56</v>
      </c>
      <c r="L6551" s="7">
        <v>44377</v>
      </c>
      <c r="M6551" s="7">
        <v>44377</v>
      </c>
      <c r="N6551" s="6" t="s">
        <v>57</v>
      </c>
    </row>
    <row r="6552" spans="1:14" x14ac:dyDescent="0.25">
      <c r="A6552" s="6" t="s">
        <v>51</v>
      </c>
      <c r="B6552" s="7">
        <v>44287</v>
      </c>
      <c r="C6552" s="7">
        <v>44377</v>
      </c>
      <c r="D6552" s="6" t="s">
        <v>69</v>
      </c>
      <c r="E6552" s="6" t="s">
        <v>70</v>
      </c>
      <c r="F6552" s="6" t="s">
        <v>71</v>
      </c>
      <c r="G6552" s="6" t="s">
        <v>45</v>
      </c>
      <c r="H6552" s="6" t="s">
        <v>69</v>
      </c>
      <c r="I6552" s="6" t="s">
        <v>49</v>
      </c>
      <c r="J6552" s="8" t="s">
        <v>248</v>
      </c>
      <c r="K6552" s="6" t="s">
        <v>56</v>
      </c>
      <c r="L6552" s="7">
        <v>44377</v>
      </c>
      <c r="M6552" s="7">
        <v>44377</v>
      </c>
      <c r="N6552" s="6" t="s">
        <v>57</v>
      </c>
    </row>
    <row r="6553" spans="1:14" x14ac:dyDescent="0.25">
      <c r="A6553" s="6" t="s">
        <v>51</v>
      </c>
      <c r="B6553" s="7">
        <v>44287</v>
      </c>
      <c r="C6553" s="7">
        <v>44377</v>
      </c>
      <c r="D6553" s="6" t="s">
        <v>216</v>
      </c>
      <c r="E6553" s="6" t="s">
        <v>89</v>
      </c>
      <c r="F6553" s="6" t="s">
        <v>90</v>
      </c>
      <c r="G6553" s="6" t="s">
        <v>45</v>
      </c>
      <c r="H6553" s="6" t="s">
        <v>216</v>
      </c>
      <c r="I6553" s="6" t="s">
        <v>49</v>
      </c>
      <c r="J6553" s="8" t="s">
        <v>248</v>
      </c>
      <c r="K6553" s="6" t="s">
        <v>56</v>
      </c>
      <c r="L6553" s="7">
        <v>44377</v>
      </c>
      <c r="M6553" s="7">
        <v>44377</v>
      </c>
      <c r="N6553" s="6" t="s">
        <v>57</v>
      </c>
    </row>
    <row r="6554" spans="1:14" x14ac:dyDescent="0.25">
      <c r="A6554" s="6" t="s">
        <v>51</v>
      </c>
      <c r="B6554" s="7">
        <v>44287</v>
      </c>
      <c r="C6554" s="7">
        <v>44377</v>
      </c>
      <c r="D6554" s="6" t="s">
        <v>91</v>
      </c>
      <c r="E6554" s="6" t="s">
        <v>136</v>
      </c>
      <c r="F6554" s="6" t="s">
        <v>137</v>
      </c>
      <c r="G6554" s="6" t="s">
        <v>45</v>
      </c>
      <c r="H6554" s="6" t="s">
        <v>91</v>
      </c>
      <c r="I6554" s="6" t="s">
        <v>49</v>
      </c>
      <c r="J6554" s="8" t="s">
        <v>248</v>
      </c>
      <c r="K6554" s="6" t="s">
        <v>56</v>
      </c>
      <c r="L6554" s="7">
        <v>44377</v>
      </c>
      <c r="M6554" s="7">
        <v>44377</v>
      </c>
      <c r="N6554" s="6" t="s">
        <v>57</v>
      </c>
    </row>
    <row r="6555" spans="1:14" x14ac:dyDescent="0.25">
      <c r="A6555" s="6" t="s">
        <v>51</v>
      </c>
      <c r="B6555" s="7">
        <v>44287</v>
      </c>
      <c r="C6555" s="7">
        <v>44377</v>
      </c>
      <c r="D6555" s="6" t="s">
        <v>158</v>
      </c>
      <c r="E6555" s="6" t="s">
        <v>96</v>
      </c>
      <c r="F6555" s="6" t="s">
        <v>97</v>
      </c>
      <c r="G6555" s="6" t="s">
        <v>45</v>
      </c>
      <c r="H6555" s="6" t="s">
        <v>158</v>
      </c>
      <c r="I6555" s="6" t="s">
        <v>49</v>
      </c>
      <c r="J6555" s="8" t="s">
        <v>248</v>
      </c>
      <c r="K6555" s="6" t="s">
        <v>56</v>
      </c>
      <c r="L6555" s="7">
        <v>44377</v>
      </c>
      <c r="M6555" s="7">
        <v>44377</v>
      </c>
      <c r="N6555" s="6" t="s">
        <v>57</v>
      </c>
    </row>
    <row r="6556" spans="1:14" x14ac:dyDescent="0.25">
      <c r="A6556" s="6" t="s">
        <v>51</v>
      </c>
      <c r="B6556" s="7">
        <v>44287</v>
      </c>
      <c r="C6556" s="7">
        <v>44377</v>
      </c>
      <c r="D6556" s="6" t="s">
        <v>167</v>
      </c>
      <c r="E6556" s="6" t="s">
        <v>101</v>
      </c>
      <c r="F6556" s="6" t="s">
        <v>102</v>
      </c>
      <c r="G6556" s="6" t="s">
        <v>45</v>
      </c>
      <c r="H6556" s="6" t="s">
        <v>167</v>
      </c>
      <c r="I6556" s="6" t="s">
        <v>49</v>
      </c>
      <c r="J6556" s="8" t="s">
        <v>248</v>
      </c>
      <c r="K6556" s="6" t="s">
        <v>56</v>
      </c>
      <c r="L6556" s="7">
        <v>44377</v>
      </c>
      <c r="M6556" s="7">
        <v>44377</v>
      </c>
      <c r="N6556" s="6" t="s">
        <v>57</v>
      </c>
    </row>
    <row r="6557" spans="1:14" x14ac:dyDescent="0.25">
      <c r="A6557" s="6" t="s">
        <v>51</v>
      </c>
      <c r="B6557" s="7">
        <v>44287</v>
      </c>
      <c r="C6557" s="7">
        <v>44377</v>
      </c>
      <c r="D6557" s="6" t="s">
        <v>167</v>
      </c>
      <c r="E6557" s="6" t="s">
        <v>101</v>
      </c>
      <c r="F6557" s="6" t="s">
        <v>102</v>
      </c>
      <c r="G6557" s="6" t="s">
        <v>45</v>
      </c>
      <c r="H6557" s="6" t="s">
        <v>167</v>
      </c>
      <c r="I6557" s="6" t="s">
        <v>49</v>
      </c>
      <c r="J6557" s="8" t="s">
        <v>248</v>
      </c>
      <c r="K6557" s="6" t="s">
        <v>56</v>
      </c>
      <c r="L6557" s="7">
        <v>44377</v>
      </c>
      <c r="M6557" s="7">
        <v>44377</v>
      </c>
      <c r="N6557" s="6" t="s">
        <v>57</v>
      </c>
    </row>
    <row r="6558" spans="1:14" x14ac:dyDescent="0.25">
      <c r="A6558" s="6" t="s">
        <v>51</v>
      </c>
      <c r="B6558" s="7">
        <v>44287</v>
      </c>
      <c r="C6558" s="7">
        <v>44377</v>
      </c>
      <c r="D6558" s="6" t="s">
        <v>150</v>
      </c>
      <c r="E6558" s="6" t="s">
        <v>53</v>
      </c>
      <c r="F6558" s="6" t="s">
        <v>54</v>
      </c>
      <c r="G6558" s="6" t="s">
        <v>45</v>
      </c>
      <c r="H6558" s="6" t="s">
        <v>150</v>
      </c>
      <c r="I6558" s="6" t="s">
        <v>49</v>
      </c>
      <c r="J6558" s="8" t="s">
        <v>248</v>
      </c>
      <c r="K6558" s="6" t="s">
        <v>56</v>
      </c>
      <c r="L6558" s="7">
        <v>44377</v>
      </c>
      <c r="M6558" s="7">
        <v>44377</v>
      </c>
      <c r="N6558" s="6" t="s">
        <v>57</v>
      </c>
    </row>
    <row r="6559" spans="1:14" x14ac:dyDescent="0.25">
      <c r="A6559" s="6" t="s">
        <v>51</v>
      </c>
      <c r="B6559" s="7">
        <v>44287</v>
      </c>
      <c r="C6559" s="7">
        <v>44377</v>
      </c>
      <c r="D6559" s="6" t="s">
        <v>178</v>
      </c>
      <c r="E6559" s="6" t="s">
        <v>141</v>
      </c>
      <c r="F6559" s="6" t="s">
        <v>142</v>
      </c>
      <c r="G6559" s="6" t="s">
        <v>45</v>
      </c>
      <c r="H6559" s="6" t="s">
        <v>178</v>
      </c>
      <c r="I6559" s="6" t="s">
        <v>49</v>
      </c>
      <c r="J6559" s="8" t="s">
        <v>248</v>
      </c>
      <c r="K6559" s="6" t="s">
        <v>56</v>
      </c>
      <c r="L6559" s="7">
        <v>44377</v>
      </c>
      <c r="M6559" s="7">
        <v>44377</v>
      </c>
      <c r="N6559" s="6" t="s">
        <v>57</v>
      </c>
    </row>
    <row r="6560" spans="1:14" x14ac:dyDescent="0.25">
      <c r="A6560" s="6" t="s">
        <v>51</v>
      </c>
      <c r="B6560" s="7">
        <v>44287</v>
      </c>
      <c r="C6560" s="7">
        <v>44377</v>
      </c>
      <c r="D6560" s="6" t="s">
        <v>233</v>
      </c>
      <c r="E6560" s="6" t="s">
        <v>89</v>
      </c>
      <c r="F6560" s="6" t="s">
        <v>90</v>
      </c>
      <c r="G6560" s="6" t="s">
        <v>45</v>
      </c>
      <c r="H6560" s="6" t="s">
        <v>233</v>
      </c>
      <c r="I6560" s="6" t="s">
        <v>49</v>
      </c>
      <c r="J6560" s="8" t="s">
        <v>248</v>
      </c>
      <c r="K6560" s="6" t="s">
        <v>56</v>
      </c>
      <c r="L6560" s="7">
        <v>44377</v>
      </c>
      <c r="M6560" s="7">
        <v>44377</v>
      </c>
      <c r="N6560" s="6" t="s">
        <v>57</v>
      </c>
    </row>
    <row r="6561" spans="1:14" x14ac:dyDescent="0.25">
      <c r="A6561" s="6" t="s">
        <v>51</v>
      </c>
      <c r="B6561" s="7">
        <v>44287</v>
      </c>
      <c r="C6561" s="7">
        <v>44377</v>
      </c>
      <c r="D6561" s="6" t="s">
        <v>131</v>
      </c>
      <c r="E6561" s="6" t="s">
        <v>89</v>
      </c>
      <c r="F6561" s="6" t="s">
        <v>90</v>
      </c>
      <c r="G6561" s="6" t="s">
        <v>45</v>
      </c>
      <c r="H6561" s="6" t="s">
        <v>131</v>
      </c>
      <c r="I6561" s="6" t="s">
        <v>49</v>
      </c>
      <c r="J6561" s="8" t="s">
        <v>248</v>
      </c>
      <c r="K6561" s="6" t="s">
        <v>56</v>
      </c>
      <c r="L6561" s="7">
        <v>44377</v>
      </c>
      <c r="M6561" s="7">
        <v>44377</v>
      </c>
      <c r="N6561" s="6" t="s">
        <v>57</v>
      </c>
    </row>
    <row r="6562" spans="1:14" x14ac:dyDescent="0.25">
      <c r="A6562" s="6" t="s">
        <v>51</v>
      </c>
      <c r="B6562" s="7">
        <v>44287</v>
      </c>
      <c r="C6562" s="7">
        <v>44377</v>
      </c>
      <c r="D6562" s="6" t="s">
        <v>413</v>
      </c>
      <c r="E6562" s="6" t="s">
        <v>89</v>
      </c>
      <c r="F6562" s="6" t="s">
        <v>90</v>
      </c>
      <c r="G6562" s="6" t="s">
        <v>45</v>
      </c>
      <c r="H6562" s="6" t="s">
        <v>413</v>
      </c>
      <c r="I6562" s="6" t="s">
        <v>49</v>
      </c>
      <c r="J6562" s="8" t="s">
        <v>248</v>
      </c>
      <c r="K6562" s="6" t="s">
        <v>56</v>
      </c>
      <c r="L6562" s="7">
        <v>44377</v>
      </c>
      <c r="M6562" s="7">
        <v>44377</v>
      </c>
      <c r="N6562" s="6" t="s">
        <v>57</v>
      </c>
    </row>
    <row r="6563" spans="1:14" x14ac:dyDescent="0.25">
      <c r="A6563" s="6" t="s">
        <v>51</v>
      </c>
      <c r="B6563" s="7">
        <v>44287</v>
      </c>
      <c r="C6563" s="7">
        <v>44377</v>
      </c>
      <c r="D6563" s="6" t="s">
        <v>258</v>
      </c>
      <c r="E6563" s="6" t="s">
        <v>89</v>
      </c>
      <c r="F6563" s="6" t="s">
        <v>90</v>
      </c>
      <c r="G6563" s="6" t="s">
        <v>45</v>
      </c>
      <c r="H6563" s="6" t="s">
        <v>258</v>
      </c>
      <c r="I6563" s="6" t="s">
        <v>49</v>
      </c>
      <c r="J6563" s="8" t="s">
        <v>248</v>
      </c>
      <c r="K6563" s="6" t="s">
        <v>56</v>
      </c>
      <c r="L6563" s="7">
        <v>44377</v>
      </c>
      <c r="M6563" s="7">
        <v>44377</v>
      </c>
      <c r="N6563" s="6" t="s">
        <v>57</v>
      </c>
    </row>
    <row r="6564" spans="1:14" x14ac:dyDescent="0.25">
      <c r="A6564" s="6" t="s">
        <v>51</v>
      </c>
      <c r="B6564" s="7">
        <v>44287</v>
      </c>
      <c r="C6564" s="7">
        <v>44377</v>
      </c>
      <c r="D6564" s="6" t="s">
        <v>62</v>
      </c>
      <c r="E6564" s="6" t="s">
        <v>105</v>
      </c>
      <c r="F6564" s="6" t="s">
        <v>106</v>
      </c>
      <c r="G6564" s="6" t="s">
        <v>45</v>
      </c>
      <c r="H6564" s="6" t="s">
        <v>62</v>
      </c>
      <c r="I6564" s="6" t="s">
        <v>49</v>
      </c>
      <c r="J6564" s="8" t="s">
        <v>248</v>
      </c>
      <c r="K6564" s="6" t="s">
        <v>56</v>
      </c>
      <c r="L6564" s="7">
        <v>44377</v>
      </c>
      <c r="M6564" s="7">
        <v>44377</v>
      </c>
      <c r="N6564" s="6" t="s">
        <v>57</v>
      </c>
    </row>
    <row r="6565" spans="1:14" x14ac:dyDescent="0.25">
      <c r="A6565" s="6" t="s">
        <v>51</v>
      </c>
      <c r="B6565" s="7">
        <v>44287</v>
      </c>
      <c r="C6565" s="7">
        <v>44377</v>
      </c>
      <c r="D6565" s="6" t="s">
        <v>104</v>
      </c>
      <c r="E6565" s="6" t="s">
        <v>59</v>
      </c>
      <c r="F6565" s="6" t="s">
        <v>60</v>
      </c>
      <c r="G6565" s="6" t="s">
        <v>45</v>
      </c>
      <c r="H6565" s="6" t="s">
        <v>104</v>
      </c>
      <c r="I6565" s="6" t="s">
        <v>49</v>
      </c>
      <c r="J6565" s="8" t="s">
        <v>248</v>
      </c>
      <c r="K6565" s="6" t="s">
        <v>56</v>
      </c>
      <c r="L6565" s="7">
        <v>44377</v>
      </c>
      <c r="M6565" s="7">
        <v>44377</v>
      </c>
      <c r="N6565" s="6" t="s">
        <v>57</v>
      </c>
    </row>
    <row r="6566" spans="1:14" x14ac:dyDescent="0.25">
      <c r="A6566" s="6" t="s">
        <v>51</v>
      </c>
      <c r="B6566" s="7">
        <v>44287</v>
      </c>
      <c r="C6566" s="7">
        <v>44377</v>
      </c>
      <c r="D6566" s="6" t="s">
        <v>157</v>
      </c>
      <c r="E6566" s="6" t="s">
        <v>202</v>
      </c>
      <c r="F6566" s="6" t="s">
        <v>203</v>
      </c>
      <c r="G6566" s="6" t="s">
        <v>45</v>
      </c>
      <c r="H6566" s="6" t="s">
        <v>157</v>
      </c>
      <c r="I6566" s="6" t="s">
        <v>49</v>
      </c>
      <c r="J6566" s="8" t="s">
        <v>248</v>
      </c>
      <c r="K6566" s="6" t="s">
        <v>56</v>
      </c>
      <c r="L6566" s="7">
        <v>44377</v>
      </c>
      <c r="M6566" s="7">
        <v>44377</v>
      </c>
      <c r="N6566" s="6" t="s">
        <v>57</v>
      </c>
    </row>
    <row r="6567" spans="1:14" x14ac:dyDescent="0.25">
      <c r="A6567" s="6" t="s">
        <v>51</v>
      </c>
      <c r="B6567" s="7">
        <v>44287</v>
      </c>
      <c r="C6567" s="7">
        <v>44377</v>
      </c>
      <c r="D6567" s="6" t="s">
        <v>61</v>
      </c>
      <c r="E6567" s="6" t="s">
        <v>148</v>
      </c>
      <c r="F6567" s="6" t="s">
        <v>149</v>
      </c>
      <c r="G6567" s="6" t="s">
        <v>45</v>
      </c>
      <c r="H6567" s="6" t="s">
        <v>61</v>
      </c>
      <c r="I6567" s="6" t="s">
        <v>49</v>
      </c>
      <c r="J6567" s="8" t="s">
        <v>248</v>
      </c>
      <c r="K6567" s="6" t="s">
        <v>56</v>
      </c>
      <c r="L6567" s="7">
        <v>44377</v>
      </c>
      <c r="M6567" s="7">
        <v>44377</v>
      </c>
      <c r="N6567" s="6" t="s">
        <v>57</v>
      </c>
    </row>
    <row r="6568" spans="1:14" x14ac:dyDescent="0.25">
      <c r="A6568" s="6" t="s">
        <v>51</v>
      </c>
      <c r="B6568" s="7">
        <v>44287</v>
      </c>
      <c r="C6568" s="7">
        <v>44377</v>
      </c>
      <c r="D6568" s="6" t="s">
        <v>104</v>
      </c>
      <c r="E6568" s="6" t="s">
        <v>148</v>
      </c>
      <c r="F6568" s="6" t="s">
        <v>149</v>
      </c>
      <c r="G6568" s="6" t="s">
        <v>45</v>
      </c>
      <c r="H6568" s="6" t="s">
        <v>104</v>
      </c>
      <c r="I6568" s="6" t="s">
        <v>49</v>
      </c>
      <c r="J6568" s="8" t="s">
        <v>248</v>
      </c>
      <c r="K6568" s="6" t="s">
        <v>56</v>
      </c>
      <c r="L6568" s="7">
        <v>44377</v>
      </c>
      <c r="M6568" s="7">
        <v>44377</v>
      </c>
      <c r="N6568" s="6" t="s">
        <v>57</v>
      </c>
    </row>
    <row r="6569" spans="1:14" x14ac:dyDescent="0.25">
      <c r="A6569" s="6" t="s">
        <v>51</v>
      </c>
      <c r="B6569" s="7">
        <v>44287</v>
      </c>
      <c r="C6569" s="7">
        <v>44377</v>
      </c>
      <c r="D6569" s="6" t="s">
        <v>63</v>
      </c>
      <c r="E6569" s="6" t="s">
        <v>70</v>
      </c>
      <c r="F6569" s="6" t="s">
        <v>71</v>
      </c>
      <c r="G6569" s="6" t="s">
        <v>45</v>
      </c>
      <c r="H6569" s="6" t="s">
        <v>63</v>
      </c>
      <c r="I6569" s="6" t="s">
        <v>49</v>
      </c>
      <c r="J6569" s="8" t="s">
        <v>248</v>
      </c>
      <c r="K6569" s="6" t="s">
        <v>56</v>
      </c>
      <c r="L6569" s="7">
        <v>44377</v>
      </c>
      <c r="M6569" s="7">
        <v>44377</v>
      </c>
      <c r="N6569" s="6" t="s">
        <v>57</v>
      </c>
    </row>
    <row r="6570" spans="1:14" x14ac:dyDescent="0.25">
      <c r="A6570" s="6" t="s">
        <v>51</v>
      </c>
      <c r="B6570" s="7">
        <v>44287</v>
      </c>
      <c r="C6570" s="7">
        <v>44377</v>
      </c>
      <c r="D6570" s="6" t="s">
        <v>184</v>
      </c>
      <c r="E6570" s="6" t="s">
        <v>341</v>
      </c>
      <c r="F6570" s="6" t="s">
        <v>342</v>
      </c>
      <c r="G6570" s="6" t="s">
        <v>45</v>
      </c>
      <c r="H6570" s="6" t="s">
        <v>184</v>
      </c>
      <c r="I6570" s="6" t="s">
        <v>49</v>
      </c>
      <c r="J6570" s="8" t="s">
        <v>248</v>
      </c>
      <c r="K6570" s="6" t="s">
        <v>56</v>
      </c>
      <c r="L6570" s="7">
        <v>44377</v>
      </c>
      <c r="M6570" s="7">
        <v>44377</v>
      </c>
      <c r="N6570" s="6" t="s">
        <v>57</v>
      </c>
    </row>
    <row r="6571" spans="1:14" x14ac:dyDescent="0.25">
      <c r="A6571" s="6" t="s">
        <v>51</v>
      </c>
      <c r="B6571" s="7">
        <v>44287</v>
      </c>
      <c r="C6571" s="7">
        <v>44377</v>
      </c>
      <c r="D6571" s="6" t="s">
        <v>56</v>
      </c>
      <c r="E6571" s="6" t="s">
        <v>134</v>
      </c>
      <c r="F6571" s="6" t="s">
        <v>135</v>
      </c>
      <c r="G6571" s="6" t="s">
        <v>45</v>
      </c>
      <c r="H6571" s="6" t="s">
        <v>56</v>
      </c>
      <c r="I6571" s="6" t="s">
        <v>49</v>
      </c>
      <c r="J6571" s="8" t="s">
        <v>248</v>
      </c>
      <c r="K6571" s="6" t="s">
        <v>56</v>
      </c>
      <c r="L6571" s="7">
        <v>44377</v>
      </c>
      <c r="M6571" s="7">
        <v>44377</v>
      </c>
      <c r="N6571" s="6" t="s">
        <v>57</v>
      </c>
    </row>
    <row r="6572" spans="1:14" x14ac:dyDescent="0.25">
      <c r="A6572" s="6" t="s">
        <v>51</v>
      </c>
      <c r="B6572" s="7">
        <v>44287</v>
      </c>
      <c r="C6572" s="7">
        <v>44377</v>
      </c>
      <c r="D6572" s="6" t="s">
        <v>56</v>
      </c>
      <c r="E6572" s="6" t="s">
        <v>114</v>
      </c>
      <c r="F6572" s="6" t="s">
        <v>115</v>
      </c>
      <c r="G6572" s="6" t="s">
        <v>45</v>
      </c>
      <c r="H6572" s="6" t="s">
        <v>56</v>
      </c>
      <c r="I6572" s="6" t="s">
        <v>50</v>
      </c>
      <c r="J6572" s="8" t="s">
        <v>248</v>
      </c>
      <c r="K6572" s="6" t="s">
        <v>56</v>
      </c>
      <c r="L6572" s="7">
        <v>44377</v>
      </c>
      <c r="M6572" s="7">
        <v>44377</v>
      </c>
      <c r="N6572" s="6" t="s">
        <v>57</v>
      </c>
    </row>
    <row r="6573" spans="1:14" x14ac:dyDescent="0.25">
      <c r="A6573" s="6" t="s">
        <v>51</v>
      </c>
      <c r="B6573" s="7">
        <v>44287</v>
      </c>
      <c r="C6573" s="7">
        <v>44377</v>
      </c>
      <c r="D6573" s="6" t="s">
        <v>267</v>
      </c>
      <c r="E6573" s="6" t="s">
        <v>151</v>
      </c>
      <c r="F6573" s="6" t="s">
        <v>152</v>
      </c>
      <c r="G6573" s="6" t="s">
        <v>45</v>
      </c>
      <c r="H6573" s="6" t="s">
        <v>267</v>
      </c>
      <c r="I6573" s="6" t="s">
        <v>49</v>
      </c>
      <c r="J6573" s="8" t="s">
        <v>248</v>
      </c>
      <c r="K6573" s="6" t="s">
        <v>56</v>
      </c>
      <c r="L6573" s="7">
        <v>44377</v>
      </c>
      <c r="M6573" s="7">
        <v>44377</v>
      </c>
      <c r="N6573" s="6" t="s">
        <v>57</v>
      </c>
    </row>
    <row r="6574" spans="1:14" x14ac:dyDescent="0.25">
      <c r="A6574" s="6" t="s">
        <v>51</v>
      </c>
      <c r="B6574" s="7">
        <v>44287</v>
      </c>
      <c r="C6574" s="7">
        <v>44377</v>
      </c>
      <c r="D6574" s="6" t="s">
        <v>91</v>
      </c>
      <c r="E6574" s="6" t="s">
        <v>136</v>
      </c>
      <c r="F6574" s="6" t="s">
        <v>137</v>
      </c>
      <c r="G6574" s="6" t="s">
        <v>45</v>
      </c>
      <c r="H6574" s="6" t="s">
        <v>91</v>
      </c>
      <c r="I6574" s="6" t="s">
        <v>49</v>
      </c>
      <c r="J6574" s="8" t="s">
        <v>248</v>
      </c>
      <c r="K6574" s="6" t="s">
        <v>56</v>
      </c>
      <c r="L6574" s="7">
        <v>44377</v>
      </c>
      <c r="M6574" s="7">
        <v>44377</v>
      </c>
      <c r="N6574" s="6" t="s">
        <v>57</v>
      </c>
    </row>
    <row r="6575" spans="1:14" x14ac:dyDescent="0.25">
      <c r="A6575" s="6" t="s">
        <v>51</v>
      </c>
      <c r="B6575" s="7">
        <v>44287</v>
      </c>
      <c r="C6575" s="7">
        <v>44377</v>
      </c>
      <c r="D6575" s="6" t="s">
        <v>176</v>
      </c>
      <c r="E6575" s="6" t="s">
        <v>165</v>
      </c>
      <c r="F6575" s="6" t="s">
        <v>166</v>
      </c>
      <c r="G6575" s="6" t="s">
        <v>45</v>
      </c>
      <c r="H6575" s="6" t="s">
        <v>176</v>
      </c>
      <c r="I6575" s="6" t="s">
        <v>49</v>
      </c>
      <c r="J6575" s="8" t="s">
        <v>248</v>
      </c>
      <c r="K6575" s="6" t="s">
        <v>56</v>
      </c>
      <c r="L6575" s="7">
        <v>44377</v>
      </c>
      <c r="M6575" s="7">
        <v>44377</v>
      </c>
      <c r="N6575" s="6" t="s">
        <v>57</v>
      </c>
    </row>
    <row r="6576" spans="1:14" x14ac:dyDescent="0.25">
      <c r="A6576" s="6" t="s">
        <v>51</v>
      </c>
      <c r="B6576" s="7">
        <v>44287</v>
      </c>
      <c r="C6576" s="7">
        <v>44377</v>
      </c>
      <c r="D6576" s="6" t="s">
        <v>185</v>
      </c>
      <c r="E6576" s="6" t="s">
        <v>70</v>
      </c>
      <c r="F6576" s="6" t="s">
        <v>71</v>
      </c>
      <c r="G6576" s="6" t="s">
        <v>45</v>
      </c>
      <c r="H6576" s="6" t="s">
        <v>185</v>
      </c>
      <c r="I6576" s="6" t="s">
        <v>49</v>
      </c>
      <c r="J6576" s="8" t="s">
        <v>248</v>
      </c>
      <c r="K6576" s="6" t="s">
        <v>56</v>
      </c>
      <c r="L6576" s="7">
        <v>44377</v>
      </c>
      <c r="M6576" s="7">
        <v>44377</v>
      </c>
      <c r="N6576" s="6" t="s">
        <v>57</v>
      </c>
    </row>
    <row r="6577" spans="1:14" x14ac:dyDescent="0.25">
      <c r="A6577" s="6" t="s">
        <v>51</v>
      </c>
      <c r="B6577" s="7">
        <v>44287</v>
      </c>
      <c r="C6577" s="7">
        <v>44377</v>
      </c>
      <c r="D6577" s="6" t="s">
        <v>116</v>
      </c>
      <c r="E6577" s="6" t="s">
        <v>111</v>
      </c>
      <c r="F6577" s="6" t="s">
        <v>112</v>
      </c>
      <c r="G6577" s="6" t="s">
        <v>46</v>
      </c>
      <c r="H6577" s="6" t="s">
        <v>116</v>
      </c>
      <c r="I6577" s="6" t="s">
        <v>49</v>
      </c>
      <c r="J6577" s="8" t="s">
        <v>248</v>
      </c>
      <c r="K6577" s="6" t="s">
        <v>56</v>
      </c>
      <c r="L6577" s="7">
        <v>44377</v>
      </c>
      <c r="M6577" s="7">
        <v>44377</v>
      </c>
      <c r="N6577" s="6" t="s">
        <v>57</v>
      </c>
    </row>
    <row r="6578" spans="1:14" x14ac:dyDescent="0.25">
      <c r="A6578" s="6" t="s">
        <v>51</v>
      </c>
      <c r="B6578" s="7">
        <v>44287</v>
      </c>
      <c r="C6578" s="7">
        <v>44377</v>
      </c>
      <c r="D6578" s="6" t="s">
        <v>76</v>
      </c>
      <c r="E6578" s="6" t="s">
        <v>111</v>
      </c>
      <c r="F6578" s="6" t="s">
        <v>112</v>
      </c>
      <c r="G6578" s="6" t="s">
        <v>46</v>
      </c>
      <c r="H6578" s="6" t="s">
        <v>76</v>
      </c>
      <c r="I6578" s="6" t="s">
        <v>49</v>
      </c>
      <c r="J6578" s="8" t="s">
        <v>248</v>
      </c>
      <c r="K6578" s="6" t="s">
        <v>56</v>
      </c>
      <c r="L6578" s="7">
        <v>44377</v>
      </c>
      <c r="M6578" s="7">
        <v>44377</v>
      </c>
      <c r="N6578" s="6" t="s">
        <v>57</v>
      </c>
    </row>
    <row r="6579" spans="1:14" x14ac:dyDescent="0.25">
      <c r="A6579" s="6" t="s">
        <v>51</v>
      </c>
      <c r="B6579" s="7">
        <v>44287</v>
      </c>
      <c r="C6579" s="7">
        <v>44377</v>
      </c>
      <c r="D6579" s="6" t="s">
        <v>281</v>
      </c>
      <c r="E6579" s="6" t="s">
        <v>151</v>
      </c>
      <c r="F6579" s="6" t="s">
        <v>152</v>
      </c>
      <c r="G6579" s="6" t="s">
        <v>45</v>
      </c>
      <c r="H6579" s="6" t="s">
        <v>281</v>
      </c>
      <c r="I6579" s="6" t="s">
        <v>49</v>
      </c>
      <c r="J6579" s="8" t="s">
        <v>248</v>
      </c>
      <c r="K6579" s="6" t="s">
        <v>56</v>
      </c>
      <c r="L6579" s="7">
        <v>44377</v>
      </c>
      <c r="M6579" s="7">
        <v>44377</v>
      </c>
      <c r="N6579" s="6" t="s">
        <v>57</v>
      </c>
    </row>
    <row r="6580" spans="1:14" x14ac:dyDescent="0.25">
      <c r="A6580" s="6" t="s">
        <v>51</v>
      </c>
      <c r="B6580" s="7">
        <v>44287</v>
      </c>
      <c r="C6580" s="7">
        <v>44377</v>
      </c>
      <c r="D6580" s="6" t="s">
        <v>56</v>
      </c>
      <c r="E6580" s="6" t="s">
        <v>64</v>
      </c>
      <c r="F6580" s="6" t="s">
        <v>65</v>
      </c>
      <c r="G6580" s="6" t="s">
        <v>45</v>
      </c>
      <c r="H6580" s="6" t="s">
        <v>56</v>
      </c>
      <c r="I6580" s="6" t="s">
        <v>49</v>
      </c>
      <c r="J6580" s="8" t="s">
        <v>248</v>
      </c>
      <c r="K6580" s="6" t="s">
        <v>56</v>
      </c>
      <c r="L6580" s="7">
        <v>44377</v>
      </c>
      <c r="M6580" s="7">
        <v>44377</v>
      </c>
      <c r="N6580" s="6" t="s">
        <v>57</v>
      </c>
    </row>
    <row r="6581" spans="1:14" x14ac:dyDescent="0.25">
      <c r="A6581" s="6" t="s">
        <v>51</v>
      </c>
      <c r="B6581" s="7">
        <v>44287</v>
      </c>
      <c r="C6581" s="7">
        <v>44377</v>
      </c>
      <c r="D6581" s="6" t="s">
        <v>113</v>
      </c>
      <c r="E6581" s="6" t="s">
        <v>108</v>
      </c>
      <c r="F6581" s="6" t="s">
        <v>109</v>
      </c>
      <c r="G6581" s="6" t="s">
        <v>45</v>
      </c>
      <c r="H6581" s="6" t="s">
        <v>113</v>
      </c>
      <c r="I6581" s="6" t="s">
        <v>49</v>
      </c>
      <c r="J6581" s="8" t="s">
        <v>248</v>
      </c>
      <c r="K6581" s="6" t="s">
        <v>56</v>
      </c>
      <c r="L6581" s="7">
        <v>44377</v>
      </c>
      <c r="M6581" s="7">
        <v>44377</v>
      </c>
      <c r="N6581" s="6" t="s">
        <v>57</v>
      </c>
    </row>
    <row r="6582" spans="1:14" x14ac:dyDescent="0.25">
      <c r="A6582" s="6" t="s">
        <v>51</v>
      </c>
      <c r="B6582" s="7">
        <v>44287</v>
      </c>
      <c r="C6582" s="7">
        <v>44377</v>
      </c>
      <c r="D6582" s="6" t="s">
        <v>271</v>
      </c>
      <c r="E6582" s="6" t="s">
        <v>53</v>
      </c>
      <c r="F6582" s="6" t="s">
        <v>54</v>
      </c>
      <c r="G6582" s="6" t="s">
        <v>45</v>
      </c>
      <c r="H6582" s="6" t="s">
        <v>271</v>
      </c>
      <c r="I6582" s="6" t="s">
        <v>49</v>
      </c>
      <c r="J6582" s="8" t="s">
        <v>248</v>
      </c>
      <c r="K6582" s="6" t="s">
        <v>56</v>
      </c>
      <c r="L6582" s="7">
        <v>44377</v>
      </c>
      <c r="M6582" s="7">
        <v>44377</v>
      </c>
      <c r="N6582" s="6" t="s">
        <v>57</v>
      </c>
    </row>
    <row r="6583" spans="1:14" x14ac:dyDescent="0.25">
      <c r="A6583" s="6" t="s">
        <v>51</v>
      </c>
      <c r="B6583" s="7">
        <v>44287</v>
      </c>
      <c r="C6583" s="7">
        <v>44377</v>
      </c>
      <c r="D6583" s="6" t="s">
        <v>189</v>
      </c>
      <c r="E6583" s="6" t="s">
        <v>96</v>
      </c>
      <c r="F6583" s="6" t="s">
        <v>97</v>
      </c>
      <c r="G6583" s="6" t="s">
        <v>45</v>
      </c>
      <c r="H6583" s="6" t="s">
        <v>189</v>
      </c>
      <c r="I6583" s="6" t="s">
        <v>49</v>
      </c>
      <c r="J6583" s="8" t="s">
        <v>248</v>
      </c>
      <c r="K6583" s="6" t="s">
        <v>56</v>
      </c>
      <c r="L6583" s="7">
        <v>44377</v>
      </c>
      <c r="M6583" s="7">
        <v>44377</v>
      </c>
      <c r="N6583" s="6" t="s">
        <v>57</v>
      </c>
    </row>
    <row r="6584" spans="1:14" x14ac:dyDescent="0.25">
      <c r="A6584" s="6" t="s">
        <v>51</v>
      </c>
      <c r="B6584" s="7">
        <v>44287</v>
      </c>
      <c r="C6584" s="7">
        <v>44377</v>
      </c>
      <c r="D6584" s="6" t="s">
        <v>150</v>
      </c>
      <c r="E6584" s="6" t="s">
        <v>151</v>
      </c>
      <c r="F6584" s="6" t="s">
        <v>152</v>
      </c>
      <c r="G6584" s="6" t="s">
        <v>45</v>
      </c>
      <c r="H6584" s="6" t="s">
        <v>150</v>
      </c>
      <c r="I6584" s="6" t="s">
        <v>49</v>
      </c>
      <c r="J6584" s="8" t="s">
        <v>248</v>
      </c>
      <c r="K6584" s="6" t="s">
        <v>56</v>
      </c>
      <c r="L6584" s="7">
        <v>44377</v>
      </c>
      <c r="M6584" s="7">
        <v>44377</v>
      </c>
      <c r="N6584" s="6" t="s">
        <v>57</v>
      </c>
    </row>
    <row r="6585" spans="1:14" x14ac:dyDescent="0.25">
      <c r="A6585" s="6" t="s">
        <v>51</v>
      </c>
      <c r="B6585" s="7">
        <v>44287</v>
      </c>
      <c r="C6585" s="7">
        <v>44377</v>
      </c>
      <c r="D6585" s="6" t="s">
        <v>206</v>
      </c>
      <c r="E6585" s="6" t="s">
        <v>151</v>
      </c>
      <c r="F6585" s="6" t="s">
        <v>152</v>
      </c>
      <c r="G6585" s="6" t="s">
        <v>45</v>
      </c>
      <c r="H6585" s="6" t="s">
        <v>206</v>
      </c>
      <c r="I6585" s="6" t="s">
        <v>49</v>
      </c>
      <c r="J6585" s="8" t="s">
        <v>248</v>
      </c>
      <c r="K6585" s="6" t="s">
        <v>56</v>
      </c>
      <c r="L6585" s="7">
        <v>44377</v>
      </c>
      <c r="M6585" s="7">
        <v>44377</v>
      </c>
      <c r="N6585" s="6" t="s">
        <v>57</v>
      </c>
    </row>
    <row r="6586" spans="1:14" x14ac:dyDescent="0.25">
      <c r="A6586" s="6" t="s">
        <v>51</v>
      </c>
      <c r="B6586" s="7">
        <v>44287</v>
      </c>
      <c r="C6586" s="7">
        <v>44377</v>
      </c>
      <c r="D6586" s="6" t="s">
        <v>56</v>
      </c>
      <c r="E6586" s="6" t="s">
        <v>72</v>
      </c>
      <c r="F6586" s="6" t="s">
        <v>73</v>
      </c>
      <c r="G6586" s="6" t="s">
        <v>46</v>
      </c>
      <c r="H6586" s="6" t="s">
        <v>56</v>
      </c>
      <c r="I6586" s="6" t="s">
        <v>50</v>
      </c>
      <c r="J6586" s="8" t="s">
        <v>248</v>
      </c>
      <c r="K6586" s="6" t="s">
        <v>56</v>
      </c>
      <c r="L6586" s="7">
        <v>44377</v>
      </c>
      <c r="M6586" s="7">
        <v>44377</v>
      </c>
      <c r="N6586" s="6" t="s">
        <v>57</v>
      </c>
    </row>
    <row r="6587" spans="1:14" x14ac:dyDescent="0.25">
      <c r="A6587" s="6" t="s">
        <v>51</v>
      </c>
      <c r="B6587" s="7">
        <v>44287</v>
      </c>
      <c r="C6587" s="7">
        <v>44377</v>
      </c>
      <c r="D6587" s="6" t="s">
        <v>215</v>
      </c>
      <c r="E6587" s="6" t="s">
        <v>72</v>
      </c>
      <c r="F6587" s="6" t="s">
        <v>73</v>
      </c>
      <c r="G6587" s="6" t="s">
        <v>46</v>
      </c>
      <c r="H6587" s="6" t="s">
        <v>215</v>
      </c>
      <c r="I6587" s="6" t="s">
        <v>49</v>
      </c>
      <c r="J6587" s="8" t="s">
        <v>248</v>
      </c>
      <c r="K6587" s="6" t="s">
        <v>56</v>
      </c>
      <c r="L6587" s="7">
        <v>44377</v>
      </c>
      <c r="M6587" s="7">
        <v>44377</v>
      </c>
      <c r="N6587" s="6" t="s">
        <v>57</v>
      </c>
    </row>
    <row r="6588" spans="1:14" x14ac:dyDescent="0.25">
      <c r="A6588" s="6" t="s">
        <v>51</v>
      </c>
      <c r="B6588" s="7">
        <v>44287</v>
      </c>
      <c r="C6588" s="7">
        <v>44377</v>
      </c>
      <c r="D6588" s="6" t="s">
        <v>227</v>
      </c>
      <c r="E6588" s="6" t="s">
        <v>89</v>
      </c>
      <c r="F6588" s="6" t="s">
        <v>90</v>
      </c>
      <c r="G6588" s="6" t="s">
        <v>45</v>
      </c>
      <c r="H6588" s="6" t="s">
        <v>227</v>
      </c>
      <c r="I6588" s="6" t="s">
        <v>49</v>
      </c>
      <c r="J6588" s="8" t="s">
        <v>248</v>
      </c>
      <c r="K6588" s="6" t="s">
        <v>56</v>
      </c>
      <c r="L6588" s="7">
        <v>44377</v>
      </c>
      <c r="M6588" s="7">
        <v>44377</v>
      </c>
      <c r="N6588" s="6" t="s">
        <v>57</v>
      </c>
    </row>
    <row r="6589" spans="1:14" x14ac:dyDescent="0.25">
      <c r="A6589" s="6" t="s">
        <v>51</v>
      </c>
      <c r="B6589" s="7">
        <v>44287</v>
      </c>
      <c r="C6589" s="7">
        <v>44377</v>
      </c>
      <c r="D6589" s="6" t="s">
        <v>204</v>
      </c>
      <c r="E6589" s="6" t="s">
        <v>108</v>
      </c>
      <c r="F6589" s="6" t="s">
        <v>109</v>
      </c>
      <c r="G6589" s="6" t="s">
        <v>45</v>
      </c>
      <c r="H6589" s="6" t="s">
        <v>204</v>
      </c>
      <c r="I6589" s="6" t="s">
        <v>49</v>
      </c>
      <c r="J6589" s="8" t="s">
        <v>248</v>
      </c>
      <c r="K6589" s="6" t="s">
        <v>56</v>
      </c>
      <c r="L6589" s="7">
        <v>44377</v>
      </c>
      <c r="M6589" s="7">
        <v>44377</v>
      </c>
      <c r="N6589" s="6" t="s">
        <v>57</v>
      </c>
    </row>
    <row r="6590" spans="1:14" x14ac:dyDescent="0.25">
      <c r="A6590" s="6" t="s">
        <v>51</v>
      </c>
      <c r="B6590" s="7">
        <v>44287</v>
      </c>
      <c r="C6590" s="7">
        <v>44377</v>
      </c>
      <c r="D6590" s="6" t="s">
        <v>126</v>
      </c>
      <c r="E6590" s="6" t="s">
        <v>108</v>
      </c>
      <c r="F6590" s="6" t="s">
        <v>109</v>
      </c>
      <c r="G6590" s="6" t="s">
        <v>45</v>
      </c>
      <c r="H6590" s="6" t="s">
        <v>126</v>
      </c>
      <c r="I6590" s="6" t="s">
        <v>49</v>
      </c>
      <c r="J6590" s="8" t="s">
        <v>248</v>
      </c>
      <c r="K6590" s="6" t="s">
        <v>56</v>
      </c>
      <c r="L6590" s="7">
        <v>44377</v>
      </c>
      <c r="M6590" s="7">
        <v>44377</v>
      </c>
      <c r="N6590" s="6" t="s">
        <v>57</v>
      </c>
    </row>
    <row r="6591" spans="1:14" x14ac:dyDescent="0.25">
      <c r="A6591" s="6" t="s">
        <v>51</v>
      </c>
      <c r="B6591" s="7">
        <v>44287</v>
      </c>
      <c r="C6591" s="7">
        <v>44377</v>
      </c>
      <c r="D6591" s="6" t="s">
        <v>132</v>
      </c>
      <c r="E6591" s="6" t="s">
        <v>105</v>
      </c>
      <c r="F6591" s="6" t="s">
        <v>106</v>
      </c>
      <c r="G6591" s="6" t="s">
        <v>45</v>
      </c>
      <c r="H6591" s="6" t="s">
        <v>132</v>
      </c>
      <c r="I6591" s="6" t="s">
        <v>49</v>
      </c>
      <c r="J6591" s="8" t="s">
        <v>248</v>
      </c>
      <c r="K6591" s="6" t="s">
        <v>56</v>
      </c>
      <c r="L6591" s="7">
        <v>44377</v>
      </c>
      <c r="M6591" s="7">
        <v>44377</v>
      </c>
      <c r="N6591" s="6" t="s">
        <v>57</v>
      </c>
    </row>
    <row r="6592" spans="1:14" x14ac:dyDescent="0.25">
      <c r="A6592" s="6" t="s">
        <v>51</v>
      </c>
      <c r="B6592" s="7">
        <v>44287</v>
      </c>
      <c r="C6592" s="7">
        <v>44377</v>
      </c>
      <c r="D6592" s="6" t="s">
        <v>104</v>
      </c>
      <c r="E6592" s="6" t="s">
        <v>105</v>
      </c>
      <c r="F6592" s="6" t="s">
        <v>106</v>
      </c>
      <c r="G6592" s="6" t="s">
        <v>45</v>
      </c>
      <c r="H6592" s="6" t="s">
        <v>104</v>
      </c>
      <c r="I6592" s="6" t="s">
        <v>49</v>
      </c>
      <c r="J6592" s="8" t="s">
        <v>248</v>
      </c>
      <c r="K6592" s="6" t="s">
        <v>56</v>
      </c>
      <c r="L6592" s="7">
        <v>44377</v>
      </c>
      <c r="M6592" s="7">
        <v>44377</v>
      </c>
      <c r="N6592" s="6" t="s">
        <v>57</v>
      </c>
    </row>
    <row r="6593" spans="1:14" x14ac:dyDescent="0.25">
      <c r="A6593" s="6" t="s">
        <v>51</v>
      </c>
      <c r="B6593" s="7">
        <v>44287</v>
      </c>
      <c r="C6593" s="7">
        <v>44377</v>
      </c>
      <c r="D6593" s="6" t="s">
        <v>61</v>
      </c>
      <c r="E6593" s="6" t="s">
        <v>105</v>
      </c>
      <c r="F6593" s="6" t="s">
        <v>106</v>
      </c>
      <c r="G6593" s="6" t="s">
        <v>45</v>
      </c>
      <c r="H6593" s="6" t="s">
        <v>61</v>
      </c>
      <c r="I6593" s="6" t="s">
        <v>49</v>
      </c>
      <c r="J6593" s="8" t="s">
        <v>248</v>
      </c>
      <c r="K6593" s="6" t="s">
        <v>56</v>
      </c>
      <c r="L6593" s="7">
        <v>44377</v>
      </c>
      <c r="M6593" s="7">
        <v>44377</v>
      </c>
      <c r="N6593" s="6" t="s">
        <v>57</v>
      </c>
    </row>
    <row r="6594" spans="1:14" x14ac:dyDescent="0.25">
      <c r="A6594" s="6" t="s">
        <v>51</v>
      </c>
      <c r="B6594" s="7">
        <v>44287</v>
      </c>
      <c r="C6594" s="7">
        <v>44377</v>
      </c>
      <c r="D6594" s="6" t="s">
        <v>104</v>
      </c>
      <c r="E6594" s="6" t="s">
        <v>105</v>
      </c>
      <c r="F6594" s="6" t="s">
        <v>106</v>
      </c>
      <c r="G6594" s="6" t="s">
        <v>45</v>
      </c>
      <c r="H6594" s="6" t="s">
        <v>104</v>
      </c>
      <c r="I6594" s="6" t="s">
        <v>49</v>
      </c>
      <c r="J6594" s="8" t="s">
        <v>248</v>
      </c>
      <c r="K6594" s="6" t="s">
        <v>56</v>
      </c>
      <c r="L6594" s="7">
        <v>44377</v>
      </c>
      <c r="M6594" s="7">
        <v>44377</v>
      </c>
      <c r="N6594" s="6" t="s">
        <v>57</v>
      </c>
    </row>
    <row r="6595" spans="1:14" x14ac:dyDescent="0.25">
      <c r="A6595" s="6" t="s">
        <v>51</v>
      </c>
      <c r="B6595" s="7">
        <v>44287</v>
      </c>
      <c r="C6595" s="7">
        <v>44377</v>
      </c>
      <c r="D6595" s="6" t="s">
        <v>104</v>
      </c>
      <c r="E6595" s="6" t="s">
        <v>74</v>
      </c>
      <c r="F6595" s="6" t="s">
        <v>75</v>
      </c>
      <c r="G6595" s="6" t="s">
        <v>45</v>
      </c>
      <c r="H6595" s="6" t="s">
        <v>104</v>
      </c>
      <c r="I6595" s="6" t="s">
        <v>49</v>
      </c>
      <c r="J6595" s="8" t="s">
        <v>248</v>
      </c>
      <c r="K6595" s="6" t="s">
        <v>56</v>
      </c>
      <c r="L6595" s="7">
        <v>44377</v>
      </c>
      <c r="M6595" s="7">
        <v>44377</v>
      </c>
      <c r="N6595" s="6" t="s">
        <v>57</v>
      </c>
    </row>
    <row r="6596" spans="1:14" x14ac:dyDescent="0.25">
      <c r="A6596" s="6" t="s">
        <v>51</v>
      </c>
      <c r="B6596" s="7">
        <v>44287</v>
      </c>
      <c r="C6596" s="7">
        <v>44377</v>
      </c>
      <c r="D6596" s="6" t="s">
        <v>56</v>
      </c>
      <c r="E6596" s="6" t="s">
        <v>151</v>
      </c>
      <c r="F6596" s="6" t="s">
        <v>152</v>
      </c>
      <c r="G6596" s="6" t="s">
        <v>45</v>
      </c>
      <c r="H6596" s="6" t="s">
        <v>56</v>
      </c>
      <c r="I6596" s="6" t="s">
        <v>50</v>
      </c>
      <c r="J6596" s="8" t="s">
        <v>248</v>
      </c>
      <c r="K6596" s="6" t="s">
        <v>56</v>
      </c>
      <c r="L6596" s="7">
        <v>44377</v>
      </c>
      <c r="M6596" s="7">
        <v>44377</v>
      </c>
      <c r="N6596" s="6" t="s">
        <v>57</v>
      </c>
    </row>
    <row r="6597" spans="1:14" x14ac:dyDescent="0.25">
      <c r="A6597" s="6" t="s">
        <v>51</v>
      </c>
      <c r="B6597" s="7">
        <v>44287</v>
      </c>
      <c r="C6597" s="7">
        <v>44377</v>
      </c>
      <c r="D6597" s="6" t="s">
        <v>69</v>
      </c>
      <c r="E6597" s="6" t="s">
        <v>151</v>
      </c>
      <c r="F6597" s="6" t="s">
        <v>152</v>
      </c>
      <c r="G6597" s="6" t="s">
        <v>45</v>
      </c>
      <c r="H6597" s="6" t="s">
        <v>69</v>
      </c>
      <c r="I6597" s="6" t="s">
        <v>49</v>
      </c>
      <c r="J6597" s="8" t="s">
        <v>248</v>
      </c>
      <c r="K6597" s="6" t="s">
        <v>56</v>
      </c>
      <c r="L6597" s="7">
        <v>44377</v>
      </c>
      <c r="M6597" s="7">
        <v>44377</v>
      </c>
      <c r="N6597" s="6" t="s">
        <v>57</v>
      </c>
    </row>
    <row r="6598" spans="1:14" x14ac:dyDescent="0.25">
      <c r="A6598" s="6" t="s">
        <v>51</v>
      </c>
      <c r="B6598" s="7">
        <v>44287</v>
      </c>
      <c r="C6598" s="7">
        <v>44377</v>
      </c>
      <c r="D6598" s="6" t="s">
        <v>69</v>
      </c>
      <c r="E6598" s="6" t="s">
        <v>171</v>
      </c>
      <c r="F6598" s="6" t="s">
        <v>172</v>
      </c>
      <c r="G6598" s="6" t="s">
        <v>45</v>
      </c>
      <c r="H6598" s="6" t="s">
        <v>69</v>
      </c>
      <c r="I6598" s="6" t="s">
        <v>49</v>
      </c>
      <c r="J6598" s="8" t="s">
        <v>248</v>
      </c>
      <c r="K6598" s="6" t="s">
        <v>56</v>
      </c>
      <c r="L6598" s="7">
        <v>44377</v>
      </c>
      <c r="M6598" s="7">
        <v>44377</v>
      </c>
      <c r="N6598" s="6" t="s">
        <v>57</v>
      </c>
    </row>
    <row r="6599" spans="1:14" x14ac:dyDescent="0.25">
      <c r="A6599" s="6" t="s">
        <v>51</v>
      </c>
      <c r="B6599" s="7">
        <v>44287</v>
      </c>
      <c r="C6599" s="7">
        <v>44377</v>
      </c>
      <c r="D6599" s="6" t="s">
        <v>274</v>
      </c>
      <c r="E6599" s="6" t="s">
        <v>70</v>
      </c>
      <c r="F6599" s="6" t="s">
        <v>71</v>
      </c>
      <c r="G6599" s="6" t="s">
        <v>45</v>
      </c>
      <c r="H6599" s="6" t="s">
        <v>274</v>
      </c>
      <c r="I6599" s="6" t="s">
        <v>49</v>
      </c>
      <c r="J6599" s="8" t="s">
        <v>248</v>
      </c>
      <c r="K6599" s="6" t="s">
        <v>56</v>
      </c>
      <c r="L6599" s="7">
        <v>44377</v>
      </c>
      <c r="M6599" s="7">
        <v>44377</v>
      </c>
      <c r="N6599" s="6" t="s">
        <v>57</v>
      </c>
    </row>
    <row r="6600" spans="1:14" x14ac:dyDescent="0.25">
      <c r="A6600" s="6" t="s">
        <v>51</v>
      </c>
      <c r="B6600" s="7">
        <v>44287</v>
      </c>
      <c r="C6600" s="7">
        <v>44377</v>
      </c>
      <c r="D6600" s="6" t="s">
        <v>88</v>
      </c>
      <c r="E6600" s="6" t="s">
        <v>181</v>
      </c>
      <c r="F6600" s="6" t="s">
        <v>182</v>
      </c>
      <c r="G6600" s="6" t="s">
        <v>45</v>
      </c>
      <c r="H6600" s="6" t="s">
        <v>88</v>
      </c>
      <c r="I6600" s="6" t="s">
        <v>49</v>
      </c>
      <c r="J6600" s="8" t="s">
        <v>248</v>
      </c>
      <c r="K6600" s="6" t="s">
        <v>56</v>
      </c>
      <c r="L6600" s="7">
        <v>44377</v>
      </c>
      <c r="M6600" s="7">
        <v>44377</v>
      </c>
      <c r="N6600" s="6" t="s">
        <v>57</v>
      </c>
    </row>
    <row r="6601" spans="1:14" x14ac:dyDescent="0.25">
      <c r="A6601" s="6" t="s">
        <v>51</v>
      </c>
      <c r="B6601" s="7">
        <v>44287</v>
      </c>
      <c r="C6601" s="7">
        <v>44377</v>
      </c>
      <c r="D6601" s="6" t="s">
        <v>227</v>
      </c>
      <c r="E6601" s="6" t="s">
        <v>74</v>
      </c>
      <c r="F6601" s="6" t="s">
        <v>75</v>
      </c>
      <c r="G6601" s="6" t="s">
        <v>45</v>
      </c>
      <c r="H6601" s="6" t="s">
        <v>227</v>
      </c>
      <c r="I6601" s="6" t="s">
        <v>49</v>
      </c>
      <c r="J6601" s="8" t="s">
        <v>248</v>
      </c>
      <c r="K6601" s="6" t="s">
        <v>56</v>
      </c>
      <c r="L6601" s="7">
        <v>44377</v>
      </c>
      <c r="M6601" s="7">
        <v>44377</v>
      </c>
      <c r="N6601" s="6" t="s">
        <v>57</v>
      </c>
    </row>
    <row r="6602" spans="1:14" x14ac:dyDescent="0.25">
      <c r="A6602" s="6" t="s">
        <v>51</v>
      </c>
      <c r="B6602" s="7">
        <v>44287</v>
      </c>
      <c r="C6602" s="7">
        <v>44377</v>
      </c>
      <c r="D6602" s="6" t="s">
        <v>458</v>
      </c>
      <c r="E6602" s="6" t="s">
        <v>242</v>
      </c>
      <c r="F6602" s="6" t="s">
        <v>243</v>
      </c>
      <c r="G6602" s="6" t="s">
        <v>45</v>
      </c>
      <c r="H6602" s="6" t="s">
        <v>458</v>
      </c>
      <c r="I6602" s="6" t="s">
        <v>49</v>
      </c>
      <c r="J6602" s="8" t="s">
        <v>248</v>
      </c>
      <c r="K6602" s="6" t="s">
        <v>56</v>
      </c>
      <c r="L6602" s="7">
        <v>44377</v>
      </c>
      <c r="M6602" s="7">
        <v>44377</v>
      </c>
      <c r="N6602" s="6" t="s">
        <v>57</v>
      </c>
    </row>
    <row r="6603" spans="1:14" x14ac:dyDescent="0.25">
      <c r="A6603" s="6" t="s">
        <v>51</v>
      </c>
      <c r="B6603" s="7">
        <v>44287</v>
      </c>
      <c r="C6603" s="7">
        <v>44377</v>
      </c>
      <c r="D6603" s="6" t="s">
        <v>184</v>
      </c>
      <c r="E6603" s="6" t="s">
        <v>77</v>
      </c>
      <c r="F6603" s="6" t="s">
        <v>78</v>
      </c>
      <c r="G6603" s="6" t="s">
        <v>45</v>
      </c>
      <c r="H6603" s="6" t="s">
        <v>184</v>
      </c>
      <c r="I6603" s="6" t="s">
        <v>49</v>
      </c>
      <c r="J6603" s="8" t="s">
        <v>248</v>
      </c>
      <c r="K6603" s="6" t="s">
        <v>56</v>
      </c>
      <c r="L6603" s="7">
        <v>44377</v>
      </c>
      <c r="M6603" s="7">
        <v>44377</v>
      </c>
      <c r="N6603" s="6" t="s">
        <v>57</v>
      </c>
    </row>
    <row r="6604" spans="1:14" x14ac:dyDescent="0.25">
      <c r="A6604" s="6" t="s">
        <v>51</v>
      </c>
      <c r="B6604" s="7">
        <v>44287</v>
      </c>
      <c r="C6604" s="7">
        <v>44377</v>
      </c>
      <c r="D6604" s="6" t="s">
        <v>381</v>
      </c>
      <c r="E6604" s="6" t="s">
        <v>89</v>
      </c>
      <c r="F6604" s="6" t="s">
        <v>90</v>
      </c>
      <c r="G6604" s="6" t="s">
        <v>45</v>
      </c>
      <c r="H6604" s="6" t="s">
        <v>381</v>
      </c>
      <c r="I6604" s="6" t="s">
        <v>49</v>
      </c>
      <c r="J6604" s="8" t="s">
        <v>248</v>
      </c>
      <c r="K6604" s="6" t="s">
        <v>56</v>
      </c>
      <c r="L6604" s="7">
        <v>44377</v>
      </c>
      <c r="M6604" s="7">
        <v>44377</v>
      </c>
      <c r="N6604" s="6" t="s">
        <v>57</v>
      </c>
    </row>
    <row r="6605" spans="1:14" x14ac:dyDescent="0.25">
      <c r="A6605" s="6" t="s">
        <v>51</v>
      </c>
      <c r="B6605" s="7">
        <v>44287</v>
      </c>
      <c r="C6605" s="7">
        <v>44377</v>
      </c>
      <c r="D6605" s="6" t="s">
        <v>291</v>
      </c>
      <c r="E6605" s="6" t="s">
        <v>114</v>
      </c>
      <c r="F6605" s="6" t="s">
        <v>115</v>
      </c>
      <c r="G6605" s="6" t="s">
        <v>45</v>
      </c>
      <c r="H6605" s="6" t="s">
        <v>291</v>
      </c>
      <c r="I6605" s="6" t="s">
        <v>49</v>
      </c>
      <c r="J6605" s="8" t="s">
        <v>248</v>
      </c>
      <c r="K6605" s="6" t="s">
        <v>56</v>
      </c>
      <c r="L6605" s="7">
        <v>44377</v>
      </c>
      <c r="M6605" s="7">
        <v>44377</v>
      </c>
      <c r="N6605" s="6" t="s">
        <v>57</v>
      </c>
    </row>
    <row r="6606" spans="1:14" x14ac:dyDescent="0.25">
      <c r="A6606" s="6" t="s">
        <v>51</v>
      </c>
      <c r="B6606" s="7">
        <v>44287</v>
      </c>
      <c r="C6606" s="7">
        <v>44377</v>
      </c>
      <c r="D6606" s="6" t="s">
        <v>56</v>
      </c>
      <c r="E6606" s="6" t="s">
        <v>148</v>
      </c>
      <c r="F6606" s="6" t="s">
        <v>149</v>
      </c>
      <c r="G6606" s="6" t="s">
        <v>45</v>
      </c>
      <c r="H6606" s="6" t="s">
        <v>56</v>
      </c>
      <c r="I6606" s="6" t="s">
        <v>50</v>
      </c>
      <c r="J6606" s="8" t="s">
        <v>248</v>
      </c>
      <c r="K6606" s="6" t="s">
        <v>56</v>
      </c>
      <c r="L6606" s="7">
        <v>44377</v>
      </c>
      <c r="M6606" s="7">
        <v>44377</v>
      </c>
      <c r="N6606" s="6" t="s">
        <v>57</v>
      </c>
    </row>
    <row r="6607" spans="1:14" x14ac:dyDescent="0.25">
      <c r="A6607" s="6" t="s">
        <v>51</v>
      </c>
      <c r="B6607" s="7">
        <v>44287</v>
      </c>
      <c r="C6607" s="7">
        <v>44377</v>
      </c>
      <c r="D6607" s="6" t="s">
        <v>281</v>
      </c>
      <c r="E6607" s="6" t="s">
        <v>86</v>
      </c>
      <c r="F6607" s="6" t="s">
        <v>87</v>
      </c>
      <c r="G6607" s="6" t="s">
        <v>45</v>
      </c>
      <c r="H6607" s="6" t="s">
        <v>281</v>
      </c>
      <c r="I6607" s="6" t="s">
        <v>49</v>
      </c>
      <c r="J6607" s="8" t="s">
        <v>248</v>
      </c>
      <c r="K6607" s="6" t="s">
        <v>56</v>
      </c>
      <c r="L6607" s="7">
        <v>44377</v>
      </c>
      <c r="M6607" s="7">
        <v>44377</v>
      </c>
      <c r="N6607" s="6" t="s">
        <v>57</v>
      </c>
    </row>
    <row r="6608" spans="1:14" x14ac:dyDescent="0.25">
      <c r="A6608" s="6" t="s">
        <v>51</v>
      </c>
      <c r="B6608" s="7">
        <v>44287</v>
      </c>
      <c r="C6608" s="7">
        <v>44377</v>
      </c>
      <c r="D6608" s="6" t="s">
        <v>244</v>
      </c>
      <c r="E6608" s="6" t="s">
        <v>101</v>
      </c>
      <c r="F6608" s="6" t="s">
        <v>102</v>
      </c>
      <c r="G6608" s="6" t="s">
        <v>45</v>
      </c>
      <c r="H6608" s="6" t="s">
        <v>244</v>
      </c>
      <c r="I6608" s="6" t="s">
        <v>49</v>
      </c>
      <c r="J6608" s="8" t="s">
        <v>248</v>
      </c>
      <c r="K6608" s="6" t="s">
        <v>56</v>
      </c>
      <c r="L6608" s="7">
        <v>44377</v>
      </c>
      <c r="M6608" s="7">
        <v>44377</v>
      </c>
      <c r="N6608" s="6" t="s">
        <v>57</v>
      </c>
    </row>
    <row r="6609" spans="1:14" x14ac:dyDescent="0.25">
      <c r="A6609" s="6" t="s">
        <v>51</v>
      </c>
      <c r="B6609" s="7">
        <v>44287</v>
      </c>
      <c r="C6609" s="7">
        <v>44377</v>
      </c>
      <c r="D6609" s="6" t="s">
        <v>403</v>
      </c>
      <c r="E6609" s="6" t="s">
        <v>101</v>
      </c>
      <c r="F6609" s="6" t="s">
        <v>102</v>
      </c>
      <c r="G6609" s="6" t="s">
        <v>45</v>
      </c>
      <c r="H6609" s="6" t="s">
        <v>403</v>
      </c>
      <c r="I6609" s="6" t="s">
        <v>49</v>
      </c>
      <c r="J6609" s="8" t="s">
        <v>248</v>
      </c>
      <c r="K6609" s="6" t="s">
        <v>56</v>
      </c>
      <c r="L6609" s="7">
        <v>44377</v>
      </c>
      <c r="M6609" s="7">
        <v>44377</v>
      </c>
      <c r="N6609" s="6" t="s">
        <v>57</v>
      </c>
    </row>
    <row r="6610" spans="1:14" x14ac:dyDescent="0.25">
      <c r="A6610" s="6" t="s">
        <v>51</v>
      </c>
      <c r="B6610" s="7">
        <v>44287</v>
      </c>
      <c r="C6610" s="7">
        <v>44377</v>
      </c>
      <c r="D6610" s="6" t="s">
        <v>226</v>
      </c>
      <c r="E6610" s="6" t="s">
        <v>101</v>
      </c>
      <c r="F6610" s="6" t="s">
        <v>102</v>
      </c>
      <c r="G6610" s="6" t="s">
        <v>45</v>
      </c>
      <c r="H6610" s="6" t="s">
        <v>226</v>
      </c>
      <c r="I6610" s="6" t="s">
        <v>49</v>
      </c>
      <c r="J6610" s="8" t="s">
        <v>248</v>
      </c>
      <c r="K6610" s="6" t="s">
        <v>56</v>
      </c>
      <c r="L6610" s="7">
        <v>44377</v>
      </c>
      <c r="M6610" s="7">
        <v>44377</v>
      </c>
      <c r="N6610" s="6" t="s">
        <v>57</v>
      </c>
    </row>
    <row r="6611" spans="1:14" x14ac:dyDescent="0.25">
      <c r="A6611" s="6" t="s">
        <v>51</v>
      </c>
      <c r="B6611" s="7">
        <v>44287</v>
      </c>
      <c r="C6611" s="7">
        <v>44377</v>
      </c>
      <c r="D6611" s="6" t="s">
        <v>124</v>
      </c>
      <c r="E6611" s="6" t="s">
        <v>118</v>
      </c>
      <c r="F6611" s="6" t="s">
        <v>119</v>
      </c>
      <c r="G6611" s="6" t="s">
        <v>45</v>
      </c>
      <c r="H6611" s="6" t="s">
        <v>124</v>
      </c>
      <c r="I6611" s="6" t="s">
        <v>49</v>
      </c>
      <c r="J6611" s="8" t="s">
        <v>248</v>
      </c>
      <c r="K6611" s="6" t="s">
        <v>56</v>
      </c>
      <c r="L6611" s="7">
        <v>44377</v>
      </c>
      <c r="M6611" s="7">
        <v>44377</v>
      </c>
      <c r="N6611" s="6" t="s">
        <v>57</v>
      </c>
    </row>
    <row r="6612" spans="1:14" x14ac:dyDescent="0.25">
      <c r="A6612" s="6" t="s">
        <v>51</v>
      </c>
      <c r="B6612" s="7">
        <v>44287</v>
      </c>
      <c r="C6612" s="7">
        <v>44377</v>
      </c>
      <c r="D6612" s="6" t="s">
        <v>52</v>
      </c>
      <c r="E6612" s="6" t="s">
        <v>96</v>
      </c>
      <c r="F6612" s="6" t="s">
        <v>97</v>
      </c>
      <c r="G6612" s="6" t="s">
        <v>45</v>
      </c>
      <c r="H6612" s="6" t="s">
        <v>52</v>
      </c>
      <c r="I6612" s="6" t="s">
        <v>49</v>
      </c>
      <c r="J6612" s="8" t="s">
        <v>248</v>
      </c>
      <c r="K6612" s="6" t="s">
        <v>56</v>
      </c>
      <c r="L6612" s="7">
        <v>44377</v>
      </c>
      <c r="M6612" s="7">
        <v>44377</v>
      </c>
      <c r="N6612" s="6" t="s">
        <v>57</v>
      </c>
    </row>
    <row r="6613" spans="1:14" x14ac:dyDescent="0.25">
      <c r="A6613" s="6" t="s">
        <v>51</v>
      </c>
      <c r="B6613" s="7">
        <v>44287</v>
      </c>
      <c r="C6613" s="7">
        <v>44377</v>
      </c>
      <c r="D6613" s="6" t="s">
        <v>120</v>
      </c>
      <c r="E6613" s="6" t="s">
        <v>134</v>
      </c>
      <c r="F6613" s="6" t="s">
        <v>135</v>
      </c>
      <c r="G6613" s="6" t="s">
        <v>45</v>
      </c>
      <c r="H6613" s="6" t="s">
        <v>120</v>
      </c>
      <c r="I6613" s="6" t="s">
        <v>49</v>
      </c>
      <c r="J6613" s="8" t="s">
        <v>248</v>
      </c>
      <c r="K6613" s="6" t="s">
        <v>56</v>
      </c>
      <c r="L6613" s="7">
        <v>44377</v>
      </c>
      <c r="M6613" s="7">
        <v>44377</v>
      </c>
      <c r="N6613" s="6" t="s">
        <v>57</v>
      </c>
    </row>
    <row r="6614" spans="1:14" x14ac:dyDescent="0.25">
      <c r="A6614" s="6" t="s">
        <v>51</v>
      </c>
      <c r="B6614" s="7">
        <v>44287</v>
      </c>
      <c r="C6614" s="7">
        <v>44377</v>
      </c>
      <c r="D6614" s="6" t="s">
        <v>56</v>
      </c>
      <c r="E6614" s="6" t="s">
        <v>89</v>
      </c>
      <c r="F6614" s="6" t="s">
        <v>90</v>
      </c>
      <c r="G6614" s="6" t="s">
        <v>45</v>
      </c>
      <c r="H6614" s="6" t="s">
        <v>56</v>
      </c>
      <c r="I6614" s="6" t="s">
        <v>50</v>
      </c>
      <c r="J6614" s="8" t="s">
        <v>248</v>
      </c>
      <c r="K6614" s="6" t="s">
        <v>56</v>
      </c>
      <c r="L6614" s="7">
        <v>44377</v>
      </c>
      <c r="M6614" s="7">
        <v>44377</v>
      </c>
      <c r="N6614" s="6" t="s">
        <v>57</v>
      </c>
    </row>
    <row r="6615" spans="1:14" x14ac:dyDescent="0.25">
      <c r="A6615" s="6" t="s">
        <v>51</v>
      </c>
      <c r="B6615" s="7">
        <v>44287</v>
      </c>
      <c r="C6615" s="7">
        <v>44377</v>
      </c>
      <c r="D6615" s="6" t="s">
        <v>221</v>
      </c>
      <c r="E6615" s="6" t="s">
        <v>89</v>
      </c>
      <c r="F6615" s="6" t="s">
        <v>90</v>
      </c>
      <c r="G6615" s="6" t="s">
        <v>45</v>
      </c>
      <c r="H6615" s="6" t="s">
        <v>221</v>
      </c>
      <c r="I6615" s="6" t="s">
        <v>49</v>
      </c>
      <c r="J6615" s="8" t="s">
        <v>248</v>
      </c>
      <c r="K6615" s="6" t="s">
        <v>56</v>
      </c>
      <c r="L6615" s="7">
        <v>44377</v>
      </c>
      <c r="M6615" s="7">
        <v>44377</v>
      </c>
      <c r="N6615" s="6" t="s">
        <v>57</v>
      </c>
    </row>
    <row r="6616" spans="1:14" x14ac:dyDescent="0.25">
      <c r="A6616" s="6" t="s">
        <v>51</v>
      </c>
      <c r="B6616" s="7">
        <v>44287</v>
      </c>
      <c r="C6616" s="7">
        <v>44377</v>
      </c>
      <c r="D6616" s="6" t="s">
        <v>61</v>
      </c>
      <c r="E6616" s="6" t="s">
        <v>105</v>
      </c>
      <c r="F6616" s="6" t="s">
        <v>106</v>
      </c>
      <c r="G6616" s="6" t="s">
        <v>45</v>
      </c>
      <c r="H6616" s="6" t="s">
        <v>61</v>
      </c>
      <c r="I6616" s="6" t="s">
        <v>49</v>
      </c>
      <c r="J6616" s="8" t="s">
        <v>248</v>
      </c>
      <c r="K6616" s="6" t="s">
        <v>56</v>
      </c>
      <c r="L6616" s="7">
        <v>44377</v>
      </c>
      <c r="M6616" s="7">
        <v>44377</v>
      </c>
      <c r="N6616" s="6" t="s">
        <v>57</v>
      </c>
    </row>
    <row r="6617" spans="1:14" x14ac:dyDescent="0.25">
      <c r="A6617" s="6" t="s">
        <v>51</v>
      </c>
      <c r="B6617" s="7">
        <v>44287</v>
      </c>
      <c r="C6617" s="7">
        <v>44377</v>
      </c>
      <c r="D6617" s="6" t="s">
        <v>157</v>
      </c>
      <c r="E6617" s="6" t="s">
        <v>148</v>
      </c>
      <c r="F6617" s="6" t="s">
        <v>149</v>
      </c>
      <c r="G6617" s="6" t="s">
        <v>45</v>
      </c>
      <c r="H6617" s="6" t="s">
        <v>157</v>
      </c>
      <c r="I6617" s="6" t="s">
        <v>49</v>
      </c>
      <c r="J6617" s="8" t="s">
        <v>248</v>
      </c>
      <c r="K6617" s="6" t="s">
        <v>56</v>
      </c>
      <c r="L6617" s="7">
        <v>44377</v>
      </c>
      <c r="M6617" s="7">
        <v>44377</v>
      </c>
      <c r="N6617" s="6" t="s">
        <v>57</v>
      </c>
    </row>
    <row r="6618" spans="1:14" x14ac:dyDescent="0.25">
      <c r="A6618" s="6" t="s">
        <v>51</v>
      </c>
      <c r="B6618" s="7">
        <v>44287</v>
      </c>
      <c r="C6618" s="7">
        <v>44377</v>
      </c>
      <c r="D6618" s="6" t="s">
        <v>61</v>
      </c>
      <c r="E6618" s="6" t="s">
        <v>148</v>
      </c>
      <c r="F6618" s="6" t="s">
        <v>149</v>
      </c>
      <c r="G6618" s="6" t="s">
        <v>45</v>
      </c>
      <c r="H6618" s="6" t="s">
        <v>61</v>
      </c>
      <c r="I6618" s="6" t="s">
        <v>49</v>
      </c>
      <c r="J6618" s="8" t="s">
        <v>248</v>
      </c>
      <c r="K6618" s="6" t="s">
        <v>56</v>
      </c>
      <c r="L6618" s="7">
        <v>44377</v>
      </c>
      <c r="M6618" s="7">
        <v>44377</v>
      </c>
      <c r="N6618" s="6" t="s">
        <v>57</v>
      </c>
    </row>
    <row r="6619" spans="1:14" x14ac:dyDescent="0.25">
      <c r="A6619" s="6" t="s">
        <v>51</v>
      </c>
      <c r="B6619" s="7">
        <v>44287</v>
      </c>
      <c r="C6619" s="7">
        <v>44377</v>
      </c>
      <c r="D6619" s="6" t="s">
        <v>133</v>
      </c>
      <c r="E6619" s="6" t="s">
        <v>148</v>
      </c>
      <c r="F6619" s="6" t="s">
        <v>149</v>
      </c>
      <c r="G6619" s="6" t="s">
        <v>45</v>
      </c>
      <c r="H6619" s="6" t="s">
        <v>133</v>
      </c>
      <c r="I6619" s="6" t="s">
        <v>49</v>
      </c>
      <c r="J6619" s="8" t="s">
        <v>248</v>
      </c>
      <c r="K6619" s="6" t="s">
        <v>56</v>
      </c>
      <c r="L6619" s="7">
        <v>44377</v>
      </c>
      <c r="M6619" s="7">
        <v>44377</v>
      </c>
      <c r="N6619" s="6" t="s">
        <v>57</v>
      </c>
    </row>
    <row r="6620" spans="1:14" x14ac:dyDescent="0.25">
      <c r="A6620" s="6" t="s">
        <v>51</v>
      </c>
      <c r="B6620" s="7">
        <v>44287</v>
      </c>
      <c r="C6620" s="7">
        <v>44377</v>
      </c>
      <c r="D6620" s="6" t="s">
        <v>157</v>
      </c>
      <c r="E6620" s="6" t="s">
        <v>437</v>
      </c>
      <c r="F6620" s="6" t="s">
        <v>438</v>
      </c>
      <c r="G6620" s="6" t="s">
        <v>45</v>
      </c>
      <c r="H6620" s="6" t="s">
        <v>157</v>
      </c>
      <c r="I6620" s="6" t="s">
        <v>49</v>
      </c>
      <c r="J6620" s="8" t="s">
        <v>248</v>
      </c>
      <c r="K6620" s="6" t="s">
        <v>56</v>
      </c>
      <c r="L6620" s="7">
        <v>44377</v>
      </c>
      <c r="M6620" s="7">
        <v>44377</v>
      </c>
      <c r="N6620" s="6" t="s">
        <v>57</v>
      </c>
    </row>
    <row r="6621" spans="1:14" x14ac:dyDescent="0.25">
      <c r="A6621" s="6" t="s">
        <v>51</v>
      </c>
      <c r="B6621" s="7">
        <v>44287</v>
      </c>
      <c r="C6621" s="7">
        <v>44377</v>
      </c>
      <c r="D6621" s="6" t="s">
        <v>61</v>
      </c>
      <c r="E6621" s="6" t="s">
        <v>238</v>
      </c>
      <c r="F6621" s="6" t="s">
        <v>239</v>
      </c>
      <c r="G6621" s="6" t="s">
        <v>45</v>
      </c>
      <c r="H6621" s="6" t="s">
        <v>61</v>
      </c>
      <c r="I6621" s="6" t="s">
        <v>49</v>
      </c>
      <c r="J6621" s="8" t="s">
        <v>248</v>
      </c>
      <c r="K6621" s="6" t="s">
        <v>56</v>
      </c>
      <c r="L6621" s="7">
        <v>44377</v>
      </c>
      <c r="M6621" s="7">
        <v>44377</v>
      </c>
      <c r="N6621" s="6" t="s">
        <v>57</v>
      </c>
    </row>
    <row r="6622" spans="1:14" x14ac:dyDescent="0.25">
      <c r="A6622" s="6" t="s">
        <v>51</v>
      </c>
      <c r="B6622" s="7">
        <v>44287</v>
      </c>
      <c r="C6622" s="7">
        <v>44377</v>
      </c>
      <c r="D6622" s="6" t="s">
        <v>66</v>
      </c>
      <c r="E6622" s="6" t="s">
        <v>121</v>
      </c>
      <c r="F6622" s="6" t="s">
        <v>122</v>
      </c>
      <c r="G6622" s="6" t="s">
        <v>45</v>
      </c>
      <c r="H6622" s="6" t="s">
        <v>66</v>
      </c>
      <c r="I6622" s="6" t="s">
        <v>49</v>
      </c>
      <c r="J6622" s="8" t="s">
        <v>248</v>
      </c>
      <c r="K6622" s="6" t="s">
        <v>56</v>
      </c>
      <c r="L6622" s="7">
        <v>44377</v>
      </c>
      <c r="M6622" s="7">
        <v>44377</v>
      </c>
      <c r="N6622" s="6" t="s">
        <v>57</v>
      </c>
    </row>
    <row r="6623" spans="1:14" x14ac:dyDescent="0.25">
      <c r="A6623" s="6" t="s">
        <v>51</v>
      </c>
      <c r="B6623" s="7">
        <v>44287</v>
      </c>
      <c r="C6623" s="7">
        <v>44377</v>
      </c>
      <c r="D6623" s="6" t="s">
        <v>274</v>
      </c>
      <c r="E6623" s="6" t="s">
        <v>77</v>
      </c>
      <c r="F6623" s="6" t="s">
        <v>78</v>
      </c>
      <c r="G6623" s="6" t="s">
        <v>45</v>
      </c>
      <c r="H6623" s="6" t="s">
        <v>274</v>
      </c>
      <c r="I6623" s="6" t="s">
        <v>49</v>
      </c>
      <c r="J6623" s="8" t="s">
        <v>248</v>
      </c>
      <c r="K6623" s="6" t="s">
        <v>56</v>
      </c>
      <c r="L6623" s="7">
        <v>44377</v>
      </c>
      <c r="M6623" s="7">
        <v>44377</v>
      </c>
      <c r="N6623" s="6" t="s">
        <v>57</v>
      </c>
    </row>
    <row r="6624" spans="1:14" x14ac:dyDescent="0.25">
      <c r="A6624" s="6" t="s">
        <v>51</v>
      </c>
      <c r="B6624" s="7">
        <v>44287</v>
      </c>
      <c r="C6624" s="7">
        <v>44377</v>
      </c>
      <c r="D6624" s="6" t="s">
        <v>69</v>
      </c>
      <c r="E6624" s="6" t="s">
        <v>171</v>
      </c>
      <c r="F6624" s="6" t="s">
        <v>172</v>
      </c>
      <c r="G6624" s="6" t="s">
        <v>45</v>
      </c>
      <c r="H6624" s="6" t="s">
        <v>69</v>
      </c>
      <c r="I6624" s="6" t="s">
        <v>49</v>
      </c>
      <c r="J6624" s="8" t="s">
        <v>248</v>
      </c>
      <c r="K6624" s="6" t="s">
        <v>56</v>
      </c>
      <c r="L6624" s="7">
        <v>44377</v>
      </c>
      <c r="M6624" s="7">
        <v>44377</v>
      </c>
      <c r="N6624" s="6" t="s">
        <v>57</v>
      </c>
    </row>
    <row r="6625" spans="1:14" x14ac:dyDescent="0.25">
      <c r="A6625" s="6" t="s">
        <v>51</v>
      </c>
      <c r="B6625" s="7">
        <v>44287</v>
      </c>
      <c r="C6625" s="7">
        <v>44377</v>
      </c>
      <c r="D6625" s="6" t="s">
        <v>184</v>
      </c>
      <c r="E6625" s="6" t="s">
        <v>114</v>
      </c>
      <c r="F6625" s="6" t="s">
        <v>115</v>
      </c>
      <c r="G6625" s="6" t="s">
        <v>45</v>
      </c>
      <c r="H6625" s="6" t="s">
        <v>184</v>
      </c>
      <c r="I6625" s="6" t="s">
        <v>49</v>
      </c>
      <c r="J6625" s="8" t="s">
        <v>248</v>
      </c>
      <c r="K6625" s="6" t="s">
        <v>56</v>
      </c>
      <c r="L6625" s="7">
        <v>44377</v>
      </c>
      <c r="M6625" s="7">
        <v>44377</v>
      </c>
      <c r="N6625" s="6" t="s">
        <v>57</v>
      </c>
    </row>
    <row r="6626" spans="1:14" x14ac:dyDescent="0.25">
      <c r="A6626" s="6" t="s">
        <v>51</v>
      </c>
      <c r="B6626" s="7">
        <v>44287</v>
      </c>
      <c r="C6626" s="7">
        <v>44377</v>
      </c>
      <c r="D6626" s="6" t="s">
        <v>258</v>
      </c>
      <c r="E6626" s="6" t="s">
        <v>74</v>
      </c>
      <c r="F6626" s="6" t="s">
        <v>75</v>
      </c>
      <c r="G6626" s="6" t="s">
        <v>45</v>
      </c>
      <c r="H6626" s="6" t="s">
        <v>258</v>
      </c>
      <c r="I6626" s="6" t="s">
        <v>49</v>
      </c>
      <c r="J6626" s="8" t="s">
        <v>248</v>
      </c>
      <c r="K6626" s="6" t="s">
        <v>56</v>
      </c>
      <c r="L6626" s="7">
        <v>44377</v>
      </c>
      <c r="M6626" s="7">
        <v>44377</v>
      </c>
      <c r="N6626" s="6" t="s">
        <v>57</v>
      </c>
    </row>
    <row r="6627" spans="1:14" x14ac:dyDescent="0.25">
      <c r="A6627" s="6" t="s">
        <v>51</v>
      </c>
      <c r="B6627" s="7">
        <v>44287</v>
      </c>
      <c r="C6627" s="7">
        <v>44377</v>
      </c>
      <c r="D6627" s="6" t="s">
        <v>120</v>
      </c>
      <c r="E6627" s="6" t="s">
        <v>74</v>
      </c>
      <c r="F6627" s="6" t="s">
        <v>75</v>
      </c>
      <c r="G6627" s="6" t="s">
        <v>45</v>
      </c>
      <c r="H6627" s="6" t="s">
        <v>120</v>
      </c>
      <c r="I6627" s="6" t="s">
        <v>49</v>
      </c>
      <c r="J6627" s="8" t="s">
        <v>248</v>
      </c>
      <c r="K6627" s="6" t="s">
        <v>56</v>
      </c>
      <c r="L6627" s="7">
        <v>44377</v>
      </c>
      <c r="M6627" s="7">
        <v>44377</v>
      </c>
      <c r="N6627" s="6" t="s">
        <v>57</v>
      </c>
    </row>
    <row r="6628" spans="1:14" x14ac:dyDescent="0.25">
      <c r="A6628" s="6" t="s">
        <v>51</v>
      </c>
      <c r="B6628" s="7">
        <v>44287</v>
      </c>
      <c r="C6628" s="7">
        <v>44377</v>
      </c>
      <c r="D6628" s="6" t="s">
        <v>133</v>
      </c>
      <c r="E6628" s="6" t="s">
        <v>165</v>
      </c>
      <c r="F6628" s="6" t="s">
        <v>166</v>
      </c>
      <c r="G6628" s="6" t="s">
        <v>45</v>
      </c>
      <c r="H6628" s="6" t="s">
        <v>133</v>
      </c>
      <c r="I6628" s="6" t="s">
        <v>49</v>
      </c>
      <c r="J6628" s="8" t="s">
        <v>248</v>
      </c>
      <c r="K6628" s="6" t="s">
        <v>56</v>
      </c>
      <c r="L6628" s="7">
        <v>44377</v>
      </c>
      <c r="M6628" s="7">
        <v>44377</v>
      </c>
      <c r="N6628" s="6" t="s">
        <v>57</v>
      </c>
    </row>
    <row r="6629" spans="1:14" x14ac:dyDescent="0.25">
      <c r="A6629" s="6" t="s">
        <v>51</v>
      </c>
      <c r="B6629" s="7">
        <v>44287</v>
      </c>
      <c r="C6629" s="7">
        <v>44377</v>
      </c>
      <c r="D6629" s="6" t="s">
        <v>158</v>
      </c>
      <c r="E6629" s="6" t="s">
        <v>121</v>
      </c>
      <c r="F6629" s="6" t="s">
        <v>122</v>
      </c>
      <c r="G6629" s="6" t="s">
        <v>45</v>
      </c>
      <c r="H6629" s="6" t="s">
        <v>158</v>
      </c>
      <c r="I6629" s="6" t="s">
        <v>49</v>
      </c>
      <c r="J6629" s="8" t="s">
        <v>248</v>
      </c>
      <c r="K6629" s="6" t="s">
        <v>56</v>
      </c>
      <c r="L6629" s="7">
        <v>44377</v>
      </c>
      <c r="M6629" s="7">
        <v>44377</v>
      </c>
      <c r="N6629" s="6" t="s">
        <v>57</v>
      </c>
    </row>
    <row r="6630" spans="1:14" x14ac:dyDescent="0.25">
      <c r="A6630" s="6" t="s">
        <v>51</v>
      </c>
      <c r="B6630" s="7">
        <v>44287</v>
      </c>
      <c r="C6630" s="7">
        <v>44377</v>
      </c>
      <c r="D6630" s="6" t="s">
        <v>56</v>
      </c>
      <c r="E6630" s="6" t="s">
        <v>86</v>
      </c>
      <c r="F6630" s="6" t="s">
        <v>87</v>
      </c>
      <c r="G6630" s="6" t="s">
        <v>45</v>
      </c>
      <c r="H6630" s="6" t="s">
        <v>56</v>
      </c>
      <c r="I6630" s="6" t="s">
        <v>49</v>
      </c>
      <c r="J6630" s="8" t="s">
        <v>248</v>
      </c>
      <c r="K6630" s="6" t="s">
        <v>56</v>
      </c>
      <c r="L6630" s="7">
        <v>44377</v>
      </c>
      <c r="M6630" s="7">
        <v>44377</v>
      </c>
      <c r="N6630" s="6" t="s">
        <v>57</v>
      </c>
    </row>
    <row r="6631" spans="1:14" x14ac:dyDescent="0.25">
      <c r="A6631" s="6" t="s">
        <v>51</v>
      </c>
      <c r="B6631" s="7">
        <v>44287</v>
      </c>
      <c r="C6631" s="7">
        <v>44377</v>
      </c>
      <c r="D6631" s="6" t="s">
        <v>131</v>
      </c>
      <c r="E6631" s="6" t="s">
        <v>222</v>
      </c>
      <c r="F6631" s="6" t="s">
        <v>223</v>
      </c>
      <c r="G6631" s="6" t="s">
        <v>45</v>
      </c>
      <c r="H6631" s="6" t="s">
        <v>131</v>
      </c>
      <c r="I6631" s="6" t="s">
        <v>49</v>
      </c>
      <c r="J6631" s="8" t="s">
        <v>248</v>
      </c>
      <c r="K6631" s="6" t="s">
        <v>56</v>
      </c>
      <c r="L6631" s="7">
        <v>44377</v>
      </c>
      <c r="M6631" s="7">
        <v>44377</v>
      </c>
      <c r="N6631" s="6" t="s">
        <v>57</v>
      </c>
    </row>
    <row r="6632" spans="1:14" x14ac:dyDescent="0.25">
      <c r="A6632" s="6" t="s">
        <v>51</v>
      </c>
      <c r="B6632" s="7">
        <v>44287</v>
      </c>
      <c r="C6632" s="7">
        <v>44377</v>
      </c>
      <c r="D6632" s="6" t="s">
        <v>244</v>
      </c>
      <c r="E6632" s="6" t="s">
        <v>86</v>
      </c>
      <c r="F6632" s="6" t="s">
        <v>87</v>
      </c>
      <c r="G6632" s="6" t="s">
        <v>45</v>
      </c>
      <c r="H6632" s="6" t="s">
        <v>244</v>
      </c>
      <c r="I6632" s="6" t="s">
        <v>49</v>
      </c>
      <c r="J6632" s="8" t="s">
        <v>248</v>
      </c>
      <c r="K6632" s="6" t="s">
        <v>56</v>
      </c>
      <c r="L6632" s="7">
        <v>44377</v>
      </c>
      <c r="M6632" s="7">
        <v>44377</v>
      </c>
      <c r="N6632" s="6" t="s">
        <v>57</v>
      </c>
    </row>
    <row r="6633" spans="1:14" x14ac:dyDescent="0.25">
      <c r="A6633" s="6" t="s">
        <v>51</v>
      </c>
      <c r="B6633" s="7">
        <v>44287</v>
      </c>
      <c r="C6633" s="7">
        <v>44377</v>
      </c>
      <c r="D6633" s="6" t="s">
        <v>211</v>
      </c>
      <c r="E6633" s="6" t="s">
        <v>121</v>
      </c>
      <c r="F6633" s="6" t="s">
        <v>122</v>
      </c>
      <c r="G6633" s="6" t="s">
        <v>45</v>
      </c>
      <c r="H6633" s="6" t="s">
        <v>211</v>
      </c>
      <c r="I6633" s="6" t="s">
        <v>49</v>
      </c>
      <c r="J6633" s="8" t="s">
        <v>248</v>
      </c>
      <c r="K6633" s="6" t="s">
        <v>56</v>
      </c>
      <c r="L6633" s="7">
        <v>44377</v>
      </c>
      <c r="M6633" s="7">
        <v>44377</v>
      </c>
      <c r="N6633" s="6" t="s">
        <v>57</v>
      </c>
    </row>
    <row r="6634" spans="1:14" x14ac:dyDescent="0.25">
      <c r="A6634" s="6" t="s">
        <v>51</v>
      </c>
      <c r="B6634" s="7">
        <v>44287</v>
      </c>
      <c r="C6634" s="7">
        <v>44377</v>
      </c>
      <c r="D6634" s="6" t="s">
        <v>409</v>
      </c>
      <c r="E6634" s="6" t="s">
        <v>256</v>
      </c>
      <c r="F6634" s="6" t="s">
        <v>257</v>
      </c>
      <c r="G6634" s="6" t="s">
        <v>45</v>
      </c>
      <c r="H6634" s="6" t="s">
        <v>409</v>
      </c>
      <c r="I6634" s="6" t="s">
        <v>49</v>
      </c>
      <c r="J6634" s="8" t="s">
        <v>248</v>
      </c>
      <c r="K6634" s="6" t="s">
        <v>56</v>
      </c>
      <c r="L6634" s="7">
        <v>44377</v>
      </c>
      <c r="M6634" s="7">
        <v>44377</v>
      </c>
      <c r="N6634" s="6" t="s">
        <v>57</v>
      </c>
    </row>
    <row r="6635" spans="1:14" x14ac:dyDescent="0.25">
      <c r="A6635" s="6" t="s">
        <v>51</v>
      </c>
      <c r="B6635" s="7">
        <v>44287</v>
      </c>
      <c r="C6635" s="7">
        <v>44377</v>
      </c>
      <c r="D6635" s="6" t="s">
        <v>281</v>
      </c>
      <c r="E6635" s="6" t="s">
        <v>121</v>
      </c>
      <c r="F6635" s="6" t="s">
        <v>122</v>
      </c>
      <c r="G6635" s="6" t="s">
        <v>45</v>
      </c>
      <c r="H6635" s="6" t="s">
        <v>281</v>
      </c>
      <c r="I6635" s="6" t="s">
        <v>49</v>
      </c>
      <c r="J6635" s="8" t="s">
        <v>248</v>
      </c>
      <c r="K6635" s="6" t="s">
        <v>56</v>
      </c>
      <c r="L6635" s="7">
        <v>44377</v>
      </c>
      <c r="M6635" s="7">
        <v>44377</v>
      </c>
      <c r="N6635" s="6" t="s">
        <v>57</v>
      </c>
    </row>
    <row r="6636" spans="1:14" x14ac:dyDescent="0.25">
      <c r="A6636" s="6" t="s">
        <v>51</v>
      </c>
      <c r="B6636" s="7">
        <v>44287</v>
      </c>
      <c r="C6636" s="7">
        <v>44377</v>
      </c>
      <c r="D6636" s="6" t="s">
        <v>187</v>
      </c>
      <c r="E6636" s="6" t="s">
        <v>169</v>
      </c>
      <c r="F6636" s="6" t="s">
        <v>170</v>
      </c>
      <c r="G6636" s="6" t="s">
        <v>45</v>
      </c>
      <c r="H6636" s="6" t="s">
        <v>187</v>
      </c>
      <c r="I6636" s="6" t="s">
        <v>49</v>
      </c>
      <c r="J6636" s="8" t="s">
        <v>248</v>
      </c>
      <c r="K6636" s="6" t="s">
        <v>56</v>
      </c>
      <c r="L6636" s="7">
        <v>44377</v>
      </c>
      <c r="M6636" s="7">
        <v>44377</v>
      </c>
      <c r="N6636" s="6" t="s">
        <v>57</v>
      </c>
    </row>
    <row r="6637" spans="1:14" x14ac:dyDescent="0.25">
      <c r="A6637" s="6" t="s">
        <v>51</v>
      </c>
      <c r="B6637" s="7">
        <v>44287</v>
      </c>
      <c r="C6637" s="7">
        <v>44377</v>
      </c>
      <c r="D6637" s="6" t="s">
        <v>280</v>
      </c>
      <c r="E6637" s="6" t="s">
        <v>89</v>
      </c>
      <c r="F6637" s="6" t="s">
        <v>90</v>
      </c>
      <c r="G6637" s="6" t="s">
        <v>45</v>
      </c>
      <c r="H6637" s="6" t="s">
        <v>280</v>
      </c>
      <c r="I6637" s="6" t="s">
        <v>49</v>
      </c>
      <c r="J6637" s="8" t="s">
        <v>248</v>
      </c>
      <c r="K6637" s="6" t="s">
        <v>56</v>
      </c>
      <c r="L6637" s="7">
        <v>44377</v>
      </c>
      <c r="M6637" s="7">
        <v>44377</v>
      </c>
      <c r="N6637" s="6" t="s">
        <v>57</v>
      </c>
    </row>
    <row r="6638" spans="1:14" x14ac:dyDescent="0.25">
      <c r="A6638" s="6" t="s">
        <v>51</v>
      </c>
      <c r="B6638" s="7">
        <v>44287</v>
      </c>
      <c r="C6638" s="7">
        <v>44377</v>
      </c>
      <c r="D6638" s="6" t="s">
        <v>176</v>
      </c>
      <c r="E6638" s="6" t="s">
        <v>165</v>
      </c>
      <c r="F6638" s="6" t="s">
        <v>166</v>
      </c>
      <c r="G6638" s="6" t="s">
        <v>45</v>
      </c>
      <c r="H6638" s="6" t="s">
        <v>176</v>
      </c>
      <c r="I6638" s="6" t="s">
        <v>49</v>
      </c>
      <c r="J6638" s="8" t="s">
        <v>248</v>
      </c>
      <c r="K6638" s="6" t="s">
        <v>56</v>
      </c>
      <c r="L6638" s="7">
        <v>44377</v>
      </c>
      <c r="M6638" s="7">
        <v>44377</v>
      </c>
      <c r="N6638" s="6" t="s">
        <v>57</v>
      </c>
    </row>
    <row r="6639" spans="1:14" x14ac:dyDescent="0.25">
      <c r="A6639" s="6" t="s">
        <v>51</v>
      </c>
      <c r="B6639" s="7">
        <v>44287</v>
      </c>
      <c r="C6639" s="7">
        <v>44377</v>
      </c>
      <c r="D6639" s="6" t="s">
        <v>133</v>
      </c>
      <c r="E6639" s="6" t="s">
        <v>89</v>
      </c>
      <c r="F6639" s="6" t="s">
        <v>90</v>
      </c>
      <c r="G6639" s="6" t="s">
        <v>45</v>
      </c>
      <c r="H6639" s="6" t="s">
        <v>133</v>
      </c>
      <c r="I6639" s="6" t="s">
        <v>49</v>
      </c>
      <c r="J6639" s="8" t="s">
        <v>248</v>
      </c>
      <c r="K6639" s="6" t="s">
        <v>56</v>
      </c>
      <c r="L6639" s="7">
        <v>44377</v>
      </c>
      <c r="M6639" s="7">
        <v>44377</v>
      </c>
      <c r="N6639" s="6" t="s">
        <v>57</v>
      </c>
    </row>
    <row r="6640" spans="1:14" x14ac:dyDescent="0.25">
      <c r="A6640" s="6" t="s">
        <v>51</v>
      </c>
      <c r="B6640" s="7">
        <v>44287</v>
      </c>
      <c r="C6640" s="7">
        <v>44377</v>
      </c>
      <c r="D6640" s="6" t="s">
        <v>83</v>
      </c>
      <c r="E6640" s="6" t="s">
        <v>165</v>
      </c>
      <c r="F6640" s="6" t="s">
        <v>166</v>
      </c>
      <c r="G6640" s="6" t="s">
        <v>45</v>
      </c>
      <c r="H6640" s="6" t="s">
        <v>83</v>
      </c>
      <c r="I6640" s="6" t="s">
        <v>49</v>
      </c>
      <c r="J6640" s="8" t="s">
        <v>248</v>
      </c>
      <c r="K6640" s="6" t="s">
        <v>56</v>
      </c>
      <c r="L6640" s="7">
        <v>44377</v>
      </c>
      <c r="M6640" s="7">
        <v>44377</v>
      </c>
      <c r="N6640" s="6" t="s">
        <v>57</v>
      </c>
    </row>
    <row r="6641" spans="1:14" x14ac:dyDescent="0.25">
      <c r="A6641" s="6" t="s">
        <v>51</v>
      </c>
      <c r="B6641" s="7">
        <v>44287</v>
      </c>
      <c r="C6641" s="7">
        <v>44377</v>
      </c>
      <c r="D6641" s="6" t="s">
        <v>80</v>
      </c>
      <c r="E6641" s="6" t="s">
        <v>134</v>
      </c>
      <c r="F6641" s="6" t="s">
        <v>135</v>
      </c>
      <c r="G6641" s="6" t="s">
        <v>45</v>
      </c>
      <c r="H6641" s="6" t="s">
        <v>80</v>
      </c>
      <c r="I6641" s="6" t="s">
        <v>49</v>
      </c>
      <c r="J6641" s="8" t="s">
        <v>248</v>
      </c>
      <c r="K6641" s="6" t="s">
        <v>56</v>
      </c>
      <c r="L6641" s="7">
        <v>44377</v>
      </c>
      <c r="M6641" s="7">
        <v>44377</v>
      </c>
      <c r="N6641" s="6" t="s">
        <v>57</v>
      </c>
    </row>
    <row r="6642" spans="1:14" x14ac:dyDescent="0.25">
      <c r="A6642" s="6" t="s">
        <v>51</v>
      </c>
      <c r="B6642" s="7">
        <v>44287</v>
      </c>
      <c r="C6642" s="7">
        <v>44377</v>
      </c>
      <c r="D6642" s="6" t="s">
        <v>120</v>
      </c>
      <c r="E6642" s="6" t="s">
        <v>134</v>
      </c>
      <c r="F6642" s="6" t="s">
        <v>135</v>
      </c>
      <c r="G6642" s="6" t="s">
        <v>45</v>
      </c>
      <c r="H6642" s="6" t="s">
        <v>120</v>
      </c>
      <c r="I6642" s="6" t="s">
        <v>49</v>
      </c>
      <c r="J6642" s="8" t="s">
        <v>248</v>
      </c>
      <c r="K6642" s="6" t="s">
        <v>56</v>
      </c>
      <c r="L6642" s="7">
        <v>44377</v>
      </c>
      <c r="M6642" s="7">
        <v>44377</v>
      </c>
      <c r="N6642" s="6" t="s">
        <v>57</v>
      </c>
    </row>
    <row r="6643" spans="1:14" x14ac:dyDescent="0.25">
      <c r="A6643" s="6" t="s">
        <v>51</v>
      </c>
      <c r="B6643" s="7">
        <v>44287</v>
      </c>
      <c r="C6643" s="7">
        <v>44377</v>
      </c>
      <c r="D6643" s="6" t="s">
        <v>130</v>
      </c>
      <c r="E6643" s="6" t="s">
        <v>53</v>
      </c>
      <c r="F6643" s="6" t="s">
        <v>54</v>
      </c>
      <c r="G6643" s="6" t="s">
        <v>45</v>
      </c>
      <c r="H6643" s="6" t="s">
        <v>130</v>
      </c>
      <c r="I6643" s="6" t="s">
        <v>49</v>
      </c>
      <c r="J6643" s="8" t="s">
        <v>248</v>
      </c>
      <c r="K6643" s="6" t="s">
        <v>56</v>
      </c>
      <c r="L6643" s="7">
        <v>44377</v>
      </c>
      <c r="M6643" s="7">
        <v>44377</v>
      </c>
      <c r="N6643" s="6" t="s">
        <v>57</v>
      </c>
    </row>
    <row r="6644" spans="1:14" x14ac:dyDescent="0.25">
      <c r="A6644" s="6" t="s">
        <v>51</v>
      </c>
      <c r="B6644" s="7">
        <v>44287</v>
      </c>
      <c r="C6644" s="7">
        <v>44377</v>
      </c>
      <c r="D6644" s="6" t="s">
        <v>83</v>
      </c>
      <c r="E6644" s="6" t="s">
        <v>165</v>
      </c>
      <c r="F6644" s="6" t="s">
        <v>177</v>
      </c>
      <c r="G6644" s="6" t="s">
        <v>45</v>
      </c>
      <c r="H6644" s="6" t="s">
        <v>83</v>
      </c>
      <c r="I6644" s="6" t="s">
        <v>49</v>
      </c>
      <c r="J6644" s="8" t="s">
        <v>248</v>
      </c>
      <c r="K6644" s="6" t="s">
        <v>56</v>
      </c>
      <c r="L6644" s="7">
        <v>44377</v>
      </c>
      <c r="M6644" s="7">
        <v>44377</v>
      </c>
      <c r="N6644" s="6" t="s">
        <v>57</v>
      </c>
    </row>
    <row r="6645" spans="1:14" x14ac:dyDescent="0.25">
      <c r="A6645" s="6" t="s">
        <v>51</v>
      </c>
      <c r="B6645" s="7">
        <v>44287</v>
      </c>
      <c r="C6645" s="7">
        <v>44377</v>
      </c>
      <c r="D6645" s="6" t="s">
        <v>83</v>
      </c>
      <c r="E6645" s="6" t="s">
        <v>165</v>
      </c>
      <c r="F6645" s="6" t="s">
        <v>166</v>
      </c>
      <c r="G6645" s="6" t="s">
        <v>45</v>
      </c>
      <c r="H6645" s="6" t="s">
        <v>83</v>
      </c>
      <c r="I6645" s="6" t="s">
        <v>49</v>
      </c>
      <c r="J6645" s="8" t="s">
        <v>248</v>
      </c>
      <c r="K6645" s="6" t="s">
        <v>56</v>
      </c>
      <c r="L6645" s="7">
        <v>44377</v>
      </c>
      <c r="M6645" s="7">
        <v>44377</v>
      </c>
      <c r="N6645" s="6" t="s">
        <v>57</v>
      </c>
    </row>
    <row r="6646" spans="1:14" x14ac:dyDescent="0.25">
      <c r="A6646" s="6" t="s">
        <v>51</v>
      </c>
      <c r="B6646" s="7">
        <v>44287</v>
      </c>
      <c r="C6646" s="7">
        <v>44377</v>
      </c>
      <c r="D6646" s="6" t="s">
        <v>176</v>
      </c>
      <c r="E6646" s="6" t="s">
        <v>136</v>
      </c>
      <c r="F6646" s="6" t="s">
        <v>137</v>
      </c>
      <c r="G6646" s="6" t="s">
        <v>45</v>
      </c>
      <c r="H6646" s="6" t="s">
        <v>176</v>
      </c>
      <c r="I6646" s="6" t="s">
        <v>49</v>
      </c>
      <c r="J6646" s="8" t="s">
        <v>248</v>
      </c>
      <c r="K6646" s="6" t="s">
        <v>56</v>
      </c>
      <c r="L6646" s="7">
        <v>44377</v>
      </c>
      <c r="M6646" s="7">
        <v>44377</v>
      </c>
      <c r="N6646" s="6" t="s">
        <v>57</v>
      </c>
    </row>
    <row r="6647" spans="1:14" x14ac:dyDescent="0.25">
      <c r="A6647" s="6" t="s">
        <v>51</v>
      </c>
      <c r="B6647" s="7">
        <v>44287</v>
      </c>
      <c r="C6647" s="7">
        <v>44377</v>
      </c>
      <c r="D6647" s="6" t="s">
        <v>83</v>
      </c>
      <c r="E6647" s="6" t="s">
        <v>136</v>
      </c>
      <c r="F6647" s="6" t="s">
        <v>137</v>
      </c>
      <c r="G6647" s="6" t="s">
        <v>45</v>
      </c>
      <c r="H6647" s="6" t="s">
        <v>83</v>
      </c>
      <c r="I6647" s="6" t="s">
        <v>49</v>
      </c>
      <c r="J6647" s="8" t="s">
        <v>248</v>
      </c>
      <c r="K6647" s="6" t="s">
        <v>56</v>
      </c>
      <c r="L6647" s="7">
        <v>44377</v>
      </c>
      <c r="M6647" s="7">
        <v>44377</v>
      </c>
      <c r="N6647" s="6" t="s">
        <v>57</v>
      </c>
    </row>
    <row r="6648" spans="1:14" x14ac:dyDescent="0.25">
      <c r="A6648" s="6" t="s">
        <v>51</v>
      </c>
      <c r="B6648" s="7">
        <v>44287</v>
      </c>
      <c r="C6648" s="7">
        <v>44377</v>
      </c>
      <c r="D6648" s="6" t="s">
        <v>187</v>
      </c>
      <c r="E6648" s="6" t="s">
        <v>169</v>
      </c>
      <c r="F6648" s="6" t="s">
        <v>419</v>
      </c>
      <c r="G6648" s="6" t="s">
        <v>45</v>
      </c>
      <c r="H6648" s="6" t="s">
        <v>187</v>
      </c>
      <c r="I6648" s="6" t="s">
        <v>49</v>
      </c>
      <c r="J6648" s="8" t="s">
        <v>248</v>
      </c>
      <c r="K6648" s="6" t="s">
        <v>56</v>
      </c>
      <c r="L6648" s="7">
        <v>44377</v>
      </c>
      <c r="M6648" s="7">
        <v>44377</v>
      </c>
      <c r="N6648" s="6" t="s">
        <v>57</v>
      </c>
    </row>
    <row r="6649" spans="1:14" x14ac:dyDescent="0.25">
      <c r="A6649" s="6" t="s">
        <v>51</v>
      </c>
      <c r="B6649" s="7">
        <v>44287</v>
      </c>
      <c r="C6649" s="7">
        <v>44377</v>
      </c>
      <c r="D6649" s="6" t="s">
        <v>361</v>
      </c>
      <c r="E6649" s="6" t="s">
        <v>108</v>
      </c>
      <c r="F6649" s="6" t="s">
        <v>109</v>
      </c>
      <c r="G6649" s="6" t="s">
        <v>45</v>
      </c>
      <c r="H6649" s="6" t="s">
        <v>361</v>
      </c>
      <c r="I6649" s="6" t="s">
        <v>49</v>
      </c>
      <c r="J6649" s="8" t="s">
        <v>248</v>
      </c>
      <c r="K6649" s="6" t="s">
        <v>56</v>
      </c>
      <c r="L6649" s="7">
        <v>44377</v>
      </c>
      <c r="M6649" s="7">
        <v>44377</v>
      </c>
      <c r="N6649" s="6" t="s">
        <v>57</v>
      </c>
    </row>
    <row r="6650" spans="1:14" x14ac:dyDescent="0.25">
      <c r="A6650" s="6" t="s">
        <v>51</v>
      </c>
      <c r="B6650" s="7">
        <v>44287</v>
      </c>
      <c r="C6650" s="7">
        <v>44377</v>
      </c>
      <c r="D6650" s="6" t="s">
        <v>187</v>
      </c>
      <c r="E6650" s="6" t="s">
        <v>148</v>
      </c>
      <c r="F6650" s="6" t="s">
        <v>149</v>
      </c>
      <c r="G6650" s="6" t="s">
        <v>45</v>
      </c>
      <c r="H6650" s="6" t="s">
        <v>187</v>
      </c>
      <c r="I6650" s="6" t="s">
        <v>49</v>
      </c>
      <c r="J6650" s="8" t="s">
        <v>248</v>
      </c>
      <c r="K6650" s="6" t="s">
        <v>56</v>
      </c>
      <c r="L6650" s="7">
        <v>44377</v>
      </c>
      <c r="M6650" s="7">
        <v>44377</v>
      </c>
      <c r="N6650" s="6" t="s">
        <v>57</v>
      </c>
    </row>
    <row r="6651" spans="1:14" x14ac:dyDescent="0.25">
      <c r="A6651" s="6" t="s">
        <v>51</v>
      </c>
      <c r="B6651" s="7">
        <v>44287</v>
      </c>
      <c r="C6651" s="7">
        <v>44377</v>
      </c>
      <c r="D6651" s="6" t="s">
        <v>83</v>
      </c>
      <c r="E6651" s="6" t="s">
        <v>136</v>
      </c>
      <c r="F6651" s="6" t="s">
        <v>137</v>
      </c>
      <c r="G6651" s="6" t="s">
        <v>45</v>
      </c>
      <c r="H6651" s="6" t="s">
        <v>83</v>
      </c>
      <c r="I6651" s="6" t="s">
        <v>49</v>
      </c>
      <c r="J6651" s="8" t="s">
        <v>248</v>
      </c>
      <c r="K6651" s="6" t="s">
        <v>56</v>
      </c>
      <c r="L6651" s="7">
        <v>44377</v>
      </c>
      <c r="M6651" s="7">
        <v>44377</v>
      </c>
      <c r="N6651" s="6" t="s">
        <v>57</v>
      </c>
    </row>
    <row r="6652" spans="1:14" x14ac:dyDescent="0.25">
      <c r="A6652" s="6" t="s">
        <v>51</v>
      </c>
      <c r="B6652" s="7">
        <v>44287</v>
      </c>
      <c r="C6652" s="7">
        <v>44377</v>
      </c>
      <c r="D6652" s="6" t="s">
        <v>294</v>
      </c>
      <c r="E6652" s="6" t="s">
        <v>134</v>
      </c>
      <c r="F6652" s="6" t="s">
        <v>135</v>
      </c>
      <c r="G6652" s="6" t="s">
        <v>45</v>
      </c>
      <c r="H6652" s="6" t="s">
        <v>294</v>
      </c>
      <c r="I6652" s="6" t="s">
        <v>49</v>
      </c>
      <c r="J6652" s="8" t="s">
        <v>248</v>
      </c>
      <c r="K6652" s="6" t="s">
        <v>56</v>
      </c>
      <c r="L6652" s="7">
        <v>44377</v>
      </c>
      <c r="M6652" s="7">
        <v>44377</v>
      </c>
      <c r="N6652" s="6" t="s">
        <v>57</v>
      </c>
    </row>
    <row r="6653" spans="1:14" x14ac:dyDescent="0.25">
      <c r="A6653" s="6" t="s">
        <v>51</v>
      </c>
      <c r="B6653" s="7">
        <v>44287</v>
      </c>
      <c r="C6653" s="7">
        <v>44377</v>
      </c>
      <c r="D6653" s="6" t="s">
        <v>120</v>
      </c>
      <c r="E6653" s="6" t="s">
        <v>134</v>
      </c>
      <c r="F6653" s="6" t="s">
        <v>135</v>
      </c>
      <c r="G6653" s="6" t="s">
        <v>45</v>
      </c>
      <c r="H6653" s="6" t="s">
        <v>120</v>
      </c>
      <c r="I6653" s="6" t="s">
        <v>49</v>
      </c>
      <c r="J6653" s="8" t="s">
        <v>248</v>
      </c>
      <c r="K6653" s="6" t="s">
        <v>56</v>
      </c>
      <c r="L6653" s="7">
        <v>44377</v>
      </c>
      <c r="M6653" s="7">
        <v>44377</v>
      </c>
      <c r="N6653" s="6" t="s">
        <v>57</v>
      </c>
    </row>
    <row r="6654" spans="1:14" x14ac:dyDescent="0.25">
      <c r="A6654" s="6" t="s">
        <v>51</v>
      </c>
      <c r="B6654" s="7">
        <v>44287</v>
      </c>
      <c r="C6654" s="7">
        <v>44377</v>
      </c>
      <c r="D6654" s="6" t="s">
        <v>361</v>
      </c>
      <c r="E6654" s="6" t="s">
        <v>64</v>
      </c>
      <c r="F6654" s="6" t="s">
        <v>65</v>
      </c>
      <c r="G6654" s="6" t="s">
        <v>45</v>
      </c>
      <c r="H6654" s="6" t="s">
        <v>361</v>
      </c>
      <c r="I6654" s="6" t="s">
        <v>49</v>
      </c>
      <c r="J6654" s="8" t="s">
        <v>248</v>
      </c>
      <c r="K6654" s="6" t="s">
        <v>56</v>
      </c>
      <c r="L6654" s="7">
        <v>44377</v>
      </c>
      <c r="M6654" s="7">
        <v>44377</v>
      </c>
      <c r="N6654" s="6" t="s">
        <v>57</v>
      </c>
    </row>
    <row r="6655" spans="1:14" x14ac:dyDescent="0.25">
      <c r="A6655" s="6" t="s">
        <v>51</v>
      </c>
      <c r="B6655" s="7">
        <v>44287</v>
      </c>
      <c r="C6655" s="7">
        <v>44377</v>
      </c>
      <c r="D6655" s="6" t="s">
        <v>83</v>
      </c>
      <c r="E6655" s="6" t="s">
        <v>136</v>
      </c>
      <c r="F6655" s="6" t="s">
        <v>137</v>
      </c>
      <c r="G6655" s="6" t="s">
        <v>45</v>
      </c>
      <c r="H6655" s="6" t="s">
        <v>83</v>
      </c>
      <c r="I6655" s="6" t="s">
        <v>49</v>
      </c>
      <c r="J6655" s="8" t="s">
        <v>248</v>
      </c>
      <c r="K6655" s="6" t="s">
        <v>56</v>
      </c>
      <c r="L6655" s="7">
        <v>44377</v>
      </c>
      <c r="M6655" s="7">
        <v>44377</v>
      </c>
      <c r="N6655" s="6" t="s">
        <v>57</v>
      </c>
    </row>
    <row r="6656" spans="1:14" x14ac:dyDescent="0.25">
      <c r="A6656" s="6" t="s">
        <v>51</v>
      </c>
      <c r="B6656" s="7">
        <v>44287</v>
      </c>
      <c r="C6656" s="7">
        <v>44377</v>
      </c>
      <c r="D6656" s="6" t="s">
        <v>83</v>
      </c>
      <c r="E6656" s="6" t="s">
        <v>136</v>
      </c>
      <c r="F6656" s="6" t="s">
        <v>137</v>
      </c>
      <c r="G6656" s="6" t="s">
        <v>45</v>
      </c>
      <c r="H6656" s="6" t="s">
        <v>83</v>
      </c>
      <c r="I6656" s="6" t="s">
        <v>49</v>
      </c>
      <c r="J6656" s="8" t="s">
        <v>248</v>
      </c>
      <c r="K6656" s="6" t="s">
        <v>56</v>
      </c>
      <c r="L6656" s="7">
        <v>44377</v>
      </c>
      <c r="M6656" s="7">
        <v>44377</v>
      </c>
      <c r="N6656" s="6" t="s">
        <v>57</v>
      </c>
    </row>
    <row r="6657" spans="1:14" x14ac:dyDescent="0.25">
      <c r="A6657" s="6" t="s">
        <v>51</v>
      </c>
      <c r="B6657" s="7">
        <v>44287</v>
      </c>
      <c r="C6657" s="7">
        <v>44377</v>
      </c>
      <c r="D6657" s="6" t="s">
        <v>294</v>
      </c>
      <c r="E6657" s="6" t="s">
        <v>74</v>
      </c>
      <c r="F6657" s="6" t="s">
        <v>75</v>
      </c>
      <c r="G6657" s="6" t="s">
        <v>45</v>
      </c>
      <c r="H6657" s="6" t="s">
        <v>294</v>
      </c>
      <c r="I6657" s="6" t="s">
        <v>49</v>
      </c>
      <c r="J6657" s="8" t="s">
        <v>248</v>
      </c>
      <c r="K6657" s="6" t="s">
        <v>56</v>
      </c>
      <c r="L6657" s="7">
        <v>44377</v>
      </c>
      <c r="M6657" s="7">
        <v>44377</v>
      </c>
      <c r="N6657" s="6" t="s">
        <v>57</v>
      </c>
    </row>
    <row r="6658" spans="1:14" x14ac:dyDescent="0.25">
      <c r="A6658" s="6" t="s">
        <v>51</v>
      </c>
      <c r="B6658" s="7">
        <v>44287</v>
      </c>
      <c r="C6658" s="7">
        <v>44377</v>
      </c>
      <c r="D6658" s="6" t="s">
        <v>116</v>
      </c>
      <c r="E6658" s="6" t="s">
        <v>108</v>
      </c>
      <c r="F6658" s="6" t="s">
        <v>109</v>
      </c>
      <c r="G6658" s="6" t="s">
        <v>45</v>
      </c>
      <c r="H6658" s="6" t="s">
        <v>116</v>
      </c>
      <c r="I6658" s="6" t="s">
        <v>49</v>
      </c>
      <c r="J6658" s="8" t="s">
        <v>248</v>
      </c>
      <c r="K6658" s="6" t="s">
        <v>56</v>
      </c>
      <c r="L6658" s="7">
        <v>44377</v>
      </c>
      <c r="M6658" s="7">
        <v>44377</v>
      </c>
      <c r="N6658" s="6" t="s">
        <v>57</v>
      </c>
    </row>
    <row r="6659" spans="1:14" x14ac:dyDescent="0.25">
      <c r="A6659" s="6" t="s">
        <v>51</v>
      </c>
      <c r="B6659" s="7">
        <v>44287</v>
      </c>
      <c r="C6659" s="7">
        <v>44377</v>
      </c>
      <c r="D6659" s="6" t="s">
        <v>120</v>
      </c>
      <c r="E6659" s="6" t="s">
        <v>70</v>
      </c>
      <c r="F6659" s="6" t="s">
        <v>71</v>
      </c>
      <c r="G6659" s="6" t="s">
        <v>45</v>
      </c>
      <c r="H6659" s="6" t="s">
        <v>120</v>
      </c>
      <c r="I6659" s="6" t="s">
        <v>49</v>
      </c>
      <c r="J6659" s="8" t="s">
        <v>248</v>
      </c>
      <c r="K6659" s="6" t="s">
        <v>56</v>
      </c>
      <c r="L6659" s="7">
        <v>44377</v>
      </c>
      <c r="M6659" s="7">
        <v>44377</v>
      </c>
      <c r="N6659" s="6" t="s">
        <v>57</v>
      </c>
    </row>
    <row r="6660" spans="1:14" x14ac:dyDescent="0.25">
      <c r="A6660" s="6" t="s">
        <v>51</v>
      </c>
      <c r="B6660" s="7">
        <v>44287</v>
      </c>
      <c r="C6660" s="7">
        <v>44377</v>
      </c>
      <c r="D6660" s="6" t="s">
        <v>187</v>
      </c>
      <c r="E6660" s="6" t="s">
        <v>148</v>
      </c>
      <c r="F6660" s="6" t="s">
        <v>149</v>
      </c>
      <c r="G6660" s="6" t="s">
        <v>45</v>
      </c>
      <c r="H6660" s="6" t="s">
        <v>187</v>
      </c>
      <c r="I6660" s="6" t="s">
        <v>49</v>
      </c>
      <c r="J6660" s="8" t="s">
        <v>248</v>
      </c>
      <c r="K6660" s="6" t="s">
        <v>56</v>
      </c>
      <c r="L6660" s="7">
        <v>44377</v>
      </c>
      <c r="M6660" s="7">
        <v>44377</v>
      </c>
      <c r="N6660" s="6" t="s">
        <v>57</v>
      </c>
    </row>
    <row r="6661" spans="1:14" x14ac:dyDescent="0.25">
      <c r="A6661" s="6" t="s">
        <v>51</v>
      </c>
      <c r="B6661" s="7">
        <v>44287</v>
      </c>
      <c r="C6661" s="7">
        <v>44377</v>
      </c>
      <c r="D6661" s="6" t="s">
        <v>276</v>
      </c>
      <c r="E6661" s="6" t="s">
        <v>417</v>
      </c>
      <c r="F6661" s="6" t="s">
        <v>418</v>
      </c>
      <c r="G6661" s="6" t="s">
        <v>45</v>
      </c>
      <c r="H6661" s="6" t="s">
        <v>276</v>
      </c>
      <c r="I6661" s="6" t="s">
        <v>49</v>
      </c>
      <c r="J6661" s="8" t="s">
        <v>248</v>
      </c>
      <c r="K6661" s="6" t="s">
        <v>56</v>
      </c>
      <c r="L6661" s="7">
        <v>44377</v>
      </c>
      <c r="M6661" s="7">
        <v>44377</v>
      </c>
      <c r="N6661" s="6" t="s">
        <v>57</v>
      </c>
    </row>
    <row r="6662" spans="1:14" x14ac:dyDescent="0.25">
      <c r="A6662" s="6" t="s">
        <v>51</v>
      </c>
      <c r="B6662" s="7">
        <v>44287</v>
      </c>
      <c r="C6662" s="7">
        <v>44377</v>
      </c>
      <c r="D6662" s="6" t="s">
        <v>187</v>
      </c>
      <c r="E6662" s="6" t="s">
        <v>89</v>
      </c>
      <c r="F6662" s="6" t="s">
        <v>90</v>
      </c>
      <c r="G6662" s="6" t="s">
        <v>45</v>
      </c>
      <c r="H6662" s="6" t="s">
        <v>187</v>
      </c>
      <c r="I6662" s="6" t="s">
        <v>49</v>
      </c>
      <c r="J6662" s="8" t="s">
        <v>248</v>
      </c>
      <c r="K6662" s="6" t="s">
        <v>56</v>
      </c>
      <c r="L6662" s="7">
        <v>44377</v>
      </c>
      <c r="M6662" s="7">
        <v>44377</v>
      </c>
      <c r="N6662" s="6" t="s">
        <v>57</v>
      </c>
    </row>
    <row r="6663" spans="1:14" x14ac:dyDescent="0.25">
      <c r="A6663" s="6" t="s">
        <v>51</v>
      </c>
      <c r="B6663" s="7">
        <v>44287</v>
      </c>
      <c r="C6663" s="7">
        <v>44377</v>
      </c>
      <c r="D6663" s="6" t="s">
        <v>208</v>
      </c>
      <c r="E6663" s="6" t="s">
        <v>114</v>
      </c>
      <c r="F6663" s="6" t="s">
        <v>115</v>
      </c>
      <c r="G6663" s="6" t="s">
        <v>45</v>
      </c>
      <c r="H6663" s="6" t="s">
        <v>208</v>
      </c>
      <c r="I6663" s="6" t="s">
        <v>49</v>
      </c>
      <c r="J6663" s="8" t="s">
        <v>248</v>
      </c>
      <c r="K6663" s="6" t="s">
        <v>56</v>
      </c>
      <c r="L6663" s="7">
        <v>44377</v>
      </c>
      <c r="M6663" s="7">
        <v>44377</v>
      </c>
      <c r="N6663" s="6" t="s">
        <v>57</v>
      </c>
    </row>
    <row r="6664" spans="1:14" x14ac:dyDescent="0.25">
      <c r="A6664" s="6" t="s">
        <v>51</v>
      </c>
      <c r="B6664" s="7">
        <v>44287</v>
      </c>
      <c r="C6664" s="7">
        <v>44377</v>
      </c>
      <c r="D6664" s="6" t="s">
        <v>76</v>
      </c>
      <c r="E6664" s="6" t="s">
        <v>64</v>
      </c>
      <c r="F6664" s="6" t="s">
        <v>65</v>
      </c>
      <c r="G6664" s="6" t="s">
        <v>45</v>
      </c>
      <c r="H6664" s="6" t="s">
        <v>76</v>
      </c>
      <c r="I6664" s="6" t="s">
        <v>49</v>
      </c>
      <c r="J6664" s="8" t="s">
        <v>248</v>
      </c>
      <c r="K6664" s="6" t="s">
        <v>56</v>
      </c>
      <c r="L6664" s="7">
        <v>44377</v>
      </c>
      <c r="M6664" s="7">
        <v>44377</v>
      </c>
      <c r="N6664" s="6" t="s">
        <v>57</v>
      </c>
    </row>
    <row r="6665" spans="1:14" x14ac:dyDescent="0.25">
      <c r="A6665" s="6" t="s">
        <v>51</v>
      </c>
      <c r="B6665" s="7">
        <v>44287</v>
      </c>
      <c r="C6665" s="7">
        <v>44377</v>
      </c>
      <c r="D6665" s="6" t="s">
        <v>56</v>
      </c>
      <c r="E6665" s="6" t="s">
        <v>151</v>
      </c>
      <c r="F6665" s="6" t="s">
        <v>152</v>
      </c>
      <c r="G6665" s="6" t="s">
        <v>45</v>
      </c>
      <c r="H6665" s="6" t="s">
        <v>56</v>
      </c>
      <c r="I6665" s="6" t="s">
        <v>50</v>
      </c>
      <c r="J6665" s="8" t="s">
        <v>248</v>
      </c>
      <c r="K6665" s="6" t="s">
        <v>56</v>
      </c>
      <c r="L6665" s="7">
        <v>44377</v>
      </c>
      <c r="M6665" s="7">
        <v>44377</v>
      </c>
      <c r="N6665" s="6" t="s">
        <v>57</v>
      </c>
    </row>
    <row r="6666" spans="1:14" x14ac:dyDescent="0.25">
      <c r="A6666" s="6" t="s">
        <v>51</v>
      </c>
      <c r="B6666" s="7">
        <v>44287</v>
      </c>
      <c r="C6666" s="7">
        <v>44377</v>
      </c>
      <c r="D6666" s="6" t="s">
        <v>429</v>
      </c>
      <c r="E6666" s="6" t="s">
        <v>329</v>
      </c>
      <c r="F6666" s="6" t="s">
        <v>330</v>
      </c>
      <c r="G6666" s="6" t="s">
        <v>45</v>
      </c>
      <c r="H6666" s="6" t="s">
        <v>429</v>
      </c>
      <c r="I6666" s="6" t="s">
        <v>49</v>
      </c>
      <c r="J6666" s="8" t="s">
        <v>248</v>
      </c>
      <c r="K6666" s="6" t="s">
        <v>56</v>
      </c>
      <c r="L6666" s="7">
        <v>44377</v>
      </c>
      <c r="M6666" s="7">
        <v>44377</v>
      </c>
      <c r="N6666" s="6" t="s">
        <v>57</v>
      </c>
    </row>
    <row r="6667" spans="1:14" x14ac:dyDescent="0.25">
      <c r="A6667" s="6" t="s">
        <v>51</v>
      </c>
      <c r="B6667" s="7">
        <v>44287</v>
      </c>
      <c r="C6667" s="7">
        <v>44377</v>
      </c>
      <c r="D6667" s="6" t="s">
        <v>187</v>
      </c>
      <c r="E6667" s="6" t="s">
        <v>89</v>
      </c>
      <c r="F6667" s="6" t="s">
        <v>90</v>
      </c>
      <c r="G6667" s="6" t="s">
        <v>45</v>
      </c>
      <c r="H6667" s="6" t="s">
        <v>187</v>
      </c>
      <c r="I6667" s="6" t="s">
        <v>49</v>
      </c>
      <c r="J6667" s="8" t="s">
        <v>248</v>
      </c>
      <c r="K6667" s="6" t="s">
        <v>56</v>
      </c>
      <c r="L6667" s="7">
        <v>44377</v>
      </c>
      <c r="M6667" s="7">
        <v>44377</v>
      </c>
      <c r="N6667" s="6" t="s">
        <v>57</v>
      </c>
    </row>
    <row r="6668" spans="1:14" x14ac:dyDescent="0.25">
      <c r="A6668" s="6" t="s">
        <v>51</v>
      </c>
      <c r="B6668" s="7">
        <v>44287</v>
      </c>
      <c r="C6668" s="7">
        <v>44377</v>
      </c>
      <c r="D6668" s="6" t="s">
        <v>219</v>
      </c>
      <c r="E6668" s="6" t="s">
        <v>414</v>
      </c>
      <c r="F6668" s="6" t="s">
        <v>415</v>
      </c>
      <c r="G6668" s="6" t="s">
        <v>45</v>
      </c>
      <c r="H6668" s="6" t="s">
        <v>219</v>
      </c>
      <c r="I6668" s="6" t="s">
        <v>49</v>
      </c>
      <c r="J6668" s="8" t="s">
        <v>248</v>
      </c>
      <c r="K6668" s="6" t="s">
        <v>56</v>
      </c>
      <c r="L6668" s="7">
        <v>44377</v>
      </c>
      <c r="M6668" s="7">
        <v>44377</v>
      </c>
      <c r="N6668" s="6" t="s">
        <v>57</v>
      </c>
    </row>
    <row r="6669" spans="1:14" x14ac:dyDescent="0.25">
      <c r="A6669" s="6" t="s">
        <v>51</v>
      </c>
      <c r="B6669" s="7">
        <v>44287</v>
      </c>
      <c r="C6669" s="7">
        <v>44377</v>
      </c>
      <c r="D6669" s="6" t="s">
        <v>83</v>
      </c>
      <c r="E6669" s="6" t="s">
        <v>70</v>
      </c>
      <c r="F6669" s="6" t="s">
        <v>71</v>
      </c>
      <c r="G6669" s="6" t="s">
        <v>45</v>
      </c>
      <c r="H6669" s="6" t="s">
        <v>83</v>
      </c>
      <c r="I6669" s="6" t="s">
        <v>49</v>
      </c>
      <c r="J6669" s="8" t="s">
        <v>248</v>
      </c>
      <c r="K6669" s="6" t="s">
        <v>56</v>
      </c>
      <c r="L6669" s="7">
        <v>44377</v>
      </c>
      <c r="M6669" s="7">
        <v>44377</v>
      </c>
      <c r="N6669" s="6" t="s">
        <v>57</v>
      </c>
    </row>
    <row r="6670" spans="1:14" x14ac:dyDescent="0.25">
      <c r="A6670" s="6" t="s">
        <v>51</v>
      </c>
      <c r="B6670" s="7">
        <v>44287</v>
      </c>
      <c r="C6670" s="7">
        <v>44377</v>
      </c>
      <c r="D6670" s="6" t="s">
        <v>83</v>
      </c>
      <c r="E6670" s="6" t="s">
        <v>165</v>
      </c>
      <c r="F6670" s="6" t="s">
        <v>166</v>
      </c>
      <c r="G6670" s="6" t="s">
        <v>45</v>
      </c>
      <c r="H6670" s="6" t="s">
        <v>83</v>
      </c>
      <c r="I6670" s="6" t="s">
        <v>49</v>
      </c>
      <c r="J6670" s="8" t="s">
        <v>248</v>
      </c>
      <c r="K6670" s="6" t="s">
        <v>56</v>
      </c>
      <c r="L6670" s="7">
        <v>44377</v>
      </c>
      <c r="M6670" s="7">
        <v>44377</v>
      </c>
      <c r="N6670" s="6" t="s">
        <v>57</v>
      </c>
    </row>
    <row r="6671" spans="1:14" x14ac:dyDescent="0.25">
      <c r="A6671" s="6" t="s">
        <v>51</v>
      </c>
      <c r="B6671" s="7">
        <v>44287</v>
      </c>
      <c r="C6671" s="7">
        <v>44377</v>
      </c>
      <c r="D6671" s="6" t="s">
        <v>255</v>
      </c>
      <c r="E6671" s="6" t="s">
        <v>121</v>
      </c>
      <c r="F6671" s="6" t="s">
        <v>122</v>
      </c>
      <c r="G6671" s="6" t="s">
        <v>45</v>
      </c>
      <c r="H6671" s="6" t="s">
        <v>255</v>
      </c>
      <c r="I6671" s="6" t="s">
        <v>49</v>
      </c>
      <c r="J6671" s="8" t="s">
        <v>248</v>
      </c>
      <c r="K6671" s="6" t="s">
        <v>56</v>
      </c>
      <c r="L6671" s="7">
        <v>44377</v>
      </c>
      <c r="M6671" s="7">
        <v>44377</v>
      </c>
      <c r="N6671" s="6" t="s">
        <v>57</v>
      </c>
    </row>
    <row r="6672" spans="1:14" x14ac:dyDescent="0.25">
      <c r="A6672" s="6" t="s">
        <v>51</v>
      </c>
      <c r="B6672" s="7">
        <v>44287</v>
      </c>
      <c r="C6672" s="7">
        <v>44377</v>
      </c>
      <c r="D6672" s="6" t="s">
        <v>255</v>
      </c>
      <c r="E6672" s="6" t="s">
        <v>64</v>
      </c>
      <c r="F6672" s="6" t="s">
        <v>65</v>
      </c>
      <c r="G6672" s="6" t="s">
        <v>45</v>
      </c>
      <c r="H6672" s="6" t="s">
        <v>255</v>
      </c>
      <c r="I6672" s="6" t="s">
        <v>49</v>
      </c>
      <c r="J6672" s="8" t="s">
        <v>248</v>
      </c>
      <c r="K6672" s="6" t="s">
        <v>56</v>
      </c>
      <c r="L6672" s="7">
        <v>44377</v>
      </c>
      <c r="M6672" s="7">
        <v>44377</v>
      </c>
      <c r="N6672" s="6" t="s">
        <v>57</v>
      </c>
    </row>
    <row r="6673" spans="1:14" x14ac:dyDescent="0.25">
      <c r="A6673" s="6" t="s">
        <v>51</v>
      </c>
      <c r="B6673" s="7">
        <v>44287</v>
      </c>
      <c r="C6673" s="7">
        <v>44377</v>
      </c>
      <c r="D6673" s="6" t="s">
        <v>76</v>
      </c>
      <c r="E6673" s="6" t="s">
        <v>64</v>
      </c>
      <c r="F6673" s="6" t="s">
        <v>65</v>
      </c>
      <c r="G6673" s="6" t="s">
        <v>45</v>
      </c>
      <c r="H6673" s="6" t="s">
        <v>76</v>
      </c>
      <c r="I6673" s="6" t="s">
        <v>49</v>
      </c>
      <c r="J6673" s="8" t="s">
        <v>248</v>
      </c>
      <c r="K6673" s="6" t="s">
        <v>56</v>
      </c>
      <c r="L6673" s="7">
        <v>44377</v>
      </c>
      <c r="M6673" s="7">
        <v>44377</v>
      </c>
      <c r="N6673" s="6" t="s">
        <v>57</v>
      </c>
    </row>
    <row r="6674" spans="1:14" x14ac:dyDescent="0.25">
      <c r="A6674" s="6" t="s">
        <v>51</v>
      </c>
      <c r="B6674" s="7">
        <v>44287</v>
      </c>
      <c r="C6674" s="7">
        <v>44377</v>
      </c>
      <c r="D6674" s="6" t="s">
        <v>120</v>
      </c>
      <c r="E6674" s="6" t="s">
        <v>77</v>
      </c>
      <c r="F6674" s="6" t="s">
        <v>78</v>
      </c>
      <c r="G6674" s="6" t="s">
        <v>45</v>
      </c>
      <c r="H6674" s="6" t="s">
        <v>120</v>
      </c>
      <c r="I6674" s="6" t="s">
        <v>49</v>
      </c>
      <c r="J6674" s="8" t="s">
        <v>248</v>
      </c>
      <c r="K6674" s="6" t="s">
        <v>56</v>
      </c>
      <c r="L6674" s="7">
        <v>44377</v>
      </c>
      <c r="M6674" s="7">
        <v>44377</v>
      </c>
      <c r="N6674" s="6" t="s">
        <v>57</v>
      </c>
    </row>
    <row r="6675" spans="1:14" x14ac:dyDescent="0.25">
      <c r="A6675" s="6" t="s">
        <v>51</v>
      </c>
      <c r="B6675" s="7">
        <v>44287</v>
      </c>
      <c r="C6675" s="7">
        <v>44377</v>
      </c>
      <c r="D6675" s="6" t="s">
        <v>176</v>
      </c>
      <c r="E6675" s="6" t="s">
        <v>163</v>
      </c>
      <c r="F6675" s="6" t="s">
        <v>164</v>
      </c>
      <c r="G6675" s="6" t="s">
        <v>45</v>
      </c>
      <c r="H6675" s="6" t="s">
        <v>176</v>
      </c>
      <c r="I6675" s="6" t="s">
        <v>49</v>
      </c>
      <c r="J6675" s="8" t="s">
        <v>248</v>
      </c>
      <c r="K6675" s="6" t="s">
        <v>56</v>
      </c>
      <c r="L6675" s="7">
        <v>44377</v>
      </c>
      <c r="M6675" s="7">
        <v>44377</v>
      </c>
      <c r="N6675" s="6" t="s">
        <v>57</v>
      </c>
    </row>
    <row r="6676" spans="1:14" x14ac:dyDescent="0.25">
      <c r="A6676" s="6" t="s">
        <v>51</v>
      </c>
      <c r="B6676" s="7">
        <v>44287</v>
      </c>
      <c r="C6676" s="7">
        <v>44377</v>
      </c>
      <c r="D6676" s="6" t="s">
        <v>83</v>
      </c>
      <c r="E6676" s="6" t="s">
        <v>136</v>
      </c>
      <c r="F6676" s="6" t="s">
        <v>137</v>
      </c>
      <c r="G6676" s="6" t="s">
        <v>45</v>
      </c>
      <c r="H6676" s="6" t="s">
        <v>83</v>
      </c>
      <c r="I6676" s="6" t="s">
        <v>49</v>
      </c>
      <c r="J6676" s="8" t="s">
        <v>248</v>
      </c>
      <c r="K6676" s="6" t="s">
        <v>56</v>
      </c>
      <c r="L6676" s="7">
        <v>44377</v>
      </c>
      <c r="M6676" s="7">
        <v>44377</v>
      </c>
      <c r="N6676" s="6" t="s">
        <v>57</v>
      </c>
    </row>
    <row r="6677" spans="1:14" x14ac:dyDescent="0.25">
      <c r="A6677" s="6" t="s">
        <v>51</v>
      </c>
      <c r="B6677" s="7">
        <v>44287</v>
      </c>
      <c r="C6677" s="7">
        <v>44377</v>
      </c>
      <c r="D6677" s="6" t="s">
        <v>91</v>
      </c>
      <c r="E6677" s="6" t="s">
        <v>114</v>
      </c>
      <c r="F6677" s="6" t="s">
        <v>115</v>
      </c>
      <c r="G6677" s="6" t="s">
        <v>45</v>
      </c>
      <c r="H6677" s="6" t="s">
        <v>91</v>
      </c>
      <c r="I6677" s="6" t="s">
        <v>49</v>
      </c>
      <c r="J6677" s="8" t="s">
        <v>248</v>
      </c>
      <c r="K6677" s="6" t="s">
        <v>56</v>
      </c>
      <c r="L6677" s="7">
        <v>44377</v>
      </c>
      <c r="M6677" s="7">
        <v>44377</v>
      </c>
      <c r="N6677" s="6" t="s">
        <v>57</v>
      </c>
    </row>
    <row r="6678" spans="1:14" x14ac:dyDescent="0.25">
      <c r="A6678" s="6" t="s">
        <v>51</v>
      </c>
      <c r="B6678" s="7">
        <v>44287</v>
      </c>
      <c r="C6678" s="7">
        <v>44377</v>
      </c>
      <c r="D6678" s="6" t="s">
        <v>83</v>
      </c>
      <c r="E6678" s="6" t="s">
        <v>136</v>
      </c>
      <c r="F6678" s="6" t="s">
        <v>137</v>
      </c>
      <c r="G6678" s="6" t="s">
        <v>45</v>
      </c>
      <c r="H6678" s="6" t="s">
        <v>83</v>
      </c>
      <c r="I6678" s="6" t="s">
        <v>49</v>
      </c>
      <c r="J6678" s="8" t="s">
        <v>248</v>
      </c>
      <c r="K6678" s="6" t="s">
        <v>56</v>
      </c>
      <c r="L6678" s="7">
        <v>44377</v>
      </c>
      <c r="M6678" s="7">
        <v>44377</v>
      </c>
      <c r="N6678" s="6" t="s">
        <v>57</v>
      </c>
    </row>
    <row r="6679" spans="1:14" x14ac:dyDescent="0.25">
      <c r="A6679" s="6" t="s">
        <v>51</v>
      </c>
      <c r="B6679" s="7">
        <v>44287</v>
      </c>
      <c r="C6679" s="7">
        <v>44377</v>
      </c>
      <c r="D6679" s="6" t="s">
        <v>255</v>
      </c>
      <c r="E6679" s="6" t="s">
        <v>96</v>
      </c>
      <c r="F6679" s="6" t="s">
        <v>97</v>
      </c>
      <c r="G6679" s="6" t="s">
        <v>45</v>
      </c>
      <c r="H6679" s="6" t="s">
        <v>255</v>
      </c>
      <c r="I6679" s="6" t="s">
        <v>49</v>
      </c>
      <c r="J6679" s="8" t="s">
        <v>248</v>
      </c>
      <c r="K6679" s="6" t="s">
        <v>56</v>
      </c>
      <c r="L6679" s="7">
        <v>44377</v>
      </c>
      <c r="M6679" s="7">
        <v>44377</v>
      </c>
      <c r="N6679" s="6" t="s">
        <v>57</v>
      </c>
    </row>
    <row r="6680" spans="1:14" x14ac:dyDescent="0.25">
      <c r="A6680" s="6" t="s">
        <v>51</v>
      </c>
      <c r="B6680" s="7">
        <v>44287</v>
      </c>
      <c r="C6680" s="7">
        <v>44377</v>
      </c>
      <c r="D6680" s="6" t="s">
        <v>255</v>
      </c>
      <c r="E6680" s="6" t="s">
        <v>417</v>
      </c>
      <c r="F6680" s="6" t="s">
        <v>418</v>
      </c>
      <c r="G6680" s="6" t="s">
        <v>45</v>
      </c>
      <c r="H6680" s="6" t="s">
        <v>255</v>
      </c>
      <c r="I6680" s="6" t="s">
        <v>49</v>
      </c>
      <c r="J6680" s="8" t="s">
        <v>248</v>
      </c>
      <c r="K6680" s="6" t="s">
        <v>56</v>
      </c>
      <c r="L6680" s="7">
        <v>44377</v>
      </c>
      <c r="M6680" s="7">
        <v>44377</v>
      </c>
      <c r="N6680" s="6" t="s">
        <v>57</v>
      </c>
    </row>
    <row r="6681" spans="1:14" x14ac:dyDescent="0.25">
      <c r="A6681" s="6" t="s">
        <v>51</v>
      </c>
      <c r="B6681" s="7">
        <v>44287</v>
      </c>
      <c r="C6681" s="7">
        <v>44377</v>
      </c>
      <c r="D6681" s="6" t="s">
        <v>187</v>
      </c>
      <c r="E6681" s="6" t="s">
        <v>70</v>
      </c>
      <c r="F6681" s="6" t="s">
        <v>71</v>
      </c>
      <c r="G6681" s="6" t="s">
        <v>45</v>
      </c>
      <c r="H6681" s="6" t="s">
        <v>187</v>
      </c>
      <c r="I6681" s="6" t="s">
        <v>49</v>
      </c>
      <c r="J6681" s="8" t="s">
        <v>248</v>
      </c>
      <c r="K6681" s="6" t="s">
        <v>56</v>
      </c>
      <c r="L6681" s="7">
        <v>44377</v>
      </c>
      <c r="M6681" s="7">
        <v>44377</v>
      </c>
      <c r="N6681" s="6" t="s">
        <v>57</v>
      </c>
    </row>
    <row r="6682" spans="1:14" x14ac:dyDescent="0.25">
      <c r="A6682" s="6" t="s">
        <v>51</v>
      </c>
      <c r="B6682" s="7">
        <v>44287</v>
      </c>
      <c r="C6682" s="7">
        <v>44377</v>
      </c>
      <c r="D6682" s="6" t="s">
        <v>76</v>
      </c>
      <c r="E6682" s="6" t="s">
        <v>89</v>
      </c>
      <c r="F6682" s="6" t="s">
        <v>90</v>
      </c>
      <c r="G6682" s="6" t="s">
        <v>45</v>
      </c>
      <c r="H6682" s="6" t="s">
        <v>76</v>
      </c>
      <c r="I6682" s="6" t="s">
        <v>49</v>
      </c>
      <c r="J6682" s="8" t="s">
        <v>248</v>
      </c>
      <c r="K6682" s="6" t="s">
        <v>56</v>
      </c>
      <c r="L6682" s="7">
        <v>44377</v>
      </c>
      <c r="M6682" s="7">
        <v>44377</v>
      </c>
      <c r="N6682" s="6" t="s">
        <v>57</v>
      </c>
    </row>
    <row r="6683" spans="1:14" x14ac:dyDescent="0.25">
      <c r="A6683" s="6" t="s">
        <v>51</v>
      </c>
      <c r="B6683" s="7">
        <v>44287</v>
      </c>
      <c r="C6683" s="7">
        <v>44377</v>
      </c>
      <c r="D6683" s="6" t="s">
        <v>394</v>
      </c>
      <c r="E6683" s="6" t="s">
        <v>165</v>
      </c>
      <c r="F6683" s="6" t="s">
        <v>166</v>
      </c>
      <c r="G6683" s="6" t="s">
        <v>45</v>
      </c>
      <c r="H6683" s="6" t="s">
        <v>394</v>
      </c>
      <c r="I6683" s="6" t="s">
        <v>49</v>
      </c>
      <c r="J6683" s="8" t="s">
        <v>248</v>
      </c>
      <c r="K6683" s="6" t="s">
        <v>56</v>
      </c>
      <c r="L6683" s="7">
        <v>44377</v>
      </c>
      <c r="M6683" s="7">
        <v>44377</v>
      </c>
      <c r="N6683" s="6" t="s">
        <v>57</v>
      </c>
    </row>
    <row r="6684" spans="1:14" x14ac:dyDescent="0.25">
      <c r="A6684" s="6" t="s">
        <v>51</v>
      </c>
      <c r="B6684" s="7">
        <v>44287</v>
      </c>
      <c r="C6684" s="7">
        <v>44377</v>
      </c>
      <c r="D6684" s="6" t="s">
        <v>120</v>
      </c>
      <c r="E6684" s="6" t="s">
        <v>74</v>
      </c>
      <c r="F6684" s="6" t="s">
        <v>75</v>
      </c>
      <c r="G6684" s="6" t="s">
        <v>45</v>
      </c>
      <c r="H6684" s="6" t="s">
        <v>120</v>
      </c>
      <c r="I6684" s="6" t="s">
        <v>49</v>
      </c>
      <c r="J6684" s="8" t="s">
        <v>248</v>
      </c>
      <c r="K6684" s="6" t="s">
        <v>56</v>
      </c>
      <c r="L6684" s="7">
        <v>44377</v>
      </c>
      <c r="M6684" s="7">
        <v>44377</v>
      </c>
      <c r="N6684" s="6" t="s">
        <v>57</v>
      </c>
    </row>
    <row r="6685" spans="1:14" x14ac:dyDescent="0.25">
      <c r="A6685" s="6" t="s">
        <v>51</v>
      </c>
      <c r="B6685" s="7">
        <v>44287</v>
      </c>
      <c r="C6685" s="7">
        <v>44377</v>
      </c>
      <c r="D6685" s="6" t="s">
        <v>120</v>
      </c>
      <c r="E6685" s="6" t="s">
        <v>74</v>
      </c>
      <c r="F6685" s="6" t="s">
        <v>75</v>
      </c>
      <c r="G6685" s="6" t="s">
        <v>45</v>
      </c>
      <c r="H6685" s="6" t="s">
        <v>120</v>
      </c>
      <c r="I6685" s="6" t="s">
        <v>49</v>
      </c>
      <c r="J6685" s="8" t="s">
        <v>248</v>
      </c>
      <c r="K6685" s="6" t="s">
        <v>56</v>
      </c>
      <c r="L6685" s="7">
        <v>44377</v>
      </c>
      <c r="M6685" s="7">
        <v>44377</v>
      </c>
      <c r="N6685" s="6" t="s">
        <v>57</v>
      </c>
    </row>
    <row r="6686" spans="1:14" x14ac:dyDescent="0.25">
      <c r="A6686" s="6" t="s">
        <v>51</v>
      </c>
      <c r="B6686" s="7">
        <v>44287</v>
      </c>
      <c r="C6686" s="7">
        <v>44377</v>
      </c>
      <c r="D6686" s="6" t="s">
        <v>83</v>
      </c>
      <c r="E6686" s="6" t="s">
        <v>70</v>
      </c>
      <c r="F6686" s="6" t="s">
        <v>71</v>
      </c>
      <c r="G6686" s="6" t="s">
        <v>45</v>
      </c>
      <c r="H6686" s="6" t="s">
        <v>83</v>
      </c>
      <c r="I6686" s="6" t="s">
        <v>49</v>
      </c>
      <c r="J6686" s="8" t="s">
        <v>248</v>
      </c>
      <c r="K6686" s="6" t="s">
        <v>56</v>
      </c>
      <c r="L6686" s="7">
        <v>44377</v>
      </c>
      <c r="M6686" s="7">
        <v>44377</v>
      </c>
      <c r="N6686" s="6" t="s">
        <v>57</v>
      </c>
    </row>
    <row r="6687" spans="1:14" x14ac:dyDescent="0.25">
      <c r="A6687" s="6" t="s">
        <v>51</v>
      </c>
      <c r="B6687" s="7">
        <v>44287</v>
      </c>
      <c r="C6687" s="7">
        <v>44377</v>
      </c>
      <c r="D6687" s="6" t="s">
        <v>83</v>
      </c>
      <c r="E6687" s="6" t="s">
        <v>70</v>
      </c>
      <c r="F6687" s="6" t="s">
        <v>71</v>
      </c>
      <c r="G6687" s="6" t="s">
        <v>45</v>
      </c>
      <c r="H6687" s="6" t="s">
        <v>83</v>
      </c>
      <c r="I6687" s="6" t="s">
        <v>49</v>
      </c>
      <c r="J6687" s="8" t="s">
        <v>248</v>
      </c>
      <c r="K6687" s="6" t="s">
        <v>56</v>
      </c>
      <c r="L6687" s="7">
        <v>44377</v>
      </c>
      <c r="M6687" s="7">
        <v>44377</v>
      </c>
      <c r="N6687" s="6" t="s">
        <v>57</v>
      </c>
    </row>
    <row r="6688" spans="1:14" x14ac:dyDescent="0.25">
      <c r="A6688" s="6" t="s">
        <v>51</v>
      </c>
      <c r="B6688" s="7">
        <v>44287</v>
      </c>
      <c r="C6688" s="7">
        <v>44377</v>
      </c>
      <c r="D6688" s="6" t="s">
        <v>361</v>
      </c>
      <c r="E6688" s="6" t="s">
        <v>96</v>
      </c>
      <c r="F6688" s="6" t="s">
        <v>97</v>
      </c>
      <c r="G6688" s="6" t="s">
        <v>45</v>
      </c>
      <c r="H6688" s="6" t="s">
        <v>361</v>
      </c>
      <c r="I6688" s="6" t="s">
        <v>49</v>
      </c>
      <c r="J6688" s="8" t="s">
        <v>248</v>
      </c>
      <c r="K6688" s="6" t="s">
        <v>56</v>
      </c>
      <c r="L6688" s="7">
        <v>44377</v>
      </c>
      <c r="M6688" s="7">
        <v>44377</v>
      </c>
      <c r="N6688" s="6" t="s">
        <v>57</v>
      </c>
    </row>
    <row r="6689" spans="1:14" x14ac:dyDescent="0.25">
      <c r="A6689" s="6" t="s">
        <v>51</v>
      </c>
      <c r="B6689" s="7">
        <v>44287</v>
      </c>
      <c r="C6689" s="7">
        <v>44377</v>
      </c>
      <c r="D6689" s="6" t="s">
        <v>116</v>
      </c>
      <c r="E6689" s="6" t="s">
        <v>111</v>
      </c>
      <c r="F6689" s="6" t="s">
        <v>112</v>
      </c>
      <c r="G6689" s="6" t="s">
        <v>46</v>
      </c>
      <c r="H6689" s="6" t="s">
        <v>116</v>
      </c>
      <c r="I6689" s="6" t="s">
        <v>49</v>
      </c>
      <c r="J6689" s="8" t="s">
        <v>248</v>
      </c>
      <c r="K6689" s="6" t="s">
        <v>56</v>
      </c>
      <c r="L6689" s="7">
        <v>44377</v>
      </c>
      <c r="M6689" s="7">
        <v>44377</v>
      </c>
      <c r="N6689" s="6" t="s">
        <v>57</v>
      </c>
    </row>
    <row r="6690" spans="1:14" x14ac:dyDescent="0.25">
      <c r="A6690" s="6" t="s">
        <v>51</v>
      </c>
      <c r="B6690" s="7">
        <v>44287</v>
      </c>
      <c r="C6690" s="7">
        <v>44377</v>
      </c>
      <c r="D6690" s="6" t="s">
        <v>85</v>
      </c>
      <c r="E6690" s="6" t="s">
        <v>283</v>
      </c>
      <c r="F6690" s="6" t="s">
        <v>284</v>
      </c>
      <c r="G6690" s="6" t="s">
        <v>45</v>
      </c>
      <c r="H6690" s="6" t="s">
        <v>85</v>
      </c>
      <c r="I6690" s="6" t="s">
        <v>49</v>
      </c>
      <c r="J6690" s="8" t="s">
        <v>248</v>
      </c>
      <c r="K6690" s="6" t="s">
        <v>56</v>
      </c>
      <c r="L6690" s="7">
        <v>44377</v>
      </c>
      <c r="M6690" s="7">
        <v>44377</v>
      </c>
      <c r="N6690" s="6" t="s">
        <v>57</v>
      </c>
    </row>
    <row r="6691" spans="1:14" x14ac:dyDescent="0.25">
      <c r="A6691" s="6" t="s">
        <v>51</v>
      </c>
      <c r="B6691" s="7">
        <v>44287</v>
      </c>
      <c r="C6691" s="7">
        <v>44377</v>
      </c>
      <c r="D6691" s="6" t="s">
        <v>133</v>
      </c>
      <c r="E6691" s="6" t="s">
        <v>155</v>
      </c>
      <c r="F6691" s="6" t="s">
        <v>156</v>
      </c>
      <c r="G6691" s="6" t="s">
        <v>45</v>
      </c>
      <c r="H6691" s="6" t="s">
        <v>133</v>
      </c>
      <c r="I6691" s="6" t="s">
        <v>49</v>
      </c>
      <c r="J6691" s="8" t="s">
        <v>248</v>
      </c>
      <c r="K6691" s="6" t="s">
        <v>56</v>
      </c>
      <c r="L6691" s="7">
        <v>44377</v>
      </c>
      <c r="M6691" s="7">
        <v>44377</v>
      </c>
      <c r="N6691" s="6" t="s">
        <v>57</v>
      </c>
    </row>
    <row r="6692" spans="1:14" x14ac:dyDescent="0.25">
      <c r="A6692" s="6" t="s">
        <v>51</v>
      </c>
      <c r="B6692" s="7">
        <v>44287</v>
      </c>
      <c r="C6692" s="7">
        <v>44377</v>
      </c>
      <c r="D6692" s="6" t="s">
        <v>83</v>
      </c>
      <c r="E6692" s="6" t="s">
        <v>165</v>
      </c>
      <c r="F6692" s="6" t="s">
        <v>166</v>
      </c>
      <c r="G6692" s="6" t="s">
        <v>45</v>
      </c>
      <c r="H6692" s="6" t="s">
        <v>83</v>
      </c>
      <c r="I6692" s="6" t="s">
        <v>49</v>
      </c>
      <c r="J6692" s="8" t="s">
        <v>248</v>
      </c>
      <c r="K6692" s="6" t="s">
        <v>56</v>
      </c>
      <c r="L6692" s="7">
        <v>44377</v>
      </c>
      <c r="M6692" s="7">
        <v>44377</v>
      </c>
      <c r="N6692" s="6" t="s">
        <v>57</v>
      </c>
    </row>
    <row r="6693" spans="1:14" x14ac:dyDescent="0.25">
      <c r="A6693" s="6" t="s">
        <v>51</v>
      </c>
      <c r="B6693" s="7">
        <v>44287</v>
      </c>
      <c r="C6693" s="7">
        <v>44377</v>
      </c>
      <c r="D6693" s="6" t="s">
        <v>85</v>
      </c>
      <c r="E6693" s="6" t="s">
        <v>148</v>
      </c>
      <c r="F6693" s="6" t="s">
        <v>149</v>
      </c>
      <c r="G6693" s="6" t="s">
        <v>45</v>
      </c>
      <c r="H6693" s="6" t="s">
        <v>85</v>
      </c>
      <c r="I6693" s="6" t="s">
        <v>49</v>
      </c>
      <c r="J6693" s="8" t="s">
        <v>248</v>
      </c>
      <c r="K6693" s="6" t="s">
        <v>56</v>
      </c>
      <c r="L6693" s="7">
        <v>44377</v>
      </c>
      <c r="M6693" s="7">
        <v>44377</v>
      </c>
      <c r="N6693" s="6" t="s">
        <v>57</v>
      </c>
    </row>
    <row r="6694" spans="1:14" x14ac:dyDescent="0.25">
      <c r="A6694" s="6" t="s">
        <v>51</v>
      </c>
      <c r="B6694" s="7">
        <v>44287</v>
      </c>
      <c r="C6694" s="7">
        <v>44377</v>
      </c>
      <c r="D6694" s="6" t="s">
        <v>281</v>
      </c>
      <c r="E6694" s="6" t="s">
        <v>151</v>
      </c>
      <c r="F6694" s="6" t="s">
        <v>152</v>
      </c>
      <c r="G6694" s="6" t="s">
        <v>45</v>
      </c>
      <c r="H6694" s="6" t="s">
        <v>281</v>
      </c>
      <c r="I6694" s="6" t="s">
        <v>49</v>
      </c>
      <c r="J6694" s="8" t="s">
        <v>248</v>
      </c>
      <c r="K6694" s="6" t="s">
        <v>56</v>
      </c>
      <c r="L6694" s="7">
        <v>44377</v>
      </c>
      <c r="M6694" s="7">
        <v>44377</v>
      </c>
      <c r="N6694" s="6" t="s">
        <v>57</v>
      </c>
    </row>
    <row r="6695" spans="1:14" x14ac:dyDescent="0.25">
      <c r="A6695" s="6" t="s">
        <v>51</v>
      </c>
      <c r="B6695" s="7">
        <v>44287</v>
      </c>
      <c r="C6695" s="7">
        <v>44377</v>
      </c>
      <c r="D6695" s="6" t="s">
        <v>211</v>
      </c>
      <c r="E6695" s="6" t="s">
        <v>163</v>
      </c>
      <c r="F6695" s="6" t="s">
        <v>164</v>
      </c>
      <c r="G6695" s="6" t="s">
        <v>45</v>
      </c>
      <c r="H6695" s="6" t="s">
        <v>211</v>
      </c>
      <c r="I6695" s="6" t="s">
        <v>49</v>
      </c>
      <c r="J6695" s="8" t="s">
        <v>248</v>
      </c>
      <c r="K6695" s="6" t="s">
        <v>56</v>
      </c>
      <c r="L6695" s="7">
        <v>44377</v>
      </c>
      <c r="M6695" s="7">
        <v>44377</v>
      </c>
      <c r="N6695" s="6" t="s">
        <v>57</v>
      </c>
    </row>
    <row r="6696" spans="1:14" x14ac:dyDescent="0.25">
      <c r="A6696" s="6" t="s">
        <v>51</v>
      </c>
      <c r="B6696" s="7">
        <v>44287</v>
      </c>
      <c r="C6696" s="7">
        <v>44377</v>
      </c>
      <c r="D6696" s="6" t="s">
        <v>56</v>
      </c>
      <c r="E6696" s="6" t="s">
        <v>169</v>
      </c>
      <c r="F6696" s="6" t="s">
        <v>170</v>
      </c>
      <c r="G6696" s="6" t="s">
        <v>45</v>
      </c>
      <c r="H6696" s="6" t="s">
        <v>56</v>
      </c>
      <c r="I6696" s="6" t="s">
        <v>50</v>
      </c>
      <c r="J6696" s="8" t="s">
        <v>248</v>
      </c>
      <c r="K6696" s="6" t="s">
        <v>56</v>
      </c>
      <c r="L6696" s="7">
        <v>44377</v>
      </c>
      <c r="M6696" s="7">
        <v>44377</v>
      </c>
      <c r="N6696" s="6" t="s">
        <v>57</v>
      </c>
    </row>
    <row r="6697" spans="1:14" x14ac:dyDescent="0.25">
      <c r="A6697" s="6" t="s">
        <v>51</v>
      </c>
      <c r="B6697" s="7">
        <v>44287</v>
      </c>
      <c r="C6697" s="7">
        <v>44377</v>
      </c>
      <c r="D6697" s="6" t="s">
        <v>91</v>
      </c>
      <c r="E6697" s="6" t="s">
        <v>86</v>
      </c>
      <c r="F6697" s="6" t="s">
        <v>87</v>
      </c>
      <c r="G6697" s="6" t="s">
        <v>45</v>
      </c>
      <c r="H6697" s="6" t="s">
        <v>91</v>
      </c>
      <c r="I6697" s="6" t="s">
        <v>49</v>
      </c>
      <c r="J6697" s="8" t="s">
        <v>248</v>
      </c>
      <c r="K6697" s="6" t="s">
        <v>56</v>
      </c>
      <c r="L6697" s="7">
        <v>44377</v>
      </c>
      <c r="M6697" s="7">
        <v>44377</v>
      </c>
      <c r="N6697" s="6" t="s">
        <v>57</v>
      </c>
    </row>
    <row r="6698" spans="1:14" x14ac:dyDescent="0.25">
      <c r="A6698" s="6" t="s">
        <v>51</v>
      </c>
      <c r="B6698" s="7">
        <v>44287</v>
      </c>
      <c r="C6698" s="7">
        <v>44377</v>
      </c>
      <c r="D6698" s="6" t="s">
        <v>227</v>
      </c>
      <c r="E6698" s="6" t="s">
        <v>151</v>
      </c>
      <c r="F6698" s="6" t="s">
        <v>152</v>
      </c>
      <c r="G6698" s="6" t="s">
        <v>45</v>
      </c>
      <c r="H6698" s="6" t="s">
        <v>227</v>
      </c>
      <c r="I6698" s="6" t="s">
        <v>49</v>
      </c>
      <c r="J6698" s="8" t="s">
        <v>248</v>
      </c>
      <c r="K6698" s="6" t="s">
        <v>56</v>
      </c>
      <c r="L6698" s="7">
        <v>44377</v>
      </c>
      <c r="M6698" s="7">
        <v>44377</v>
      </c>
      <c r="N6698" s="6" t="s">
        <v>57</v>
      </c>
    </row>
    <row r="6699" spans="1:14" x14ac:dyDescent="0.25">
      <c r="A6699" s="6" t="s">
        <v>51</v>
      </c>
      <c r="B6699" s="7">
        <v>44287</v>
      </c>
      <c r="C6699" s="7">
        <v>44377</v>
      </c>
      <c r="D6699" s="6" t="s">
        <v>153</v>
      </c>
      <c r="E6699" s="6" t="s">
        <v>222</v>
      </c>
      <c r="F6699" s="6" t="s">
        <v>223</v>
      </c>
      <c r="G6699" s="6" t="s">
        <v>45</v>
      </c>
      <c r="H6699" s="6" t="s">
        <v>153</v>
      </c>
      <c r="I6699" s="6" t="s">
        <v>49</v>
      </c>
      <c r="J6699" s="8" t="s">
        <v>248</v>
      </c>
      <c r="K6699" s="6" t="s">
        <v>56</v>
      </c>
      <c r="L6699" s="7">
        <v>44377</v>
      </c>
      <c r="M6699" s="7">
        <v>44377</v>
      </c>
      <c r="N6699" s="6" t="s">
        <v>57</v>
      </c>
    </row>
    <row r="6700" spans="1:14" x14ac:dyDescent="0.25">
      <c r="A6700" s="6" t="s">
        <v>51</v>
      </c>
      <c r="B6700" s="7">
        <v>44287</v>
      </c>
      <c r="C6700" s="7">
        <v>44377</v>
      </c>
      <c r="D6700" s="6" t="s">
        <v>406</v>
      </c>
      <c r="E6700" s="6" t="s">
        <v>101</v>
      </c>
      <c r="F6700" s="6" t="s">
        <v>102</v>
      </c>
      <c r="G6700" s="6" t="s">
        <v>45</v>
      </c>
      <c r="H6700" s="6" t="s">
        <v>406</v>
      </c>
      <c r="I6700" s="6" t="s">
        <v>49</v>
      </c>
      <c r="J6700" s="8" t="s">
        <v>248</v>
      </c>
      <c r="K6700" s="6" t="s">
        <v>56</v>
      </c>
      <c r="L6700" s="7">
        <v>44377</v>
      </c>
      <c r="M6700" s="7">
        <v>44377</v>
      </c>
      <c r="N6700" s="6" t="s">
        <v>57</v>
      </c>
    </row>
    <row r="6701" spans="1:14" x14ac:dyDescent="0.25">
      <c r="A6701" s="6" t="s">
        <v>51</v>
      </c>
      <c r="B6701" s="7">
        <v>44287</v>
      </c>
      <c r="C6701" s="7">
        <v>44377</v>
      </c>
      <c r="D6701" s="6" t="s">
        <v>159</v>
      </c>
      <c r="E6701" s="6" t="s">
        <v>278</v>
      </c>
      <c r="F6701" s="6" t="s">
        <v>279</v>
      </c>
      <c r="G6701" s="6" t="s">
        <v>45</v>
      </c>
      <c r="H6701" s="6" t="s">
        <v>159</v>
      </c>
      <c r="I6701" s="6" t="s">
        <v>49</v>
      </c>
      <c r="J6701" s="8" t="s">
        <v>248</v>
      </c>
      <c r="K6701" s="6" t="s">
        <v>56</v>
      </c>
      <c r="L6701" s="7">
        <v>44377</v>
      </c>
      <c r="M6701" s="7">
        <v>44377</v>
      </c>
      <c r="N6701" s="6" t="s">
        <v>57</v>
      </c>
    </row>
    <row r="6702" spans="1:14" x14ac:dyDescent="0.25">
      <c r="A6702" s="6" t="s">
        <v>51</v>
      </c>
      <c r="B6702" s="7">
        <v>44287</v>
      </c>
      <c r="C6702" s="7">
        <v>44377</v>
      </c>
      <c r="D6702" s="6" t="s">
        <v>56</v>
      </c>
      <c r="E6702" s="6" t="s">
        <v>108</v>
      </c>
      <c r="F6702" s="6" t="s">
        <v>109</v>
      </c>
      <c r="G6702" s="6" t="s">
        <v>45</v>
      </c>
      <c r="H6702" s="6" t="s">
        <v>56</v>
      </c>
      <c r="I6702" s="6" t="s">
        <v>50</v>
      </c>
      <c r="J6702" s="8" t="s">
        <v>248</v>
      </c>
      <c r="K6702" s="6" t="s">
        <v>56</v>
      </c>
      <c r="L6702" s="7">
        <v>44377</v>
      </c>
      <c r="M6702" s="7">
        <v>44377</v>
      </c>
      <c r="N6702" s="6" t="s">
        <v>57</v>
      </c>
    </row>
    <row r="6703" spans="1:14" x14ac:dyDescent="0.25">
      <c r="A6703" s="6" t="s">
        <v>51</v>
      </c>
      <c r="B6703" s="7">
        <v>44287</v>
      </c>
      <c r="C6703" s="7">
        <v>44377</v>
      </c>
      <c r="D6703" s="6" t="s">
        <v>56</v>
      </c>
      <c r="E6703" s="6" t="s">
        <v>404</v>
      </c>
      <c r="F6703" s="6" t="s">
        <v>405</v>
      </c>
      <c r="G6703" s="6" t="s">
        <v>45</v>
      </c>
      <c r="H6703" s="6" t="s">
        <v>56</v>
      </c>
      <c r="I6703" s="6" t="s">
        <v>50</v>
      </c>
      <c r="J6703" s="8" t="s">
        <v>248</v>
      </c>
      <c r="K6703" s="6" t="s">
        <v>56</v>
      </c>
      <c r="L6703" s="7">
        <v>44377</v>
      </c>
      <c r="M6703" s="7">
        <v>44377</v>
      </c>
      <c r="N6703" s="6" t="s">
        <v>57</v>
      </c>
    </row>
    <row r="6704" spans="1:14" x14ac:dyDescent="0.25">
      <c r="A6704" s="6" t="s">
        <v>51</v>
      </c>
      <c r="B6704" s="7">
        <v>44287</v>
      </c>
      <c r="C6704" s="7">
        <v>44377</v>
      </c>
      <c r="D6704" s="6" t="s">
        <v>425</v>
      </c>
      <c r="E6704" s="6" t="s">
        <v>96</v>
      </c>
      <c r="F6704" s="6" t="s">
        <v>97</v>
      </c>
      <c r="G6704" s="6" t="s">
        <v>45</v>
      </c>
      <c r="H6704" s="6" t="s">
        <v>425</v>
      </c>
      <c r="I6704" s="6" t="s">
        <v>49</v>
      </c>
      <c r="J6704" s="8" t="s">
        <v>248</v>
      </c>
      <c r="K6704" s="6" t="s">
        <v>56</v>
      </c>
      <c r="L6704" s="7">
        <v>44377</v>
      </c>
      <c r="M6704" s="7">
        <v>44377</v>
      </c>
      <c r="N6704" s="6" t="s">
        <v>57</v>
      </c>
    </row>
    <row r="6705" spans="1:14" x14ac:dyDescent="0.25">
      <c r="A6705" s="6" t="s">
        <v>51</v>
      </c>
      <c r="B6705" s="7">
        <v>44287</v>
      </c>
      <c r="C6705" s="7">
        <v>44377</v>
      </c>
      <c r="D6705" s="6" t="s">
        <v>208</v>
      </c>
      <c r="E6705" s="6" t="s">
        <v>67</v>
      </c>
      <c r="F6705" s="6" t="s">
        <v>68</v>
      </c>
      <c r="G6705" s="6" t="s">
        <v>45</v>
      </c>
      <c r="H6705" s="6" t="s">
        <v>208</v>
      </c>
      <c r="I6705" s="6" t="s">
        <v>49</v>
      </c>
      <c r="J6705" s="8" t="s">
        <v>248</v>
      </c>
      <c r="K6705" s="6" t="s">
        <v>56</v>
      </c>
      <c r="L6705" s="7">
        <v>44377</v>
      </c>
      <c r="M6705" s="7">
        <v>44377</v>
      </c>
      <c r="N6705" s="6" t="s">
        <v>57</v>
      </c>
    </row>
    <row r="6706" spans="1:14" x14ac:dyDescent="0.25">
      <c r="A6706" s="6" t="s">
        <v>51</v>
      </c>
      <c r="B6706" s="7">
        <v>44287</v>
      </c>
      <c r="C6706" s="7">
        <v>44377</v>
      </c>
      <c r="D6706" s="6" t="s">
        <v>250</v>
      </c>
      <c r="E6706" s="6" t="s">
        <v>101</v>
      </c>
      <c r="F6706" s="6" t="s">
        <v>102</v>
      </c>
      <c r="G6706" s="6" t="s">
        <v>45</v>
      </c>
      <c r="H6706" s="6" t="s">
        <v>250</v>
      </c>
      <c r="I6706" s="6" t="s">
        <v>49</v>
      </c>
      <c r="J6706" s="8" t="s">
        <v>248</v>
      </c>
      <c r="K6706" s="6" t="s">
        <v>56</v>
      </c>
      <c r="L6706" s="7">
        <v>44377</v>
      </c>
      <c r="M6706" s="7">
        <v>44377</v>
      </c>
      <c r="N6706" s="6" t="s">
        <v>57</v>
      </c>
    </row>
    <row r="6707" spans="1:14" x14ac:dyDescent="0.25">
      <c r="A6707" s="6" t="s">
        <v>51</v>
      </c>
      <c r="B6707" s="7">
        <v>44287</v>
      </c>
      <c r="C6707" s="7">
        <v>44377</v>
      </c>
      <c r="D6707" s="6" t="s">
        <v>401</v>
      </c>
      <c r="E6707" s="6" t="s">
        <v>101</v>
      </c>
      <c r="F6707" s="6" t="s">
        <v>102</v>
      </c>
      <c r="G6707" s="6" t="s">
        <v>45</v>
      </c>
      <c r="H6707" s="6" t="s">
        <v>401</v>
      </c>
      <c r="I6707" s="6" t="s">
        <v>49</v>
      </c>
      <c r="J6707" s="8" t="s">
        <v>248</v>
      </c>
      <c r="K6707" s="6" t="s">
        <v>56</v>
      </c>
      <c r="L6707" s="7">
        <v>44377</v>
      </c>
      <c r="M6707" s="7">
        <v>44377</v>
      </c>
      <c r="N6707" s="6" t="s">
        <v>57</v>
      </c>
    </row>
    <row r="6708" spans="1:14" x14ac:dyDescent="0.25">
      <c r="A6708" s="6" t="s">
        <v>51</v>
      </c>
      <c r="B6708" s="7">
        <v>44287</v>
      </c>
      <c r="C6708" s="7">
        <v>44377</v>
      </c>
      <c r="D6708" s="6" t="s">
        <v>457</v>
      </c>
      <c r="E6708" s="6" t="s">
        <v>101</v>
      </c>
      <c r="F6708" s="6" t="s">
        <v>102</v>
      </c>
      <c r="G6708" s="6" t="s">
        <v>45</v>
      </c>
      <c r="H6708" s="6" t="s">
        <v>457</v>
      </c>
      <c r="I6708" s="6" t="s">
        <v>49</v>
      </c>
      <c r="J6708" s="8" t="s">
        <v>248</v>
      </c>
      <c r="K6708" s="6" t="s">
        <v>56</v>
      </c>
      <c r="L6708" s="7">
        <v>44377</v>
      </c>
      <c r="M6708" s="7">
        <v>44377</v>
      </c>
      <c r="N6708" s="6" t="s">
        <v>57</v>
      </c>
    </row>
    <row r="6709" spans="1:14" x14ac:dyDescent="0.25">
      <c r="A6709" s="6" t="s">
        <v>51</v>
      </c>
      <c r="B6709" s="7">
        <v>44287</v>
      </c>
      <c r="C6709" s="7">
        <v>44377</v>
      </c>
      <c r="D6709" s="6" t="s">
        <v>183</v>
      </c>
      <c r="E6709" s="6" t="s">
        <v>101</v>
      </c>
      <c r="F6709" s="6" t="s">
        <v>102</v>
      </c>
      <c r="G6709" s="6" t="s">
        <v>45</v>
      </c>
      <c r="H6709" s="6" t="s">
        <v>183</v>
      </c>
      <c r="I6709" s="6" t="s">
        <v>49</v>
      </c>
      <c r="J6709" s="8" t="s">
        <v>248</v>
      </c>
      <c r="K6709" s="6" t="s">
        <v>56</v>
      </c>
      <c r="L6709" s="7">
        <v>44377</v>
      </c>
      <c r="M6709" s="7">
        <v>44377</v>
      </c>
      <c r="N6709" s="6" t="s">
        <v>57</v>
      </c>
    </row>
    <row r="6710" spans="1:14" x14ac:dyDescent="0.25">
      <c r="A6710" s="6" t="s">
        <v>51</v>
      </c>
      <c r="B6710" s="7">
        <v>44287</v>
      </c>
      <c r="C6710" s="7">
        <v>44377</v>
      </c>
      <c r="D6710" s="6" t="s">
        <v>56</v>
      </c>
      <c r="E6710" s="6" t="s">
        <v>67</v>
      </c>
      <c r="F6710" s="6" t="s">
        <v>68</v>
      </c>
      <c r="G6710" s="6" t="s">
        <v>45</v>
      </c>
      <c r="H6710" s="6" t="s">
        <v>56</v>
      </c>
      <c r="I6710" s="6" t="s">
        <v>50</v>
      </c>
      <c r="J6710" s="8" t="s">
        <v>248</v>
      </c>
      <c r="K6710" s="6" t="s">
        <v>56</v>
      </c>
      <c r="L6710" s="7">
        <v>44377</v>
      </c>
      <c r="M6710" s="7">
        <v>44377</v>
      </c>
      <c r="N6710" s="6" t="s">
        <v>57</v>
      </c>
    </row>
    <row r="6711" spans="1:14" x14ac:dyDescent="0.25">
      <c r="A6711" s="6" t="s">
        <v>51</v>
      </c>
      <c r="B6711" s="7">
        <v>44287</v>
      </c>
      <c r="C6711" s="7">
        <v>44377</v>
      </c>
      <c r="D6711" s="6" t="s">
        <v>233</v>
      </c>
      <c r="E6711" s="6" t="s">
        <v>67</v>
      </c>
      <c r="F6711" s="6" t="s">
        <v>68</v>
      </c>
      <c r="G6711" s="6" t="s">
        <v>45</v>
      </c>
      <c r="H6711" s="6" t="s">
        <v>233</v>
      </c>
      <c r="I6711" s="6" t="s">
        <v>49</v>
      </c>
      <c r="J6711" s="8" t="s">
        <v>248</v>
      </c>
      <c r="K6711" s="6" t="s">
        <v>56</v>
      </c>
      <c r="L6711" s="7">
        <v>44377</v>
      </c>
      <c r="M6711" s="7">
        <v>44377</v>
      </c>
      <c r="N6711" s="6" t="s">
        <v>57</v>
      </c>
    </row>
    <row r="6712" spans="1:14" x14ac:dyDescent="0.25">
      <c r="A6712" s="6" t="s">
        <v>51</v>
      </c>
      <c r="B6712" s="7">
        <v>44287</v>
      </c>
      <c r="C6712" s="7">
        <v>44377</v>
      </c>
      <c r="D6712" s="6" t="s">
        <v>267</v>
      </c>
      <c r="E6712" s="6" t="s">
        <v>67</v>
      </c>
      <c r="F6712" s="6" t="s">
        <v>68</v>
      </c>
      <c r="G6712" s="6" t="s">
        <v>45</v>
      </c>
      <c r="H6712" s="6" t="s">
        <v>267</v>
      </c>
      <c r="I6712" s="6" t="s">
        <v>49</v>
      </c>
      <c r="J6712" s="8" t="s">
        <v>248</v>
      </c>
      <c r="K6712" s="6" t="s">
        <v>56</v>
      </c>
      <c r="L6712" s="7">
        <v>44377</v>
      </c>
      <c r="M6712" s="7">
        <v>44377</v>
      </c>
      <c r="N6712" s="6" t="s">
        <v>57</v>
      </c>
    </row>
    <row r="6713" spans="1:14" x14ac:dyDescent="0.25">
      <c r="A6713" s="6" t="s">
        <v>51</v>
      </c>
      <c r="B6713" s="7">
        <v>44287</v>
      </c>
      <c r="C6713" s="7">
        <v>44377</v>
      </c>
      <c r="D6713" s="6" t="s">
        <v>56</v>
      </c>
      <c r="E6713" s="6" t="s">
        <v>53</v>
      </c>
      <c r="F6713" s="6" t="s">
        <v>54</v>
      </c>
      <c r="G6713" s="6" t="s">
        <v>45</v>
      </c>
      <c r="H6713" s="6" t="s">
        <v>56</v>
      </c>
      <c r="I6713" s="6" t="s">
        <v>50</v>
      </c>
      <c r="J6713" s="8" t="s">
        <v>248</v>
      </c>
      <c r="K6713" s="6" t="s">
        <v>56</v>
      </c>
      <c r="L6713" s="7">
        <v>44377</v>
      </c>
      <c r="M6713" s="7">
        <v>44377</v>
      </c>
      <c r="N6713" s="6" t="s">
        <v>57</v>
      </c>
    </row>
    <row r="6714" spans="1:14" x14ac:dyDescent="0.25">
      <c r="A6714" s="6" t="s">
        <v>51</v>
      </c>
      <c r="B6714" s="7">
        <v>44287</v>
      </c>
      <c r="C6714" s="7">
        <v>44377</v>
      </c>
      <c r="D6714" s="6" t="s">
        <v>146</v>
      </c>
      <c r="E6714" s="6" t="s">
        <v>141</v>
      </c>
      <c r="F6714" s="6" t="s">
        <v>142</v>
      </c>
      <c r="G6714" s="6" t="s">
        <v>45</v>
      </c>
      <c r="H6714" s="6" t="s">
        <v>146</v>
      </c>
      <c r="I6714" s="6" t="s">
        <v>49</v>
      </c>
      <c r="J6714" s="8" t="s">
        <v>248</v>
      </c>
      <c r="K6714" s="6" t="s">
        <v>56</v>
      </c>
      <c r="L6714" s="7">
        <v>44377</v>
      </c>
      <c r="M6714" s="7">
        <v>44377</v>
      </c>
      <c r="N6714" s="6" t="s">
        <v>57</v>
      </c>
    </row>
    <row r="6715" spans="1:14" x14ac:dyDescent="0.25">
      <c r="A6715" s="6" t="s">
        <v>51</v>
      </c>
      <c r="B6715" s="7">
        <v>44287</v>
      </c>
      <c r="C6715" s="7">
        <v>44377</v>
      </c>
      <c r="D6715" s="6" t="s">
        <v>126</v>
      </c>
      <c r="E6715" s="6" t="s">
        <v>89</v>
      </c>
      <c r="F6715" s="6" t="s">
        <v>90</v>
      </c>
      <c r="G6715" s="6" t="s">
        <v>45</v>
      </c>
      <c r="H6715" s="6" t="s">
        <v>126</v>
      </c>
      <c r="I6715" s="6" t="s">
        <v>49</v>
      </c>
      <c r="J6715" s="8" t="s">
        <v>248</v>
      </c>
      <c r="K6715" s="6" t="s">
        <v>56</v>
      </c>
      <c r="L6715" s="7">
        <v>44377</v>
      </c>
      <c r="M6715" s="7">
        <v>44377</v>
      </c>
      <c r="N6715" s="6" t="s">
        <v>57</v>
      </c>
    </row>
    <row r="6716" spans="1:14" x14ac:dyDescent="0.25">
      <c r="A6716" s="6" t="s">
        <v>51</v>
      </c>
      <c r="B6716" s="7">
        <v>44287</v>
      </c>
      <c r="C6716" s="7">
        <v>44377</v>
      </c>
      <c r="D6716" s="6" t="s">
        <v>56</v>
      </c>
      <c r="E6716" s="6" t="s">
        <v>108</v>
      </c>
      <c r="F6716" s="6" t="s">
        <v>109</v>
      </c>
      <c r="G6716" s="6" t="s">
        <v>45</v>
      </c>
      <c r="H6716" s="6" t="s">
        <v>56</v>
      </c>
      <c r="I6716" s="6" t="s">
        <v>49</v>
      </c>
      <c r="J6716" s="8" t="s">
        <v>248</v>
      </c>
      <c r="K6716" s="6" t="s">
        <v>56</v>
      </c>
      <c r="L6716" s="7">
        <v>44377</v>
      </c>
      <c r="M6716" s="7">
        <v>44377</v>
      </c>
      <c r="N6716" s="6" t="s">
        <v>57</v>
      </c>
    </row>
    <row r="6717" spans="1:14" x14ac:dyDescent="0.25">
      <c r="A6717" s="6" t="s">
        <v>51</v>
      </c>
      <c r="B6717" s="7">
        <v>44287</v>
      </c>
      <c r="C6717" s="7">
        <v>44377</v>
      </c>
      <c r="D6717" s="6" t="s">
        <v>69</v>
      </c>
      <c r="E6717" s="6" t="s">
        <v>96</v>
      </c>
      <c r="F6717" s="6" t="s">
        <v>97</v>
      </c>
      <c r="G6717" s="6" t="s">
        <v>45</v>
      </c>
      <c r="H6717" s="6" t="s">
        <v>69</v>
      </c>
      <c r="I6717" s="6" t="s">
        <v>49</v>
      </c>
      <c r="J6717" s="8" t="s">
        <v>248</v>
      </c>
      <c r="K6717" s="6" t="s">
        <v>56</v>
      </c>
      <c r="L6717" s="7">
        <v>44377</v>
      </c>
      <c r="M6717" s="7">
        <v>44377</v>
      </c>
      <c r="N6717" s="6" t="s">
        <v>57</v>
      </c>
    </row>
    <row r="6718" spans="1:14" x14ac:dyDescent="0.25">
      <c r="A6718" s="6" t="s">
        <v>51</v>
      </c>
      <c r="B6718" s="7">
        <v>44287</v>
      </c>
      <c r="C6718" s="7">
        <v>44377</v>
      </c>
      <c r="D6718" s="6" t="s">
        <v>173</v>
      </c>
      <c r="E6718" s="6" t="s">
        <v>64</v>
      </c>
      <c r="F6718" s="6" t="s">
        <v>65</v>
      </c>
      <c r="G6718" s="6" t="s">
        <v>45</v>
      </c>
      <c r="H6718" s="6" t="s">
        <v>173</v>
      </c>
      <c r="I6718" s="6" t="s">
        <v>49</v>
      </c>
      <c r="J6718" s="8" t="s">
        <v>248</v>
      </c>
      <c r="K6718" s="6" t="s">
        <v>56</v>
      </c>
      <c r="L6718" s="7">
        <v>44377</v>
      </c>
      <c r="M6718" s="7">
        <v>44377</v>
      </c>
      <c r="N6718" s="6" t="s">
        <v>57</v>
      </c>
    </row>
    <row r="6719" spans="1:14" x14ac:dyDescent="0.25">
      <c r="A6719" s="6" t="s">
        <v>51</v>
      </c>
      <c r="B6719" s="7">
        <v>44287</v>
      </c>
      <c r="C6719" s="7">
        <v>44377</v>
      </c>
      <c r="D6719" s="6" t="s">
        <v>85</v>
      </c>
      <c r="E6719" s="6" t="s">
        <v>272</v>
      </c>
      <c r="F6719" s="6" t="s">
        <v>273</v>
      </c>
      <c r="G6719" s="6" t="s">
        <v>45</v>
      </c>
      <c r="H6719" s="6" t="s">
        <v>85</v>
      </c>
      <c r="I6719" s="6" t="s">
        <v>49</v>
      </c>
      <c r="J6719" s="8" t="s">
        <v>248</v>
      </c>
      <c r="K6719" s="6" t="s">
        <v>56</v>
      </c>
      <c r="L6719" s="7">
        <v>44377</v>
      </c>
      <c r="M6719" s="7">
        <v>44377</v>
      </c>
      <c r="N6719" s="6" t="s">
        <v>57</v>
      </c>
    </row>
    <row r="6720" spans="1:14" x14ac:dyDescent="0.25">
      <c r="A6720" s="6" t="s">
        <v>51</v>
      </c>
      <c r="B6720" s="7">
        <v>44287</v>
      </c>
      <c r="C6720" s="7">
        <v>44377</v>
      </c>
      <c r="D6720" s="6" t="s">
        <v>80</v>
      </c>
      <c r="E6720" s="6" t="s">
        <v>121</v>
      </c>
      <c r="F6720" s="6" t="s">
        <v>122</v>
      </c>
      <c r="G6720" s="6" t="s">
        <v>45</v>
      </c>
      <c r="H6720" s="6" t="s">
        <v>80</v>
      </c>
      <c r="I6720" s="6" t="s">
        <v>49</v>
      </c>
      <c r="J6720" s="8" t="s">
        <v>248</v>
      </c>
      <c r="K6720" s="6" t="s">
        <v>56</v>
      </c>
      <c r="L6720" s="7">
        <v>44377</v>
      </c>
      <c r="M6720" s="7">
        <v>44377</v>
      </c>
      <c r="N6720" s="6" t="s">
        <v>57</v>
      </c>
    </row>
    <row r="6721" spans="1:14" x14ac:dyDescent="0.25">
      <c r="A6721" s="6" t="s">
        <v>51</v>
      </c>
      <c r="B6721" s="7">
        <v>44287</v>
      </c>
      <c r="C6721" s="7">
        <v>44377</v>
      </c>
      <c r="D6721" s="6" t="s">
        <v>244</v>
      </c>
      <c r="E6721" s="6" t="s">
        <v>101</v>
      </c>
      <c r="F6721" s="6" t="s">
        <v>102</v>
      </c>
      <c r="G6721" s="6" t="s">
        <v>45</v>
      </c>
      <c r="H6721" s="6" t="s">
        <v>244</v>
      </c>
      <c r="I6721" s="6" t="s">
        <v>49</v>
      </c>
      <c r="J6721" s="8" t="s">
        <v>248</v>
      </c>
      <c r="K6721" s="6" t="s">
        <v>56</v>
      </c>
      <c r="L6721" s="7">
        <v>44377</v>
      </c>
      <c r="M6721" s="7">
        <v>44377</v>
      </c>
      <c r="N6721" s="6" t="s">
        <v>57</v>
      </c>
    </row>
    <row r="6722" spans="1:14" x14ac:dyDescent="0.25">
      <c r="A6722" s="6" t="s">
        <v>51</v>
      </c>
      <c r="B6722" s="7">
        <v>44287</v>
      </c>
      <c r="C6722" s="7">
        <v>44377</v>
      </c>
      <c r="D6722" s="6" t="s">
        <v>249</v>
      </c>
      <c r="E6722" s="6" t="s">
        <v>53</v>
      </c>
      <c r="F6722" s="6" t="s">
        <v>54</v>
      </c>
      <c r="G6722" s="6" t="s">
        <v>45</v>
      </c>
      <c r="H6722" s="6" t="s">
        <v>249</v>
      </c>
      <c r="I6722" s="6" t="s">
        <v>49</v>
      </c>
      <c r="J6722" s="8" t="s">
        <v>248</v>
      </c>
      <c r="K6722" s="6" t="s">
        <v>56</v>
      </c>
      <c r="L6722" s="7">
        <v>44377</v>
      </c>
      <c r="M6722" s="7">
        <v>44377</v>
      </c>
      <c r="N6722" s="6" t="s">
        <v>57</v>
      </c>
    </row>
    <row r="6723" spans="1:14" x14ac:dyDescent="0.25">
      <c r="A6723" s="6" t="s">
        <v>51</v>
      </c>
      <c r="B6723" s="7">
        <v>44287</v>
      </c>
      <c r="C6723" s="7">
        <v>44377</v>
      </c>
      <c r="D6723" s="6" t="s">
        <v>413</v>
      </c>
      <c r="E6723" s="6" t="s">
        <v>222</v>
      </c>
      <c r="F6723" s="6" t="s">
        <v>223</v>
      </c>
      <c r="G6723" s="6" t="s">
        <v>45</v>
      </c>
      <c r="H6723" s="6" t="s">
        <v>413</v>
      </c>
      <c r="I6723" s="6" t="s">
        <v>49</v>
      </c>
      <c r="J6723" s="8" t="s">
        <v>248</v>
      </c>
      <c r="K6723" s="6" t="s">
        <v>56</v>
      </c>
      <c r="L6723" s="7">
        <v>44377</v>
      </c>
      <c r="M6723" s="7">
        <v>44377</v>
      </c>
      <c r="N6723" s="6" t="s">
        <v>57</v>
      </c>
    </row>
    <row r="6724" spans="1:14" x14ac:dyDescent="0.25">
      <c r="A6724" s="6" t="s">
        <v>51</v>
      </c>
      <c r="B6724" s="7">
        <v>44287</v>
      </c>
      <c r="C6724" s="7">
        <v>44377</v>
      </c>
      <c r="D6724" s="6" t="s">
        <v>270</v>
      </c>
      <c r="E6724" s="6" t="s">
        <v>67</v>
      </c>
      <c r="F6724" s="6" t="s">
        <v>68</v>
      </c>
      <c r="G6724" s="6" t="s">
        <v>45</v>
      </c>
      <c r="H6724" s="6" t="s">
        <v>270</v>
      </c>
      <c r="I6724" s="6" t="s">
        <v>49</v>
      </c>
      <c r="J6724" s="8" t="s">
        <v>248</v>
      </c>
      <c r="K6724" s="6" t="s">
        <v>56</v>
      </c>
      <c r="L6724" s="7">
        <v>44377</v>
      </c>
      <c r="M6724" s="7">
        <v>44377</v>
      </c>
      <c r="N6724" s="6" t="s">
        <v>57</v>
      </c>
    </row>
    <row r="6725" spans="1:14" x14ac:dyDescent="0.25">
      <c r="A6725" s="6" t="s">
        <v>51</v>
      </c>
      <c r="B6725" s="7">
        <v>44287</v>
      </c>
      <c r="C6725" s="7">
        <v>44377</v>
      </c>
      <c r="D6725" s="6" t="s">
        <v>145</v>
      </c>
      <c r="E6725" s="6" t="s">
        <v>67</v>
      </c>
      <c r="F6725" s="6" t="s">
        <v>68</v>
      </c>
      <c r="G6725" s="6" t="s">
        <v>45</v>
      </c>
      <c r="H6725" s="6" t="s">
        <v>145</v>
      </c>
      <c r="I6725" s="6" t="s">
        <v>49</v>
      </c>
      <c r="J6725" s="8" t="s">
        <v>248</v>
      </c>
      <c r="K6725" s="6" t="s">
        <v>56</v>
      </c>
      <c r="L6725" s="7">
        <v>44377</v>
      </c>
      <c r="M6725" s="7">
        <v>44377</v>
      </c>
      <c r="N6725" s="6" t="s">
        <v>57</v>
      </c>
    </row>
    <row r="6726" spans="1:14" x14ac:dyDescent="0.25">
      <c r="A6726" s="6" t="s">
        <v>51</v>
      </c>
      <c r="B6726" s="7">
        <v>44287</v>
      </c>
      <c r="C6726" s="7">
        <v>44377</v>
      </c>
      <c r="D6726" s="6" t="s">
        <v>69</v>
      </c>
      <c r="E6726" s="6" t="s">
        <v>67</v>
      </c>
      <c r="F6726" s="6" t="s">
        <v>68</v>
      </c>
      <c r="G6726" s="6" t="s">
        <v>45</v>
      </c>
      <c r="H6726" s="6" t="s">
        <v>69</v>
      </c>
      <c r="I6726" s="6" t="s">
        <v>49</v>
      </c>
      <c r="J6726" s="8" t="s">
        <v>248</v>
      </c>
      <c r="K6726" s="6" t="s">
        <v>56</v>
      </c>
      <c r="L6726" s="7">
        <v>44377</v>
      </c>
      <c r="M6726" s="7">
        <v>44377</v>
      </c>
      <c r="N6726" s="6" t="s">
        <v>57</v>
      </c>
    </row>
    <row r="6727" spans="1:14" x14ac:dyDescent="0.25">
      <c r="A6727" s="6" t="s">
        <v>51</v>
      </c>
      <c r="B6727" s="7">
        <v>44287</v>
      </c>
      <c r="C6727" s="7">
        <v>44377</v>
      </c>
      <c r="D6727" s="6" t="s">
        <v>132</v>
      </c>
      <c r="E6727" s="6" t="s">
        <v>202</v>
      </c>
      <c r="F6727" s="6" t="s">
        <v>203</v>
      </c>
      <c r="G6727" s="6" t="s">
        <v>46</v>
      </c>
      <c r="H6727" s="6" t="s">
        <v>132</v>
      </c>
      <c r="I6727" s="6" t="s">
        <v>49</v>
      </c>
      <c r="J6727" s="8" t="s">
        <v>248</v>
      </c>
      <c r="K6727" s="6" t="s">
        <v>56</v>
      </c>
      <c r="L6727" s="7">
        <v>44377</v>
      </c>
      <c r="M6727" s="7">
        <v>44377</v>
      </c>
      <c r="N6727" s="6" t="s">
        <v>57</v>
      </c>
    </row>
    <row r="6728" spans="1:14" x14ac:dyDescent="0.25">
      <c r="A6728" s="6" t="s">
        <v>51</v>
      </c>
      <c r="B6728" s="7">
        <v>44287</v>
      </c>
      <c r="C6728" s="7">
        <v>44377</v>
      </c>
      <c r="D6728" s="6" t="s">
        <v>133</v>
      </c>
      <c r="E6728" s="6" t="s">
        <v>236</v>
      </c>
      <c r="F6728" s="6" t="s">
        <v>237</v>
      </c>
      <c r="G6728" s="6" t="s">
        <v>45</v>
      </c>
      <c r="H6728" s="6" t="s">
        <v>133</v>
      </c>
      <c r="I6728" s="6" t="s">
        <v>49</v>
      </c>
      <c r="J6728" s="8" t="s">
        <v>248</v>
      </c>
      <c r="K6728" s="6" t="s">
        <v>56</v>
      </c>
      <c r="L6728" s="7">
        <v>44377</v>
      </c>
      <c r="M6728" s="7">
        <v>44377</v>
      </c>
      <c r="N6728" s="6" t="s">
        <v>57</v>
      </c>
    </row>
    <row r="6729" spans="1:14" x14ac:dyDescent="0.25">
      <c r="A6729" s="6" t="s">
        <v>51</v>
      </c>
      <c r="B6729" s="7">
        <v>44287</v>
      </c>
      <c r="C6729" s="7">
        <v>44377</v>
      </c>
      <c r="D6729" s="6" t="s">
        <v>69</v>
      </c>
      <c r="E6729" s="6" t="s">
        <v>171</v>
      </c>
      <c r="F6729" s="6" t="s">
        <v>172</v>
      </c>
      <c r="G6729" s="6" t="s">
        <v>45</v>
      </c>
      <c r="H6729" s="6" t="s">
        <v>69</v>
      </c>
      <c r="I6729" s="6" t="s">
        <v>49</v>
      </c>
      <c r="J6729" s="8" t="s">
        <v>248</v>
      </c>
      <c r="K6729" s="6" t="s">
        <v>56</v>
      </c>
      <c r="L6729" s="7">
        <v>44377</v>
      </c>
      <c r="M6729" s="7">
        <v>44377</v>
      </c>
      <c r="N6729" s="6" t="s">
        <v>57</v>
      </c>
    </row>
    <row r="6730" spans="1:14" x14ac:dyDescent="0.25">
      <c r="A6730" s="6" t="s">
        <v>51</v>
      </c>
      <c r="B6730" s="7">
        <v>44287</v>
      </c>
      <c r="C6730" s="7">
        <v>44377</v>
      </c>
      <c r="D6730" s="6" t="s">
        <v>457</v>
      </c>
      <c r="E6730" s="6" t="s">
        <v>101</v>
      </c>
      <c r="F6730" s="6" t="s">
        <v>102</v>
      </c>
      <c r="G6730" s="6" t="s">
        <v>45</v>
      </c>
      <c r="H6730" s="6" t="s">
        <v>457</v>
      </c>
      <c r="I6730" s="6" t="s">
        <v>49</v>
      </c>
      <c r="J6730" s="8" t="s">
        <v>248</v>
      </c>
      <c r="K6730" s="6" t="s">
        <v>56</v>
      </c>
      <c r="L6730" s="7">
        <v>44377</v>
      </c>
      <c r="M6730" s="7">
        <v>44377</v>
      </c>
      <c r="N6730" s="6" t="s">
        <v>57</v>
      </c>
    </row>
    <row r="6731" spans="1:14" x14ac:dyDescent="0.25">
      <c r="A6731" s="6" t="s">
        <v>51</v>
      </c>
      <c r="B6731" s="7">
        <v>44287</v>
      </c>
      <c r="C6731" s="7">
        <v>44377</v>
      </c>
      <c r="D6731" s="6" t="s">
        <v>123</v>
      </c>
      <c r="E6731" s="6" t="s">
        <v>89</v>
      </c>
      <c r="F6731" s="6" t="s">
        <v>90</v>
      </c>
      <c r="G6731" s="6" t="s">
        <v>45</v>
      </c>
      <c r="H6731" s="6" t="s">
        <v>123</v>
      </c>
      <c r="I6731" s="6" t="s">
        <v>49</v>
      </c>
      <c r="J6731" s="8" t="s">
        <v>248</v>
      </c>
      <c r="K6731" s="6" t="s">
        <v>56</v>
      </c>
      <c r="L6731" s="7">
        <v>44377</v>
      </c>
      <c r="M6731" s="7">
        <v>44377</v>
      </c>
      <c r="N6731" s="6" t="s">
        <v>57</v>
      </c>
    </row>
    <row r="6732" spans="1:14" x14ac:dyDescent="0.25">
      <c r="A6732" s="6" t="s">
        <v>51</v>
      </c>
      <c r="B6732" s="7">
        <v>44287</v>
      </c>
      <c r="C6732" s="7">
        <v>44377</v>
      </c>
      <c r="D6732" s="6" t="s">
        <v>124</v>
      </c>
      <c r="E6732" s="6" t="s">
        <v>53</v>
      </c>
      <c r="F6732" s="6" t="s">
        <v>54</v>
      </c>
      <c r="G6732" s="6" t="s">
        <v>45</v>
      </c>
      <c r="H6732" s="6" t="s">
        <v>124</v>
      </c>
      <c r="I6732" s="6" t="s">
        <v>49</v>
      </c>
      <c r="J6732" s="8" t="s">
        <v>248</v>
      </c>
      <c r="K6732" s="6" t="s">
        <v>56</v>
      </c>
      <c r="L6732" s="7">
        <v>44377</v>
      </c>
      <c r="M6732" s="7">
        <v>44377</v>
      </c>
      <c r="N6732" s="6" t="s">
        <v>57</v>
      </c>
    </row>
    <row r="6733" spans="1:14" x14ac:dyDescent="0.25">
      <c r="A6733" s="6" t="s">
        <v>51</v>
      </c>
      <c r="B6733" s="7">
        <v>44287</v>
      </c>
      <c r="C6733" s="7">
        <v>44377</v>
      </c>
      <c r="D6733" s="6" t="s">
        <v>207</v>
      </c>
      <c r="E6733" s="6" t="s">
        <v>101</v>
      </c>
      <c r="F6733" s="6" t="s">
        <v>102</v>
      </c>
      <c r="G6733" s="6" t="s">
        <v>45</v>
      </c>
      <c r="H6733" s="6" t="s">
        <v>207</v>
      </c>
      <c r="I6733" s="6" t="s">
        <v>49</v>
      </c>
      <c r="J6733" s="8" t="s">
        <v>248</v>
      </c>
      <c r="K6733" s="6" t="s">
        <v>56</v>
      </c>
      <c r="L6733" s="7">
        <v>44377</v>
      </c>
      <c r="M6733" s="7">
        <v>44377</v>
      </c>
      <c r="N6733" s="6" t="s">
        <v>57</v>
      </c>
    </row>
    <row r="6734" spans="1:14" x14ac:dyDescent="0.25">
      <c r="A6734" s="6" t="s">
        <v>51</v>
      </c>
      <c r="B6734" s="7">
        <v>44287</v>
      </c>
      <c r="C6734" s="7">
        <v>44377</v>
      </c>
      <c r="D6734" s="6" t="s">
        <v>266</v>
      </c>
      <c r="E6734" s="6" t="s">
        <v>101</v>
      </c>
      <c r="F6734" s="6" t="s">
        <v>102</v>
      </c>
      <c r="G6734" s="6" t="s">
        <v>45</v>
      </c>
      <c r="H6734" s="6" t="s">
        <v>266</v>
      </c>
      <c r="I6734" s="6" t="s">
        <v>49</v>
      </c>
      <c r="J6734" s="8" t="s">
        <v>248</v>
      </c>
      <c r="K6734" s="6" t="s">
        <v>56</v>
      </c>
      <c r="L6734" s="7">
        <v>44377</v>
      </c>
      <c r="M6734" s="7">
        <v>44377</v>
      </c>
      <c r="N6734" s="6" t="s">
        <v>57</v>
      </c>
    </row>
    <row r="6735" spans="1:14" x14ac:dyDescent="0.25">
      <c r="A6735" s="6" t="s">
        <v>51</v>
      </c>
      <c r="B6735" s="7">
        <v>44287</v>
      </c>
      <c r="C6735" s="7">
        <v>44377</v>
      </c>
      <c r="D6735" s="6" t="s">
        <v>250</v>
      </c>
      <c r="E6735" s="6" t="s">
        <v>101</v>
      </c>
      <c r="F6735" s="6" t="s">
        <v>102</v>
      </c>
      <c r="G6735" s="6" t="s">
        <v>45</v>
      </c>
      <c r="H6735" s="6" t="s">
        <v>250</v>
      </c>
      <c r="I6735" s="6" t="s">
        <v>49</v>
      </c>
      <c r="J6735" s="8" t="s">
        <v>248</v>
      </c>
      <c r="K6735" s="6" t="s">
        <v>56</v>
      </c>
      <c r="L6735" s="7">
        <v>44377</v>
      </c>
      <c r="M6735" s="7">
        <v>44377</v>
      </c>
      <c r="N6735" s="6" t="s">
        <v>57</v>
      </c>
    </row>
    <row r="6736" spans="1:14" x14ac:dyDescent="0.25">
      <c r="A6736" s="6" t="s">
        <v>51</v>
      </c>
      <c r="B6736" s="7">
        <v>44287</v>
      </c>
      <c r="C6736" s="7">
        <v>44377</v>
      </c>
      <c r="D6736" s="6" t="s">
        <v>188</v>
      </c>
      <c r="E6736" s="6" t="s">
        <v>134</v>
      </c>
      <c r="F6736" s="6" t="s">
        <v>135</v>
      </c>
      <c r="G6736" s="6" t="s">
        <v>45</v>
      </c>
      <c r="H6736" s="6" t="s">
        <v>188</v>
      </c>
      <c r="I6736" s="6" t="s">
        <v>49</v>
      </c>
      <c r="J6736" s="8" t="s">
        <v>248</v>
      </c>
      <c r="K6736" s="6" t="s">
        <v>56</v>
      </c>
      <c r="L6736" s="7">
        <v>44377</v>
      </c>
      <c r="M6736" s="7">
        <v>44377</v>
      </c>
      <c r="N6736" s="6" t="s">
        <v>57</v>
      </c>
    </row>
    <row r="6737" spans="1:14" x14ac:dyDescent="0.25">
      <c r="A6737" s="6" t="s">
        <v>51</v>
      </c>
      <c r="B6737" s="7">
        <v>44287</v>
      </c>
      <c r="C6737" s="7">
        <v>44377</v>
      </c>
      <c r="D6737" s="6" t="s">
        <v>185</v>
      </c>
      <c r="E6737" s="6" t="s">
        <v>67</v>
      </c>
      <c r="F6737" s="6" t="s">
        <v>68</v>
      </c>
      <c r="G6737" s="6" t="s">
        <v>45</v>
      </c>
      <c r="H6737" s="6" t="s">
        <v>185</v>
      </c>
      <c r="I6737" s="6" t="s">
        <v>49</v>
      </c>
      <c r="J6737" s="8" t="s">
        <v>248</v>
      </c>
      <c r="K6737" s="6" t="s">
        <v>56</v>
      </c>
      <c r="L6737" s="7">
        <v>44377</v>
      </c>
      <c r="M6737" s="7">
        <v>44377</v>
      </c>
      <c r="N6737" s="6" t="s">
        <v>57</v>
      </c>
    </row>
    <row r="6738" spans="1:14" x14ac:dyDescent="0.25">
      <c r="A6738" s="6" t="s">
        <v>51</v>
      </c>
      <c r="B6738" s="7">
        <v>44287</v>
      </c>
      <c r="C6738" s="7">
        <v>44377</v>
      </c>
      <c r="D6738" s="6" t="s">
        <v>413</v>
      </c>
      <c r="E6738" s="6" t="s">
        <v>67</v>
      </c>
      <c r="F6738" s="6" t="s">
        <v>68</v>
      </c>
      <c r="G6738" s="6" t="s">
        <v>45</v>
      </c>
      <c r="H6738" s="6" t="s">
        <v>413</v>
      </c>
      <c r="I6738" s="6" t="s">
        <v>49</v>
      </c>
      <c r="J6738" s="8" t="s">
        <v>248</v>
      </c>
      <c r="K6738" s="6" t="s">
        <v>56</v>
      </c>
      <c r="L6738" s="7">
        <v>44377</v>
      </c>
      <c r="M6738" s="7">
        <v>44377</v>
      </c>
      <c r="N6738" s="6" t="s">
        <v>57</v>
      </c>
    </row>
    <row r="6739" spans="1:14" x14ac:dyDescent="0.25">
      <c r="A6739" s="6" t="s">
        <v>51</v>
      </c>
      <c r="B6739" s="7">
        <v>44287</v>
      </c>
      <c r="C6739" s="7">
        <v>44377</v>
      </c>
      <c r="D6739" s="6" t="s">
        <v>63</v>
      </c>
      <c r="E6739" s="6" t="s">
        <v>74</v>
      </c>
      <c r="F6739" s="6" t="s">
        <v>75</v>
      </c>
      <c r="G6739" s="6" t="s">
        <v>45</v>
      </c>
      <c r="H6739" s="6" t="s">
        <v>63</v>
      </c>
      <c r="I6739" s="6" t="s">
        <v>49</v>
      </c>
      <c r="J6739" s="8" t="s">
        <v>248</v>
      </c>
      <c r="K6739" s="6" t="s">
        <v>56</v>
      </c>
      <c r="L6739" s="7">
        <v>44377</v>
      </c>
      <c r="M6739" s="7">
        <v>44377</v>
      </c>
      <c r="N6739" s="6" t="s">
        <v>57</v>
      </c>
    </row>
    <row r="6740" spans="1:14" x14ac:dyDescent="0.25">
      <c r="A6740" s="6" t="s">
        <v>51</v>
      </c>
      <c r="B6740" s="7">
        <v>44287</v>
      </c>
      <c r="C6740" s="7">
        <v>44377</v>
      </c>
      <c r="D6740" s="6" t="s">
        <v>282</v>
      </c>
      <c r="E6740" s="6" t="s">
        <v>101</v>
      </c>
      <c r="F6740" s="6" t="s">
        <v>102</v>
      </c>
      <c r="G6740" s="6" t="s">
        <v>45</v>
      </c>
      <c r="H6740" s="6" t="s">
        <v>282</v>
      </c>
      <c r="I6740" s="6" t="s">
        <v>49</v>
      </c>
      <c r="J6740" s="8" t="s">
        <v>248</v>
      </c>
      <c r="K6740" s="6" t="s">
        <v>56</v>
      </c>
      <c r="L6740" s="7">
        <v>44377</v>
      </c>
      <c r="M6740" s="7">
        <v>44377</v>
      </c>
      <c r="N6740" s="6" t="s">
        <v>57</v>
      </c>
    </row>
    <row r="6741" spans="1:14" x14ac:dyDescent="0.25">
      <c r="A6741" s="6" t="s">
        <v>51</v>
      </c>
      <c r="B6741" s="7">
        <v>44287</v>
      </c>
      <c r="C6741" s="7">
        <v>44377</v>
      </c>
      <c r="D6741" s="6" t="s">
        <v>265</v>
      </c>
      <c r="E6741" s="6" t="s">
        <v>222</v>
      </c>
      <c r="F6741" s="6" t="s">
        <v>223</v>
      </c>
      <c r="G6741" s="6" t="s">
        <v>45</v>
      </c>
      <c r="H6741" s="6" t="s">
        <v>265</v>
      </c>
      <c r="I6741" s="6" t="s">
        <v>49</v>
      </c>
      <c r="J6741" s="8" t="s">
        <v>248</v>
      </c>
      <c r="K6741" s="6" t="s">
        <v>56</v>
      </c>
      <c r="L6741" s="7">
        <v>44377</v>
      </c>
      <c r="M6741" s="7">
        <v>44377</v>
      </c>
      <c r="N6741" s="6" t="s">
        <v>57</v>
      </c>
    </row>
    <row r="6742" spans="1:14" x14ac:dyDescent="0.25">
      <c r="A6742" s="6" t="s">
        <v>51</v>
      </c>
      <c r="B6742" s="7">
        <v>44287</v>
      </c>
      <c r="C6742" s="7">
        <v>44377</v>
      </c>
      <c r="D6742" s="6" t="s">
        <v>133</v>
      </c>
      <c r="E6742" s="6" t="s">
        <v>236</v>
      </c>
      <c r="F6742" s="6" t="s">
        <v>237</v>
      </c>
      <c r="G6742" s="6" t="s">
        <v>45</v>
      </c>
      <c r="H6742" s="6" t="s">
        <v>133</v>
      </c>
      <c r="I6742" s="6" t="s">
        <v>49</v>
      </c>
      <c r="J6742" s="8" t="s">
        <v>248</v>
      </c>
      <c r="K6742" s="6" t="s">
        <v>56</v>
      </c>
      <c r="L6742" s="7">
        <v>44377</v>
      </c>
      <c r="M6742" s="7">
        <v>44377</v>
      </c>
      <c r="N6742" s="6" t="s">
        <v>57</v>
      </c>
    </row>
    <row r="6743" spans="1:14" x14ac:dyDescent="0.25">
      <c r="A6743" s="6" t="s">
        <v>51</v>
      </c>
      <c r="B6743" s="7">
        <v>44287</v>
      </c>
      <c r="C6743" s="7">
        <v>44377</v>
      </c>
      <c r="D6743" s="6" t="s">
        <v>91</v>
      </c>
      <c r="E6743" s="6" t="s">
        <v>141</v>
      </c>
      <c r="F6743" s="6" t="s">
        <v>142</v>
      </c>
      <c r="G6743" s="6" t="s">
        <v>45</v>
      </c>
      <c r="H6743" s="6" t="s">
        <v>91</v>
      </c>
      <c r="I6743" s="6" t="s">
        <v>49</v>
      </c>
      <c r="J6743" s="8" t="s">
        <v>248</v>
      </c>
      <c r="K6743" s="6" t="s">
        <v>56</v>
      </c>
      <c r="L6743" s="7">
        <v>44377</v>
      </c>
      <c r="M6743" s="7">
        <v>44377</v>
      </c>
      <c r="N6743" s="6" t="s">
        <v>57</v>
      </c>
    </row>
    <row r="6744" spans="1:14" x14ac:dyDescent="0.25">
      <c r="A6744" s="6" t="s">
        <v>51</v>
      </c>
      <c r="B6744" s="7">
        <v>44287</v>
      </c>
      <c r="C6744" s="7">
        <v>44377</v>
      </c>
      <c r="D6744" s="6" t="s">
        <v>153</v>
      </c>
      <c r="E6744" s="6" t="s">
        <v>141</v>
      </c>
      <c r="F6744" s="6" t="s">
        <v>142</v>
      </c>
      <c r="G6744" s="6" t="s">
        <v>45</v>
      </c>
      <c r="H6744" s="6" t="s">
        <v>153</v>
      </c>
      <c r="I6744" s="6" t="s">
        <v>49</v>
      </c>
      <c r="J6744" s="8" t="s">
        <v>248</v>
      </c>
      <c r="K6744" s="6" t="s">
        <v>56</v>
      </c>
      <c r="L6744" s="7">
        <v>44377</v>
      </c>
      <c r="M6744" s="7">
        <v>44377</v>
      </c>
      <c r="N6744" s="6" t="s">
        <v>57</v>
      </c>
    </row>
    <row r="6745" spans="1:14" x14ac:dyDescent="0.25">
      <c r="A6745" s="6" t="s">
        <v>51</v>
      </c>
      <c r="B6745" s="7">
        <v>44287</v>
      </c>
      <c r="C6745" s="7">
        <v>44377</v>
      </c>
      <c r="D6745" s="6" t="s">
        <v>69</v>
      </c>
      <c r="E6745" s="6" t="s">
        <v>64</v>
      </c>
      <c r="F6745" s="6" t="s">
        <v>65</v>
      </c>
      <c r="G6745" s="6" t="s">
        <v>45</v>
      </c>
      <c r="H6745" s="6" t="s">
        <v>69</v>
      </c>
      <c r="I6745" s="6" t="s">
        <v>49</v>
      </c>
      <c r="J6745" s="8" t="s">
        <v>248</v>
      </c>
      <c r="K6745" s="6" t="s">
        <v>56</v>
      </c>
      <c r="L6745" s="7">
        <v>44377</v>
      </c>
      <c r="M6745" s="7">
        <v>44377</v>
      </c>
      <c r="N6745" s="6" t="s">
        <v>57</v>
      </c>
    </row>
    <row r="6746" spans="1:14" x14ac:dyDescent="0.25">
      <c r="A6746" s="6" t="s">
        <v>51</v>
      </c>
      <c r="B6746" s="7">
        <v>44287</v>
      </c>
      <c r="C6746" s="7">
        <v>44377</v>
      </c>
      <c r="D6746" s="6" t="s">
        <v>230</v>
      </c>
      <c r="E6746" s="6" t="s">
        <v>89</v>
      </c>
      <c r="F6746" s="6" t="s">
        <v>90</v>
      </c>
      <c r="G6746" s="6" t="s">
        <v>45</v>
      </c>
      <c r="H6746" s="6" t="s">
        <v>230</v>
      </c>
      <c r="I6746" s="6" t="s">
        <v>49</v>
      </c>
      <c r="J6746" s="8" t="s">
        <v>248</v>
      </c>
      <c r="K6746" s="6" t="s">
        <v>56</v>
      </c>
      <c r="L6746" s="7">
        <v>44377</v>
      </c>
      <c r="M6746" s="7">
        <v>44377</v>
      </c>
      <c r="N6746" s="6" t="s">
        <v>57</v>
      </c>
    </row>
    <row r="6747" spans="1:14" x14ac:dyDescent="0.25">
      <c r="A6747" s="6" t="s">
        <v>51</v>
      </c>
      <c r="B6747" s="7">
        <v>44287</v>
      </c>
      <c r="C6747" s="7">
        <v>44377</v>
      </c>
      <c r="D6747" s="6" t="s">
        <v>91</v>
      </c>
      <c r="E6747" s="6" t="s">
        <v>105</v>
      </c>
      <c r="F6747" s="6" t="s">
        <v>106</v>
      </c>
      <c r="G6747" s="6" t="s">
        <v>45</v>
      </c>
      <c r="H6747" s="6" t="s">
        <v>91</v>
      </c>
      <c r="I6747" s="6" t="s">
        <v>49</v>
      </c>
      <c r="J6747" s="8" t="s">
        <v>248</v>
      </c>
      <c r="K6747" s="6" t="s">
        <v>56</v>
      </c>
      <c r="L6747" s="7">
        <v>44377</v>
      </c>
      <c r="M6747" s="7">
        <v>44377</v>
      </c>
      <c r="N6747" s="6" t="s">
        <v>57</v>
      </c>
    </row>
    <row r="6748" spans="1:14" x14ac:dyDescent="0.25">
      <c r="A6748" s="6" t="s">
        <v>51</v>
      </c>
      <c r="B6748" s="7">
        <v>44287</v>
      </c>
      <c r="C6748" s="7">
        <v>44377</v>
      </c>
      <c r="D6748" s="6" t="s">
        <v>94</v>
      </c>
      <c r="E6748" s="6" t="s">
        <v>222</v>
      </c>
      <c r="F6748" s="6" t="s">
        <v>223</v>
      </c>
      <c r="G6748" s="6" t="s">
        <v>45</v>
      </c>
      <c r="H6748" s="6" t="s">
        <v>94</v>
      </c>
      <c r="I6748" s="6" t="s">
        <v>49</v>
      </c>
      <c r="J6748" s="8" t="s">
        <v>248</v>
      </c>
      <c r="K6748" s="6" t="s">
        <v>56</v>
      </c>
      <c r="L6748" s="7">
        <v>44377</v>
      </c>
      <c r="M6748" s="7">
        <v>44377</v>
      </c>
      <c r="N6748" s="6" t="s">
        <v>57</v>
      </c>
    </row>
    <row r="6749" spans="1:14" x14ac:dyDescent="0.25">
      <c r="A6749" s="6" t="s">
        <v>51</v>
      </c>
      <c r="B6749" s="7">
        <v>44287</v>
      </c>
      <c r="C6749" s="7">
        <v>44377</v>
      </c>
      <c r="D6749" s="6" t="s">
        <v>56</v>
      </c>
      <c r="E6749" s="6" t="s">
        <v>67</v>
      </c>
      <c r="F6749" s="6" t="s">
        <v>68</v>
      </c>
      <c r="G6749" s="6" t="s">
        <v>45</v>
      </c>
      <c r="H6749" s="6" t="s">
        <v>56</v>
      </c>
      <c r="I6749" s="6" t="s">
        <v>49</v>
      </c>
      <c r="J6749" s="8" t="s">
        <v>248</v>
      </c>
      <c r="K6749" s="6" t="s">
        <v>56</v>
      </c>
      <c r="L6749" s="7">
        <v>44377</v>
      </c>
      <c r="M6749" s="7">
        <v>44377</v>
      </c>
      <c r="N6749" s="6" t="s">
        <v>57</v>
      </c>
    </row>
    <row r="6750" spans="1:14" x14ac:dyDescent="0.25">
      <c r="A6750" s="6" t="s">
        <v>51</v>
      </c>
      <c r="B6750" s="7">
        <v>44287</v>
      </c>
      <c r="C6750" s="7">
        <v>44377</v>
      </c>
      <c r="D6750" s="6" t="s">
        <v>150</v>
      </c>
      <c r="E6750" s="6" t="s">
        <v>64</v>
      </c>
      <c r="F6750" s="6" t="s">
        <v>65</v>
      </c>
      <c r="G6750" s="6" t="s">
        <v>45</v>
      </c>
      <c r="H6750" s="6" t="s">
        <v>150</v>
      </c>
      <c r="I6750" s="6" t="s">
        <v>49</v>
      </c>
      <c r="J6750" s="8" t="s">
        <v>248</v>
      </c>
      <c r="K6750" s="6" t="s">
        <v>56</v>
      </c>
      <c r="L6750" s="7">
        <v>44377</v>
      </c>
      <c r="M6750" s="7">
        <v>44377</v>
      </c>
      <c r="N6750" s="6" t="s">
        <v>57</v>
      </c>
    </row>
    <row r="6751" spans="1:14" x14ac:dyDescent="0.25">
      <c r="A6751" s="6" t="s">
        <v>51</v>
      </c>
      <c r="B6751" s="7">
        <v>44287</v>
      </c>
      <c r="C6751" s="7">
        <v>44377</v>
      </c>
      <c r="D6751" s="6" t="s">
        <v>133</v>
      </c>
      <c r="E6751" s="6" t="s">
        <v>114</v>
      </c>
      <c r="F6751" s="6" t="s">
        <v>115</v>
      </c>
      <c r="G6751" s="6" t="s">
        <v>45</v>
      </c>
      <c r="H6751" s="6" t="s">
        <v>133</v>
      </c>
      <c r="I6751" s="6" t="s">
        <v>49</v>
      </c>
      <c r="J6751" s="8" t="s">
        <v>248</v>
      </c>
      <c r="K6751" s="6" t="s">
        <v>56</v>
      </c>
      <c r="L6751" s="7">
        <v>44377</v>
      </c>
      <c r="M6751" s="7">
        <v>44377</v>
      </c>
      <c r="N6751" s="6" t="s">
        <v>57</v>
      </c>
    </row>
    <row r="6752" spans="1:14" x14ac:dyDescent="0.25">
      <c r="A6752" s="6" t="s">
        <v>51</v>
      </c>
      <c r="B6752" s="7">
        <v>44287</v>
      </c>
      <c r="C6752" s="7">
        <v>44377</v>
      </c>
      <c r="D6752" s="6" t="s">
        <v>123</v>
      </c>
      <c r="E6752" s="6" t="s">
        <v>64</v>
      </c>
      <c r="F6752" s="6" t="s">
        <v>65</v>
      </c>
      <c r="G6752" s="6" t="s">
        <v>45</v>
      </c>
      <c r="H6752" s="6" t="s">
        <v>123</v>
      </c>
      <c r="I6752" s="6" t="s">
        <v>49</v>
      </c>
      <c r="J6752" s="8" t="s">
        <v>248</v>
      </c>
      <c r="K6752" s="6" t="s">
        <v>56</v>
      </c>
      <c r="L6752" s="7">
        <v>44377</v>
      </c>
      <c r="M6752" s="7">
        <v>44377</v>
      </c>
      <c r="N6752" s="6" t="s">
        <v>57</v>
      </c>
    </row>
    <row r="6753" spans="1:14" x14ac:dyDescent="0.25">
      <c r="A6753" s="6" t="s">
        <v>51</v>
      </c>
      <c r="B6753" s="7">
        <v>44287</v>
      </c>
      <c r="C6753" s="7">
        <v>44377</v>
      </c>
      <c r="D6753" s="6" t="s">
        <v>426</v>
      </c>
      <c r="E6753" s="6" t="s">
        <v>114</v>
      </c>
      <c r="F6753" s="6" t="s">
        <v>115</v>
      </c>
      <c r="G6753" s="6" t="s">
        <v>45</v>
      </c>
      <c r="H6753" s="6" t="s">
        <v>426</v>
      </c>
      <c r="I6753" s="6" t="s">
        <v>49</v>
      </c>
      <c r="J6753" s="8" t="s">
        <v>248</v>
      </c>
      <c r="K6753" s="6" t="s">
        <v>56</v>
      </c>
      <c r="L6753" s="7">
        <v>44377</v>
      </c>
      <c r="M6753" s="7">
        <v>44377</v>
      </c>
      <c r="N6753" s="6" t="s">
        <v>57</v>
      </c>
    </row>
    <row r="6754" spans="1:14" x14ac:dyDescent="0.25">
      <c r="A6754" s="6" t="s">
        <v>51</v>
      </c>
      <c r="B6754" s="7">
        <v>44287</v>
      </c>
      <c r="C6754" s="7">
        <v>44377</v>
      </c>
      <c r="D6754" s="6" t="s">
        <v>180</v>
      </c>
      <c r="E6754" s="6" t="s">
        <v>101</v>
      </c>
      <c r="F6754" s="6" t="s">
        <v>102</v>
      </c>
      <c r="G6754" s="6" t="s">
        <v>45</v>
      </c>
      <c r="H6754" s="6" t="s">
        <v>180</v>
      </c>
      <c r="I6754" s="6" t="s">
        <v>49</v>
      </c>
      <c r="J6754" s="8" t="s">
        <v>248</v>
      </c>
      <c r="K6754" s="6" t="s">
        <v>56</v>
      </c>
      <c r="L6754" s="7">
        <v>44377</v>
      </c>
      <c r="M6754" s="7">
        <v>44377</v>
      </c>
      <c r="N6754" s="6" t="s">
        <v>57</v>
      </c>
    </row>
    <row r="6755" spans="1:14" x14ac:dyDescent="0.25">
      <c r="A6755" s="6" t="s">
        <v>51</v>
      </c>
      <c r="B6755" s="7">
        <v>44287</v>
      </c>
      <c r="C6755" s="7">
        <v>44377</v>
      </c>
      <c r="D6755" s="6" t="s">
        <v>143</v>
      </c>
      <c r="E6755" s="6" t="s">
        <v>151</v>
      </c>
      <c r="F6755" s="6" t="s">
        <v>152</v>
      </c>
      <c r="G6755" s="6" t="s">
        <v>45</v>
      </c>
      <c r="H6755" s="6" t="s">
        <v>143</v>
      </c>
      <c r="I6755" s="6" t="s">
        <v>49</v>
      </c>
      <c r="J6755" s="8" t="s">
        <v>248</v>
      </c>
      <c r="K6755" s="6" t="s">
        <v>56</v>
      </c>
      <c r="L6755" s="7">
        <v>44377</v>
      </c>
      <c r="M6755" s="7">
        <v>44377</v>
      </c>
      <c r="N6755" s="6" t="s">
        <v>57</v>
      </c>
    </row>
    <row r="6756" spans="1:14" x14ac:dyDescent="0.25">
      <c r="A6756" s="6" t="s">
        <v>51</v>
      </c>
      <c r="B6756" s="7">
        <v>44287</v>
      </c>
      <c r="C6756" s="7">
        <v>44377</v>
      </c>
      <c r="D6756" s="6" t="s">
        <v>200</v>
      </c>
      <c r="E6756" s="6" t="s">
        <v>70</v>
      </c>
      <c r="F6756" s="6" t="s">
        <v>71</v>
      </c>
      <c r="G6756" s="6" t="s">
        <v>45</v>
      </c>
      <c r="H6756" s="6" t="s">
        <v>200</v>
      </c>
      <c r="I6756" s="6" t="s">
        <v>49</v>
      </c>
      <c r="J6756" s="8" t="s">
        <v>248</v>
      </c>
      <c r="K6756" s="6" t="s">
        <v>56</v>
      </c>
      <c r="L6756" s="7">
        <v>44377</v>
      </c>
      <c r="M6756" s="7">
        <v>44377</v>
      </c>
      <c r="N6756" s="6" t="s">
        <v>57</v>
      </c>
    </row>
    <row r="6757" spans="1:14" x14ac:dyDescent="0.25">
      <c r="A6757" s="6" t="s">
        <v>51</v>
      </c>
      <c r="B6757" s="7">
        <v>44287</v>
      </c>
      <c r="C6757" s="7">
        <v>44377</v>
      </c>
      <c r="D6757" s="6" t="s">
        <v>113</v>
      </c>
      <c r="E6757" s="6" t="s">
        <v>70</v>
      </c>
      <c r="F6757" s="6" t="s">
        <v>71</v>
      </c>
      <c r="G6757" s="6" t="s">
        <v>45</v>
      </c>
      <c r="H6757" s="6" t="s">
        <v>113</v>
      </c>
      <c r="I6757" s="6" t="s">
        <v>49</v>
      </c>
      <c r="J6757" s="8" t="s">
        <v>248</v>
      </c>
      <c r="K6757" s="6" t="s">
        <v>56</v>
      </c>
      <c r="L6757" s="7">
        <v>44377</v>
      </c>
      <c r="M6757" s="7">
        <v>44377</v>
      </c>
      <c r="N6757" s="6" t="s">
        <v>57</v>
      </c>
    </row>
    <row r="6758" spans="1:14" x14ac:dyDescent="0.25">
      <c r="A6758" s="6" t="s">
        <v>51</v>
      </c>
      <c r="B6758" s="7">
        <v>44287</v>
      </c>
      <c r="C6758" s="7">
        <v>44377</v>
      </c>
      <c r="D6758" s="6" t="s">
        <v>178</v>
      </c>
      <c r="E6758" s="6" t="s">
        <v>89</v>
      </c>
      <c r="F6758" s="6" t="s">
        <v>90</v>
      </c>
      <c r="G6758" s="6" t="s">
        <v>45</v>
      </c>
      <c r="H6758" s="6" t="s">
        <v>178</v>
      </c>
      <c r="I6758" s="6" t="s">
        <v>49</v>
      </c>
      <c r="J6758" s="8" t="s">
        <v>248</v>
      </c>
      <c r="K6758" s="6" t="s">
        <v>56</v>
      </c>
      <c r="L6758" s="7">
        <v>44377</v>
      </c>
      <c r="M6758" s="7">
        <v>44377</v>
      </c>
      <c r="N6758" s="6" t="s">
        <v>57</v>
      </c>
    </row>
    <row r="6759" spans="1:14" x14ac:dyDescent="0.25">
      <c r="A6759" s="6" t="s">
        <v>51</v>
      </c>
      <c r="B6759" s="7">
        <v>44287</v>
      </c>
      <c r="C6759" s="7">
        <v>44377</v>
      </c>
      <c r="D6759" s="6" t="s">
        <v>413</v>
      </c>
      <c r="E6759" s="6" t="s">
        <v>89</v>
      </c>
      <c r="F6759" s="6" t="s">
        <v>90</v>
      </c>
      <c r="G6759" s="6" t="s">
        <v>45</v>
      </c>
      <c r="H6759" s="6" t="s">
        <v>413</v>
      </c>
      <c r="I6759" s="6" t="s">
        <v>49</v>
      </c>
      <c r="J6759" s="8" t="s">
        <v>248</v>
      </c>
      <c r="K6759" s="6" t="s">
        <v>56</v>
      </c>
      <c r="L6759" s="7">
        <v>44377</v>
      </c>
      <c r="M6759" s="7">
        <v>44377</v>
      </c>
      <c r="N6759" s="6" t="s">
        <v>57</v>
      </c>
    </row>
    <row r="6760" spans="1:14" x14ac:dyDescent="0.25">
      <c r="A6760" s="6" t="s">
        <v>51</v>
      </c>
      <c r="B6760" s="7">
        <v>44287</v>
      </c>
      <c r="C6760" s="7">
        <v>44377</v>
      </c>
      <c r="D6760" s="6" t="s">
        <v>123</v>
      </c>
      <c r="E6760" s="6" t="s">
        <v>64</v>
      </c>
      <c r="F6760" s="6" t="s">
        <v>65</v>
      </c>
      <c r="G6760" s="6" t="s">
        <v>45</v>
      </c>
      <c r="H6760" s="6" t="s">
        <v>123</v>
      </c>
      <c r="I6760" s="6" t="s">
        <v>49</v>
      </c>
      <c r="J6760" s="8" t="s">
        <v>248</v>
      </c>
      <c r="K6760" s="6" t="s">
        <v>56</v>
      </c>
      <c r="L6760" s="7">
        <v>44377</v>
      </c>
      <c r="M6760" s="7">
        <v>44377</v>
      </c>
      <c r="N6760" s="6" t="s">
        <v>57</v>
      </c>
    </row>
    <row r="6761" spans="1:14" x14ac:dyDescent="0.25">
      <c r="A6761" s="6" t="s">
        <v>51</v>
      </c>
      <c r="B6761" s="7">
        <v>44287</v>
      </c>
      <c r="C6761" s="7">
        <v>44377</v>
      </c>
      <c r="D6761" s="6" t="s">
        <v>413</v>
      </c>
      <c r="E6761" s="6" t="s">
        <v>89</v>
      </c>
      <c r="F6761" s="6" t="s">
        <v>90</v>
      </c>
      <c r="G6761" s="6" t="s">
        <v>45</v>
      </c>
      <c r="H6761" s="6" t="s">
        <v>413</v>
      </c>
      <c r="I6761" s="6" t="s">
        <v>49</v>
      </c>
      <c r="J6761" s="8" t="s">
        <v>248</v>
      </c>
      <c r="K6761" s="6" t="s">
        <v>56</v>
      </c>
      <c r="L6761" s="7">
        <v>44377</v>
      </c>
      <c r="M6761" s="7">
        <v>44377</v>
      </c>
      <c r="N6761" s="6" t="s">
        <v>57</v>
      </c>
    </row>
    <row r="6762" spans="1:14" x14ac:dyDescent="0.25">
      <c r="A6762" s="6" t="s">
        <v>51</v>
      </c>
      <c r="B6762" s="7">
        <v>44287</v>
      </c>
      <c r="C6762" s="7">
        <v>44377</v>
      </c>
      <c r="D6762" s="6" t="s">
        <v>225</v>
      </c>
      <c r="E6762" s="6" t="s">
        <v>67</v>
      </c>
      <c r="F6762" s="6" t="s">
        <v>68</v>
      </c>
      <c r="G6762" s="6" t="s">
        <v>45</v>
      </c>
      <c r="H6762" s="6" t="s">
        <v>225</v>
      </c>
      <c r="I6762" s="6" t="s">
        <v>49</v>
      </c>
      <c r="J6762" s="8" t="s">
        <v>248</v>
      </c>
      <c r="K6762" s="6" t="s">
        <v>56</v>
      </c>
      <c r="L6762" s="7">
        <v>44377</v>
      </c>
      <c r="M6762" s="7">
        <v>44377</v>
      </c>
      <c r="N6762" s="6" t="s">
        <v>57</v>
      </c>
    </row>
    <row r="6763" spans="1:14" x14ac:dyDescent="0.25">
      <c r="A6763" s="6" t="s">
        <v>51</v>
      </c>
      <c r="B6763" s="7">
        <v>44287</v>
      </c>
      <c r="C6763" s="7">
        <v>44377</v>
      </c>
      <c r="D6763" s="6" t="s">
        <v>61</v>
      </c>
      <c r="E6763" s="6" t="s">
        <v>148</v>
      </c>
      <c r="F6763" s="6" t="s">
        <v>149</v>
      </c>
      <c r="G6763" s="6" t="s">
        <v>45</v>
      </c>
      <c r="H6763" s="6" t="s">
        <v>61</v>
      </c>
      <c r="I6763" s="6" t="s">
        <v>49</v>
      </c>
      <c r="J6763" s="8" t="s">
        <v>248</v>
      </c>
      <c r="K6763" s="6" t="s">
        <v>56</v>
      </c>
      <c r="L6763" s="7">
        <v>44377</v>
      </c>
      <c r="M6763" s="7">
        <v>44377</v>
      </c>
      <c r="N6763" s="6" t="s">
        <v>57</v>
      </c>
    </row>
    <row r="6764" spans="1:14" x14ac:dyDescent="0.25">
      <c r="A6764" s="6" t="s">
        <v>51</v>
      </c>
      <c r="B6764" s="7">
        <v>44287</v>
      </c>
      <c r="C6764" s="7">
        <v>44377</v>
      </c>
      <c r="D6764" s="6" t="s">
        <v>230</v>
      </c>
      <c r="E6764" s="6" t="s">
        <v>101</v>
      </c>
      <c r="F6764" s="6" t="s">
        <v>102</v>
      </c>
      <c r="G6764" s="6" t="s">
        <v>45</v>
      </c>
      <c r="H6764" s="6" t="s">
        <v>230</v>
      </c>
      <c r="I6764" s="6" t="s">
        <v>49</v>
      </c>
      <c r="J6764" s="8" t="s">
        <v>248</v>
      </c>
      <c r="K6764" s="6" t="s">
        <v>56</v>
      </c>
      <c r="L6764" s="7">
        <v>44377</v>
      </c>
      <c r="M6764" s="7">
        <v>44377</v>
      </c>
      <c r="N6764" s="6" t="s">
        <v>57</v>
      </c>
    </row>
    <row r="6765" spans="1:14" x14ac:dyDescent="0.25">
      <c r="A6765" s="6" t="s">
        <v>51</v>
      </c>
      <c r="B6765" s="7">
        <v>44287</v>
      </c>
      <c r="C6765" s="7">
        <v>44377</v>
      </c>
      <c r="D6765" s="6" t="s">
        <v>230</v>
      </c>
      <c r="E6765" s="6" t="s">
        <v>101</v>
      </c>
      <c r="F6765" s="6" t="s">
        <v>102</v>
      </c>
      <c r="G6765" s="6" t="s">
        <v>45</v>
      </c>
      <c r="H6765" s="6" t="s">
        <v>230</v>
      </c>
      <c r="I6765" s="6" t="s">
        <v>49</v>
      </c>
      <c r="J6765" s="8" t="s">
        <v>248</v>
      </c>
      <c r="K6765" s="6" t="s">
        <v>56</v>
      </c>
      <c r="L6765" s="7">
        <v>44377</v>
      </c>
      <c r="M6765" s="7">
        <v>44377</v>
      </c>
      <c r="N6765" s="6" t="s">
        <v>57</v>
      </c>
    </row>
    <row r="6766" spans="1:14" x14ac:dyDescent="0.25">
      <c r="A6766" s="6" t="s">
        <v>51</v>
      </c>
      <c r="B6766" s="7">
        <v>44287</v>
      </c>
      <c r="C6766" s="7">
        <v>44377</v>
      </c>
      <c r="D6766" s="6" t="s">
        <v>235</v>
      </c>
      <c r="E6766" s="6" t="s">
        <v>74</v>
      </c>
      <c r="F6766" s="6" t="s">
        <v>75</v>
      </c>
      <c r="G6766" s="6" t="s">
        <v>45</v>
      </c>
      <c r="H6766" s="6" t="s">
        <v>235</v>
      </c>
      <c r="I6766" s="6" t="s">
        <v>49</v>
      </c>
      <c r="J6766" s="8" t="s">
        <v>248</v>
      </c>
      <c r="K6766" s="6" t="s">
        <v>56</v>
      </c>
      <c r="L6766" s="7">
        <v>44377</v>
      </c>
      <c r="M6766" s="7">
        <v>44377</v>
      </c>
      <c r="N6766" s="6" t="s">
        <v>57</v>
      </c>
    </row>
    <row r="6767" spans="1:14" x14ac:dyDescent="0.25">
      <c r="A6767" s="6" t="s">
        <v>51</v>
      </c>
      <c r="B6767" s="7">
        <v>44287</v>
      </c>
      <c r="C6767" s="7">
        <v>44377</v>
      </c>
      <c r="D6767" s="6" t="s">
        <v>120</v>
      </c>
      <c r="E6767" s="6" t="s">
        <v>134</v>
      </c>
      <c r="F6767" s="6" t="s">
        <v>135</v>
      </c>
      <c r="G6767" s="6" t="s">
        <v>45</v>
      </c>
      <c r="H6767" s="6" t="s">
        <v>120</v>
      </c>
      <c r="I6767" s="6" t="s">
        <v>49</v>
      </c>
      <c r="J6767" s="8" t="s">
        <v>248</v>
      </c>
      <c r="K6767" s="6" t="s">
        <v>56</v>
      </c>
      <c r="L6767" s="7">
        <v>44377</v>
      </c>
      <c r="M6767" s="7">
        <v>44377</v>
      </c>
      <c r="N6767" s="6" t="s">
        <v>57</v>
      </c>
    </row>
    <row r="6768" spans="1:14" x14ac:dyDescent="0.25">
      <c r="A6768" s="6" t="s">
        <v>51</v>
      </c>
      <c r="B6768" s="7">
        <v>44287</v>
      </c>
      <c r="C6768" s="7">
        <v>44377</v>
      </c>
      <c r="D6768" s="6" t="s">
        <v>138</v>
      </c>
      <c r="E6768" s="6" t="s">
        <v>121</v>
      </c>
      <c r="F6768" s="6" t="s">
        <v>122</v>
      </c>
      <c r="G6768" s="6" t="s">
        <v>45</v>
      </c>
      <c r="H6768" s="6" t="s">
        <v>138</v>
      </c>
      <c r="I6768" s="6" t="s">
        <v>49</v>
      </c>
      <c r="J6768" s="8" t="s">
        <v>248</v>
      </c>
      <c r="K6768" s="6" t="s">
        <v>56</v>
      </c>
      <c r="L6768" s="7">
        <v>44377</v>
      </c>
      <c r="M6768" s="7">
        <v>44377</v>
      </c>
      <c r="N6768" s="6" t="s">
        <v>57</v>
      </c>
    </row>
    <row r="6769" spans="1:14" x14ac:dyDescent="0.25">
      <c r="A6769" s="6" t="s">
        <v>51</v>
      </c>
      <c r="B6769" s="7">
        <v>44287</v>
      </c>
      <c r="C6769" s="7">
        <v>44377</v>
      </c>
      <c r="D6769" s="6" t="s">
        <v>262</v>
      </c>
      <c r="E6769" s="6" t="s">
        <v>89</v>
      </c>
      <c r="F6769" s="6" t="s">
        <v>90</v>
      </c>
      <c r="G6769" s="6" t="s">
        <v>45</v>
      </c>
      <c r="H6769" s="6" t="s">
        <v>262</v>
      </c>
      <c r="I6769" s="6" t="s">
        <v>49</v>
      </c>
      <c r="J6769" s="8" t="s">
        <v>248</v>
      </c>
      <c r="K6769" s="6" t="s">
        <v>56</v>
      </c>
      <c r="L6769" s="7">
        <v>44377</v>
      </c>
      <c r="M6769" s="7">
        <v>44377</v>
      </c>
      <c r="N6769" s="6" t="s">
        <v>57</v>
      </c>
    </row>
    <row r="6770" spans="1:14" x14ac:dyDescent="0.25">
      <c r="A6770" s="6" t="s">
        <v>51</v>
      </c>
      <c r="B6770" s="7">
        <v>44287</v>
      </c>
      <c r="C6770" s="7">
        <v>44377</v>
      </c>
      <c r="D6770" s="6" t="s">
        <v>56</v>
      </c>
      <c r="E6770" s="6" t="s">
        <v>121</v>
      </c>
      <c r="F6770" s="6" t="s">
        <v>122</v>
      </c>
      <c r="G6770" s="6" t="s">
        <v>45</v>
      </c>
      <c r="H6770" s="6" t="s">
        <v>56</v>
      </c>
      <c r="I6770" s="6" t="s">
        <v>50</v>
      </c>
      <c r="J6770" s="8" t="s">
        <v>248</v>
      </c>
      <c r="K6770" s="6" t="s">
        <v>56</v>
      </c>
      <c r="L6770" s="7">
        <v>44377</v>
      </c>
      <c r="M6770" s="7">
        <v>44377</v>
      </c>
      <c r="N6770" s="6" t="s">
        <v>57</v>
      </c>
    </row>
    <row r="6771" spans="1:14" x14ac:dyDescent="0.25">
      <c r="A6771" s="6" t="s">
        <v>51</v>
      </c>
      <c r="B6771" s="7">
        <v>44287</v>
      </c>
      <c r="C6771" s="7">
        <v>44377</v>
      </c>
      <c r="D6771" s="6" t="s">
        <v>325</v>
      </c>
      <c r="E6771" s="6" t="s">
        <v>67</v>
      </c>
      <c r="F6771" s="6" t="s">
        <v>68</v>
      </c>
      <c r="G6771" s="6" t="s">
        <v>45</v>
      </c>
      <c r="H6771" s="6" t="s">
        <v>325</v>
      </c>
      <c r="I6771" s="6" t="s">
        <v>49</v>
      </c>
      <c r="J6771" s="8" t="s">
        <v>248</v>
      </c>
      <c r="K6771" s="6" t="s">
        <v>56</v>
      </c>
      <c r="L6771" s="7">
        <v>44377</v>
      </c>
      <c r="M6771" s="7">
        <v>44377</v>
      </c>
      <c r="N6771" s="6" t="s">
        <v>57</v>
      </c>
    </row>
    <row r="6772" spans="1:14" x14ac:dyDescent="0.25">
      <c r="A6772" s="6" t="s">
        <v>51</v>
      </c>
      <c r="B6772" s="7">
        <v>44287</v>
      </c>
      <c r="C6772" s="7">
        <v>44377</v>
      </c>
      <c r="D6772" s="6" t="s">
        <v>157</v>
      </c>
      <c r="E6772" s="6" t="s">
        <v>151</v>
      </c>
      <c r="F6772" s="6" t="s">
        <v>152</v>
      </c>
      <c r="G6772" s="6" t="s">
        <v>45</v>
      </c>
      <c r="H6772" s="6" t="s">
        <v>157</v>
      </c>
      <c r="I6772" s="6" t="s">
        <v>49</v>
      </c>
      <c r="J6772" s="8" t="s">
        <v>248</v>
      </c>
      <c r="K6772" s="6" t="s">
        <v>56</v>
      </c>
      <c r="L6772" s="7">
        <v>44377</v>
      </c>
      <c r="M6772" s="7">
        <v>44377</v>
      </c>
      <c r="N6772" s="6" t="s">
        <v>57</v>
      </c>
    </row>
    <row r="6773" spans="1:14" x14ac:dyDescent="0.25">
      <c r="A6773" s="6" t="s">
        <v>51</v>
      </c>
      <c r="B6773" s="7">
        <v>44287</v>
      </c>
      <c r="C6773" s="7">
        <v>44377</v>
      </c>
      <c r="D6773" s="6" t="s">
        <v>209</v>
      </c>
      <c r="E6773" s="6" t="s">
        <v>272</v>
      </c>
      <c r="F6773" s="6" t="s">
        <v>273</v>
      </c>
      <c r="G6773" s="6" t="s">
        <v>45</v>
      </c>
      <c r="H6773" s="6" t="s">
        <v>209</v>
      </c>
      <c r="I6773" s="6" t="s">
        <v>49</v>
      </c>
      <c r="J6773" s="8" t="s">
        <v>248</v>
      </c>
      <c r="K6773" s="6" t="s">
        <v>56</v>
      </c>
      <c r="L6773" s="7">
        <v>44377</v>
      </c>
      <c r="M6773" s="7">
        <v>44377</v>
      </c>
      <c r="N6773" s="6" t="s">
        <v>57</v>
      </c>
    </row>
    <row r="6774" spans="1:14" x14ac:dyDescent="0.25">
      <c r="A6774" s="6" t="s">
        <v>51</v>
      </c>
      <c r="B6774" s="7">
        <v>44287</v>
      </c>
      <c r="C6774" s="7">
        <v>44377</v>
      </c>
      <c r="D6774" s="6" t="s">
        <v>204</v>
      </c>
      <c r="E6774" s="6" t="s">
        <v>86</v>
      </c>
      <c r="F6774" s="6" t="s">
        <v>87</v>
      </c>
      <c r="G6774" s="6" t="s">
        <v>45</v>
      </c>
      <c r="H6774" s="6" t="s">
        <v>204</v>
      </c>
      <c r="I6774" s="6" t="s">
        <v>49</v>
      </c>
      <c r="J6774" s="8" t="s">
        <v>248</v>
      </c>
      <c r="K6774" s="6" t="s">
        <v>56</v>
      </c>
      <c r="L6774" s="7">
        <v>44377</v>
      </c>
      <c r="M6774" s="7">
        <v>44377</v>
      </c>
      <c r="N6774" s="6" t="s">
        <v>57</v>
      </c>
    </row>
    <row r="6775" spans="1:14" x14ac:dyDescent="0.25">
      <c r="A6775" s="6" t="s">
        <v>51</v>
      </c>
      <c r="B6775" s="7">
        <v>44287</v>
      </c>
      <c r="C6775" s="7">
        <v>44377</v>
      </c>
      <c r="D6775" s="6" t="s">
        <v>208</v>
      </c>
      <c r="E6775" s="6" t="s">
        <v>89</v>
      </c>
      <c r="F6775" s="6" t="s">
        <v>90</v>
      </c>
      <c r="G6775" s="6" t="s">
        <v>45</v>
      </c>
      <c r="H6775" s="6" t="s">
        <v>208</v>
      </c>
      <c r="I6775" s="6" t="s">
        <v>49</v>
      </c>
      <c r="J6775" s="8" t="s">
        <v>248</v>
      </c>
      <c r="K6775" s="6" t="s">
        <v>56</v>
      </c>
      <c r="L6775" s="7">
        <v>44377</v>
      </c>
      <c r="M6775" s="7">
        <v>44377</v>
      </c>
      <c r="N6775" s="6" t="s">
        <v>57</v>
      </c>
    </row>
    <row r="6776" spans="1:14" x14ac:dyDescent="0.25">
      <c r="A6776" s="6" t="s">
        <v>51</v>
      </c>
      <c r="B6776" s="7">
        <v>44287</v>
      </c>
      <c r="C6776" s="7">
        <v>44377</v>
      </c>
      <c r="D6776" s="6" t="s">
        <v>270</v>
      </c>
      <c r="E6776" s="6" t="s">
        <v>89</v>
      </c>
      <c r="F6776" s="6" t="s">
        <v>90</v>
      </c>
      <c r="G6776" s="6" t="s">
        <v>45</v>
      </c>
      <c r="H6776" s="6" t="s">
        <v>270</v>
      </c>
      <c r="I6776" s="6" t="s">
        <v>49</v>
      </c>
      <c r="J6776" s="8" t="s">
        <v>248</v>
      </c>
      <c r="K6776" s="6" t="s">
        <v>56</v>
      </c>
      <c r="L6776" s="7">
        <v>44377</v>
      </c>
      <c r="M6776" s="7">
        <v>44377</v>
      </c>
      <c r="N6776" s="6" t="s">
        <v>57</v>
      </c>
    </row>
    <row r="6777" spans="1:14" x14ac:dyDescent="0.25">
      <c r="A6777" s="6" t="s">
        <v>51</v>
      </c>
      <c r="B6777" s="7">
        <v>44287</v>
      </c>
      <c r="C6777" s="7">
        <v>44377</v>
      </c>
      <c r="D6777" s="6" t="s">
        <v>61</v>
      </c>
      <c r="E6777" s="6" t="s">
        <v>89</v>
      </c>
      <c r="F6777" s="6" t="s">
        <v>90</v>
      </c>
      <c r="G6777" s="6" t="s">
        <v>45</v>
      </c>
      <c r="H6777" s="6" t="s">
        <v>61</v>
      </c>
      <c r="I6777" s="6" t="s">
        <v>49</v>
      </c>
      <c r="J6777" s="8" t="s">
        <v>248</v>
      </c>
      <c r="K6777" s="6" t="s">
        <v>56</v>
      </c>
      <c r="L6777" s="7">
        <v>44377</v>
      </c>
      <c r="M6777" s="7">
        <v>44377</v>
      </c>
      <c r="N6777" s="6" t="s">
        <v>57</v>
      </c>
    </row>
    <row r="6778" spans="1:14" x14ac:dyDescent="0.25">
      <c r="A6778" s="6" t="s">
        <v>51</v>
      </c>
      <c r="B6778" s="7">
        <v>44287</v>
      </c>
      <c r="C6778" s="7">
        <v>44377</v>
      </c>
      <c r="D6778" s="6" t="s">
        <v>56</v>
      </c>
      <c r="E6778" s="6" t="s">
        <v>89</v>
      </c>
      <c r="F6778" s="6" t="s">
        <v>90</v>
      </c>
      <c r="G6778" s="6" t="s">
        <v>45</v>
      </c>
      <c r="H6778" s="6" t="s">
        <v>56</v>
      </c>
      <c r="I6778" s="6" t="s">
        <v>50</v>
      </c>
      <c r="J6778" s="8" t="s">
        <v>248</v>
      </c>
      <c r="K6778" s="6" t="s">
        <v>56</v>
      </c>
      <c r="L6778" s="7">
        <v>44377</v>
      </c>
      <c r="M6778" s="7">
        <v>44377</v>
      </c>
      <c r="N6778" s="6" t="s">
        <v>57</v>
      </c>
    </row>
    <row r="6779" spans="1:14" x14ac:dyDescent="0.25">
      <c r="A6779" s="6" t="s">
        <v>51</v>
      </c>
      <c r="B6779" s="7">
        <v>44287</v>
      </c>
      <c r="C6779" s="7">
        <v>44377</v>
      </c>
      <c r="D6779" s="6" t="s">
        <v>61</v>
      </c>
      <c r="E6779" s="6" t="s">
        <v>86</v>
      </c>
      <c r="F6779" s="6" t="s">
        <v>87</v>
      </c>
      <c r="G6779" s="6" t="s">
        <v>45</v>
      </c>
      <c r="H6779" s="6" t="s">
        <v>61</v>
      </c>
      <c r="I6779" s="6" t="s">
        <v>49</v>
      </c>
      <c r="J6779" s="8" t="s">
        <v>248</v>
      </c>
      <c r="K6779" s="6" t="s">
        <v>56</v>
      </c>
      <c r="L6779" s="7">
        <v>44377</v>
      </c>
      <c r="M6779" s="7">
        <v>44377</v>
      </c>
      <c r="N6779" s="6" t="s">
        <v>57</v>
      </c>
    </row>
    <row r="6780" spans="1:14" x14ac:dyDescent="0.25">
      <c r="A6780" s="6" t="s">
        <v>51</v>
      </c>
      <c r="B6780" s="7">
        <v>44287</v>
      </c>
      <c r="C6780" s="7">
        <v>44377</v>
      </c>
      <c r="D6780" s="6" t="s">
        <v>132</v>
      </c>
      <c r="E6780" s="6" t="s">
        <v>181</v>
      </c>
      <c r="F6780" s="6" t="s">
        <v>182</v>
      </c>
      <c r="G6780" s="6" t="s">
        <v>45</v>
      </c>
      <c r="H6780" s="6" t="s">
        <v>132</v>
      </c>
      <c r="I6780" s="6" t="s">
        <v>49</v>
      </c>
      <c r="J6780" s="8" t="s">
        <v>248</v>
      </c>
      <c r="K6780" s="6" t="s">
        <v>56</v>
      </c>
      <c r="L6780" s="7">
        <v>44377</v>
      </c>
      <c r="M6780" s="7">
        <v>44377</v>
      </c>
      <c r="N6780" s="6" t="s">
        <v>57</v>
      </c>
    </row>
    <row r="6781" spans="1:14" x14ac:dyDescent="0.25">
      <c r="A6781" s="6" t="s">
        <v>51</v>
      </c>
      <c r="B6781" s="7">
        <v>44287</v>
      </c>
      <c r="C6781" s="7">
        <v>44377</v>
      </c>
      <c r="D6781" s="6" t="s">
        <v>61</v>
      </c>
      <c r="E6781" s="6" t="s">
        <v>59</v>
      </c>
      <c r="F6781" s="6" t="s">
        <v>60</v>
      </c>
      <c r="G6781" s="6" t="s">
        <v>45</v>
      </c>
      <c r="H6781" s="6" t="s">
        <v>61</v>
      </c>
      <c r="I6781" s="6" t="s">
        <v>49</v>
      </c>
      <c r="J6781" s="8" t="s">
        <v>248</v>
      </c>
      <c r="K6781" s="6" t="s">
        <v>56</v>
      </c>
      <c r="L6781" s="7">
        <v>44377</v>
      </c>
      <c r="M6781" s="7">
        <v>44377</v>
      </c>
      <c r="N6781" s="6" t="s">
        <v>57</v>
      </c>
    </row>
    <row r="6782" spans="1:14" x14ac:dyDescent="0.25">
      <c r="A6782" s="6" t="s">
        <v>51</v>
      </c>
      <c r="B6782" s="7">
        <v>44287</v>
      </c>
      <c r="C6782" s="7">
        <v>44377</v>
      </c>
      <c r="D6782" s="6" t="s">
        <v>132</v>
      </c>
      <c r="E6782" s="6" t="s">
        <v>59</v>
      </c>
      <c r="F6782" s="6" t="s">
        <v>60</v>
      </c>
      <c r="G6782" s="6" t="s">
        <v>45</v>
      </c>
      <c r="H6782" s="6" t="s">
        <v>132</v>
      </c>
      <c r="I6782" s="6" t="s">
        <v>49</v>
      </c>
      <c r="J6782" s="8" t="s">
        <v>248</v>
      </c>
      <c r="K6782" s="6" t="s">
        <v>56</v>
      </c>
      <c r="L6782" s="7">
        <v>44377</v>
      </c>
      <c r="M6782" s="7">
        <v>44377</v>
      </c>
      <c r="N6782" s="6" t="s">
        <v>57</v>
      </c>
    </row>
    <row r="6783" spans="1:14" x14ac:dyDescent="0.25">
      <c r="A6783" s="6" t="s">
        <v>51</v>
      </c>
      <c r="B6783" s="7">
        <v>44287</v>
      </c>
      <c r="C6783" s="7">
        <v>44377</v>
      </c>
      <c r="D6783" s="6" t="s">
        <v>56</v>
      </c>
      <c r="E6783" s="6" t="s">
        <v>64</v>
      </c>
      <c r="F6783" s="6" t="s">
        <v>65</v>
      </c>
      <c r="G6783" s="6" t="s">
        <v>45</v>
      </c>
      <c r="H6783" s="6" t="s">
        <v>56</v>
      </c>
      <c r="I6783" s="6" t="s">
        <v>50</v>
      </c>
      <c r="J6783" s="8" t="s">
        <v>248</v>
      </c>
      <c r="K6783" s="6" t="s">
        <v>56</v>
      </c>
      <c r="L6783" s="7">
        <v>44377</v>
      </c>
      <c r="M6783" s="7">
        <v>44377</v>
      </c>
      <c r="N6783" s="6" t="s">
        <v>57</v>
      </c>
    </row>
    <row r="6784" spans="1:14" x14ac:dyDescent="0.25">
      <c r="A6784" s="6" t="s">
        <v>51</v>
      </c>
      <c r="B6784" s="7">
        <v>44287</v>
      </c>
      <c r="C6784" s="7">
        <v>44377</v>
      </c>
      <c r="D6784" s="6" t="s">
        <v>133</v>
      </c>
      <c r="E6784" s="6" t="s">
        <v>108</v>
      </c>
      <c r="F6784" s="6" t="s">
        <v>109</v>
      </c>
      <c r="G6784" s="6" t="s">
        <v>45</v>
      </c>
      <c r="H6784" s="6" t="s">
        <v>133</v>
      </c>
      <c r="I6784" s="6" t="s">
        <v>49</v>
      </c>
      <c r="J6784" s="8" t="s">
        <v>248</v>
      </c>
      <c r="K6784" s="6" t="s">
        <v>56</v>
      </c>
      <c r="L6784" s="7">
        <v>44377</v>
      </c>
      <c r="M6784" s="7">
        <v>44377</v>
      </c>
      <c r="N6784" s="6" t="s">
        <v>57</v>
      </c>
    </row>
    <row r="6785" spans="1:14" x14ac:dyDescent="0.25">
      <c r="A6785" s="6" t="s">
        <v>51</v>
      </c>
      <c r="B6785" s="7">
        <v>44287</v>
      </c>
      <c r="C6785" s="7">
        <v>44377</v>
      </c>
      <c r="D6785" s="6" t="s">
        <v>58</v>
      </c>
      <c r="E6785" s="6" t="s">
        <v>77</v>
      </c>
      <c r="F6785" s="6" t="s">
        <v>78</v>
      </c>
      <c r="G6785" s="6" t="s">
        <v>45</v>
      </c>
      <c r="H6785" s="6" t="s">
        <v>58</v>
      </c>
      <c r="I6785" s="6" t="s">
        <v>49</v>
      </c>
      <c r="J6785" s="8" t="s">
        <v>248</v>
      </c>
      <c r="K6785" s="6" t="s">
        <v>56</v>
      </c>
      <c r="L6785" s="7">
        <v>44377</v>
      </c>
      <c r="M6785" s="7">
        <v>44377</v>
      </c>
      <c r="N6785" s="6" t="s">
        <v>57</v>
      </c>
    </row>
    <row r="6786" spans="1:14" x14ac:dyDescent="0.25">
      <c r="A6786" s="6" t="s">
        <v>51</v>
      </c>
      <c r="B6786" s="7">
        <v>44287</v>
      </c>
      <c r="C6786" s="7">
        <v>44377</v>
      </c>
      <c r="D6786" s="6" t="s">
        <v>162</v>
      </c>
      <c r="E6786" s="6" t="s">
        <v>72</v>
      </c>
      <c r="F6786" s="6" t="s">
        <v>73</v>
      </c>
      <c r="G6786" s="6" t="s">
        <v>45</v>
      </c>
      <c r="H6786" s="6" t="s">
        <v>162</v>
      </c>
      <c r="I6786" s="6" t="s">
        <v>49</v>
      </c>
      <c r="J6786" s="8" t="s">
        <v>248</v>
      </c>
      <c r="K6786" s="6" t="s">
        <v>56</v>
      </c>
      <c r="L6786" s="7">
        <v>44377</v>
      </c>
      <c r="M6786" s="7">
        <v>44377</v>
      </c>
      <c r="N6786" s="6" t="s">
        <v>57</v>
      </c>
    </row>
    <row r="6787" spans="1:14" x14ac:dyDescent="0.25">
      <c r="A6787" s="6" t="s">
        <v>51</v>
      </c>
      <c r="B6787" s="7">
        <v>44287</v>
      </c>
      <c r="C6787" s="7">
        <v>44377</v>
      </c>
      <c r="D6787" s="6" t="s">
        <v>244</v>
      </c>
      <c r="E6787" s="6" t="s">
        <v>101</v>
      </c>
      <c r="F6787" s="6" t="s">
        <v>102</v>
      </c>
      <c r="G6787" s="6" t="s">
        <v>45</v>
      </c>
      <c r="H6787" s="6" t="s">
        <v>244</v>
      </c>
      <c r="I6787" s="6" t="s">
        <v>49</v>
      </c>
      <c r="J6787" s="8" t="s">
        <v>248</v>
      </c>
      <c r="K6787" s="6" t="s">
        <v>56</v>
      </c>
      <c r="L6787" s="7">
        <v>44377</v>
      </c>
      <c r="M6787" s="7">
        <v>44377</v>
      </c>
      <c r="N6787" s="6" t="s">
        <v>57</v>
      </c>
    </row>
    <row r="6788" spans="1:14" x14ac:dyDescent="0.25">
      <c r="A6788" s="6" t="s">
        <v>51</v>
      </c>
      <c r="B6788" s="7">
        <v>44287</v>
      </c>
      <c r="C6788" s="7">
        <v>44377</v>
      </c>
      <c r="D6788" s="6" t="s">
        <v>56</v>
      </c>
      <c r="E6788" s="6" t="s">
        <v>108</v>
      </c>
      <c r="F6788" s="6" t="s">
        <v>109</v>
      </c>
      <c r="G6788" s="6" t="s">
        <v>45</v>
      </c>
      <c r="H6788" s="6" t="s">
        <v>56</v>
      </c>
      <c r="I6788" s="6" t="s">
        <v>50</v>
      </c>
      <c r="J6788" s="8" t="s">
        <v>248</v>
      </c>
      <c r="K6788" s="6" t="s">
        <v>56</v>
      </c>
      <c r="L6788" s="7">
        <v>44377</v>
      </c>
      <c r="M6788" s="7">
        <v>44377</v>
      </c>
      <c r="N6788" s="6" t="s">
        <v>57</v>
      </c>
    </row>
    <row r="6789" spans="1:14" x14ac:dyDescent="0.25">
      <c r="A6789" s="6" t="s">
        <v>51</v>
      </c>
      <c r="B6789" s="7">
        <v>44287</v>
      </c>
      <c r="C6789" s="7">
        <v>44377</v>
      </c>
      <c r="D6789" s="6" t="s">
        <v>205</v>
      </c>
      <c r="E6789" s="6" t="s">
        <v>72</v>
      </c>
      <c r="F6789" s="6" t="s">
        <v>73</v>
      </c>
      <c r="G6789" s="6" t="s">
        <v>46</v>
      </c>
      <c r="H6789" s="6" t="s">
        <v>205</v>
      </c>
      <c r="I6789" s="6" t="s">
        <v>49</v>
      </c>
      <c r="J6789" s="8" t="s">
        <v>248</v>
      </c>
      <c r="K6789" s="6" t="s">
        <v>56</v>
      </c>
      <c r="L6789" s="7">
        <v>44377</v>
      </c>
      <c r="M6789" s="7">
        <v>44377</v>
      </c>
      <c r="N6789" s="6" t="s">
        <v>57</v>
      </c>
    </row>
    <row r="6790" spans="1:14" x14ac:dyDescent="0.25">
      <c r="A6790" s="6" t="s">
        <v>51</v>
      </c>
      <c r="B6790" s="7">
        <v>44287</v>
      </c>
      <c r="C6790" s="7">
        <v>44377</v>
      </c>
      <c r="D6790" s="6" t="s">
        <v>200</v>
      </c>
      <c r="E6790" s="6" t="s">
        <v>77</v>
      </c>
      <c r="F6790" s="6" t="s">
        <v>78</v>
      </c>
      <c r="G6790" s="6" t="s">
        <v>45</v>
      </c>
      <c r="H6790" s="6" t="s">
        <v>200</v>
      </c>
      <c r="I6790" s="6" t="s">
        <v>49</v>
      </c>
      <c r="J6790" s="8" t="s">
        <v>248</v>
      </c>
      <c r="K6790" s="6" t="s">
        <v>56</v>
      </c>
      <c r="L6790" s="7">
        <v>44377</v>
      </c>
      <c r="M6790" s="7">
        <v>44377</v>
      </c>
      <c r="N6790" s="6" t="s">
        <v>57</v>
      </c>
    </row>
    <row r="6791" spans="1:14" x14ac:dyDescent="0.25">
      <c r="A6791" s="6" t="s">
        <v>51</v>
      </c>
      <c r="B6791" s="7">
        <v>44287</v>
      </c>
      <c r="C6791" s="7">
        <v>44377</v>
      </c>
      <c r="D6791" s="6" t="s">
        <v>188</v>
      </c>
      <c r="E6791" s="6" t="s">
        <v>89</v>
      </c>
      <c r="F6791" s="6" t="s">
        <v>90</v>
      </c>
      <c r="G6791" s="6" t="s">
        <v>45</v>
      </c>
      <c r="H6791" s="6" t="s">
        <v>188</v>
      </c>
      <c r="I6791" s="6" t="s">
        <v>49</v>
      </c>
      <c r="J6791" s="8" t="s">
        <v>248</v>
      </c>
      <c r="K6791" s="6" t="s">
        <v>56</v>
      </c>
      <c r="L6791" s="7">
        <v>44377</v>
      </c>
      <c r="M6791" s="7">
        <v>44377</v>
      </c>
      <c r="N6791" s="6" t="s">
        <v>57</v>
      </c>
    </row>
    <row r="6792" spans="1:14" x14ac:dyDescent="0.25">
      <c r="A6792" s="6" t="s">
        <v>51</v>
      </c>
      <c r="B6792" s="7">
        <v>44287</v>
      </c>
      <c r="C6792" s="7">
        <v>44377</v>
      </c>
      <c r="D6792" s="6" t="s">
        <v>189</v>
      </c>
      <c r="E6792" s="6" t="s">
        <v>67</v>
      </c>
      <c r="F6792" s="6" t="s">
        <v>68</v>
      </c>
      <c r="G6792" s="6" t="s">
        <v>45</v>
      </c>
      <c r="H6792" s="6" t="s">
        <v>189</v>
      </c>
      <c r="I6792" s="6" t="s">
        <v>49</v>
      </c>
      <c r="J6792" s="8" t="s">
        <v>248</v>
      </c>
      <c r="K6792" s="6" t="s">
        <v>56</v>
      </c>
      <c r="L6792" s="7">
        <v>44377</v>
      </c>
      <c r="M6792" s="7">
        <v>44377</v>
      </c>
      <c r="N6792" s="6" t="s">
        <v>57</v>
      </c>
    </row>
    <row r="6793" spans="1:14" x14ac:dyDescent="0.25">
      <c r="A6793" s="6" t="s">
        <v>51</v>
      </c>
      <c r="B6793" s="7">
        <v>44287</v>
      </c>
      <c r="C6793" s="7">
        <v>44377</v>
      </c>
      <c r="D6793" s="6" t="s">
        <v>416</v>
      </c>
      <c r="E6793" s="6" t="s">
        <v>151</v>
      </c>
      <c r="F6793" s="6" t="s">
        <v>152</v>
      </c>
      <c r="G6793" s="6" t="s">
        <v>45</v>
      </c>
      <c r="H6793" s="6" t="s">
        <v>416</v>
      </c>
      <c r="I6793" s="6" t="s">
        <v>49</v>
      </c>
      <c r="J6793" s="8" t="s">
        <v>248</v>
      </c>
      <c r="K6793" s="6" t="s">
        <v>56</v>
      </c>
      <c r="L6793" s="7">
        <v>44377</v>
      </c>
      <c r="M6793" s="7">
        <v>44377</v>
      </c>
      <c r="N6793" s="6" t="s">
        <v>57</v>
      </c>
    </row>
    <row r="6794" spans="1:14" x14ac:dyDescent="0.25">
      <c r="A6794" s="6" t="s">
        <v>51</v>
      </c>
      <c r="B6794" s="7">
        <v>44287</v>
      </c>
      <c r="C6794" s="7">
        <v>44377</v>
      </c>
      <c r="D6794" s="6" t="s">
        <v>56</v>
      </c>
      <c r="E6794" s="6" t="s">
        <v>108</v>
      </c>
      <c r="F6794" s="6" t="s">
        <v>109</v>
      </c>
      <c r="G6794" s="6" t="s">
        <v>45</v>
      </c>
      <c r="H6794" s="6" t="s">
        <v>56</v>
      </c>
      <c r="I6794" s="6" t="s">
        <v>50</v>
      </c>
      <c r="J6794" s="8" t="s">
        <v>248</v>
      </c>
      <c r="K6794" s="6" t="s">
        <v>56</v>
      </c>
      <c r="L6794" s="7">
        <v>44377</v>
      </c>
      <c r="M6794" s="7">
        <v>44377</v>
      </c>
      <c r="N6794" s="6" t="s">
        <v>57</v>
      </c>
    </row>
    <row r="6795" spans="1:14" x14ac:dyDescent="0.25">
      <c r="A6795" s="6" t="s">
        <v>51</v>
      </c>
      <c r="B6795" s="7">
        <v>44287</v>
      </c>
      <c r="C6795" s="7">
        <v>44377</v>
      </c>
      <c r="D6795" s="6" t="s">
        <v>244</v>
      </c>
      <c r="E6795" s="6" t="s">
        <v>181</v>
      </c>
      <c r="F6795" s="6" t="s">
        <v>182</v>
      </c>
      <c r="G6795" s="6" t="s">
        <v>45</v>
      </c>
      <c r="H6795" s="6" t="s">
        <v>244</v>
      </c>
      <c r="I6795" s="6" t="s">
        <v>49</v>
      </c>
      <c r="J6795" s="8" t="s">
        <v>248</v>
      </c>
      <c r="K6795" s="6" t="s">
        <v>56</v>
      </c>
      <c r="L6795" s="7">
        <v>44377</v>
      </c>
      <c r="M6795" s="7">
        <v>44377</v>
      </c>
      <c r="N6795" s="6" t="s">
        <v>57</v>
      </c>
    </row>
    <row r="6796" spans="1:14" x14ac:dyDescent="0.25">
      <c r="A6796" s="6" t="s">
        <v>51</v>
      </c>
      <c r="B6796" s="7">
        <v>44287</v>
      </c>
      <c r="C6796" s="7">
        <v>44377</v>
      </c>
      <c r="D6796" s="6" t="s">
        <v>61</v>
      </c>
      <c r="E6796" s="6" t="s">
        <v>181</v>
      </c>
      <c r="F6796" s="6" t="s">
        <v>182</v>
      </c>
      <c r="G6796" s="6" t="s">
        <v>45</v>
      </c>
      <c r="H6796" s="6" t="s">
        <v>61</v>
      </c>
      <c r="I6796" s="6" t="s">
        <v>49</v>
      </c>
      <c r="J6796" s="8" t="s">
        <v>248</v>
      </c>
      <c r="K6796" s="6" t="s">
        <v>56</v>
      </c>
      <c r="L6796" s="7">
        <v>44377</v>
      </c>
      <c r="M6796" s="7">
        <v>44377</v>
      </c>
      <c r="N6796" s="6" t="s">
        <v>57</v>
      </c>
    </row>
    <row r="6797" spans="1:14" x14ac:dyDescent="0.25">
      <c r="A6797" s="6" t="s">
        <v>51</v>
      </c>
      <c r="B6797" s="7">
        <v>44287</v>
      </c>
      <c r="C6797" s="7">
        <v>44377</v>
      </c>
      <c r="D6797" s="6" t="s">
        <v>132</v>
      </c>
      <c r="E6797" s="6" t="s">
        <v>148</v>
      </c>
      <c r="F6797" s="6" t="s">
        <v>149</v>
      </c>
      <c r="G6797" s="6" t="s">
        <v>45</v>
      </c>
      <c r="H6797" s="6" t="s">
        <v>132</v>
      </c>
      <c r="I6797" s="6" t="s">
        <v>49</v>
      </c>
      <c r="J6797" s="8" t="s">
        <v>248</v>
      </c>
      <c r="K6797" s="6" t="s">
        <v>56</v>
      </c>
      <c r="L6797" s="7">
        <v>44377</v>
      </c>
      <c r="M6797" s="7">
        <v>44377</v>
      </c>
      <c r="N6797" s="6" t="s">
        <v>57</v>
      </c>
    </row>
    <row r="6798" spans="1:14" x14ac:dyDescent="0.25">
      <c r="A6798" s="6" t="s">
        <v>51</v>
      </c>
      <c r="B6798" s="7">
        <v>44287</v>
      </c>
      <c r="C6798" s="7">
        <v>44377</v>
      </c>
      <c r="D6798" s="6" t="s">
        <v>104</v>
      </c>
      <c r="E6798" s="6" t="s">
        <v>148</v>
      </c>
      <c r="F6798" s="6" t="s">
        <v>149</v>
      </c>
      <c r="G6798" s="6" t="s">
        <v>45</v>
      </c>
      <c r="H6798" s="6" t="s">
        <v>104</v>
      </c>
      <c r="I6798" s="6" t="s">
        <v>49</v>
      </c>
      <c r="J6798" s="8" t="s">
        <v>248</v>
      </c>
      <c r="K6798" s="6" t="s">
        <v>56</v>
      </c>
      <c r="L6798" s="7">
        <v>44377</v>
      </c>
      <c r="M6798" s="7">
        <v>44377</v>
      </c>
      <c r="N6798" s="6" t="s">
        <v>57</v>
      </c>
    </row>
    <row r="6799" spans="1:14" x14ac:dyDescent="0.25">
      <c r="A6799" s="6" t="s">
        <v>51</v>
      </c>
      <c r="B6799" s="7">
        <v>44287</v>
      </c>
      <c r="C6799" s="7">
        <v>44377</v>
      </c>
      <c r="D6799" s="6" t="s">
        <v>123</v>
      </c>
      <c r="E6799" s="6" t="s">
        <v>96</v>
      </c>
      <c r="F6799" s="6" t="s">
        <v>97</v>
      </c>
      <c r="G6799" s="6" t="s">
        <v>45</v>
      </c>
      <c r="H6799" s="6" t="s">
        <v>123</v>
      </c>
      <c r="I6799" s="6" t="s">
        <v>49</v>
      </c>
      <c r="J6799" s="8" t="s">
        <v>248</v>
      </c>
      <c r="K6799" s="6" t="s">
        <v>56</v>
      </c>
      <c r="L6799" s="7">
        <v>44377</v>
      </c>
      <c r="M6799" s="7">
        <v>44377</v>
      </c>
      <c r="N6799" s="6" t="s">
        <v>57</v>
      </c>
    </row>
    <row r="6800" spans="1:14" x14ac:dyDescent="0.25">
      <c r="A6800" s="6" t="s">
        <v>51</v>
      </c>
      <c r="B6800" s="7">
        <v>44287</v>
      </c>
      <c r="C6800" s="7">
        <v>44377</v>
      </c>
      <c r="D6800" s="6" t="s">
        <v>123</v>
      </c>
      <c r="E6800" s="6" t="s">
        <v>96</v>
      </c>
      <c r="F6800" s="6" t="s">
        <v>97</v>
      </c>
      <c r="G6800" s="6" t="s">
        <v>45</v>
      </c>
      <c r="H6800" s="6" t="s">
        <v>123</v>
      </c>
      <c r="I6800" s="6" t="s">
        <v>49</v>
      </c>
      <c r="J6800" s="8" t="s">
        <v>248</v>
      </c>
      <c r="K6800" s="6" t="s">
        <v>56</v>
      </c>
      <c r="L6800" s="7">
        <v>44377</v>
      </c>
      <c r="M6800" s="7">
        <v>44377</v>
      </c>
      <c r="N6800" s="6" t="s">
        <v>57</v>
      </c>
    </row>
    <row r="6801" spans="1:14" x14ac:dyDescent="0.25">
      <c r="A6801" s="6" t="s">
        <v>51</v>
      </c>
      <c r="B6801" s="7">
        <v>44287</v>
      </c>
      <c r="C6801" s="7">
        <v>44377</v>
      </c>
      <c r="D6801" s="6" t="s">
        <v>133</v>
      </c>
      <c r="E6801" s="6" t="s">
        <v>77</v>
      </c>
      <c r="F6801" s="6" t="s">
        <v>78</v>
      </c>
      <c r="G6801" s="6" t="s">
        <v>45</v>
      </c>
      <c r="H6801" s="6" t="s">
        <v>133</v>
      </c>
      <c r="I6801" s="6" t="s">
        <v>49</v>
      </c>
      <c r="J6801" s="8" t="s">
        <v>248</v>
      </c>
      <c r="K6801" s="6" t="s">
        <v>56</v>
      </c>
      <c r="L6801" s="7">
        <v>44377</v>
      </c>
      <c r="M6801" s="7">
        <v>44377</v>
      </c>
      <c r="N6801" s="6" t="s">
        <v>57</v>
      </c>
    </row>
    <row r="6802" spans="1:14" x14ac:dyDescent="0.25">
      <c r="A6802" s="6" t="s">
        <v>51</v>
      </c>
      <c r="B6802" s="7">
        <v>44287</v>
      </c>
      <c r="C6802" s="7">
        <v>44377</v>
      </c>
      <c r="D6802" s="6" t="s">
        <v>226</v>
      </c>
      <c r="E6802" s="6" t="s">
        <v>74</v>
      </c>
      <c r="F6802" s="6" t="s">
        <v>75</v>
      </c>
      <c r="G6802" s="6" t="s">
        <v>45</v>
      </c>
      <c r="H6802" s="6" t="s">
        <v>226</v>
      </c>
      <c r="I6802" s="6" t="s">
        <v>49</v>
      </c>
      <c r="J6802" s="8" t="s">
        <v>248</v>
      </c>
      <c r="K6802" s="6" t="s">
        <v>56</v>
      </c>
      <c r="L6802" s="7">
        <v>44377</v>
      </c>
      <c r="M6802" s="7">
        <v>44377</v>
      </c>
      <c r="N6802" s="6" t="s">
        <v>57</v>
      </c>
    </row>
    <row r="6803" spans="1:14" x14ac:dyDescent="0.25">
      <c r="A6803" s="6" t="s">
        <v>51</v>
      </c>
      <c r="B6803" s="7">
        <v>44287</v>
      </c>
      <c r="C6803" s="7">
        <v>44377</v>
      </c>
      <c r="D6803" s="6" t="s">
        <v>201</v>
      </c>
      <c r="E6803" s="6" t="s">
        <v>77</v>
      </c>
      <c r="F6803" s="6" t="s">
        <v>78</v>
      </c>
      <c r="G6803" s="6" t="s">
        <v>45</v>
      </c>
      <c r="H6803" s="6" t="s">
        <v>201</v>
      </c>
      <c r="I6803" s="6" t="s">
        <v>49</v>
      </c>
      <c r="J6803" s="8" t="s">
        <v>248</v>
      </c>
      <c r="K6803" s="6" t="s">
        <v>56</v>
      </c>
      <c r="L6803" s="7">
        <v>44377</v>
      </c>
      <c r="M6803" s="7">
        <v>44377</v>
      </c>
      <c r="N6803" s="6" t="s">
        <v>57</v>
      </c>
    </row>
    <row r="6804" spans="1:14" x14ac:dyDescent="0.25">
      <c r="A6804" s="6" t="s">
        <v>51</v>
      </c>
      <c r="B6804" s="7">
        <v>44287</v>
      </c>
      <c r="C6804" s="7">
        <v>44377</v>
      </c>
      <c r="D6804" s="6" t="s">
        <v>266</v>
      </c>
      <c r="E6804" s="6" t="s">
        <v>101</v>
      </c>
      <c r="F6804" s="6" t="s">
        <v>102</v>
      </c>
      <c r="G6804" s="6" t="s">
        <v>45</v>
      </c>
      <c r="H6804" s="6" t="s">
        <v>266</v>
      </c>
      <c r="I6804" s="6" t="s">
        <v>49</v>
      </c>
      <c r="J6804" s="8" t="s">
        <v>248</v>
      </c>
      <c r="K6804" s="6" t="s">
        <v>56</v>
      </c>
      <c r="L6804" s="7">
        <v>44377</v>
      </c>
      <c r="M6804" s="7">
        <v>44377</v>
      </c>
      <c r="N6804" s="6" t="s">
        <v>57</v>
      </c>
    </row>
    <row r="6805" spans="1:14" x14ac:dyDescent="0.25">
      <c r="A6805" s="6" t="s">
        <v>51</v>
      </c>
      <c r="B6805" s="7">
        <v>44287</v>
      </c>
      <c r="C6805" s="7">
        <v>44377</v>
      </c>
      <c r="D6805" s="6" t="s">
        <v>143</v>
      </c>
      <c r="E6805" s="6" t="s">
        <v>67</v>
      </c>
      <c r="F6805" s="6" t="s">
        <v>68</v>
      </c>
      <c r="G6805" s="6" t="s">
        <v>45</v>
      </c>
      <c r="H6805" s="6" t="s">
        <v>143</v>
      </c>
      <c r="I6805" s="6" t="s">
        <v>49</v>
      </c>
      <c r="J6805" s="8" t="s">
        <v>248</v>
      </c>
      <c r="K6805" s="6" t="s">
        <v>56</v>
      </c>
      <c r="L6805" s="7">
        <v>44377</v>
      </c>
      <c r="M6805" s="7">
        <v>44377</v>
      </c>
      <c r="N6805" s="6" t="s">
        <v>57</v>
      </c>
    </row>
    <row r="6806" spans="1:14" x14ac:dyDescent="0.25">
      <c r="A6806" s="6" t="s">
        <v>51</v>
      </c>
      <c r="B6806" s="7">
        <v>44287</v>
      </c>
      <c r="C6806" s="7">
        <v>44377</v>
      </c>
      <c r="D6806" s="6" t="s">
        <v>56</v>
      </c>
      <c r="E6806" s="6" t="s">
        <v>53</v>
      </c>
      <c r="F6806" s="6" t="s">
        <v>54</v>
      </c>
      <c r="G6806" s="6" t="s">
        <v>45</v>
      </c>
      <c r="H6806" s="6" t="s">
        <v>56</v>
      </c>
      <c r="I6806" s="6" t="s">
        <v>50</v>
      </c>
      <c r="J6806" s="8" t="s">
        <v>248</v>
      </c>
      <c r="K6806" s="6" t="s">
        <v>56</v>
      </c>
      <c r="L6806" s="7">
        <v>44377</v>
      </c>
      <c r="M6806" s="7">
        <v>44377</v>
      </c>
      <c r="N6806" s="6" t="s">
        <v>57</v>
      </c>
    </row>
    <row r="6807" spans="1:14" x14ac:dyDescent="0.25">
      <c r="A6807" s="6" t="s">
        <v>51</v>
      </c>
      <c r="B6807" s="7">
        <v>44287</v>
      </c>
      <c r="C6807" s="7">
        <v>44377</v>
      </c>
      <c r="D6807" s="6" t="s">
        <v>412</v>
      </c>
      <c r="E6807" s="6" t="s">
        <v>64</v>
      </c>
      <c r="F6807" s="6" t="s">
        <v>65</v>
      </c>
      <c r="G6807" s="6" t="s">
        <v>45</v>
      </c>
      <c r="H6807" s="6" t="s">
        <v>412</v>
      </c>
      <c r="I6807" s="6" t="s">
        <v>49</v>
      </c>
      <c r="J6807" s="8" t="s">
        <v>248</v>
      </c>
      <c r="K6807" s="6" t="s">
        <v>56</v>
      </c>
      <c r="L6807" s="7">
        <v>44377</v>
      </c>
      <c r="M6807" s="7">
        <v>44377</v>
      </c>
      <c r="N6807" s="6" t="s">
        <v>57</v>
      </c>
    </row>
    <row r="6808" spans="1:14" x14ac:dyDescent="0.25">
      <c r="A6808" s="6" t="s">
        <v>51</v>
      </c>
      <c r="B6808" s="7">
        <v>44287</v>
      </c>
      <c r="C6808" s="7">
        <v>44377</v>
      </c>
      <c r="D6808" s="6" t="s">
        <v>88</v>
      </c>
      <c r="E6808" s="6" t="s">
        <v>89</v>
      </c>
      <c r="F6808" s="6" t="s">
        <v>90</v>
      </c>
      <c r="G6808" s="6" t="s">
        <v>45</v>
      </c>
      <c r="H6808" s="6" t="s">
        <v>88</v>
      </c>
      <c r="I6808" s="6" t="s">
        <v>49</v>
      </c>
      <c r="J6808" s="8" t="s">
        <v>248</v>
      </c>
      <c r="K6808" s="6" t="s">
        <v>56</v>
      </c>
      <c r="L6808" s="7">
        <v>44377</v>
      </c>
      <c r="M6808" s="7">
        <v>44377</v>
      </c>
      <c r="N6808" s="6" t="s">
        <v>57</v>
      </c>
    </row>
    <row r="6809" spans="1:14" x14ac:dyDescent="0.25">
      <c r="A6809" s="6" t="s">
        <v>51</v>
      </c>
      <c r="B6809" s="7">
        <v>44287</v>
      </c>
      <c r="C6809" s="7">
        <v>44377</v>
      </c>
      <c r="D6809" s="6" t="s">
        <v>143</v>
      </c>
      <c r="E6809" s="6" t="s">
        <v>108</v>
      </c>
      <c r="F6809" s="6" t="s">
        <v>109</v>
      </c>
      <c r="G6809" s="6" t="s">
        <v>45</v>
      </c>
      <c r="H6809" s="6" t="s">
        <v>143</v>
      </c>
      <c r="I6809" s="6" t="s">
        <v>49</v>
      </c>
      <c r="J6809" s="8" t="s">
        <v>248</v>
      </c>
      <c r="K6809" s="6" t="s">
        <v>56</v>
      </c>
      <c r="L6809" s="7">
        <v>44377</v>
      </c>
      <c r="M6809" s="7">
        <v>44377</v>
      </c>
      <c r="N6809" s="6" t="s">
        <v>57</v>
      </c>
    </row>
    <row r="6810" spans="1:14" x14ac:dyDescent="0.25">
      <c r="A6810" s="6" t="s">
        <v>51</v>
      </c>
      <c r="B6810" s="7">
        <v>44287</v>
      </c>
      <c r="C6810" s="7">
        <v>44377</v>
      </c>
      <c r="D6810" s="6" t="s">
        <v>143</v>
      </c>
      <c r="E6810" s="6" t="s">
        <v>96</v>
      </c>
      <c r="F6810" s="6" t="s">
        <v>97</v>
      </c>
      <c r="G6810" s="6" t="s">
        <v>45</v>
      </c>
      <c r="H6810" s="6" t="s">
        <v>143</v>
      </c>
      <c r="I6810" s="6" t="s">
        <v>49</v>
      </c>
      <c r="J6810" s="8" t="s">
        <v>248</v>
      </c>
      <c r="K6810" s="6" t="s">
        <v>56</v>
      </c>
      <c r="L6810" s="7">
        <v>44377</v>
      </c>
      <c r="M6810" s="7">
        <v>44377</v>
      </c>
      <c r="N6810" s="6" t="s">
        <v>57</v>
      </c>
    </row>
    <row r="6811" spans="1:14" x14ac:dyDescent="0.25">
      <c r="A6811" s="6" t="s">
        <v>51</v>
      </c>
      <c r="B6811" s="7">
        <v>44287</v>
      </c>
      <c r="C6811" s="7">
        <v>44377</v>
      </c>
      <c r="D6811" s="6" t="s">
        <v>113</v>
      </c>
      <c r="E6811" s="6" t="s">
        <v>89</v>
      </c>
      <c r="F6811" s="6" t="s">
        <v>90</v>
      </c>
      <c r="G6811" s="6" t="s">
        <v>45</v>
      </c>
      <c r="H6811" s="6" t="s">
        <v>113</v>
      </c>
      <c r="I6811" s="6" t="s">
        <v>49</v>
      </c>
      <c r="J6811" s="8" t="s">
        <v>248</v>
      </c>
      <c r="K6811" s="6" t="s">
        <v>56</v>
      </c>
      <c r="L6811" s="7">
        <v>44377</v>
      </c>
      <c r="M6811" s="7">
        <v>44377</v>
      </c>
      <c r="N6811" s="6" t="s">
        <v>57</v>
      </c>
    </row>
    <row r="6812" spans="1:14" x14ac:dyDescent="0.25">
      <c r="A6812" s="6" t="s">
        <v>51</v>
      </c>
      <c r="B6812" s="7">
        <v>44287</v>
      </c>
      <c r="C6812" s="7">
        <v>44377</v>
      </c>
      <c r="D6812" s="6" t="s">
        <v>178</v>
      </c>
      <c r="E6812" s="6" t="s">
        <v>89</v>
      </c>
      <c r="F6812" s="6" t="s">
        <v>90</v>
      </c>
      <c r="G6812" s="6" t="s">
        <v>45</v>
      </c>
      <c r="H6812" s="6" t="s">
        <v>178</v>
      </c>
      <c r="I6812" s="6" t="s">
        <v>49</v>
      </c>
      <c r="J6812" s="8" t="s">
        <v>248</v>
      </c>
      <c r="K6812" s="6" t="s">
        <v>56</v>
      </c>
      <c r="L6812" s="7">
        <v>44377</v>
      </c>
      <c r="M6812" s="7">
        <v>44377</v>
      </c>
      <c r="N6812" s="6" t="s">
        <v>57</v>
      </c>
    </row>
    <row r="6813" spans="1:14" x14ac:dyDescent="0.25">
      <c r="A6813" s="6" t="s">
        <v>51</v>
      </c>
      <c r="B6813" s="7">
        <v>44287</v>
      </c>
      <c r="C6813" s="7">
        <v>44377</v>
      </c>
      <c r="D6813" s="6" t="s">
        <v>56</v>
      </c>
      <c r="E6813" s="6" t="s">
        <v>77</v>
      </c>
      <c r="F6813" s="6" t="s">
        <v>78</v>
      </c>
      <c r="G6813" s="6" t="s">
        <v>45</v>
      </c>
      <c r="H6813" s="6" t="s">
        <v>56</v>
      </c>
      <c r="I6813" s="6" t="s">
        <v>50</v>
      </c>
      <c r="J6813" s="8" t="s">
        <v>248</v>
      </c>
      <c r="K6813" s="6" t="s">
        <v>56</v>
      </c>
      <c r="L6813" s="7">
        <v>44377</v>
      </c>
      <c r="M6813" s="7">
        <v>44377</v>
      </c>
      <c r="N6813" s="6" t="s">
        <v>57</v>
      </c>
    </row>
    <row r="6814" spans="1:14" x14ac:dyDescent="0.25">
      <c r="A6814" s="6" t="s">
        <v>51</v>
      </c>
      <c r="B6814" s="7">
        <v>44287</v>
      </c>
      <c r="C6814" s="7">
        <v>44377</v>
      </c>
      <c r="D6814" s="6" t="s">
        <v>94</v>
      </c>
      <c r="E6814" s="6" t="s">
        <v>89</v>
      </c>
      <c r="F6814" s="6" t="s">
        <v>90</v>
      </c>
      <c r="G6814" s="6" t="s">
        <v>45</v>
      </c>
      <c r="H6814" s="6" t="s">
        <v>94</v>
      </c>
      <c r="I6814" s="6" t="s">
        <v>49</v>
      </c>
      <c r="J6814" s="8" t="s">
        <v>248</v>
      </c>
      <c r="K6814" s="6" t="s">
        <v>56</v>
      </c>
      <c r="L6814" s="7">
        <v>44377</v>
      </c>
      <c r="M6814" s="7">
        <v>44377</v>
      </c>
      <c r="N6814" s="6" t="s">
        <v>57</v>
      </c>
    </row>
    <row r="6815" spans="1:14" x14ac:dyDescent="0.25">
      <c r="A6815" s="6" t="s">
        <v>51</v>
      </c>
      <c r="B6815" s="7">
        <v>44287</v>
      </c>
      <c r="C6815" s="7">
        <v>44377</v>
      </c>
      <c r="D6815" s="6" t="s">
        <v>104</v>
      </c>
      <c r="E6815" s="6" t="s">
        <v>105</v>
      </c>
      <c r="F6815" s="6" t="s">
        <v>106</v>
      </c>
      <c r="G6815" s="6" t="s">
        <v>45</v>
      </c>
      <c r="H6815" s="6" t="s">
        <v>104</v>
      </c>
      <c r="I6815" s="6" t="s">
        <v>49</v>
      </c>
      <c r="J6815" s="8" t="s">
        <v>248</v>
      </c>
      <c r="K6815" s="6" t="s">
        <v>56</v>
      </c>
      <c r="L6815" s="7">
        <v>44377</v>
      </c>
      <c r="M6815" s="7">
        <v>44377</v>
      </c>
      <c r="N6815" s="6" t="s">
        <v>57</v>
      </c>
    </row>
    <row r="6816" spans="1:14" x14ac:dyDescent="0.25">
      <c r="A6816" s="6" t="s">
        <v>51</v>
      </c>
      <c r="B6816" s="7">
        <v>44287</v>
      </c>
      <c r="C6816" s="7">
        <v>44377</v>
      </c>
      <c r="D6816" s="6" t="s">
        <v>56</v>
      </c>
      <c r="E6816" s="6" t="s">
        <v>181</v>
      </c>
      <c r="F6816" s="6" t="s">
        <v>182</v>
      </c>
      <c r="G6816" s="6" t="s">
        <v>45</v>
      </c>
      <c r="H6816" s="6" t="s">
        <v>56</v>
      </c>
      <c r="I6816" s="6" t="s">
        <v>50</v>
      </c>
      <c r="J6816" s="8" t="s">
        <v>248</v>
      </c>
      <c r="K6816" s="6" t="s">
        <v>56</v>
      </c>
      <c r="L6816" s="7">
        <v>44377</v>
      </c>
      <c r="M6816" s="7">
        <v>44377</v>
      </c>
      <c r="N6816" s="6" t="s">
        <v>57</v>
      </c>
    </row>
    <row r="6817" spans="1:14" x14ac:dyDescent="0.25">
      <c r="A6817" s="6" t="s">
        <v>51</v>
      </c>
      <c r="B6817" s="7">
        <v>44287</v>
      </c>
      <c r="C6817" s="7">
        <v>44377</v>
      </c>
      <c r="D6817" s="6" t="s">
        <v>132</v>
      </c>
      <c r="E6817" s="6" t="s">
        <v>59</v>
      </c>
      <c r="F6817" s="6" t="s">
        <v>60</v>
      </c>
      <c r="G6817" s="6" t="s">
        <v>45</v>
      </c>
      <c r="H6817" s="6" t="s">
        <v>132</v>
      </c>
      <c r="I6817" s="6" t="s">
        <v>49</v>
      </c>
      <c r="J6817" s="8" t="s">
        <v>248</v>
      </c>
      <c r="K6817" s="6" t="s">
        <v>56</v>
      </c>
      <c r="L6817" s="7">
        <v>44377</v>
      </c>
      <c r="M6817" s="7">
        <v>44377</v>
      </c>
      <c r="N6817" s="6" t="s">
        <v>57</v>
      </c>
    </row>
    <row r="6818" spans="1:14" x14ac:dyDescent="0.25">
      <c r="A6818" s="6" t="s">
        <v>51</v>
      </c>
      <c r="B6818" s="7">
        <v>44287</v>
      </c>
      <c r="C6818" s="7">
        <v>44377</v>
      </c>
      <c r="D6818" s="6" t="s">
        <v>61</v>
      </c>
      <c r="E6818" s="6" t="s">
        <v>148</v>
      </c>
      <c r="F6818" s="6" t="s">
        <v>149</v>
      </c>
      <c r="G6818" s="6" t="s">
        <v>45</v>
      </c>
      <c r="H6818" s="6" t="s">
        <v>61</v>
      </c>
      <c r="I6818" s="6" t="s">
        <v>49</v>
      </c>
      <c r="J6818" s="8" t="s">
        <v>248</v>
      </c>
      <c r="K6818" s="6" t="s">
        <v>56</v>
      </c>
      <c r="L6818" s="7">
        <v>44377</v>
      </c>
      <c r="M6818" s="7">
        <v>44377</v>
      </c>
      <c r="N6818" s="6" t="s">
        <v>57</v>
      </c>
    </row>
    <row r="6819" spans="1:14" x14ac:dyDescent="0.25">
      <c r="A6819" s="6" t="s">
        <v>51</v>
      </c>
      <c r="B6819" s="7">
        <v>44287</v>
      </c>
      <c r="C6819" s="7">
        <v>44377</v>
      </c>
      <c r="D6819" s="6" t="s">
        <v>61</v>
      </c>
      <c r="E6819" s="6" t="s">
        <v>148</v>
      </c>
      <c r="F6819" s="6" t="s">
        <v>149</v>
      </c>
      <c r="G6819" s="6" t="s">
        <v>45</v>
      </c>
      <c r="H6819" s="6" t="s">
        <v>61</v>
      </c>
      <c r="I6819" s="6" t="s">
        <v>49</v>
      </c>
      <c r="J6819" s="8" t="s">
        <v>248</v>
      </c>
      <c r="K6819" s="6" t="s">
        <v>56</v>
      </c>
      <c r="L6819" s="7">
        <v>44377</v>
      </c>
      <c r="M6819" s="7">
        <v>44377</v>
      </c>
      <c r="N6819" s="6" t="s">
        <v>57</v>
      </c>
    </row>
    <row r="6820" spans="1:14" x14ac:dyDescent="0.25">
      <c r="A6820" s="6" t="s">
        <v>51</v>
      </c>
      <c r="B6820" s="7">
        <v>44287</v>
      </c>
      <c r="C6820" s="7">
        <v>44377</v>
      </c>
      <c r="D6820" s="6" t="s">
        <v>125</v>
      </c>
      <c r="E6820" s="6" t="s">
        <v>202</v>
      </c>
      <c r="F6820" s="6" t="s">
        <v>203</v>
      </c>
      <c r="G6820" s="6" t="s">
        <v>46</v>
      </c>
      <c r="H6820" s="6" t="s">
        <v>125</v>
      </c>
      <c r="I6820" s="6" t="s">
        <v>49</v>
      </c>
      <c r="J6820" s="8" t="s">
        <v>248</v>
      </c>
      <c r="K6820" s="6" t="s">
        <v>56</v>
      </c>
      <c r="L6820" s="7">
        <v>44377</v>
      </c>
      <c r="M6820" s="7">
        <v>44377</v>
      </c>
      <c r="N6820" s="6" t="s">
        <v>57</v>
      </c>
    </row>
    <row r="6821" spans="1:14" x14ac:dyDescent="0.25">
      <c r="A6821" s="6" t="s">
        <v>51</v>
      </c>
      <c r="B6821" s="7">
        <v>44287</v>
      </c>
      <c r="C6821" s="7">
        <v>44377</v>
      </c>
      <c r="D6821" s="6" t="s">
        <v>230</v>
      </c>
      <c r="E6821" s="6" t="s">
        <v>101</v>
      </c>
      <c r="F6821" s="6" t="s">
        <v>102</v>
      </c>
      <c r="G6821" s="6" t="s">
        <v>45</v>
      </c>
      <c r="H6821" s="6" t="s">
        <v>230</v>
      </c>
      <c r="I6821" s="6" t="s">
        <v>49</v>
      </c>
      <c r="J6821" s="8" t="s">
        <v>248</v>
      </c>
      <c r="K6821" s="6" t="s">
        <v>56</v>
      </c>
      <c r="L6821" s="7">
        <v>44377</v>
      </c>
      <c r="M6821" s="7">
        <v>44377</v>
      </c>
      <c r="N6821" s="6" t="s">
        <v>57</v>
      </c>
    </row>
    <row r="6822" spans="1:14" x14ac:dyDescent="0.25">
      <c r="A6822" s="6" t="s">
        <v>51</v>
      </c>
      <c r="B6822" s="7">
        <v>44287</v>
      </c>
      <c r="C6822" s="7">
        <v>44377</v>
      </c>
      <c r="D6822" s="6" t="s">
        <v>230</v>
      </c>
      <c r="E6822" s="6" t="s">
        <v>74</v>
      </c>
      <c r="F6822" s="6" t="s">
        <v>75</v>
      </c>
      <c r="G6822" s="6" t="s">
        <v>45</v>
      </c>
      <c r="H6822" s="6" t="s">
        <v>230</v>
      </c>
      <c r="I6822" s="6" t="s">
        <v>49</v>
      </c>
      <c r="J6822" s="8" t="s">
        <v>248</v>
      </c>
      <c r="K6822" s="6" t="s">
        <v>56</v>
      </c>
      <c r="L6822" s="7">
        <v>44377</v>
      </c>
      <c r="M6822" s="7">
        <v>44377</v>
      </c>
      <c r="N6822" s="6" t="s">
        <v>57</v>
      </c>
    </row>
    <row r="6823" spans="1:14" x14ac:dyDescent="0.25">
      <c r="A6823" s="6" t="s">
        <v>51</v>
      </c>
      <c r="B6823" s="7">
        <v>44287</v>
      </c>
      <c r="C6823" s="7">
        <v>44377</v>
      </c>
      <c r="D6823" s="6" t="s">
        <v>229</v>
      </c>
      <c r="E6823" s="6" t="s">
        <v>148</v>
      </c>
      <c r="F6823" s="6" t="s">
        <v>149</v>
      </c>
      <c r="G6823" s="6" t="s">
        <v>45</v>
      </c>
      <c r="H6823" s="6" t="s">
        <v>229</v>
      </c>
      <c r="I6823" s="6" t="s">
        <v>49</v>
      </c>
      <c r="J6823" s="8" t="s">
        <v>248</v>
      </c>
      <c r="K6823" s="6" t="s">
        <v>56</v>
      </c>
      <c r="L6823" s="7">
        <v>44377</v>
      </c>
      <c r="M6823" s="7">
        <v>44377</v>
      </c>
      <c r="N6823" s="6" t="s">
        <v>57</v>
      </c>
    </row>
    <row r="6824" spans="1:14" x14ac:dyDescent="0.25">
      <c r="A6824" s="6" t="s">
        <v>51</v>
      </c>
      <c r="B6824" s="7">
        <v>44287</v>
      </c>
      <c r="C6824" s="7">
        <v>44377</v>
      </c>
      <c r="D6824" s="6" t="s">
        <v>458</v>
      </c>
      <c r="E6824" s="6" t="s">
        <v>101</v>
      </c>
      <c r="F6824" s="6" t="s">
        <v>102</v>
      </c>
      <c r="G6824" s="6" t="s">
        <v>45</v>
      </c>
      <c r="H6824" s="6" t="s">
        <v>458</v>
      </c>
      <c r="I6824" s="6" t="s">
        <v>49</v>
      </c>
      <c r="J6824" s="8" t="s">
        <v>248</v>
      </c>
      <c r="K6824" s="6" t="s">
        <v>56</v>
      </c>
      <c r="L6824" s="7">
        <v>44377</v>
      </c>
      <c r="M6824" s="7">
        <v>44377</v>
      </c>
      <c r="N6824" s="6" t="s">
        <v>57</v>
      </c>
    </row>
    <row r="6825" spans="1:14" x14ac:dyDescent="0.25">
      <c r="A6825" s="6" t="s">
        <v>51</v>
      </c>
      <c r="B6825" s="7">
        <v>44287</v>
      </c>
      <c r="C6825" s="7">
        <v>44377</v>
      </c>
      <c r="D6825" s="6" t="s">
        <v>92</v>
      </c>
      <c r="E6825" s="6" t="s">
        <v>53</v>
      </c>
      <c r="F6825" s="6" t="s">
        <v>54</v>
      </c>
      <c r="G6825" s="6" t="s">
        <v>45</v>
      </c>
      <c r="H6825" s="6" t="s">
        <v>92</v>
      </c>
      <c r="I6825" s="6" t="s">
        <v>49</v>
      </c>
      <c r="J6825" s="8" t="s">
        <v>248</v>
      </c>
      <c r="K6825" s="6" t="s">
        <v>56</v>
      </c>
      <c r="L6825" s="7">
        <v>44377</v>
      </c>
      <c r="M6825" s="7">
        <v>44377</v>
      </c>
      <c r="N6825" s="6" t="s">
        <v>57</v>
      </c>
    </row>
    <row r="6826" spans="1:14" x14ac:dyDescent="0.25">
      <c r="A6826" s="6" t="s">
        <v>51</v>
      </c>
      <c r="B6826" s="7">
        <v>44287</v>
      </c>
      <c r="C6826" s="7">
        <v>44377</v>
      </c>
      <c r="D6826" s="6" t="s">
        <v>56</v>
      </c>
      <c r="E6826" s="6" t="s">
        <v>108</v>
      </c>
      <c r="F6826" s="6" t="s">
        <v>109</v>
      </c>
      <c r="G6826" s="6" t="s">
        <v>45</v>
      </c>
      <c r="H6826" s="6" t="s">
        <v>56</v>
      </c>
      <c r="I6826" s="6" t="s">
        <v>50</v>
      </c>
      <c r="J6826" s="8" t="s">
        <v>248</v>
      </c>
      <c r="K6826" s="6" t="s">
        <v>56</v>
      </c>
      <c r="L6826" s="7">
        <v>44377</v>
      </c>
      <c r="M6826" s="7">
        <v>44377</v>
      </c>
      <c r="N6826" s="6" t="s">
        <v>57</v>
      </c>
    </row>
    <row r="6827" spans="1:14" x14ac:dyDescent="0.25">
      <c r="A6827" s="6" t="s">
        <v>51</v>
      </c>
      <c r="B6827" s="7">
        <v>44287</v>
      </c>
      <c r="C6827" s="7">
        <v>44377</v>
      </c>
      <c r="D6827" s="6" t="s">
        <v>133</v>
      </c>
      <c r="E6827" s="6" t="s">
        <v>108</v>
      </c>
      <c r="F6827" s="6" t="s">
        <v>109</v>
      </c>
      <c r="G6827" s="6" t="s">
        <v>45</v>
      </c>
      <c r="H6827" s="6" t="s">
        <v>133</v>
      </c>
      <c r="I6827" s="6" t="s">
        <v>49</v>
      </c>
      <c r="J6827" s="8" t="s">
        <v>248</v>
      </c>
      <c r="K6827" s="6" t="s">
        <v>56</v>
      </c>
      <c r="L6827" s="7">
        <v>44377</v>
      </c>
      <c r="M6827" s="7">
        <v>44377</v>
      </c>
      <c r="N6827" s="6" t="s">
        <v>57</v>
      </c>
    </row>
    <row r="6828" spans="1:14" x14ac:dyDescent="0.25">
      <c r="A6828" s="6" t="s">
        <v>51</v>
      </c>
      <c r="B6828" s="7">
        <v>44287</v>
      </c>
      <c r="C6828" s="7">
        <v>44377</v>
      </c>
      <c r="D6828" s="6" t="s">
        <v>406</v>
      </c>
      <c r="E6828" s="6" t="s">
        <v>53</v>
      </c>
      <c r="F6828" s="6" t="s">
        <v>54</v>
      </c>
      <c r="G6828" s="6" t="s">
        <v>45</v>
      </c>
      <c r="H6828" s="6" t="s">
        <v>406</v>
      </c>
      <c r="I6828" s="6" t="s">
        <v>49</v>
      </c>
      <c r="J6828" s="8" t="s">
        <v>248</v>
      </c>
      <c r="K6828" s="6" t="s">
        <v>56</v>
      </c>
      <c r="L6828" s="7">
        <v>44377</v>
      </c>
      <c r="M6828" s="7">
        <v>44377</v>
      </c>
      <c r="N6828" s="6" t="s">
        <v>57</v>
      </c>
    </row>
    <row r="6829" spans="1:14" x14ac:dyDescent="0.25">
      <c r="A6829" s="6" t="s">
        <v>51</v>
      </c>
      <c r="B6829" s="7">
        <v>44287</v>
      </c>
      <c r="C6829" s="7">
        <v>44377</v>
      </c>
      <c r="D6829" s="6" t="s">
        <v>200</v>
      </c>
      <c r="E6829" s="6" t="s">
        <v>77</v>
      </c>
      <c r="F6829" s="6" t="s">
        <v>78</v>
      </c>
      <c r="G6829" s="6" t="s">
        <v>45</v>
      </c>
      <c r="H6829" s="6" t="s">
        <v>200</v>
      </c>
      <c r="I6829" s="6" t="s">
        <v>49</v>
      </c>
      <c r="J6829" s="8" t="s">
        <v>248</v>
      </c>
      <c r="K6829" s="6" t="s">
        <v>56</v>
      </c>
      <c r="L6829" s="7">
        <v>44377</v>
      </c>
      <c r="M6829" s="7">
        <v>44377</v>
      </c>
      <c r="N6829" s="6" t="s">
        <v>57</v>
      </c>
    </row>
    <row r="6830" spans="1:14" x14ac:dyDescent="0.25">
      <c r="A6830" s="6" t="s">
        <v>51</v>
      </c>
      <c r="B6830" s="7">
        <v>44287</v>
      </c>
      <c r="C6830" s="7">
        <v>44377</v>
      </c>
      <c r="D6830" s="6" t="s">
        <v>401</v>
      </c>
      <c r="E6830" s="6" t="s">
        <v>77</v>
      </c>
      <c r="F6830" s="6" t="s">
        <v>78</v>
      </c>
      <c r="G6830" s="6" t="s">
        <v>45</v>
      </c>
      <c r="H6830" s="6" t="s">
        <v>401</v>
      </c>
      <c r="I6830" s="6" t="s">
        <v>49</v>
      </c>
      <c r="J6830" s="8" t="s">
        <v>248</v>
      </c>
      <c r="K6830" s="6" t="s">
        <v>56</v>
      </c>
      <c r="L6830" s="7">
        <v>44377</v>
      </c>
      <c r="M6830" s="7">
        <v>44377</v>
      </c>
      <c r="N6830" s="6" t="s">
        <v>57</v>
      </c>
    </row>
    <row r="6831" spans="1:14" x14ac:dyDescent="0.25">
      <c r="A6831" s="6" t="s">
        <v>51</v>
      </c>
      <c r="B6831" s="7">
        <v>44287</v>
      </c>
      <c r="C6831" s="7">
        <v>44377</v>
      </c>
      <c r="D6831" s="6" t="s">
        <v>225</v>
      </c>
      <c r="E6831" s="6" t="s">
        <v>70</v>
      </c>
      <c r="F6831" s="6" t="s">
        <v>71</v>
      </c>
      <c r="G6831" s="6" t="s">
        <v>45</v>
      </c>
      <c r="H6831" s="6" t="s">
        <v>225</v>
      </c>
      <c r="I6831" s="6" t="s">
        <v>49</v>
      </c>
      <c r="J6831" s="8" t="s">
        <v>248</v>
      </c>
      <c r="K6831" s="6" t="s">
        <v>56</v>
      </c>
      <c r="L6831" s="7">
        <v>44377</v>
      </c>
      <c r="M6831" s="7">
        <v>44377</v>
      </c>
      <c r="N6831" s="6" t="s">
        <v>57</v>
      </c>
    </row>
    <row r="6832" spans="1:14" x14ac:dyDescent="0.25">
      <c r="A6832" s="6" t="s">
        <v>51</v>
      </c>
      <c r="B6832" s="7">
        <v>44287</v>
      </c>
      <c r="C6832" s="7">
        <v>44377</v>
      </c>
      <c r="D6832" s="6" t="s">
        <v>61</v>
      </c>
      <c r="E6832" s="6" t="s">
        <v>89</v>
      </c>
      <c r="F6832" s="6" t="s">
        <v>90</v>
      </c>
      <c r="G6832" s="6" t="s">
        <v>45</v>
      </c>
      <c r="H6832" s="6" t="s">
        <v>61</v>
      </c>
      <c r="I6832" s="6" t="s">
        <v>49</v>
      </c>
      <c r="J6832" s="8" t="s">
        <v>248</v>
      </c>
      <c r="K6832" s="6" t="s">
        <v>56</v>
      </c>
      <c r="L6832" s="7">
        <v>44377</v>
      </c>
      <c r="M6832" s="7">
        <v>44377</v>
      </c>
      <c r="N6832" s="6" t="s">
        <v>57</v>
      </c>
    </row>
    <row r="6833" spans="1:14" x14ac:dyDescent="0.25">
      <c r="A6833" s="6" t="s">
        <v>51</v>
      </c>
      <c r="B6833" s="7">
        <v>44287</v>
      </c>
      <c r="C6833" s="7">
        <v>44377</v>
      </c>
      <c r="D6833" s="6" t="s">
        <v>132</v>
      </c>
      <c r="E6833" s="6" t="s">
        <v>181</v>
      </c>
      <c r="F6833" s="6" t="s">
        <v>182</v>
      </c>
      <c r="G6833" s="6" t="s">
        <v>45</v>
      </c>
      <c r="H6833" s="6" t="s">
        <v>132</v>
      </c>
      <c r="I6833" s="6" t="s">
        <v>49</v>
      </c>
      <c r="J6833" s="8" t="s">
        <v>248</v>
      </c>
      <c r="K6833" s="6" t="s">
        <v>56</v>
      </c>
      <c r="L6833" s="7">
        <v>44377</v>
      </c>
      <c r="M6833" s="7">
        <v>44377</v>
      </c>
      <c r="N6833" s="6" t="s">
        <v>57</v>
      </c>
    </row>
    <row r="6834" spans="1:14" x14ac:dyDescent="0.25">
      <c r="A6834" s="6" t="s">
        <v>51</v>
      </c>
      <c r="B6834" s="7">
        <v>44287</v>
      </c>
      <c r="C6834" s="7">
        <v>44377</v>
      </c>
      <c r="D6834" s="6" t="s">
        <v>62</v>
      </c>
      <c r="E6834" s="6" t="s">
        <v>181</v>
      </c>
      <c r="F6834" s="6" t="s">
        <v>182</v>
      </c>
      <c r="G6834" s="6" t="s">
        <v>45</v>
      </c>
      <c r="H6834" s="6" t="s">
        <v>62</v>
      </c>
      <c r="I6834" s="6" t="s">
        <v>49</v>
      </c>
      <c r="J6834" s="8" t="s">
        <v>248</v>
      </c>
      <c r="K6834" s="6" t="s">
        <v>56</v>
      </c>
      <c r="L6834" s="7">
        <v>44377</v>
      </c>
      <c r="M6834" s="7">
        <v>44377</v>
      </c>
      <c r="N6834" s="6" t="s">
        <v>57</v>
      </c>
    </row>
    <row r="6835" spans="1:14" x14ac:dyDescent="0.25">
      <c r="A6835" s="6" t="s">
        <v>51</v>
      </c>
      <c r="B6835" s="7">
        <v>44287</v>
      </c>
      <c r="C6835" s="7">
        <v>44377</v>
      </c>
      <c r="D6835" s="6" t="s">
        <v>61</v>
      </c>
      <c r="E6835" s="6" t="s">
        <v>181</v>
      </c>
      <c r="F6835" s="6" t="s">
        <v>182</v>
      </c>
      <c r="G6835" s="6" t="s">
        <v>45</v>
      </c>
      <c r="H6835" s="6" t="s">
        <v>61</v>
      </c>
      <c r="I6835" s="6" t="s">
        <v>49</v>
      </c>
      <c r="J6835" s="8" t="s">
        <v>248</v>
      </c>
      <c r="K6835" s="6" t="s">
        <v>56</v>
      </c>
      <c r="L6835" s="7">
        <v>44377</v>
      </c>
      <c r="M6835" s="7">
        <v>44377</v>
      </c>
      <c r="N6835" s="6" t="s">
        <v>57</v>
      </c>
    </row>
    <row r="6836" spans="1:14" x14ac:dyDescent="0.25">
      <c r="A6836" s="6" t="s">
        <v>51</v>
      </c>
      <c r="B6836" s="7">
        <v>44287</v>
      </c>
      <c r="C6836" s="7">
        <v>44377</v>
      </c>
      <c r="D6836" s="6" t="s">
        <v>132</v>
      </c>
      <c r="E6836" s="6" t="s">
        <v>59</v>
      </c>
      <c r="F6836" s="6" t="s">
        <v>60</v>
      </c>
      <c r="G6836" s="6" t="s">
        <v>45</v>
      </c>
      <c r="H6836" s="6" t="s">
        <v>132</v>
      </c>
      <c r="I6836" s="6" t="s">
        <v>49</v>
      </c>
      <c r="J6836" s="8" t="s">
        <v>248</v>
      </c>
      <c r="K6836" s="6" t="s">
        <v>56</v>
      </c>
      <c r="L6836" s="7">
        <v>44377</v>
      </c>
      <c r="M6836" s="7">
        <v>44377</v>
      </c>
      <c r="N6836" s="6" t="s">
        <v>57</v>
      </c>
    </row>
    <row r="6837" spans="1:14" x14ac:dyDescent="0.25">
      <c r="A6837" s="6" t="s">
        <v>51</v>
      </c>
      <c r="B6837" s="7">
        <v>44287</v>
      </c>
      <c r="C6837" s="7">
        <v>44377</v>
      </c>
      <c r="D6837" s="6" t="s">
        <v>61</v>
      </c>
      <c r="E6837" s="6" t="s">
        <v>148</v>
      </c>
      <c r="F6837" s="6" t="s">
        <v>149</v>
      </c>
      <c r="G6837" s="6" t="s">
        <v>45</v>
      </c>
      <c r="H6837" s="6" t="s">
        <v>61</v>
      </c>
      <c r="I6837" s="6" t="s">
        <v>49</v>
      </c>
      <c r="J6837" s="8" t="s">
        <v>248</v>
      </c>
      <c r="K6837" s="6" t="s">
        <v>56</v>
      </c>
      <c r="L6837" s="7">
        <v>44377</v>
      </c>
      <c r="M6837" s="7">
        <v>44377</v>
      </c>
      <c r="N6837" s="6" t="s">
        <v>57</v>
      </c>
    </row>
    <row r="6838" spans="1:14" x14ac:dyDescent="0.25">
      <c r="A6838" s="6" t="s">
        <v>51</v>
      </c>
      <c r="B6838" s="7">
        <v>44287</v>
      </c>
      <c r="C6838" s="7">
        <v>44377</v>
      </c>
      <c r="D6838" s="6" t="s">
        <v>132</v>
      </c>
      <c r="E6838" s="6" t="s">
        <v>148</v>
      </c>
      <c r="F6838" s="6" t="s">
        <v>149</v>
      </c>
      <c r="G6838" s="6" t="s">
        <v>45</v>
      </c>
      <c r="H6838" s="6" t="s">
        <v>132</v>
      </c>
      <c r="I6838" s="6" t="s">
        <v>49</v>
      </c>
      <c r="J6838" s="8" t="s">
        <v>248</v>
      </c>
      <c r="K6838" s="6" t="s">
        <v>56</v>
      </c>
      <c r="L6838" s="7">
        <v>44377</v>
      </c>
      <c r="M6838" s="7">
        <v>44377</v>
      </c>
      <c r="N6838" s="6" t="s">
        <v>57</v>
      </c>
    </row>
    <row r="6839" spans="1:14" x14ac:dyDescent="0.25">
      <c r="A6839" s="6" t="s">
        <v>51</v>
      </c>
      <c r="B6839" s="7">
        <v>44287</v>
      </c>
      <c r="C6839" s="7">
        <v>44377</v>
      </c>
      <c r="D6839" s="6" t="s">
        <v>132</v>
      </c>
      <c r="E6839" s="6" t="s">
        <v>148</v>
      </c>
      <c r="F6839" s="6" t="s">
        <v>149</v>
      </c>
      <c r="G6839" s="6" t="s">
        <v>45</v>
      </c>
      <c r="H6839" s="6" t="s">
        <v>132</v>
      </c>
      <c r="I6839" s="6" t="s">
        <v>49</v>
      </c>
      <c r="J6839" s="8" t="s">
        <v>248</v>
      </c>
      <c r="K6839" s="6" t="s">
        <v>56</v>
      </c>
      <c r="L6839" s="7">
        <v>44377</v>
      </c>
      <c r="M6839" s="7">
        <v>44377</v>
      </c>
      <c r="N6839" s="6" t="s">
        <v>57</v>
      </c>
    </row>
    <row r="6840" spans="1:14" x14ac:dyDescent="0.25">
      <c r="A6840" s="6" t="s">
        <v>51</v>
      </c>
      <c r="B6840" s="7">
        <v>44287</v>
      </c>
      <c r="C6840" s="7">
        <v>44377</v>
      </c>
      <c r="D6840" s="6" t="s">
        <v>69</v>
      </c>
      <c r="E6840" s="6" t="s">
        <v>141</v>
      </c>
      <c r="F6840" s="6" t="s">
        <v>142</v>
      </c>
      <c r="G6840" s="6" t="s">
        <v>45</v>
      </c>
      <c r="H6840" s="6" t="s">
        <v>69</v>
      </c>
      <c r="I6840" s="6" t="s">
        <v>49</v>
      </c>
      <c r="J6840" s="8" t="s">
        <v>248</v>
      </c>
      <c r="K6840" s="6" t="s">
        <v>56</v>
      </c>
      <c r="L6840" s="7">
        <v>44377</v>
      </c>
      <c r="M6840" s="7">
        <v>44377</v>
      </c>
      <c r="N6840" s="6" t="s">
        <v>57</v>
      </c>
    </row>
    <row r="6841" spans="1:14" x14ac:dyDescent="0.25">
      <c r="A6841" s="6" t="s">
        <v>51</v>
      </c>
      <c r="B6841" s="7">
        <v>44287</v>
      </c>
      <c r="C6841" s="7">
        <v>44377</v>
      </c>
      <c r="D6841" s="6" t="s">
        <v>206</v>
      </c>
      <c r="E6841" s="6" t="s">
        <v>89</v>
      </c>
      <c r="F6841" s="6" t="s">
        <v>90</v>
      </c>
      <c r="G6841" s="6" t="s">
        <v>45</v>
      </c>
      <c r="H6841" s="6" t="s">
        <v>206</v>
      </c>
      <c r="I6841" s="6" t="s">
        <v>49</v>
      </c>
      <c r="J6841" s="8" t="s">
        <v>248</v>
      </c>
      <c r="K6841" s="6" t="s">
        <v>56</v>
      </c>
      <c r="L6841" s="7">
        <v>44377</v>
      </c>
      <c r="M6841" s="7">
        <v>44377</v>
      </c>
      <c r="N6841" s="6" t="s">
        <v>57</v>
      </c>
    </row>
    <row r="6842" spans="1:14" x14ac:dyDescent="0.25">
      <c r="A6842" s="6" t="s">
        <v>51</v>
      </c>
      <c r="B6842" s="7">
        <v>44287</v>
      </c>
      <c r="C6842" s="7">
        <v>44377</v>
      </c>
      <c r="D6842" s="6" t="s">
        <v>126</v>
      </c>
      <c r="E6842" s="6" t="s">
        <v>155</v>
      </c>
      <c r="F6842" s="6" t="s">
        <v>156</v>
      </c>
      <c r="G6842" s="6" t="s">
        <v>45</v>
      </c>
      <c r="H6842" s="6" t="s">
        <v>126</v>
      </c>
      <c r="I6842" s="6" t="s">
        <v>49</v>
      </c>
      <c r="J6842" s="8" t="s">
        <v>248</v>
      </c>
      <c r="K6842" s="6" t="s">
        <v>56</v>
      </c>
      <c r="L6842" s="7">
        <v>44377</v>
      </c>
      <c r="M6842" s="7">
        <v>44377</v>
      </c>
      <c r="N6842" s="6" t="s">
        <v>57</v>
      </c>
    </row>
    <row r="6843" spans="1:14" x14ac:dyDescent="0.25">
      <c r="A6843" s="6" t="s">
        <v>51</v>
      </c>
      <c r="B6843" s="7">
        <v>44287</v>
      </c>
      <c r="C6843" s="7">
        <v>44377</v>
      </c>
      <c r="D6843" s="6" t="s">
        <v>245</v>
      </c>
      <c r="E6843" s="6" t="s">
        <v>101</v>
      </c>
      <c r="F6843" s="6" t="s">
        <v>102</v>
      </c>
      <c r="G6843" s="6" t="s">
        <v>45</v>
      </c>
      <c r="H6843" s="6" t="s">
        <v>245</v>
      </c>
      <c r="I6843" s="6" t="s">
        <v>49</v>
      </c>
      <c r="J6843" s="8" t="s">
        <v>248</v>
      </c>
      <c r="K6843" s="6" t="s">
        <v>56</v>
      </c>
      <c r="L6843" s="7">
        <v>44377</v>
      </c>
      <c r="M6843" s="7">
        <v>44377</v>
      </c>
      <c r="N6843" s="6" t="s">
        <v>57</v>
      </c>
    </row>
    <row r="6844" spans="1:14" x14ac:dyDescent="0.25">
      <c r="A6844" s="6" t="s">
        <v>51</v>
      </c>
      <c r="B6844" s="7">
        <v>44287</v>
      </c>
      <c r="C6844" s="7">
        <v>44377</v>
      </c>
      <c r="D6844" s="6" t="s">
        <v>214</v>
      </c>
      <c r="E6844" s="6" t="s">
        <v>89</v>
      </c>
      <c r="F6844" s="6" t="s">
        <v>90</v>
      </c>
      <c r="G6844" s="6" t="s">
        <v>45</v>
      </c>
      <c r="H6844" s="6" t="s">
        <v>214</v>
      </c>
      <c r="I6844" s="6" t="s">
        <v>49</v>
      </c>
      <c r="J6844" s="8" t="s">
        <v>248</v>
      </c>
      <c r="K6844" s="6" t="s">
        <v>56</v>
      </c>
      <c r="L6844" s="7">
        <v>44377</v>
      </c>
      <c r="M6844" s="7">
        <v>44377</v>
      </c>
      <c r="N6844" s="6" t="s">
        <v>57</v>
      </c>
    </row>
    <row r="6845" spans="1:14" x14ac:dyDescent="0.25">
      <c r="A6845" s="6" t="s">
        <v>51</v>
      </c>
      <c r="B6845" s="7">
        <v>44287</v>
      </c>
      <c r="C6845" s="7">
        <v>44377</v>
      </c>
      <c r="D6845" s="6" t="s">
        <v>381</v>
      </c>
      <c r="E6845" s="6" t="s">
        <v>53</v>
      </c>
      <c r="F6845" s="6" t="s">
        <v>54</v>
      </c>
      <c r="G6845" s="6" t="s">
        <v>45</v>
      </c>
      <c r="H6845" s="6" t="s">
        <v>381</v>
      </c>
      <c r="I6845" s="6" t="s">
        <v>49</v>
      </c>
      <c r="J6845" s="8" t="s">
        <v>248</v>
      </c>
      <c r="K6845" s="6" t="s">
        <v>56</v>
      </c>
      <c r="L6845" s="7">
        <v>44377</v>
      </c>
      <c r="M6845" s="7">
        <v>44377</v>
      </c>
      <c r="N6845" s="6" t="s">
        <v>57</v>
      </c>
    </row>
    <row r="6846" spans="1:14" x14ac:dyDescent="0.25">
      <c r="A6846" s="6" t="s">
        <v>51</v>
      </c>
      <c r="B6846" s="7">
        <v>44287</v>
      </c>
      <c r="C6846" s="7">
        <v>44377</v>
      </c>
      <c r="D6846" s="6" t="s">
        <v>254</v>
      </c>
      <c r="E6846" s="6" t="s">
        <v>151</v>
      </c>
      <c r="F6846" s="6" t="s">
        <v>152</v>
      </c>
      <c r="G6846" s="6" t="s">
        <v>45</v>
      </c>
      <c r="H6846" s="6" t="s">
        <v>254</v>
      </c>
      <c r="I6846" s="6" t="s">
        <v>49</v>
      </c>
      <c r="J6846" s="8" t="s">
        <v>248</v>
      </c>
      <c r="K6846" s="6" t="s">
        <v>56</v>
      </c>
      <c r="L6846" s="7">
        <v>44377</v>
      </c>
      <c r="M6846" s="7">
        <v>44377</v>
      </c>
      <c r="N6846" s="6" t="s">
        <v>57</v>
      </c>
    </row>
    <row r="6847" spans="1:14" x14ac:dyDescent="0.25">
      <c r="A6847" s="6" t="s">
        <v>51</v>
      </c>
      <c r="B6847" s="7">
        <v>44287</v>
      </c>
      <c r="C6847" s="7">
        <v>44377</v>
      </c>
      <c r="D6847" s="6" t="s">
        <v>210</v>
      </c>
      <c r="E6847" s="6" t="s">
        <v>151</v>
      </c>
      <c r="F6847" s="6" t="s">
        <v>152</v>
      </c>
      <c r="G6847" s="6" t="s">
        <v>45</v>
      </c>
      <c r="H6847" s="6" t="s">
        <v>210</v>
      </c>
      <c r="I6847" s="6" t="s">
        <v>49</v>
      </c>
      <c r="J6847" s="8" t="s">
        <v>248</v>
      </c>
      <c r="K6847" s="6" t="s">
        <v>56</v>
      </c>
      <c r="L6847" s="7">
        <v>44377</v>
      </c>
      <c r="M6847" s="7">
        <v>44377</v>
      </c>
      <c r="N6847" s="6" t="s">
        <v>57</v>
      </c>
    </row>
    <row r="6848" spans="1:14" x14ac:dyDescent="0.25">
      <c r="A6848" s="6" t="s">
        <v>51</v>
      </c>
      <c r="B6848" s="7">
        <v>44287</v>
      </c>
      <c r="C6848" s="7">
        <v>44377</v>
      </c>
      <c r="D6848" s="6" t="s">
        <v>264</v>
      </c>
      <c r="E6848" s="6" t="s">
        <v>148</v>
      </c>
      <c r="F6848" s="6" t="s">
        <v>149</v>
      </c>
      <c r="G6848" s="6" t="s">
        <v>45</v>
      </c>
      <c r="H6848" s="6" t="s">
        <v>264</v>
      </c>
      <c r="I6848" s="6" t="s">
        <v>49</v>
      </c>
      <c r="J6848" s="8" t="s">
        <v>248</v>
      </c>
      <c r="K6848" s="6" t="s">
        <v>56</v>
      </c>
      <c r="L6848" s="7">
        <v>44377</v>
      </c>
      <c r="M6848" s="7">
        <v>44377</v>
      </c>
      <c r="N6848" s="6" t="s">
        <v>57</v>
      </c>
    </row>
    <row r="6849" spans="1:14" x14ac:dyDescent="0.25">
      <c r="A6849" s="6" t="s">
        <v>51</v>
      </c>
      <c r="B6849" s="7">
        <v>44287</v>
      </c>
      <c r="C6849" s="7">
        <v>44377</v>
      </c>
      <c r="D6849" s="6" t="s">
        <v>216</v>
      </c>
      <c r="E6849" s="6" t="s">
        <v>121</v>
      </c>
      <c r="F6849" s="6" t="s">
        <v>122</v>
      </c>
      <c r="G6849" s="6" t="s">
        <v>45</v>
      </c>
      <c r="H6849" s="6" t="s">
        <v>216</v>
      </c>
      <c r="I6849" s="6" t="s">
        <v>49</v>
      </c>
      <c r="J6849" s="8" t="s">
        <v>248</v>
      </c>
      <c r="K6849" s="6" t="s">
        <v>56</v>
      </c>
      <c r="L6849" s="7">
        <v>44377</v>
      </c>
      <c r="M6849" s="7">
        <v>44377</v>
      </c>
      <c r="N6849" s="6" t="s">
        <v>57</v>
      </c>
    </row>
    <row r="6850" spans="1:14" x14ac:dyDescent="0.25">
      <c r="A6850" s="6" t="s">
        <v>51</v>
      </c>
      <c r="B6850" s="7">
        <v>44287</v>
      </c>
      <c r="C6850" s="7">
        <v>44377</v>
      </c>
      <c r="D6850" s="6" t="s">
        <v>413</v>
      </c>
      <c r="E6850" s="6" t="s">
        <v>77</v>
      </c>
      <c r="F6850" s="6" t="s">
        <v>78</v>
      </c>
      <c r="G6850" s="6" t="s">
        <v>45</v>
      </c>
      <c r="H6850" s="6" t="s">
        <v>413</v>
      </c>
      <c r="I6850" s="6" t="s">
        <v>49</v>
      </c>
      <c r="J6850" s="8" t="s">
        <v>248</v>
      </c>
      <c r="K6850" s="6" t="s">
        <v>56</v>
      </c>
      <c r="L6850" s="7">
        <v>44377</v>
      </c>
      <c r="M6850" s="7">
        <v>44377</v>
      </c>
      <c r="N6850" s="6" t="s">
        <v>57</v>
      </c>
    </row>
    <row r="6851" spans="1:14" x14ac:dyDescent="0.25">
      <c r="A6851" s="6" t="s">
        <v>51</v>
      </c>
      <c r="B6851" s="7">
        <v>44287</v>
      </c>
      <c r="C6851" s="7">
        <v>44377</v>
      </c>
      <c r="D6851" s="6" t="s">
        <v>261</v>
      </c>
      <c r="E6851" s="6" t="s">
        <v>77</v>
      </c>
      <c r="F6851" s="6" t="s">
        <v>78</v>
      </c>
      <c r="G6851" s="6" t="s">
        <v>45</v>
      </c>
      <c r="H6851" s="6" t="s">
        <v>261</v>
      </c>
      <c r="I6851" s="6" t="s">
        <v>49</v>
      </c>
      <c r="J6851" s="8" t="s">
        <v>248</v>
      </c>
      <c r="K6851" s="6" t="s">
        <v>56</v>
      </c>
      <c r="L6851" s="7">
        <v>44377</v>
      </c>
      <c r="M6851" s="7">
        <v>44377</v>
      </c>
      <c r="N6851" s="6" t="s">
        <v>57</v>
      </c>
    </row>
    <row r="6852" spans="1:14" x14ac:dyDescent="0.25">
      <c r="A6852" s="6" t="s">
        <v>51</v>
      </c>
      <c r="B6852" s="7">
        <v>44287</v>
      </c>
      <c r="C6852" s="7">
        <v>44377</v>
      </c>
      <c r="D6852" s="6" t="s">
        <v>188</v>
      </c>
      <c r="E6852" s="6" t="s">
        <v>77</v>
      </c>
      <c r="F6852" s="6" t="s">
        <v>78</v>
      </c>
      <c r="G6852" s="6" t="s">
        <v>45</v>
      </c>
      <c r="H6852" s="6" t="s">
        <v>188</v>
      </c>
      <c r="I6852" s="6" t="s">
        <v>49</v>
      </c>
      <c r="J6852" s="8" t="s">
        <v>248</v>
      </c>
      <c r="K6852" s="6" t="s">
        <v>56</v>
      </c>
      <c r="L6852" s="7">
        <v>44377</v>
      </c>
      <c r="M6852" s="7">
        <v>44377</v>
      </c>
      <c r="N6852" s="6" t="s">
        <v>57</v>
      </c>
    </row>
    <row r="6853" spans="1:14" x14ac:dyDescent="0.25">
      <c r="A6853" s="6" t="s">
        <v>51</v>
      </c>
      <c r="B6853" s="7">
        <v>44287</v>
      </c>
      <c r="C6853" s="7">
        <v>44377</v>
      </c>
      <c r="D6853" s="6" t="s">
        <v>235</v>
      </c>
      <c r="E6853" s="6" t="s">
        <v>89</v>
      </c>
      <c r="F6853" s="6" t="s">
        <v>90</v>
      </c>
      <c r="G6853" s="6" t="s">
        <v>45</v>
      </c>
      <c r="H6853" s="6" t="s">
        <v>235</v>
      </c>
      <c r="I6853" s="6" t="s">
        <v>49</v>
      </c>
      <c r="J6853" s="8" t="s">
        <v>248</v>
      </c>
      <c r="K6853" s="6" t="s">
        <v>56</v>
      </c>
      <c r="L6853" s="7">
        <v>44377</v>
      </c>
      <c r="M6853" s="7">
        <v>44377</v>
      </c>
      <c r="N6853" s="6" t="s">
        <v>57</v>
      </c>
    </row>
    <row r="6854" spans="1:14" x14ac:dyDescent="0.25">
      <c r="A6854" s="6" t="s">
        <v>51</v>
      </c>
      <c r="B6854" s="7">
        <v>44287</v>
      </c>
      <c r="C6854" s="7">
        <v>44377</v>
      </c>
      <c r="D6854" s="6" t="s">
        <v>61</v>
      </c>
      <c r="E6854" s="6" t="s">
        <v>105</v>
      </c>
      <c r="F6854" s="6" t="s">
        <v>106</v>
      </c>
      <c r="G6854" s="6" t="s">
        <v>45</v>
      </c>
      <c r="H6854" s="6" t="s">
        <v>61</v>
      </c>
      <c r="I6854" s="6" t="s">
        <v>49</v>
      </c>
      <c r="J6854" s="8" t="s">
        <v>248</v>
      </c>
      <c r="K6854" s="6" t="s">
        <v>56</v>
      </c>
      <c r="L6854" s="7">
        <v>44377</v>
      </c>
      <c r="M6854" s="7">
        <v>44377</v>
      </c>
      <c r="N6854" s="6" t="s">
        <v>57</v>
      </c>
    </row>
    <row r="6855" spans="1:14" x14ac:dyDescent="0.25">
      <c r="A6855" s="6" t="s">
        <v>51</v>
      </c>
      <c r="B6855" s="7">
        <v>44287</v>
      </c>
      <c r="C6855" s="7">
        <v>44377</v>
      </c>
      <c r="D6855" s="6" t="s">
        <v>216</v>
      </c>
      <c r="E6855" s="6" t="s">
        <v>105</v>
      </c>
      <c r="F6855" s="6" t="s">
        <v>106</v>
      </c>
      <c r="G6855" s="6" t="s">
        <v>45</v>
      </c>
      <c r="H6855" s="6" t="s">
        <v>216</v>
      </c>
      <c r="I6855" s="6" t="s">
        <v>49</v>
      </c>
      <c r="J6855" s="8" t="s">
        <v>248</v>
      </c>
      <c r="K6855" s="6" t="s">
        <v>56</v>
      </c>
      <c r="L6855" s="7">
        <v>44377</v>
      </c>
      <c r="M6855" s="7">
        <v>44377</v>
      </c>
      <c r="N6855" s="6" t="s">
        <v>57</v>
      </c>
    </row>
    <row r="6856" spans="1:14" x14ac:dyDescent="0.25">
      <c r="A6856" s="6" t="s">
        <v>51</v>
      </c>
      <c r="B6856" s="7">
        <v>44287</v>
      </c>
      <c r="C6856" s="7">
        <v>44377</v>
      </c>
      <c r="D6856" s="6" t="s">
        <v>104</v>
      </c>
      <c r="E6856" s="6" t="s">
        <v>181</v>
      </c>
      <c r="F6856" s="6" t="s">
        <v>182</v>
      </c>
      <c r="G6856" s="6" t="s">
        <v>45</v>
      </c>
      <c r="H6856" s="6" t="s">
        <v>104</v>
      </c>
      <c r="I6856" s="6" t="s">
        <v>49</v>
      </c>
      <c r="J6856" s="8" t="s">
        <v>248</v>
      </c>
      <c r="K6856" s="6" t="s">
        <v>56</v>
      </c>
      <c r="L6856" s="7">
        <v>44377</v>
      </c>
      <c r="M6856" s="7">
        <v>44377</v>
      </c>
      <c r="N6856" s="6" t="s">
        <v>57</v>
      </c>
    </row>
    <row r="6857" spans="1:14" x14ac:dyDescent="0.25">
      <c r="A6857" s="6" t="s">
        <v>51</v>
      </c>
      <c r="B6857" s="7">
        <v>44287</v>
      </c>
      <c r="C6857" s="7">
        <v>44377</v>
      </c>
      <c r="D6857" s="6" t="s">
        <v>104</v>
      </c>
      <c r="E6857" s="6" t="s">
        <v>181</v>
      </c>
      <c r="F6857" s="6" t="s">
        <v>182</v>
      </c>
      <c r="G6857" s="6" t="s">
        <v>45</v>
      </c>
      <c r="H6857" s="6" t="s">
        <v>104</v>
      </c>
      <c r="I6857" s="6" t="s">
        <v>49</v>
      </c>
      <c r="J6857" s="8" t="s">
        <v>248</v>
      </c>
      <c r="K6857" s="6" t="s">
        <v>56</v>
      </c>
      <c r="L6857" s="7">
        <v>44377</v>
      </c>
      <c r="M6857" s="7">
        <v>44377</v>
      </c>
      <c r="N6857" s="6" t="s">
        <v>57</v>
      </c>
    </row>
    <row r="6858" spans="1:14" x14ac:dyDescent="0.25">
      <c r="A6858" s="6" t="s">
        <v>51</v>
      </c>
      <c r="B6858" s="7">
        <v>44287</v>
      </c>
      <c r="C6858" s="7">
        <v>44377</v>
      </c>
      <c r="D6858" s="6" t="s">
        <v>56</v>
      </c>
      <c r="E6858" s="6" t="s">
        <v>59</v>
      </c>
      <c r="F6858" s="6" t="s">
        <v>60</v>
      </c>
      <c r="G6858" s="6" t="s">
        <v>45</v>
      </c>
      <c r="H6858" s="6" t="s">
        <v>56</v>
      </c>
      <c r="I6858" s="6" t="s">
        <v>50</v>
      </c>
      <c r="J6858" s="8" t="s">
        <v>248</v>
      </c>
      <c r="K6858" s="6" t="s">
        <v>56</v>
      </c>
      <c r="L6858" s="7">
        <v>44377</v>
      </c>
      <c r="M6858" s="7">
        <v>44377</v>
      </c>
      <c r="N6858" s="6" t="s">
        <v>57</v>
      </c>
    </row>
    <row r="6859" spans="1:14" x14ac:dyDescent="0.25">
      <c r="A6859" s="6" t="s">
        <v>51</v>
      </c>
      <c r="B6859" s="7">
        <v>44287</v>
      </c>
      <c r="C6859" s="7">
        <v>44377</v>
      </c>
      <c r="D6859" s="6" t="s">
        <v>104</v>
      </c>
      <c r="E6859" s="6" t="s">
        <v>148</v>
      </c>
      <c r="F6859" s="6" t="s">
        <v>149</v>
      </c>
      <c r="G6859" s="6" t="s">
        <v>45</v>
      </c>
      <c r="H6859" s="6" t="s">
        <v>104</v>
      </c>
      <c r="I6859" s="6" t="s">
        <v>49</v>
      </c>
      <c r="J6859" s="8" t="s">
        <v>248</v>
      </c>
      <c r="K6859" s="6" t="s">
        <v>56</v>
      </c>
      <c r="L6859" s="7">
        <v>44377</v>
      </c>
      <c r="M6859" s="7">
        <v>44377</v>
      </c>
      <c r="N6859" s="6" t="s">
        <v>57</v>
      </c>
    </row>
    <row r="6860" spans="1:14" x14ac:dyDescent="0.25">
      <c r="A6860" s="6" t="s">
        <v>51</v>
      </c>
      <c r="B6860" s="7">
        <v>44287</v>
      </c>
      <c r="C6860" s="7">
        <v>44377</v>
      </c>
      <c r="D6860" s="6" t="s">
        <v>56</v>
      </c>
      <c r="E6860" s="6" t="s">
        <v>67</v>
      </c>
      <c r="F6860" s="6" t="s">
        <v>68</v>
      </c>
      <c r="G6860" s="6" t="s">
        <v>45</v>
      </c>
      <c r="H6860" s="6" t="s">
        <v>56</v>
      </c>
      <c r="I6860" s="6" t="s">
        <v>50</v>
      </c>
      <c r="J6860" s="8" t="s">
        <v>248</v>
      </c>
      <c r="K6860" s="6" t="s">
        <v>56</v>
      </c>
      <c r="L6860" s="7">
        <v>44377</v>
      </c>
      <c r="M6860" s="7">
        <v>44377</v>
      </c>
      <c r="N6860" s="6" t="s">
        <v>57</v>
      </c>
    </row>
    <row r="6861" spans="1:14" x14ac:dyDescent="0.25">
      <c r="A6861" s="6" t="s">
        <v>51</v>
      </c>
      <c r="B6861" s="7">
        <v>44287</v>
      </c>
      <c r="C6861" s="7">
        <v>44377</v>
      </c>
      <c r="D6861" s="6" t="s">
        <v>66</v>
      </c>
      <c r="E6861" s="6" t="s">
        <v>89</v>
      </c>
      <c r="F6861" s="6" t="s">
        <v>90</v>
      </c>
      <c r="G6861" s="6" t="s">
        <v>45</v>
      </c>
      <c r="H6861" s="6" t="s">
        <v>66</v>
      </c>
      <c r="I6861" s="6" t="s">
        <v>49</v>
      </c>
      <c r="J6861" s="8" t="s">
        <v>248</v>
      </c>
      <c r="K6861" s="6" t="s">
        <v>56</v>
      </c>
      <c r="L6861" s="7">
        <v>44377</v>
      </c>
      <c r="M6861" s="7">
        <v>44377</v>
      </c>
      <c r="N6861" s="6" t="s">
        <v>57</v>
      </c>
    </row>
    <row r="6862" spans="1:14" x14ac:dyDescent="0.25">
      <c r="A6862" s="6" t="s">
        <v>51</v>
      </c>
      <c r="B6862" s="7">
        <v>44287</v>
      </c>
      <c r="C6862" s="7">
        <v>44377</v>
      </c>
      <c r="D6862" s="6" t="s">
        <v>157</v>
      </c>
      <c r="E6862" s="6" t="s">
        <v>86</v>
      </c>
      <c r="F6862" s="6" t="s">
        <v>87</v>
      </c>
      <c r="G6862" s="6" t="s">
        <v>45</v>
      </c>
      <c r="H6862" s="6" t="s">
        <v>157</v>
      </c>
      <c r="I6862" s="6" t="s">
        <v>49</v>
      </c>
      <c r="J6862" s="8" t="s">
        <v>248</v>
      </c>
      <c r="K6862" s="6" t="s">
        <v>56</v>
      </c>
      <c r="L6862" s="7">
        <v>44377</v>
      </c>
      <c r="M6862" s="7">
        <v>44377</v>
      </c>
      <c r="N6862" s="6" t="s">
        <v>57</v>
      </c>
    </row>
    <row r="6863" spans="1:14" x14ac:dyDescent="0.25">
      <c r="A6863" s="6" t="s">
        <v>51</v>
      </c>
      <c r="B6863" s="7">
        <v>44287</v>
      </c>
      <c r="C6863" s="7">
        <v>44377</v>
      </c>
      <c r="D6863" s="6" t="s">
        <v>66</v>
      </c>
      <c r="E6863" s="6" t="s">
        <v>163</v>
      </c>
      <c r="F6863" s="6" t="s">
        <v>164</v>
      </c>
      <c r="G6863" s="6" t="s">
        <v>45</v>
      </c>
      <c r="H6863" s="6" t="s">
        <v>66</v>
      </c>
      <c r="I6863" s="6" t="s">
        <v>49</v>
      </c>
      <c r="J6863" s="8" t="s">
        <v>248</v>
      </c>
      <c r="K6863" s="6" t="s">
        <v>56</v>
      </c>
      <c r="L6863" s="7">
        <v>44377</v>
      </c>
      <c r="M6863" s="7">
        <v>44377</v>
      </c>
      <c r="N6863" s="6" t="s">
        <v>57</v>
      </c>
    </row>
    <row r="6864" spans="1:14" x14ac:dyDescent="0.25">
      <c r="A6864" s="6" t="s">
        <v>51</v>
      </c>
      <c r="B6864" s="7">
        <v>44287</v>
      </c>
      <c r="C6864" s="7">
        <v>44377</v>
      </c>
      <c r="D6864" s="6" t="s">
        <v>317</v>
      </c>
      <c r="E6864" s="6" t="s">
        <v>151</v>
      </c>
      <c r="F6864" s="6" t="s">
        <v>152</v>
      </c>
      <c r="G6864" s="6" t="s">
        <v>45</v>
      </c>
      <c r="H6864" s="6" t="s">
        <v>317</v>
      </c>
      <c r="I6864" s="6" t="s">
        <v>49</v>
      </c>
      <c r="J6864" s="8" t="s">
        <v>248</v>
      </c>
      <c r="K6864" s="6" t="s">
        <v>56</v>
      </c>
      <c r="L6864" s="7">
        <v>44377</v>
      </c>
      <c r="M6864" s="7">
        <v>44377</v>
      </c>
      <c r="N6864" s="6" t="s">
        <v>57</v>
      </c>
    </row>
    <row r="6865" spans="1:14" x14ac:dyDescent="0.25">
      <c r="A6865" s="6" t="s">
        <v>51</v>
      </c>
      <c r="B6865" s="7">
        <v>44287</v>
      </c>
      <c r="C6865" s="7">
        <v>44377</v>
      </c>
      <c r="D6865" s="6" t="s">
        <v>184</v>
      </c>
      <c r="E6865" s="6" t="s">
        <v>151</v>
      </c>
      <c r="F6865" s="6" t="s">
        <v>152</v>
      </c>
      <c r="G6865" s="6" t="s">
        <v>45</v>
      </c>
      <c r="H6865" s="6" t="s">
        <v>184</v>
      </c>
      <c r="I6865" s="6" t="s">
        <v>49</v>
      </c>
      <c r="J6865" s="8" t="s">
        <v>248</v>
      </c>
      <c r="K6865" s="6" t="s">
        <v>56</v>
      </c>
      <c r="L6865" s="7">
        <v>44377</v>
      </c>
      <c r="M6865" s="7">
        <v>44377</v>
      </c>
      <c r="N6865" s="6" t="s">
        <v>57</v>
      </c>
    </row>
    <row r="6866" spans="1:14" x14ac:dyDescent="0.25">
      <c r="A6866" s="6" t="s">
        <v>51</v>
      </c>
      <c r="B6866" s="7">
        <v>44287</v>
      </c>
      <c r="C6866" s="7">
        <v>44377</v>
      </c>
      <c r="D6866" s="6" t="s">
        <v>174</v>
      </c>
      <c r="E6866" s="6" t="s">
        <v>139</v>
      </c>
      <c r="F6866" s="6" t="s">
        <v>140</v>
      </c>
      <c r="G6866" s="6" t="s">
        <v>45</v>
      </c>
      <c r="H6866" s="6" t="s">
        <v>174</v>
      </c>
      <c r="I6866" s="6" t="s">
        <v>49</v>
      </c>
      <c r="J6866" s="8" t="s">
        <v>248</v>
      </c>
      <c r="K6866" s="6" t="s">
        <v>56</v>
      </c>
      <c r="L6866" s="7">
        <v>44377</v>
      </c>
      <c r="M6866" s="7">
        <v>44377</v>
      </c>
      <c r="N6866" s="6" t="s">
        <v>57</v>
      </c>
    </row>
    <row r="6867" spans="1:14" x14ac:dyDescent="0.25">
      <c r="A6867" s="6" t="s">
        <v>51</v>
      </c>
      <c r="B6867" s="7">
        <v>44287</v>
      </c>
      <c r="C6867" s="7">
        <v>44377</v>
      </c>
      <c r="D6867" s="6" t="s">
        <v>174</v>
      </c>
      <c r="E6867" s="6" t="s">
        <v>171</v>
      </c>
      <c r="F6867" s="6" t="s">
        <v>172</v>
      </c>
      <c r="G6867" s="6" t="s">
        <v>45</v>
      </c>
      <c r="H6867" s="6" t="s">
        <v>174</v>
      </c>
      <c r="I6867" s="6" t="s">
        <v>49</v>
      </c>
      <c r="J6867" s="8" t="s">
        <v>248</v>
      </c>
      <c r="K6867" s="6" t="s">
        <v>56</v>
      </c>
      <c r="L6867" s="7">
        <v>44377</v>
      </c>
      <c r="M6867" s="7">
        <v>44377</v>
      </c>
      <c r="N6867" s="6" t="s">
        <v>57</v>
      </c>
    </row>
    <row r="6868" spans="1:14" x14ac:dyDescent="0.25">
      <c r="A6868" s="6" t="s">
        <v>51</v>
      </c>
      <c r="B6868" s="7">
        <v>44287</v>
      </c>
      <c r="C6868" s="7">
        <v>44377</v>
      </c>
      <c r="D6868" s="6" t="s">
        <v>113</v>
      </c>
      <c r="E6868" s="6" t="s">
        <v>101</v>
      </c>
      <c r="F6868" s="6" t="s">
        <v>102</v>
      </c>
      <c r="G6868" s="6" t="s">
        <v>45</v>
      </c>
      <c r="H6868" s="6" t="s">
        <v>113</v>
      </c>
      <c r="I6868" s="6" t="s">
        <v>49</v>
      </c>
      <c r="J6868" s="8" t="s">
        <v>248</v>
      </c>
      <c r="K6868" s="6" t="s">
        <v>56</v>
      </c>
      <c r="L6868" s="7">
        <v>44377</v>
      </c>
      <c r="M6868" s="7">
        <v>44377</v>
      </c>
      <c r="N6868" s="6" t="s">
        <v>57</v>
      </c>
    </row>
    <row r="6869" spans="1:14" x14ac:dyDescent="0.25">
      <c r="A6869" s="6" t="s">
        <v>51</v>
      </c>
      <c r="B6869" s="7">
        <v>44287</v>
      </c>
      <c r="C6869" s="7">
        <v>44377</v>
      </c>
      <c r="D6869" s="6" t="s">
        <v>233</v>
      </c>
      <c r="E6869" s="6" t="s">
        <v>53</v>
      </c>
      <c r="F6869" s="6" t="s">
        <v>54</v>
      </c>
      <c r="G6869" s="6" t="s">
        <v>45</v>
      </c>
      <c r="H6869" s="6" t="s">
        <v>233</v>
      </c>
      <c r="I6869" s="6" t="s">
        <v>49</v>
      </c>
      <c r="J6869" s="8" t="s">
        <v>248</v>
      </c>
      <c r="K6869" s="6" t="s">
        <v>56</v>
      </c>
      <c r="L6869" s="7">
        <v>44377</v>
      </c>
      <c r="M6869" s="7">
        <v>44377</v>
      </c>
      <c r="N6869" s="6" t="s">
        <v>57</v>
      </c>
    </row>
    <row r="6870" spans="1:14" x14ac:dyDescent="0.25">
      <c r="A6870" s="6" t="s">
        <v>51</v>
      </c>
      <c r="B6870" s="7">
        <v>44287</v>
      </c>
      <c r="C6870" s="7">
        <v>44377</v>
      </c>
      <c r="D6870" s="6" t="s">
        <v>69</v>
      </c>
      <c r="E6870" s="6" t="s">
        <v>67</v>
      </c>
      <c r="F6870" s="6" t="s">
        <v>68</v>
      </c>
      <c r="G6870" s="6" t="s">
        <v>45</v>
      </c>
      <c r="H6870" s="6" t="s">
        <v>69</v>
      </c>
      <c r="I6870" s="6" t="s">
        <v>49</v>
      </c>
      <c r="J6870" s="8" t="s">
        <v>248</v>
      </c>
      <c r="K6870" s="6" t="s">
        <v>56</v>
      </c>
      <c r="L6870" s="7">
        <v>44377</v>
      </c>
      <c r="M6870" s="7">
        <v>44377</v>
      </c>
      <c r="N6870" s="6" t="s">
        <v>57</v>
      </c>
    </row>
    <row r="6871" spans="1:14" x14ac:dyDescent="0.25">
      <c r="A6871" s="6" t="s">
        <v>51</v>
      </c>
      <c r="B6871" s="7">
        <v>44287</v>
      </c>
      <c r="C6871" s="7">
        <v>44377</v>
      </c>
      <c r="D6871" s="6" t="s">
        <v>145</v>
      </c>
      <c r="E6871" s="6" t="s">
        <v>121</v>
      </c>
      <c r="F6871" s="6" t="s">
        <v>122</v>
      </c>
      <c r="G6871" s="6" t="s">
        <v>45</v>
      </c>
      <c r="H6871" s="6" t="s">
        <v>145</v>
      </c>
      <c r="I6871" s="6" t="s">
        <v>49</v>
      </c>
      <c r="J6871" s="8" t="s">
        <v>248</v>
      </c>
      <c r="K6871" s="6" t="s">
        <v>56</v>
      </c>
      <c r="L6871" s="7">
        <v>44377</v>
      </c>
      <c r="M6871" s="7">
        <v>44377</v>
      </c>
      <c r="N6871" s="6" t="s">
        <v>57</v>
      </c>
    </row>
    <row r="6872" spans="1:14" x14ac:dyDescent="0.25">
      <c r="A6872" s="6" t="s">
        <v>51</v>
      </c>
      <c r="B6872" s="7">
        <v>44287</v>
      </c>
      <c r="C6872" s="7">
        <v>44377</v>
      </c>
      <c r="D6872" s="6" t="s">
        <v>129</v>
      </c>
      <c r="E6872" s="6" t="s">
        <v>74</v>
      </c>
      <c r="F6872" s="6" t="s">
        <v>75</v>
      </c>
      <c r="G6872" s="6" t="s">
        <v>45</v>
      </c>
      <c r="H6872" s="6" t="s">
        <v>129</v>
      </c>
      <c r="I6872" s="6" t="s">
        <v>49</v>
      </c>
      <c r="J6872" s="8" t="s">
        <v>248</v>
      </c>
      <c r="K6872" s="6" t="s">
        <v>56</v>
      </c>
      <c r="L6872" s="7">
        <v>44377</v>
      </c>
      <c r="M6872" s="7">
        <v>44377</v>
      </c>
      <c r="N6872" s="6" t="s">
        <v>57</v>
      </c>
    </row>
    <row r="6873" spans="1:14" x14ac:dyDescent="0.25">
      <c r="A6873" s="6" t="s">
        <v>51</v>
      </c>
      <c r="B6873" s="7">
        <v>44287</v>
      </c>
      <c r="C6873" s="7">
        <v>44377</v>
      </c>
      <c r="D6873" s="6" t="s">
        <v>189</v>
      </c>
      <c r="E6873" s="6" t="s">
        <v>242</v>
      </c>
      <c r="F6873" s="6" t="s">
        <v>243</v>
      </c>
      <c r="G6873" s="6" t="s">
        <v>45</v>
      </c>
      <c r="H6873" s="6" t="s">
        <v>189</v>
      </c>
      <c r="I6873" s="6" t="s">
        <v>49</v>
      </c>
      <c r="J6873" s="8" t="s">
        <v>248</v>
      </c>
      <c r="K6873" s="6" t="s">
        <v>56</v>
      </c>
      <c r="L6873" s="7">
        <v>44377</v>
      </c>
      <c r="M6873" s="7">
        <v>44377</v>
      </c>
      <c r="N6873" s="6" t="s">
        <v>57</v>
      </c>
    </row>
    <row r="6874" spans="1:14" x14ac:dyDescent="0.25">
      <c r="A6874" s="6" t="s">
        <v>51</v>
      </c>
      <c r="B6874" s="7">
        <v>44287</v>
      </c>
      <c r="C6874" s="7">
        <v>44377</v>
      </c>
      <c r="D6874" s="6" t="s">
        <v>103</v>
      </c>
      <c r="E6874" s="6" t="s">
        <v>242</v>
      </c>
      <c r="F6874" s="6" t="s">
        <v>243</v>
      </c>
      <c r="G6874" s="6" t="s">
        <v>45</v>
      </c>
      <c r="H6874" s="6" t="s">
        <v>103</v>
      </c>
      <c r="I6874" s="6" t="s">
        <v>49</v>
      </c>
      <c r="J6874" s="8" t="s">
        <v>248</v>
      </c>
      <c r="K6874" s="6" t="s">
        <v>56</v>
      </c>
      <c r="L6874" s="7">
        <v>44377</v>
      </c>
      <c r="M6874" s="7">
        <v>44377</v>
      </c>
      <c r="N6874" s="6" t="s">
        <v>57</v>
      </c>
    </row>
    <row r="6875" spans="1:14" x14ac:dyDescent="0.25">
      <c r="A6875" s="6" t="s">
        <v>51</v>
      </c>
      <c r="B6875" s="7">
        <v>44287</v>
      </c>
      <c r="C6875" s="7">
        <v>44377</v>
      </c>
      <c r="D6875" s="6" t="s">
        <v>420</v>
      </c>
      <c r="E6875" s="6" t="s">
        <v>89</v>
      </c>
      <c r="F6875" s="6" t="s">
        <v>90</v>
      </c>
      <c r="G6875" s="6" t="s">
        <v>45</v>
      </c>
      <c r="H6875" s="6" t="s">
        <v>420</v>
      </c>
      <c r="I6875" s="6" t="s">
        <v>49</v>
      </c>
      <c r="J6875" s="8" t="s">
        <v>248</v>
      </c>
      <c r="K6875" s="6" t="s">
        <v>56</v>
      </c>
      <c r="L6875" s="7">
        <v>44377</v>
      </c>
      <c r="M6875" s="7">
        <v>44377</v>
      </c>
      <c r="N6875" s="6" t="s">
        <v>57</v>
      </c>
    </row>
    <row r="6876" spans="1:14" x14ac:dyDescent="0.25">
      <c r="A6876" s="6" t="s">
        <v>51</v>
      </c>
      <c r="B6876" s="7">
        <v>44287</v>
      </c>
      <c r="C6876" s="7">
        <v>44377</v>
      </c>
      <c r="D6876" s="6" t="s">
        <v>61</v>
      </c>
      <c r="E6876" s="6" t="s">
        <v>404</v>
      </c>
      <c r="F6876" s="6" t="s">
        <v>405</v>
      </c>
      <c r="G6876" s="6" t="s">
        <v>45</v>
      </c>
      <c r="H6876" s="6" t="s">
        <v>61</v>
      </c>
      <c r="I6876" s="6" t="s">
        <v>49</v>
      </c>
      <c r="J6876" s="8" t="s">
        <v>248</v>
      </c>
      <c r="K6876" s="6" t="s">
        <v>56</v>
      </c>
      <c r="L6876" s="7">
        <v>44377</v>
      </c>
      <c r="M6876" s="7">
        <v>44377</v>
      </c>
      <c r="N6876" s="6" t="s">
        <v>57</v>
      </c>
    </row>
    <row r="6877" spans="1:14" x14ac:dyDescent="0.25">
      <c r="A6877" s="6" t="s">
        <v>51</v>
      </c>
      <c r="B6877" s="7">
        <v>44287</v>
      </c>
      <c r="C6877" s="7">
        <v>44377</v>
      </c>
      <c r="D6877" s="6" t="s">
        <v>104</v>
      </c>
      <c r="E6877" s="6" t="s">
        <v>181</v>
      </c>
      <c r="F6877" s="6" t="s">
        <v>182</v>
      </c>
      <c r="G6877" s="6" t="s">
        <v>45</v>
      </c>
      <c r="H6877" s="6" t="s">
        <v>104</v>
      </c>
      <c r="I6877" s="6" t="s">
        <v>49</v>
      </c>
      <c r="J6877" s="8" t="s">
        <v>248</v>
      </c>
      <c r="K6877" s="6" t="s">
        <v>56</v>
      </c>
      <c r="L6877" s="7">
        <v>44377</v>
      </c>
      <c r="M6877" s="7">
        <v>44377</v>
      </c>
      <c r="N6877" s="6" t="s">
        <v>57</v>
      </c>
    </row>
    <row r="6878" spans="1:14" x14ac:dyDescent="0.25">
      <c r="A6878" s="6" t="s">
        <v>51</v>
      </c>
      <c r="B6878" s="7">
        <v>44287</v>
      </c>
      <c r="C6878" s="7">
        <v>44377</v>
      </c>
      <c r="D6878" s="6" t="s">
        <v>275</v>
      </c>
      <c r="E6878" s="6" t="s">
        <v>59</v>
      </c>
      <c r="F6878" s="6" t="s">
        <v>60</v>
      </c>
      <c r="G6878" s="6" t="s">
        <v>45</v>
      </c>
      <c r="H6878" s="6" t="s">
        <v>275</v>
      </c>
      <c r="I6878" s="6" t="s">
        <v>49</v>
      </c>
      <c r="J6878" s="8" t="s">
        <v>248</v>
      </c>
      <c r="K6878" s="6" t="s">
        <v>56</v>
      </c>
      <c r="L6878" s="7">
        <v>44377</v>
      </c>
      <c r="M6878" s="7">
        <v>44377</v>
      </c>
      <c r="N6878" s="6" t="s">
        <v>57</v>
      </c>
    </row>
    <row r="6879" spans="1:14" x14ac:dyDescent="0.25">
      <c r="A6879" s="6" t="s">
        <v>51</v>
      </c>
      <c r="B6879" s="7">
        <v>44287</v>
      </c>
      <c r="C6879" s="7">
        <v>44377</v>
      </c>
      <c r="D6879" s="6" t="s">
        <v>66</v>
      </c>
      <c r="E6879" s="6" t="s">
        <v>108</v>
      </c>
      <c r="F6879" s="6" t="s">
        <v>109</v>
      </c>
      <c r="G6879" s="6" t="s">
        <v>45</v>
      </c>
      <c r="H6879" s="6" t="s">
        <v>66</v>
      </c>
      <c r="I6879" s="6" t="s">
        <v>49</v>
      </c>
      <c r="J6879" s="8" t="s">
        <v>248</v>
      </c>
      <c r="K6879" s="6" t="s">
        <v>56</v>
      </c>
      <c r="L6879" s="7">
        <v>44377</v>
      </c>
      <c r="M6879" s="7">
        <v>44377</v>
      </c>
      <c r="N6879" s="6" t="s">
        <v>57</v>
      </c>
    </row>
    <row r="6880" spans="1:14" x14ac:dyDescent="0.25">
      <c r="A6880" s="6" t="s">
        <v>51</v>
      </c>
      <c r="B6880" s="7">
        <v>44287</v>
      </c>
      <c r="C6880" s="7">
        <v>44377</v>
      </c>
      <c r="D6880" s="6" t="s">
        <v>69</v>
      </c>
      <c r="E6880" s="6" t="s">
        <v>74</v>
      </c>
      <c r="F6880" s="6" t="s">
        <v>75</v>
      </c>
      <c r="G6880" s="6" t="s">
        <v>45</v>
      </c>
      <c r="H6880" s="6" t="s">
        <v>69</v>
      </c>
      <c r="I6880" s="6" t="s">
        <v>49</v>
      </c>
      <c r="J6880" s="8" t="s">
        <v>248</v>
      </c>
      <c r="K6880" s="6" t="s">
        <v>56</v>
      </c>
      <c r="L6880" s="7">
        <v>44377</v>
      </c>
      <c r="M6880" s="7">
        <v>44377</v>
      </c>
      <c r="N6880" s="6" t="s">
        <v>57</v>
      </c>
    </row>
    <row r="6881" spans="1:14" x14ac:dyDescent="0.25">
      <c r="A6881" s="6" t="s">
        <v>51</v>
      </c>
      <c r="B6881" s="7">
        <v>44287</v>
      </c>
      <c r="C6881" s="7">
        <v>44377</v>
      </c>
      <c r="D6881" s="6" t="s">
        <v>69</v>
      </c>
      <c r="E6881" s="6" t="s">
        <v>134</v>
      </c>
      <c r="F6881" s="6" t="s">
        <v>135</v>
      </c>
      <c r="G6881" s="6" t="s">
        <v>45</v>
      </c>
      <c r="H6881" s="6" t="s">
        <v>69</v>
      </c>
      <c r="I6881" s="6" t="s">
        <v>49</v>
      </c>
      <c r="J6881" s="8" t="s">
        <v>248</v>
      </c>
      <c r="K6881" s="6" t="s">
        <v>56</v>
      </c>
      <c r="L6881" s="7">
        <v>44377</v>
      </c>
      <c r="M6881" s="7">
        <v>44377</v>
      </c>
      <c r="N6881" s="6" t="s">
        <v>57</v>
      </c>
    </row>
    <row r="6882" spans="1:14" x14ac:dyDescent="0.25">
      <c r="A6882" s="6" t="s">
        <v>51</v>
      </c>
      <c r="B6882" s="7">
        <v>44287</v>
      </c>
      <c r="C6882" s="7">
        <v>44377</v>
      </c>
      <c r="D6882" s="6" t="s">
        <v>216</v>
      </c>
      <c r="E6882" s="6" t="s">
        <v>101</v>
      </c>
      <c r="F6882" s="6" t="s">
        <v>102</v>
      </c>
      <c r="G6882" s="6" t="s">
        <v>45</v>
      </c>
      <c r="H6882" s="6" t="s">
        <v>216</v>
      </c>
      <c r="I6882" s="6" t="s">
        <v>49</v>
      </c>
      <c r="J6882" s="8" t="s">
        <v>248</v>
      </c>
      <c r="K6882" s="6" t="s">
        <v>56</v>
      </c>
      <c r="L6882" s="7">
        <v>44377</v>
      </c>
      <c r="M6882" s="7">
        <v>44377</v>
      </c>
      <c r="N6882" s="6" t="s">
        <v>57</v>
      </c>
    </row>
    <row r="6883" spans="1:14" x14ac:dyDescent="0.25">
      <c r="A6883" s="6" t="s">
        <v>51</v>
      </c>
      <c r="B6883" s="7">
        <v>44287</v>
      </c>
      <c r="C6883" s="7">
        <v>44377</v>
      </c>
      <c r="D6883" s="6" t="s">
        <v>123</v>
      </c>
      <c r="E6883" s="6" t="s">
        <v>108</v>
      </c>
      <c r="F6883" s="6" t="s">
        <v>109</v>
      </c>
      <c r="G6883" s="6" t="s">
        <v>45</v>
      </c>
      <c r="H6883" s="6" t="s">
        <v>123</v>
      </c>
      <c r="I6883" s="6" t="s">
        <v>49</v>
      </c>
      <c r="J6883" s="8" t="s">
        <v>248</v>
      </c>
      <c r="K6883" s="6" t="s">
        <v>56</v>
      </c>
      <c r="L6883" s="7">
        <v>44377</v>
      </c>
      <c r="M6883" s="7">
        <v>44377</v>
      </c>
      <c r="N6883" s="6" t="s">
        <v>57</v>
      </c>
    </row>
    <row r="6884" spans="1:14" x14ac:dyDescent="0.25">
      <c r="A6884" s="6" t="s">
        <v>51</v>
      </c>
      <c r="B6884" s="7">
        <v>44287</v>
      </c>
      <c r="C6884" s="7">
        <v>44377</v>
      </c>
      <c r="D6884" s="6" t="s">
        <v>216</v>
      </c>
      <c r="E6884" s="6" t="s">
        <v>121</v>
      </c>
      <c r="F6884" s="6" t="s">
        <v>122</v>
      </c>
      <c r="G6884" s="6" t="s">
        <v>45</v>
      </c>
      <c r="H6884" s="6" t="s">
        <v>216</v>
      </c>
      <c r="I6884" s="6" t="s">
        <v>49</v>
      </c>
      <c r="J6884" s="8" t="s">
        <v>248</v>
      </c>
      <c r="K6884" s="6" t="s">
        <v>56</v>
      </c>
      <c r="L6884" s="7">
        <v>44377</v>
      </c>
      <c r="M6884" s="7">
        <v>44377</v>
      </c>
      <c r="N6884" s="6" t="s">
        <v>57</v>
      </c>
    </row>
    <row r="6885" spans="1:14" x14ac:dyDescent="0.25">
      <c r="A6885" s="6" t="s">
        <v>51</v>
      </c>
      <c r="B6885" s="7">
        <v>44287</v>
      </c>
      <c r="C6885" s="7">
        <v>44377</v>
      </c>
      <c r="D6885" s="6" t="s">
        <v>241</v>
      </c>
      <c r="E6885" s="6" t="s">
        <v>108</v>
      </c>
      <c r="F6885" s="6" t="s">
        <v>109</v>
      </c>
      <c r="G6885" s="6" t="s">
        <v>45</v>
      </c>
      <c r="H6885" s="6" t="s">
        <v>241</v>
      </c>
      <c r="I6885" s="6" t="s">
        <v>49</v>
      </c>
      <c r="J6885" s="8" t="s">
        <v>248</v>
      </c>
      <c r="K6885" s="6" t="s">
        <v>56</v>
      </c>
      <c r="L6885" s="7">
        <v>44377</v>
      </c>
      <c r="M6885" s="7">
        <v>44377</v>
      </c>
      <c r="N6885" s="6" t="s">
        <v>57</v>
      </c>
    </row>
    <row r="6886" spans="1:14" x14ac:dyDescent="0.25">
      <c r="A6886" s="6" t="s">
        <v>51</v>
      </c>
      <c r="B6886" s="7">
        <v>44287</v>
      </c>
      <c r="C6886" s="7">
        <v>44377</v>
      </c>
      <c r="D6886" s="6" t="s">
        <v>150</v>
      </c>
      <c r="E6886" s="6" t="s">
        <v>96</v>
      </c>
      <c r="F6886" s="6" t="s">
        <v>97</v>
      </c>
      <c r="G6886" s="6" t="s">
        <v>45</v>
      </c>
      <c r="H6886" s="6" t="s">
        <v>150</v>
      </c>
      <c r="I6886" s="6" t="s">
        <v>49</v>
      </c>
      <c r="J6886" s="8" t="s">
        <v>248</v>
      </c>
      <c r="K6886" s="6" t="s">
        <v>56</v>
      </c>
      <c r="L6886" s="7">
        <v>44377</v>
      </c>
      <c r="M6886" s="7">
        <v>44377</v>
      </c>
      <c r="N6886" s="6" t="s">
        <v>57</v>
      </c>
    </row>
    <row r="6887" spans="1:14" x14ac:dyDescent="0.25">
      <c r="A6887" s="6" t="s">
        <v>51</v>
      </c>
      <c r="B6887" s="7">
        <v>44287</v>
      </c>
      <c r="C6887" s="7">
        <v>44377</v>
      </c>
      <c r="D6887" s="6" t="s">
        <v>396</v>
      </c>
      <c r="E6887" s="6" t="s">
        <v>202</v>
      </c>
      <c r="F6887" s="6" t="s">
        <v>203</v>
      </c>
      <c r="G6887" s="6" t="s">
        <v>46</v>
      </c>
      <c r="H6887" s="6" t="s">
        <v>396</v>
      </c>
      <c r="I6887" s="6" t="s">
        <v>49</v>
      </c>
      <c r="J6887" s="8" t="s">
        <v>248</v>
      </c>
      <c r="K6887" s="6" t="s">
        <v>56</v>
      </c>
      <c r="L6887" s="7">
        <v>44377</v>
      </c>
      <c r="M6887" s="7">
        <v>44377</v>
      </c>
      <c r="N6887" s="6" t="s">
        <v>57</v>
      </c>
    </row>
    <row r="6888" spans="1:14" x14ac:dyDescent="0.25">
      <c r="A6888" s="6" t="s">
        <v>51</v>
      </c>
      <c r="B6888" s="7">
        <v>44287</v>
      </c>
      <c r="C6888" s="7">
        <v>44377</v>
      </c>
      <c r="D6888" s="6" t="s">
        <v>179</v>
      </c>
      <c r="E6888" s="6" t="s">
        <v>72</v>
      </c>
      <c r="F6888" s="6" t="s">
        <v>73</v>
      </c>
      <c r="G6888" s="6" t="s">
        <v>46</v>
      </c>
      <c r="H6888" s="6" t="s">
        <v>179</v>
      </c>
      <c r="I6888" s="6" t="s">
        <v>49</v>
      </c>
      <c r="J6888" s="8" t="s">
        <v>248</v>
      </c>
      <c r="K6888" s="6" t="s">
        <v>56</v>
      </c>
      <c r="L6888" s="7">
        <v>44377</v>
      </c>
      <c r="M6888" s="7">
        <v>44377</v>
      </c>
      <c r="N6888" s="6" t="s">
        <v>57</v>
      </c>
    </row>
    <row r="6889" spans="1:14" x14ac:dyDescent="0.25">
      <c r="A6889" s="6" t="s">
        <v>51</v>
      </c>
      <c r="B6889" s="7">
        <v>44287</v>
      </c>
      <c r="C6889" s="7">
        <v>44377</v>
      </c>
      <c r="D6889" s="6" t="s">
        <v>188</v>
      </c>
      <c r="E6889" s="6" t="s">
        <v>278</v>
      </c>
      <c r="F6889" s="6" t="s">
        <v>279</v>
      </c>
      <c r="G6889" s="6" t="s">
        <v>45</v>
      </c>
      <c r="H6889" s="6" t="s">
        <v>188</v>
      </c>
      <c r="I6889" s="6" t="s">
        <v>49</v>
      </c>
      <c r="J6889" s="8" t="s">
        <v>248</v>
      </c>
      <c r="K6889" s="6" t="s">
        <v>56</v>
      </c>
      <c r="L6889" s="7">
        <v>44377</v>
      </c>
      <c r="M6889" s="7">
        <v>44377</v>
      </c>
      <c r="N6889" s="6" t="s">
        <v>57</v>
      </c>
    </row>
    <row r="6890" spans="1:14" x14ac:dyDescent="0.25">
      <c r="A6890" s="6" t="s">
        <v>51</v>
      </c>
      <c r="B6890" s="7">
        <v>44287</v>
      </c>
      <c r="C6890" s="7">
        <v>44377</v>
      </c>
      <c r="D6890" s="6" t="s">
        <v>235</v>
      </c>
      <c r="E6890" s="6" t="s">
        <v>74</v>
      </c>
      <c r="F6890" s="6" t="s">
        <v>75</v>
      </c>
      <c r="G6890" s="6" t="s">
        <v>45</v>
      </c>
      <c r="H6890" s="6" t="s">
        <v>235</v>
      </c>
      <c r="I6890" s="6" t="s">
        <v>49</v>
      </c>
      <c r="J6890" s="8" t="s">
        <v>248</v>
      </c>
      <c r="K6890" s="6" t="s">
        <v>56</v>
      </c>
      <c r="L6890" s="7">
        <v>44377</v>
      </c>
      <c r="M6890" s="7">
        <v>44377</v>
      </c>
      <c r="N6890" s="6" t="s">
        <v>57</v>
      </c>
    </row>
    <row r="6891" spans="1:14" x14ac:dyDescent="0.25">
      <c r="A6891" s="6" t="s">
        <v>51</v>
      </c>
      <c r="B6891" s="7">
        <v>44287</v>
      </c>
      <c r="C6891" s="7">
        <v>44377</v>
      </c>
      <c r="D6891" s="6" t="s">
        <v>264</v>
      </c>
      <c r="E6891" s="6" t="s">
        <v>74</v>
      </c>
      <c r="F6891" s="6" t="s">
        <v>75</v>
      </c>
      <c r="G6891" s="6" t="s">
        <v>45</v>
      </c>
      <c r="H6891" s="6" t="s">
        <v>264</v>
      </c>
      <c r="I6891" s="6" t="s">
        <v>49</v>
      </c>
      <c r="J6891" s="8" t="s">
        <v>248</v>
      </c>
      <c r="K6891" s="6" t="s">
        <v>56</v>
      </c>
      <c r="L6891" s="7">
        <v>44377</v>
      </c>
      <c r="M6891" s="7">
        <v>44377</v>
      </c>
      <c r="N6891" s="6" t="s">
        <v>57</v>
      </c>
    </row>
    <row r="6892" spans="1:14" x14ac:dyDescent="0.25">
      <c r="A6892" s="6" t="s">
        <v>51</v>
      </c>
      <c r="B6892" s="7">
        <v>44287</v>
      </c>
      <c r="C6892" s="7">
        <v>44377</v>
      </c>
      <c r="D6892" s="6" t="s">
        <v>267</v>
      </c>
      <c r="E6892" s="6" t="s">
        <v>242</v>
      </c>
      <c r="F6892" s="6" t="s">
        <v>243</v>
      </c>
      <c r="G6892" s="6" t="s">
        <v>45</v>
      </c>
      <c r="H6892" s="6" t="s">
        <v>267</v>
      </c>
      <c r="I6892" s="6" t="s">
        <v>49</v>
      </c>
      <c r="J6892" s="8" t="s">
        <v>248</v>
      </c>
      <c r="K6892" s="6" t="s">
        <v>56</v>
      </c>
      <c r="L6892" s="7">
        <v>44377</v>
      </c>
      <c r="M6892" s="7">
        <v>44377</v>
      </c>
      <c r="N6892" s="6" t="s">
        <v>57</v>
      </c>
    </row>
    <row r="6893" spans="1:14" x14ac:dyDescent="0.25">
      <c r="A6893" s="6" t="s">
        <v>51</v>
      </c>
      <c r="B6893" s="7">
        <v>44287</v>
      </c>
      <c r="C6893" s="7">
        <v>44377</v>
      </c>
      <c r="D6893" s="6" t="s">
        <v>131</v>
      </c>
      <c r="E6893" s="6" t="s">
        <v>89</v>
      </c>
      <c r="F6893" s="6" t="s">
        <v>90</v>
      </c>
      <c r="G6893" s="6" t="s">
        <v>45</v>
      </c>
      <c r="H6893" s="6" t="s">
        <v>131</v>
      </c>
      <c r="I6893" s="6" t="s">
        <v>49</v>
      </c>
      <c r="J6893" s="8" t="s">
        <v>248</v>
      </c>
      <c r="K6893" s="6" t="s">
        <v>56</v>
      </c>
      <c r="L6893" s="7">
        <v>44377</v>
      </c>
      <c r="M6893" s="7">
        <v>44377</v>
      </c>
      <c r="N6893" s="6" t="s">
        <v>57</v>
      </c>
    </row>
    <row r="6894" spans="1:14" x14ac:dyDescent="0.25">
      <c r="A6894" s="6" t="s">
        <v>51</v>
      </c>
      <c r="B6894" s="7">
        <v>44287</v>
      </c>
      <c r="C6894" s="7">
        <v>44377</v>
      </c>
      <c r="D6894" s="6" t="s">
        <v>66</v>
      </c>
      <c r="E6894" s="6" t="s">
        <v>89</v>
      </c>
      <c r="F6894" s="6" t="s">
        <v>90</v>
      </c>
      <c r="G6894" s="6" t="s">
        <v>45</v>
      </c>
      <c r="H6894" s="6" t="s">
        <v>66</v>
      </c>
      <c r="I6894" s="6" t="s">
        <v>49</v>
      </c>
      <c r="J6894" s="8" t="s">
        <v>248</v>
      </c>
      <c r="K6894" s="6" t="s">
        <v>56</v>
      </c>
      <c r="L6894" s="7">
        <v>44377</v>
      </c>
      <c r="M6894" s="7">
        <v>44377</v>
      </c>
      <c r="N6894" s="6" t="s">
        <v>57</v>
      </c>
    </row>
    <row r="6895" spans="1:14" x14ac:dyDescent="0.25">
      <c r="A6895" s="6" t="s">
        <v>51</v>
      </c>
      <c r="B6895" s="7">
        <v>44287</v>
      </c>
      <c r="C6895" s="7">
        <v>44377</v>
      </c>
      <c r="D6895" s="6" t="s">
        <v>159</v>
      </c>
      <c r="E6895" s="6" t="s">
        <v>105</v>
      </c>
      <c r="F6895" s="6" t="s">
        <v>106</v>
      </c>
      <c r="G6895" s="6" t="s">
        <v>45</v>
      </c>
      <c r="H6895" s="6" t="s">
        <v>159</v>
      </c>
      <c r="I6895" s="6" t="s">
        <v>49</v>
      </c>
      <c r="J6895" s="8" t="s">
        <v>248</v>
      </c>
      <c r="K6895" s="6" t="s">
        <v>56</v>
      </c>
      <c r="L6895" s="7">
        <v>44377</v>
      </c>
      <c r="M6895" s="7">
        <v>44377</v>
      </c>
      <c r="N6895" s="6" t="s">
        <v>57</v>
      </c>
    </row>
    <row r="6896" spans="1:14" x14ac:dyDescent="0.25">
      <c r="A6896" s="6" t="s">
        <v>51</v>
      </c>
      <c r="B6896" s="7">
        <v>44287</v>
      </c>
      <c r="C6896" s="7">
        <v>44377</v>
      </c>
      <c r="D6896" s="6" t="s">
        <v>56</v>
      </c>
      <c r="E6896" s="6" t="s">
        <v>181</v>
      </c>
      <c r="F6896" s="6" t="s">
        <v>182</v>
      </c>
      <c r="G6896" s="6" t="s">
        <v>45</v>
      </c>
      <c r="H6896" s="6" t="s">
        <v>56</v>
      </c>
      <c r="I6896" s="6" t="s">
        <v>50</v>
      </c>
      <c r="J6896" s="8" t="s">
        <v>248</v>
      </c>
      <c r="K6896" s="6" t="s">
        <v>56</v>
      </c>
      <c r="L6896" s="7">
        <v>44377</v>
      </c>
      <c r="M6896" s="7">
        <v>44377</v>
      </c>
      <c r="N6896" s="6" t="s">
        <v>57</v>
      </c>
    </row>
    <row r="6897" spans="1:14" x14ac:dyDescent="0.25">
      <c r="A6897" s="6" t="s">
        <v>51</v>
      </c>
      <c r="B6897" s="7">
        <v>44287</v>
      </c>
      <c r="C6897" s="7">
        <v>44377</v>
      </c>
      <c r="D6897" s="6" t="s">
        <v>104</v>
      </c>
      <c r="E6897" s="6" t="s">
        <v>59</v>
      </c>
      <c r="F6897" s="6" t="s">
        <v>60</v>
      </c>
      <c r="G6897" s="6" t="s">
        <v>45</v>
      </c>
      <c r="H6897" s="6" t="s">
        <v>104</v>
      </c>
      <c r="I6897" s="6" t="s">
        <v>49</v>
      </c>
      <c r="J6897" s="8" t="s">
        <v>248</v>
      </c>
      <c r="K6897" s="6" t="s">
        <v>56</v>
      </c>
      <c r="L6897" s="7">
        <v>44377</v>
      </c>
      <c r="M6897" s="7">
        <v>44377</v>
      </c>
      <c r="N6897" s="6" t="s">
        <v>57</v>
      </c>
    </row>
    <row r="6898" spans="1:14" x14ac:dyDescent="0.25">
      <c r="A6898" s="6" t="s">
        <v>51</v>
      </c>
      <c r="B6898" s="7">
        <v>44287</v>
      </c>
      <c r="C6898" s="7">
        <v>44377</v>
      </c>
      <c r="D6898" s="6" t="s">
        <v>294</v>
      </c>
      <c r="E6898" s="6" t="s">
        <v>86</v>
      </c>
      <c r="F6898" s="6" t="s">
        <v>87</v>
      </c>
      <c r="G6898" s="6" t="s">
        <v>45</v>
      </c>
      <c r="H6898" s="6" t="s">
        <v>294</v>
      </c>
      <c r="I6898" s="6" t="s">
        <v>49</v>
      </c>
      <c r="J6898" s="8" t="s">
        <v>248</v>
      </c>
      <c r="K6898" s="6" t="s">
        <v>56</v>
      </c>
      <c r="L6898" s="7">
        <v>44377</v>
      </c>
      <c r="M6898" s="7">
        <v>44377</v>
      </c>
      <c r="N6898" s="6" t="s">
        <v>57</v>
      </c>
    </row>
    <row r="6899" spans="1:14" x14ac:dyDescent="0.25">
      <c r="A6899" s="6" t="s">
        <v>51</v>
      </c>
      <c r="B6899" s="7">
        <v>44287</v>
      </c>
      <c r="C6899" s="7">
        <v>44377</v>
      </c>
      <c r="D6899" s="6" t="s">
        <v>132</v>
      </c>
      <c r="E6899" s="6" t="s">
        <v>171</v>
      </c>
      <c r="F6899" s="6" t="s">
        <v>172</v>
      </c>
      <c r="G6899" s="6" t="s">
        <v>45</v>
      </c>
      <c r="H6899" s="6" t="s">
        <v>132</v>
      </c>
      <c r="I6899" s="6" t="s">
        <v>49</v>
      </c>
      <c r="J6899" s="8" t="s">
        <v>248</v>
      </c>
      <c r="K6899" s="6" t="s">
        <v>56</v>
      </c>
      <c r="L6899" s="7">
        <v>44377</v>
      </c>
      <c r="M6899" s="7">
        <v>44377</v>
      </c>
      <c r="N6899" s="6" t="s">
        <v>57</v>
      </c>
    </row>
    <row r="6900" spans="1:14" x14ac:dyDescent="0.25">
      <c r="A6900" s="6" t="s">
        <v>51</v>
      </c>
      <c r="B6900" s="7">
        <v>44287</v>
      </c>
      <c r="C6900" s="7">
        <v>44377</v>
      </c>
      <c r="D6900" s="6" t="s">
        <v>80</v>
      </c>
      <c r="E6900" s="6" t="s">
        <v>171</v>
      </c>
      <c r="F6900" s="6" t="s">
        <v>172</v>
      </c>
      <c r="G6900" s="6" t="s">
        <v>45</v>
      </c>
      <c r="H6900" s="6" t="s">
        <v>80</v>
      </c>
      <c r="I6900" s="6" t="s">
        <v>49</v>
      </c>
      <c r="J6900" s="8" t="s">
        <v>248</v>
      </c>
      <c r="K6900" s="6" t="s">
        <v>56</v>
      </c>
      <c r="L6900" s="7">
        <v>44377</v>
      </c>
      <c r="M6900" s="7">
        <v>44377</v>
      </c>
      <c r="N6900" s="6" t="s">
        <v>57</v>
      </c>
    </row>
    <row r="6901" spans="1:14" x14ac:dyDescent="0.25">
      <c r="A6901" s="6" t="s">
        <v>51</v>
      </c>
      <c r="B6901" s="7">
        <v>44287</v>
      </c>
      <c r="C6901" s="7">
        <v>44377</v>
      </c>
      <c r="D6901" s="6" t="s">
        <v>66</v>
      </c>
      <c r="E6901" s="6" t="s">
        <v>121</v>
      </c>
      <c r="F6901" s="6" t="s">
        <v>122</v>
      </c>
      <c r="G6901" s="6" t="s">
        <v>45</v>
      </c>
      <c r="H6901" s="6" t="s">
        <v>66</v>
      </c>
      <c r="I6901" s="6" t="s">
        <v>49</v>
      </c>
      <c r="J6901" s="8" t="s">
        <v>248</v>
      </c>
      <c r="K6901" s="6" t="s">
        <v>56</v>
      </c>
      <c r="L6901" s="7">
        <v>44377</v>
      </c>
      <c r="M6901" s="7">
        <v>44377</v>
      </c>
      <c r="N6901" s="6" t="s">
        <v>57</v>
      </c>
    </row>
    <row r="6902" spans="1:14" x14ac:dyDescent="0.25">
      <c r="A6902" s="6" t="s">
        <v>51</v>
      </c>
      <c r="B6902" s="7">
        <v>44287</v>
      </c>
      <c r="C6902" s="7">
        <v>44377</v>
      </c>
      <c r="D6902" s="6" t="s">
        <v>184</v>
      </c>
      <c r="E6902" s="6" t="s">
        <v>114</v>
      </c>
      <c r="F6902" s="6" t="s">
        <v>115</v>
      </c>
      <c r="G6902" s="6" t="s">
        <v>45</v>
      </c>
      <c r="H6902" s="6" t="s">
        <v>184</v>
      </c>
      <c r="I6902" s="6" t="s">
        <v>49</v>
      </c>
      <c r="J6902" s="8" t="s">
        <v>248</v>
      </c>
      <c r="K6902" s="6" t="s">
        <v>56</v>
      </c>
      <c r="L6902" s="7">
        <v>44377</v>
      </c>
      <c r="M6902" s="7">
        <v>44377</v>
      </c>
      <c r="N6902" s="6" t="s">
        <v>57</v>
      </c>
    </row>
    <row r="6903" spans="1:14" x14ac:dyDescent="0.25">
      <c r="A6903" s="6" t="s">
        <v>51</v>
      </c>
      <c r="B6903" s="7">
        <v>44287</v>
      </c>
      <c r="C6903" s="7">
        <v>44377</v>
      </c>
      <c r="D6903" s="6" t="s">
        <v>216</v>
      </c>
      <c r="E6903" s="6" t="s">
        <v>329</v>
      </c>
      <c r="F6903" s="6" t="s">
        <v>330</v>
      </c>
      <c r="G6903" s="6" t="s">
        <v>45</v>
      </c>
      <c r="H6903" s="6" t="s">
        <v>216</v>
      </c>
      <c r="I6903" s="6" t="s">
        <v>49</v>
      </c>
      <c r="J6903" s="8" t="s">
        <v>248</v>
      </c>
      <c r="K6903" s="6" t="s">
        <v>56</v>
      </c>
      <c r="L6903" s="7">
        <v>44377</v>
      </c>
      <c r="M6903" s="7">
        <v>44377</v>
      </c>
      <c r="N6903" s="6" t="s">
        <v>57</v>
      </c>
    </row>
    <row r="6904" spans="1:14" x14ac:dyDescent="0.25">
      <c r="A6904" s="6" t="s">
        <v>51</v>
      </c>
      <c r="B6904" s="7">
        <v>44287</v>
      </c>
      <c r="C6904" s="7">
        <v>44377</v>
      </c>
      <c r="D6904" s="6" t="s">
        <v>56</v>
      </c>
      <c r="E6904" s="6" t="s">
        <v>155</v>
      </c>
      <c r="F6904" s="6" t="s">
        <v>156</v>
      </c>
      <c r="G6904" s="6" t="s">
        <v>45</v>
      </c>
      <c r="H6904" s="6" t="s">
        <v>56</v>
      </c>
      <c r="I6904" s="6" t="s">
        <v>49</v>
      </c>
      <c r="J6904" s="8" t="s">
        <v>248</v>
      </c>
      <c r="K6904" s="6" t="s">
        <v>56</v>
      </c>
      <c r="L6904" s="7">
        <v>44377</v>
      </c>
      <c r="M6904" s="7">
        <v>44377</v>
      </c>
      <c r="N6904" s="6" t="s">
        <v>57</v>
      </c>
    </row>
    <row r="6905" spans="1:14" x14ac:dyDescent="0.25">
      <c r="A6905" s="6" t="s">
        <v>51</v>
      </c>
      <c r="B6905" s="7">
        <v>44287</v>
      </c>
      <c r="C6905" s="7">
        <v>44377</v>
      </c>
      <c r="D6905" s="6" t="s">
        <v>154</v>
      </c>
      <c r="E6905" s="6" t="s">
        <v>70</v>
      </c>
      <c r="F6905" s="6" t="s">
        <v>71</v>
      </c>
      <c r="G6905" s="6" t="s">
        <v>45</v>
      </c>
      <c r="H6905" s="6" t="s">
        <v>154</v>
      </c>
      <c r="I6905" s="6" t="s">
        <v>49</v>
      </c>
      <c r="J6905" s="8" t="s">
        <v>248</v>
      </c>
      <c r="K6905" s="6" t="s">
        <v>56</v>
      </c>
      <c r="L6905" s="7">
        <v>44377</v>
      </c>
      <c r="M6905" s="7">
        <v>44377</v>
      </c>
      <c r="N6905" s="6" t="s">
        <v>57</v>
      </c>
    </row>
    <row r="6906" spans="1:14" x14ac:dyDescent="0.25">
      <c r="A6906" s="6" t="s">
        <v>51</v>
      </c>
      <c r="B6906" s="7">
        <v>44287</v>
      </c>
      <c r="C6906" s="7">
        <v>44377</v>
      </c>
      <c r="D6906" s="6" t="s">
        <v>124</v>
      </c>
      <c r="E6906" s="6" t="s">
        <v>108</v>
      </c>
      <c r="F6906" s="6" t="s">
        <v>109</v>
      </c>
      <c r="G6906" s="6" t="s">
        <v>45</v>
      </c>
      <c r="H6906" s="6" t="s">
        <v>124</v>
      </c>
      <c r="I6906" s="6" t="s">
        <v>49</v>
      </c>
      <c r="J6906" s="8" t="s">
        <v>248</v>
      </c>
      <c r="K6906" s="6" t="s">
        <v>56</v>
      </c>
      <c r="L6906" s="7">
        <v>44377</v>
      </c>
      <c r="M6906" s="7">
        <v>44377</v>
      </c>
      <c r="N6906" s="6" t="s">
        <v>57</v>
      </c>
    </row>
    <row r="6907" spans="1:14" x14ac:dyDescent="0.25">
      <c r="A6907" s="6" t="s">
        <v>51</v>
      </c>
      <c r="B6907" s="7">
        <v>44287</v>
      </c>
      <c r="C6907" s="7">
        <v>44377</v>
      </c>
      <c r="D6907" s="6" t="s">
        <v>124</v>
      </c>
      <c r="E6907" s="6" t="s">
        <v>64</v>
      </c>
      <c r="F6907" s="6" t="s">
        <v>65</v>
      </c>
      <c r="G6907" s="6" t="s">
        <v>45</v>
      </c>
      <c r="H6907" s="6" t="s">
        <v>124</v>
      </c>
      <c r="I6907" s="6" t="s">
        <v>49</v>
      </c>
      <c r="J6907" s="8" t="s">
        <v>248</v>
      </c>
      <c r="K6907" s="6" t="s">
        <v>56</v>
      </c>
      <c r="L6907" s="7">
        <v>44377</v>
      </c>
      <c r="M6907" s="7">
        <v>44377</v>
      </c>
      <c r="N6907" s="6" t="s">
        <v>57</v>
      </c>
    </row>
    <row r="6908" spans="1:14" x14ac:dyDescent="0.25">
      <c r="A6908" s="6" t="s">
        <v>51</v>
      </c>
      <c r="B6908" s="7">
        <v>44287</v>
      </c>
      <c r="C6908" s="7">
        <v>44377</v>
      </c>
      <c r="D6908" s="6" t="s">
        <v>83</v>
      </c>
      <c r="E6908" s="6" t="s">
        <v>101</v>
      </c>
      <c r="F6908" s="6" t="s">
        <v>102</v>
      </c>
      <c r="G6908" s="6" t="s">
        <v>45</v>
      </c>
      <c r="H6908" s="6" t="s">
        <v>83</v>
      </c>
      <c r="I6908" s="6" t="s">
        <v>49</v>
      </c>
      <c r="J6908" s="8" t="s">
        <v>248</v>
      </c>
      <c r="K6908" s="6" t="s">
        <v>56</v>
      </c>
      <c r="L6908" s="7">
        <v>44377</v>
      </c>
      <c r="M6908" s="7">
        <v>44377</v>
      </c>
      <c r="N6908" s="6" t="s">
        <v>57</v>
      </c>
    </row>
    <row r="6909" spans="1:14" x14ac:dyDescent="0.25">
      <c r="A6909" s="6" t="s">
        <v>51</v>
      </c>
      <c r="B6909" s="7">
        <v>44287</v>
      </c>
      <c r="C6909" s="7">
        <v>44377</v>
      </c>
      <c r="D6909" s="6" t="s">
        <v>128</v>
      </c>
      <c r="E6909" s="6" t="s">
        <v>53</v>
      </c>
      <c r="F6909" s="6" t="s">
        <v>54</v>
      </c>
      <c r="G6909" s="6" t="s">
        <v>45</v>
      </c>
      <c r="H6909" s="6" t="s">
        <v>128</v>
      </c>
      <c r="I6909" s="6" t="s">
        <v>49</v>
      </c>
      <c r="J6909" s="8" t="s">
        <v>248</v>
      </c>
      <c r="K6909" s="6" t="s">
        <v>56</v>
      </c>
      <c r="L6909" s="7">
        <v>44377</v>
      </c>
      <c r="M6909" s="7">
        <v>44377</v>
      </c>
      <c r="N6909" s="6" t="s">
        <v>57</v>
      </c>
    </row>
    <row r="6910" spans="1:14" x14ac:dyDescent="0.25">
      <c r="A6910" s="6" t="s">
        <v>51</v>
      </c>
      <c r="B6910" s="7">
        <v>44287</v>
      </c>
      <c r="C6910" s="7">
        <v>44377</v>
      </c>
      <c r="D6910" s="6" t="s">
        <v>185</v>
      </c>
      <c r="E6910" s="6" t="s">
        <v>278</v>
      </c>
      <c r="F6910" s="6" t="s">
        <v>279</v>
      </c>
      <c r="G6910" s="6" t="s">
        <v>45</v>
      </c>
      <c r="H6910" s="6" t="s">
        <v>185</v>
      </c>
      <c r="I6910" s="6" t="s">
        <v>49</v>
      </c>
      <c r="J6910" s="8" t="s">
        <v>248</v>
      </c>
      <c r="K6910" s="6" t="s">
        <v>56</v>
      </c>
      <c r="L6910" s="7">
        <v>44377</v>
      </c>
      <c r="M6910" s="7">
        <v>44377</v>
      </c>
      <c r="N6910" s="6" t="s">
        <v>57</v>
      </c>
    </row>
    <row r="6911" spans="1:14" x14ac:dyDescent="0.25">
      <c r="A6911" s="6" t="s">
        <v>51</v>
      </c>
      <c r="B6911" s="7">
        <v>44287</v>
      </c>
      <c r="C6911" s="7">
        <v>44377</v>
      </c>
      <c r="D6911" s="6" t="s">
        <v>425</v>
      </c>
      <c r="E6911" s="6" t="s">
        <v>67</v>
      </c>
      <c r="F6911" s="6" t="s">
        <v>68</v>
      </c>
      <c r="G6911" s="6" t="s">
        <v>45</v>
      </c>
      <c r="H6911" s="6" t="s">
        <v>425</v>
      </c>
      <c r="I6911" s="6" t="s">
        <v>49</v>
      </c>
      <c r="J6911" s="8" t="s">
        <v>248</v>
      </c>
      <c r="K6911" s="6" t="s">
        <v>56</v>
      </c>
      <c r="L6911" s="7">
        <v>44377</v>
      </c>
      <c r="M6911" s="7">
        <v>44377</v>
      </c>
      <c r="N6911" s="6" t="s">
        <v>57</v>
      </c>
    </row>
    <row r="6912" spans="1:14" x14ac:dyDescent="0.25">
      <c r="A6912" s="6" t="s">
        <v>51</v>
      </c>
      <c r="B6912" s="7">
        <v>44287</v>
      </c>
      <c r="C6912" s="7">
        <v>44377</v>
      </c>
      <c r="D6912" s="6" t="s">
        <v>188</v>
      </c>
      <c r="E6912" s="6" t="s">
        <v>67</v>
      </c>
      <c r="F6912" s="6" t="s">
        <v>68</v>
      </c>
      <c r="G6912" s="6" t="s">
        <v>45</v>
      </c>
      <c r="H6912" s="6" t="s">
        <v>188</v>
      </c>
      <c r="I6912" s="6" t="s">
        <v>49</v>
      </c>
      <c r="J6912" s="8" t="s">
        <v>248</v>
      </c>
      <c r="K6912" s="6" t="s">
        <v>56</v>
      </c>
      <c r="L6912" s="7">
        <v>44377</v>
      </c>
      <c r="M6912" s="7">
        <v>44377</v>
      </c>
      <c r="N6912" s="6" t="s">
        <v>57</v>
      </c>
    </row>
    <row r="6913" spans="1:14" x14ac:dyDescent="0.25">
      <c r="A6913" s="6" t="s">
        <v>51</v>
      </c>
      <c r="B6913" s="7">
        <v>44287</v>
      </c>
      <c r="C6913" s="7">
        <v>44377</v>
      </c>
      <c r="D6913" s="6" t="s">
        <v>261</v>
      </c>
      <c r="E6913" s="6" t="s">
        <v>72</v>
      </c>
      <c r="F6913" s="6" t="s">
        <v>73</v>
      </c>
      <c r="G6913" s="6" t="s">
        <v>46</v>
      </c>
      <c r="H6913" s="6" t="s">
        <v>261</v>
      </c>
      <c r="I6913" s="6" t="s">
        <v>49</v>
      </c>
      <c r="J6913" s="8" t="s">
        <v>248</v>
      </c>
      <c r="K6913" s="6" t="s">
        <v>56</v>
      </c>
      <c r="L6913" s="7">
        <v>44377</v>
      </c>
      <c r="M6913" s="7">
        <v>44377</v>
      </c>
      <c r="N6913" s="6" t="s">
        <v>57</v>
      </c>
    </row>
    <row r="6914" spans="1:14" x14ac:dyDescent="0.25">
      <c r="A6914" s="6" t="s">
        <v>51</v>
      </c>
      <c r="B6914" s="7">
        <v>44287</v>
      </c>
      <c r="C6914" s="7">
        <v>44377</v>
      </c>
      <c r="D6914" s="6" t="s">
        <v>249</v>
      </c>
      <c r="E6914" s="6" t="s">
        <v>89</v>
      </c>
      <c r="F6914" s="6" t="s">
        <v>90</v>
      </c>
      <c r="G6914" s="6" t="s">
        <v>45</v>
      </c>
      <c r="H6914" s="6" t="s">
        <v>249</v>
      </c>
      <c r="I6914" s="6" t="s">
        <v>49</v>
      </c>
      <c r="J6914" s="8" t="s">
        <v>248</v>
      </c>
      <c r="K6914" s="6" t="s">
        <v>56</v>
      </c>
      <c r="L6914" s="7">
        <v>44377</v>
      </c>
      <c r="M6914" s="7">
        <v>44377</v>
      </c>
      <c r="N6914" s="6" t="s">
        <v>57</v>
      </c>
    </row>
    <row r="6915" spans="1:14" x14ac:dyDescent="0.25">
      <c r="A6915" s="6" t="s">
        <v>51</v>
      </c>
      <c r="B6915" s="7">
        <v>44287</v>
      </c>
      <c r="C6915" s="7">
        <v>44377</v>
      </c>
      <c r="D6915" s="6" t="s">
        <v>259</v>
      </c>
      <c r="E6915" s="6" t="s">
        <v>89</v>
      </c>
      <c r="F6915" s="6" t="s">
        <v>90</v>
      </c>
      <c r="G6915" s="6" t="s">
        <v>45</v>
      </c>
      <c r="H6915" s="6" t="s">
        <v>259</v>
      </c>
      <c r="I6915" s="6" t="s">
        <v>49</v>
      </c>
      <c r="J6915" s="8" t="s">
        <v>248</v>
      </c>
      <c r="K6915" s="6" t="s">
        <v>56</v>
      </c>
      <c r="L6915" s="7">
        <v>44377</v>
      </c>
      <c r="M6915" s="7">
        <v>44377</v>
      </c>
      <c r="N6915" s="6" t="s">
        <v>57</v>
      </c>
    </row>
    <row r="6916" spans="1:14" x14ac:dyDescent="0.25">
      <c r="A6916" s="6" t="s">
        <v>51</v>
      </c>
      <c r="B6916" s="7">
        <v>44287</v>
      </c>
      <c r="C6916" s="7">
        <v>44377</v>
      </c>
      <c r="D6916" s="6" t="s">
        <v>132</v>
      </c>
      <c r="E6916" s="6" t="s">
        <v>105</v>
      </c>
      <c r="F6916" s="6" t="s">
        <v>106</v>
      </c>
      <c r="G6916" s="6" t="s">
        <v>45</v>
      </c>
      <c r="H6916" s="6" t="s">
        <v>132</v>
      </c>
      <c r="I6916" s="6" t="s">
        <v>49</v>
      </c>
      <c r="J6916" s="8" t="s">
        <v>248</v>
      </c>
      <c r="K6916" s="6" t="s">
        <v>56</v>
      </c>
      <c r="L6916" s="7">
        <v>44377</v>
      </c>
      <c r="M6916" s="7">
        <v>44377</v>
      </c>
      <c r="N6916" s="6" t="s">
        <v>57</v>
      </c>
    </row>
    <row r="6917" spans="1:14" x14ac:dyDescent="0.25">
      <c r="A6917" s="6" t="s">
        <v>51</v>
      </c>
      <c r="B6917" s="7">
        <v>44287</v>
      </c>
      <c r="C6917" s="7">
        <v>44377</v>
      </c>
      <c r="D6917" s="6" t="s">
        <v>61</v>
      </c>
      <c r="E6917" s="6" t="s">
        <v>105</v>
      </c>
      <c r="F6917" s="6" t="s">
        <v>106</v>
      </c>
      <c r="G6917" s="6" t="s">
        <v>45</v>
      </c>
      <c r="H6917" s="6" t="s">
        <v>61</v>
      </c>
      <c r="I6917" s="6" t="s">
        <v>49</v>
      </c>
      <c r="J6917" s="8" t="s">
        <v>248</v>
      </c>
      <c r="K6917" s="6" t="s">
        <v>56</v>
      </c>
      <c r="L6917" s="7">
        <v>44377</v>
      </c>
      <c r="M6917" s="7">
        <v>44377</v>
      </c>
      <c r="N6917" s="6" t="s">
        <v>57</v>
      </c>
    </row>
    <row r="6918" spans="1:14" x14ac:dyDescent="0.25">
      <c r="A6918" s="6" t="s">
        <v>51</v>
      </c>
      <c r="B6918" s="7">
        <v>44287</v>
      </c>
      <c r="C6918" s="7">
        <v>44377</v>
      </c>
      <c r="D6918" s="6" t="s">
        <v>62</v>
      </c>
      <c r="E6918" s="6" t="s">
        <v>59</v>
      </c>
      <c r="F6918" s="6" t="s">
        <v>60</v>
      </c>
      <c r="G6918" s="6" t="s">
        <v>45</v>
      </c>
      <c r="H6918" s="6" t="s">
        <v>62</v>
      </c>
      <c r="I6918" s="6" t="s">
        <v>49</v>
      </c>
      <c r="J6918" s="8" t="s">
        <v>248</v>
      </c>
      <c r="K6918" s="6" t="s">
        <v>56</v>
      </c>
      <c r="L6918" s="7">
        <v>44377</v>
      </c>
      <c r="M6918" s="7">
        <v>44377</v>
      </c>
      <c r="N6918" s="6" t="s">
        <v>57</v>
      </c>
    </row>
    <row r="6919" spans="1:14" x14ac:dyDescent="0.25">
      <c r="A6919" s="6" t="s">
        <v>51</v>
      </c>
      <c r="B6919" s="7">
        <v>44287</v>
      </c>
      <c r="C6919" s="7">
        <v>44377</v>
      </c>
      <c r="D6919" s="6" t="s">
        <v>69</v>
      </c>
      <c r="E6919" s="6" t="s">
        <v>108</v>
      </c>
      <c r="F6919" s="6" t="s">
        <v>109</v>
      </c>
      <c r="G6919" s="6" t="s">
        <v>45</v>
      </c>
      <c r="H6919" s="6" t="s">
        <v>69</v>
      </c>
      <c r="I6919" s="6" t="s">
        <v>49</v>
      </c>
      <c r="J6919" s="8" t="s">
        <v>248</v>
      </c>
      <c r="K6919" s="6" t="s">
        <v>56</v>
      </c>
      <c r="L6919" s="7">
        <v>44377</v>
      </c>
      <c r="M6919" s="7">
        <v>44377</v>
      </c>
      <c r="N6919" s="6" t="s">
        <v>57</v>
      </c>
    </row>
    <row r="6920" spans="1:14" x14ac:dyDescent="0.25">
      <c r="A6920" s="6" t="s">
        <v>51</v>
      </c>
      <c r="B6920" s="7">
        <v>44287</v>
      </c>
      <c r="C6920" s="7">
        <v>44377</v>
      </c>
      <c r="D6920" s="6" t="s">
        <v>76</v>
      </c>
      <c r="E6920" s="6" t="s">
        <v>139</v>
      </c>
      <c r="F6920" s="6" t="s">
        <v>140</v>
      </c>
      <c r="G6920" s="6" t="s">
        <v>45</v>
      </c>
      <c r="H6920" s="6" t="s">
        <v>76</v>
      </c>
      <c r="I6920" s="6" t="s">
        <v>49</v>
      </c>
      <c r="J6920" s="8" t="s">
        <v>248</v>
      </c>
      <c r="K6920" s="6" t="s">
        <v>56</v>
      </c>
      <c r="L6920" s="7">
        <v>44377</v>
      </c>
      <c r="M6920" s="7">
        <v>44377</v>
      </c>
      <c r="N6920" s="6" t="s">
        <v>57</v>
      </c>
    </row>
    <row r="6921" spans="1:14" x14ac:dyDescent="0.25">
      <c r="A6921" s="6" t="s">
        <v>51</v>
      </c>
      <c r="B6921" s="7">
        <v>44287</v>
      </c>
      <c r="C6921" s="7">
        <v>44377</v>
      </c>
      <c r="D6921" s="6" t="s">
        <v>69</v>
      </c>
      <c r="E6921" s="6" t="s">
        <v>171</v>
      </c>
      <c r="F6921" s="6" t="s">
        <v>172</v>
      </c>
      <c r="G6921" s="6" t="s">
        <v>45</v>
      </c>
      <c r="H6921" s="6" t="s">
        <v>69</v>
      </c>
      <c r="I6921" s="6" t="s">
        <v>49</v>
      </c>
      <c r="J6921" s="8" t="s">
        <v>248</v>
      </c>
      <c r="K6921" s="6" t="s">
        <v>56</v>
      </c>
      <c r="L6921" s="7">
        <v>44377</v>
      </c>
      <c r="M6921" s="7">
        <v>44377</v>
      </c>
      <c r="N6921" s="6" t="s">
        <v>57</v>
      </c>
    </row>
    <row r="6922" spans="1:14" x14ac:dyDescent="0.25">
      <c r="A6922" s="6" t="s">
        <v>51</v>
      </c>
      <c r="B6922" s="7">
        <v>44287</v>
      </c>
      <c r="C6922" s="7">
        <v>44377</v>
      </c>
      <c r="D6922" s="6" t="s">
        <v>69</v>
      </c>
      <c r="E6922" s="6" t="s">
        <v>171</v>
      </c>
      <c r="F6922" s="6" t="s">
        <v>172</v>
      </c>
      <c r="G6922" s="6" t="s">
        <v>45</v>
      </c>
      <c r="H6922" s="6" t="s">
        <v>69</v>
      </c>
      <c r="I6922" s="6" t="s">
        <v>49</v>
      </c>
      <c r="J6922" s="8" t="s">
        <v>248</v>
      </c>
      <c r="K6922" s="6" t="s">
        <v>56</v>
      </c>
      <c r="L6922" s="7">
        <v>44377</v>
      </c>
      <c r="M6922" s="7">
        <v>44377</v>
      </c>
      <c r="N6922" s="6" t="s">
        <v>57</v>
      </c>
    </row>
    <row r="6923" spans="1:14" x14ac:dyDescent="0.25">
      <c r="A6923" s="6" t="s">
        <v>51</v>
      </c>
      <c r="B6923" s="7">
        <v>44287</v>
      </c>
      <c r="C6923" s="7">
        <v>44377</v>
      </c>
      <c r="D6923" s="6" t="s">
        <v>282</v>
      </c>
      <c r="E6923" s="6" t="s">
        <v>77</v>
      </c>
      <c r="F6923" s="6" t="s">
        <v>78</v>
      </c>
      <c r="G6923" s="6" t="s">
        <v>45</v>
      </c>
      <c r="H6923" s="6" t="s">
        <v>282</v>
      </c>
      <c r="I6923" s="6" t="s">
        <v>49</v>
      </c>
      <c r="J6923" s="8" t="s">
        <v>248</v>
      </c>
      <c r="K6923" s="6" t="s">
        <v>56</v>
      </c>
      <c r="L6923" s="7">
        <v>44377</v>
      </c>
      <c r="M6923" s="7">
        <v>44377</v>
      </c>
      <c r="N6923" s="6" t="s">
        <v>57</v>
      </c>
    </row>
    <row r="6924" spans="1:14" x14ac:dyDescent="0.25">
      <c r="A6924" s="6" t="s">
        <v>51</v>
      </c>
      <c r="B6924" s="7">
        <v>44287</v>
      </c>
      <c r="C6924" s="7">
        <v>44377</v>
      </c>
      <c r="D6924" s="6" t="s">
        <v>187</v>
      </c>
      <c r="E6924" s="6" t="s">
        <v>114</v>
      </c>
      <c r="F6924" s="6" t="s">
        <v>115</v>
      </c>
      <c r="G6924" s="6" t="s">
        <v>45</v>
      </c>
      <c r="H6924" s="6" t="s">
        <v>187</v>
      </c>
      <c r="I6924" s="6" t="s">
        <v>49</v>
      </c>
      <c r="J6924" s="8" t="s">
        <v>248</v>
      </c>
      <c r="K6924" s="6" t="s">
        <v>56</v>
      </c>
      <c r="L6924" s="7">
        <v>44377</v>
      </c>
      <c r="M6924" s="7">
        <v>44377</v>
      </c>
      <c r="N6924" s="6" t="s">
        <v>57</v>
      </c>
    </row>
    <row r="6925" spans="1:14" x14ac:dyDescent="0.25">
      <c r="A6925" s="6" t="s">
        <v>51</v>
      </c>
      <c r="B6925" s="7">
        <v>44287</v>
      </c>
      <c r="C6925" s="7">
        <v>44377</v>
      </c>
      <c r="D6925" s="6" t="s">
        <v>212</v>
      </c>
      <c r="E6925" s="6" t="s">
        <v>114</v>
      </c>
      <c r="F6925" s="6" t="s">
        <v>115</v>
      </c>
      <c r="G6925" s="6" t="s">
        <v>45</v>
      </c>
      <c r="H6925" s="6" t="s">
        <v>212</v>
      </c>
      <c r="I6925" s="6" t="s">
        <v>49</v>
      </c>
      <c r="J6925" s="8" t="s">
        <v>248</v>
      </c>
      <c r="K6925" s="6" t="s">
        <v>56</v>
      </c>
      <c r="L6925" s="7">
        <v>44377</v>
      </c>
      <c r="M6925" s="7">
        <v>44377</v>
      </c>
      <c r="N6925" s="6" t="s">
        <v>57</v>
      </c>
    </row>
    <row r="6926" spans="1:14" x14ac:dyDescent="0.25">
      <c r="A6926" s="6" t="s">
        <v>51</v>
      </c>
      <c r="B6926" s="7">
        <v>44287</v>
      </c>
      <c r="C6926" s="7">
        <v>44377</v>
      </c>
      <c r="D6926" s="6" t="s">
        <v>133</v>
      </c>
      <c r="E6926" s="6" t="s">
        <v>121</v>
      </c>
      <c r="F6926" s="6" t="s">
        <v>122</v>
      </c>
      <c r="G6926" s="6" t="s">
        <v>45</v>
      </c>
      <c r="H6926" s="6" t="s">
        <v>133</v>
      </c>
      <c r="I6926" s="6" t="s">
        <v>49</v>
      </c>
      <c r="J6926" s="8" t="s">
        <v>248</v>
      </c>
      <c r="K6926" s="6" t="s">
        <v>56</v>
      </c>
      <c r="L6926" s="7">
        <v>44377</v>
      </c>
      <c r="M6926" s="7">
        <v>44377</v>
      </c>
      <c r="N6926" s="6" t="s">
        <v>57</v>
      </c>
    </row>
    <row r="6927" spans="1:14" x14ac:dyDescent="0.25">
      <c r="A6927" s="6" t="s">
        <v>51</v>
      </c>
      <c r="B6927" s="7">
        <v>44287</v>
      </c>
      <c r="C6927" s="7">
        <v>44377</v>
      </c>
      <c r="D6927" s="6" t="s">
        <v>110</v>
      </c>
      <c r="E6927" s="6" t="s">
        <v>108</v>
      </c>
      <c r="F6927" s="6" t="s">
        <v>109</v>
      </c>
      <c r="G6927" s="6" t="s">
        <v>45</v>
      </c>
      <c r="H6927" s="6" t="s">
        <v>110</v>
      </c>
      <c r="I6927" s="6" t="s">
        <v>49</v>
      </c>
      <c r="J6927" s="8" t="s">
        <v>248</v>
      </c>
      <c r="K6927" s="6" t="s">
        <v>56</v>
      </c>
      <c r="L6927" s="7">
        <v>44377</v>
      </c>
      <c r="M6927" s="7">
        <v>44377</v>
      </c>
      <c r="N6927" s="6" t="s">
        <v>57</v>
      </c>
    </row>
    <row r="6928" spans="1:14" x14ac:dyDescent="0.25">
      <c r="A6928" s="6" t="s">
        <v>51</v>
      </c>
      <c r="B6928" s="7">
        <v>44287</v>
      </c>
      <c r="C6928" s="7">
        <v>44377</v>
      </c>
      <c r="D6928" s="6" t="s">
        <v>94</v>
      </c>
      <c r="E6928" s="6" t="s">
        <v>134</v>
      </c>
      <c r="F6928" s="6" t="s">
        <v>135</v>
      </c>
      <c r="G6928" s="6" t="s">
        <v>45</v>
      </c>
      <c r="H6928" s="6" t="s">
        <v>94</v>
      </c>
      <c r="I6928" s="6" t="s">
        <v>49</v>
      </c>
      <c r="J6928" s="8" t="s">
        <v>248</v>
      </c>
      <c r="K6928" s="6" t="s">
        <v>56</v>
      </c>
      <c r="L6928" s="7">
        <v>44377</v>
      </c>
      <c r="M6928" s="7">
        <v>44377</v>
      </c>
      <c r="N6928" s="6" t="s">
        <v>57</v>
      </c>
    </row>
    <row r="6929" spans="1:14" x14ac:dyDescent="0.25">
      <c r="A6929" s="6" t="s">
        <v>51</v>
      </c>
      <c r="B6929" s="7">
        <v>44287</v>
      </c>
      <c r="C6929" s="7">
        <v>44377</v>
      </c>
      <c r="D6929" s="6" t="s">
        <v>420</v>
      </c>
      <c r="E6929" s="6" t="s">
        <v>53</v>
      </c>
      <c r="F6929" s="6" t="s">
        <v>54</v>
      </c>
      <c r="G6929" s="6" t="s">
        <v>45</v>
      </c>
      <c r="H6929" s="6" t="s">
        <v>420</v>
      </c>
      <c r="I6929" s="6" t="s">
        <v>49</v>
      </c>
      <c r="J6929" s="8" t="s">
        <v>248</v>
      </c>
      <c r="K6929" s="6" t="s">
        <v>56</v>
      </c>
      <c r="L6929" s="7">
        <v>44377</v>
      </c>
      <c r="M6929" s="7">
        <v>44377</v>
      </c>
      <c r="N6929" s="6" t="s">
        <v>57</v>
      </c>
    </row>
    <row r="6930" spans="1:14" x14ac:dyDescent="0.25">
      <c r="A6930" s="6" t="s">
        <v>51</v>
      </c>
      <c r="B6930" s="7">
        <v>44287</v>
      </c>
      <c r="C6930" s="7">
        <v>44377</v>
      </c>
      <c r="D6930" s="6" t="s">
        <v>124</v>
      </c>
      <c r="E6930" s="6" t="s">
        <v>151</v>
      </c>
      <c r="F6930" s="6" t="s">
        <v>152</v>
      </c>
      <c r="G6930" s="6" t="s">
        <v>45</v>
      </c>
      <c r="H6930" s="6" t="s">
        <v>124</v>
      </c>
      <c r="I6930" s="6" t="s">
        <v>49</v>
      </c>
      <c r="J6930" s="8" t="s">
        <v>248</v>
      </c>
      <c r="K6930" s="6" t="s">
        <v>56</v>
      </c>
      <c r="L6930" s="7">
        <v>44377</v>
      </c>
      <c r="M6930" s="7">
        <v>44377</v>
      </c>
      <c r="N6930" s="6" t="s">
        <v>57</v>
      </c>
    </row>
    <row r="6931" spans="1:14" x14ac:dyDescent="0.25">
      <c r="A6931" s="6" t="s">
        <v>51</v>
      </c>
      <c r="B6931" s="7">
        <v>44287</v>
      </c>
      <c r="C6931" s="7">
        <v>44377</v>
      </c>
      <c r="D6931" s="6" t="s">
        <v>190</v>
      </c>
      <c r="E6931" s="6" t="s">
        <v>72</v>
      </c>
      <c r="F6931" s="6" t="s">
        <v>73</v>
      </c>
      <c r="G6931" s="6" t="s">
        <v>46</v>
      </c>
      <c r="H6931" s="6" t="s">
        <v>190</v>
      </c>
      <c r="I6931" s="6" t="s">
        <v>49</v>
      </c>
      <c r="J6931" s="8" t="s">
        <v>248</v>
      </c>
      <c r="K6931" s="6" t="s">
        <v>56</v>
      </c>
      <c r="L6931" s="7">
        <v>44377</v>
      </c>
      <c r="M6931" s="7">
        <v>44377</v>
      </c>
      <c r="N6931" s="6" t="s">
        <v>57</v>
      </c>
    </row>
    <row r="6932" spans="1:14" x14ac:dyDescent="0.25">
      <c r="A6932" s="6" t="s">
        <v>51</v>
      </c>
      <c r="B6932" s="7">
        <v>44287</v>
      </c>
      <c r="C6932" s="7">
        <v>44377</v>
      </c>
      <c r="D6932" s="6" t="s">
        <v>262</v>
      </c>
      <c r="E6932" s="6" t="s">
        <v>141</v>
      </c>
      <c r="F6932" s="6" t="s">
        <v>142</v>
      </c>
      <c r="G6932" s="6" t="s">
        <v>45</v>
      </c>
      <c r="H6932" s="6" t="s">
        <v>262</v>
      </c>
      <c r="I6932" s="6" t="s">
        <v>49</v>
      </c>
      <c r="J6932" s="8" t="s">
        <v>248</v>
      </c>
      <c r="K6932" s="6" t="s">
        <v>56</v>
      </c>
      <c r="L6932" s="7">
        <v>44377</v>
      </c>
      <c r="M6932" s="7">
        <v>44377</v>
      </c>
      <c r="N6932" s="6" t="s">
        <v>57</v>
      </c>
    </row>
    <row r="6933" spans="1:14" x14ac:dyDescent="0.25">
      <c r="A6933" s="6" t="s">
        <v>51</v>
      </c>
      <c r="B6933" s="7">
        <v>44287</v>
      </c>
      <c r="C6933" s="7">
        <v>44377</v>
      </c>
      <c r="D6933" s="6" t="s">
        <v>416</v>
      </c>
      <c r="E6933" s="6" t="s">
        <v>89</v>
      </c>
      <c r="F6933" s="6" t="s">
        <v>90</v>
      </c>
      <c r="G6933" s="6" t="s">
        <v>45</v>
      </c>
      <c r="H6933" s="6" t="s">
        <v>416</v>
      </c>
      <c r="I6933" s="6" t="s">
        <v>49</v>
      </c>
      <c r="J6933" s="8" t="s">
        <v>248</v>
      </c>
      <c r="K6933" s="6" t="s">
        <v>56</v>
      </c>
      <c r="L6933" s="7">
        <v>44377</v>
      </c>
      <c r="M6933" s="7">
        <v>44377</v>
      </c>
      <c r="N6933" s="6" t="s">
        <v>57</v>
      </c>
    </row>
    <row r="6934" spans="1:14" x14ac:dyDescent="0.25">
      <c r="A6934" s="6" t="s">
        <v>51</v>
      </c>
      <c r="B6934" s="7">
        <v>44287</v>
      </c>
      <c r="C6934" s="7">
        <v>44377</v>
      </c>
      <c r="D6934" s="6" t="s">
        <v>113</v>
      </c>
      <c r="E6934" s="6" t="s">
        <v>108</v>
      </c>
      <c r="F6934" s="6" t="s">
        <v>109</v>
      </c>
      <c r="G6934" s="6" t="s">
        <v>45</v>
      </c>
      <c r="H6934" s="6" t="s">
        <v>113</v>
      </c>
      <c r="I6934" s="6" t="s">
        <v>49</v>
      </c>
      <c r="J6934" s="8" t="s">
        <v>248</v>
      </c>
      <c r="K6934" s="6" t="s">
        <v>56</v>
      </c>
      <c r="L6934" s="7">
        <v>44377</v>
      </c>
      <c r="M6934" s="7">
        <v>44377</v>
      </c>
      <c r="N6934" s="6" t="s">
        <v>57</v>
      </c>
    </row>
    <row r="6935" spans="1:14" x14ac:dyDescent="0.25">
      <c r="A6935" s="6" t="s">
        <v>51</v>
      </c>
      <c r="B6935" s="7">
        <v>44287</v>
      </c>
      <c r="C6935" s="7">
        <v>44377</v>
      </c>
      <c r="D6935" s="6" t="s">
        <v>56</v>
      </c>
      <c r="E6935" s="6" t="s">
        <v>96</v>
      </c>
      <c r="F6935" s="6" t="s">
        <v>97</v>
      </c>
      <c r="G6935" s="6" t="s">
        <v>45</v>
      </c>
      <c r="H6935" s="6" t="s">
        <v>56</v>
      </c>
      <c r="I6935" s="6" t="s">
        <v>49</v>
      </c>
      <c r="J6935" s="8" t="s">
        <v>248</v>
      </c>
      <c r="K6935" s="6" t="s">
        <v>56</v>
      </c>
      <c r="L6935" s="7">
        <v>44377</v>
      </c>
      <c r="M6935" s="7">
        <v>44377</v>
      </c>
      <c r="N6935" s="6" t="s">
        <v>57</v>
      </c>
    </row>
    <row r="6936" spans="1:14" x14ac:dyDescent="0.25">
      <c r="A6936" s="6" t="s">
        <v>51</v>
      </c>
      <c r="B6936" s="7">
        <v>44287</v>
      </c>
      <c r="C6936" s="7">
        <v>44377</v>
      </c>
      <c r="D6936" s="6" t="s">
        <v>132</v>
      </c>
      <c r="E6936" s="6" t="s">
        <v>105</v>
      </c>
      <c r="F6936" s="6" t="s">
        <v>106</v>
      </c>
      <c r="G6936" s="6" t="s">
        <v>45</v>
      </c>
      <c r="H6936" s="6" t="s">
        <v>132</v>
      </c>
      <c r="I6936" s="6" t="s">
        <v>49</v>
      </c>
      <c r="J6936" s="8" t="s">
        <v>248</v>
      </c>
      <c r="K6936" s="6" t="s">
        <v>56</v>
      </c>
      <c r="L6936" s="7">
        <v>44377</v>
      </c>
      <c r="M6936" s="7">
        <v>44377</v>
      </c>
      <c r="N6936" s="6" t="s">
        <v>57</v>
      </c>
    </row>
    <row r="6937" spans="1:14" x14ac:dyDescent="0.25">
      <c r="A6937" s="6" t="s">
        <v>51</v>
      </c>
      <c r="B6937" s="7">
        <v>44287</v>
      </c>
      <c r="C6937" s="7">
        <v>44377</v>
      </c>
      <c r="D6937" s="6" t="s">
        <v>56</v>
      </c>
      <c r="E6937" s="6" t="s">
        <v>59</v>
      </c>
      <c r="F6937" s="6" t="s">
        <v>60</v>
      </c>
      <c r="G6937" s="6" t="s">
        <v>45</v>
      </c>
      <c r="H6937" s="6" t="s">
        <v>56</v>
      </c>
      <c r="I6937" s="6" t="s">
        <v>50</v>
      </c>
      <c r="J6937" s="8" t="s">
        <v>248</v>
      </c>
      <c r="K6937" s="6" t="s">
        <v>56</v>
      </c>
      <c r="L6937" s="7">
        <v>44377</v>
      </c>
      <c r="M6937" s="7">
        <v>44377</v>
      </c>
      <c r="N6937" s="6" t="s">
        <v>57</v>
      </c>
    </row>
    <row r="6938" spans="1:14" x14ac:dyDescent="0.25">
      <c r="A6938" s="6" t="s">
        <v>51</v>
      </c>
      <c r="B6938" s="7">
        <v>44287</v>
      </c>
      <c r="C6938" s="7">
        <v>44377</v>
      </c>
      <c r="D6938" s="6" t="s">
        <v>104</v>
      </c>
      <c r="E6938" s="6" t="s">
        <v>148</v>
      </c>
      <c r="F6938" s="6" t="s">
        <v>149</v>
      </c>
      <c r="G6938" s="6" t="s">
        <v>45</v>
      </c>
      <c r="H6938" s="6" t="s">
        <v>104</v>
      </c>
      <c r="I6938" s="6" t="s">
        <v>49</v>
      </c>
      <c r="J6938" s="8" t="s">
        <v>248</v>
      </c>
      <c r="K6938" s="6" t="s">
        <v>56</v>
      </c>
      <c r="L6938" s="7">
        <v>44377</v>
      </c>
      <c r="M6938" s="7">
        <v>44377</v>
      </c>
      <c r="N6938" s="6" t="s">
        <v>57</v>
      </c>
    </row>
    <row r="6939" spans="1:14" x14ac:dyDescent="0.25">
      <c r="A6939" s="6" t="s">
        <v>51</v>
      </c>
      <c r="B6939" s="7">
        <v>44287</v>
      </c>
      <c r="C6939" s="7">
        <v>44377</v>
      </c>
      <c r="D6939" s="6" t="s">
        <v>157</v>
      </c>
      <c r="E6939" s="6" t="s">
        <v>64</v>
      </c>
      <c r="F6939" s="6" t="s">
        <v>65</v>
      </c>
      <c r="G6939" s="6" t="s">
        <v>45</v>
      </c>
      <c r="H6939" s="6" t="s">
        <v>157</v>
      </c>
      <c r="I6939" s="6" t="s">
        <v>49</v>
      </c>
      <c r="J6939" s="8" t="s">
        <v>248</v>
      </c>
      <c r="K6939" s="6" t="s">
        <v>56</v>
      </c>
      <c r="L6939" s="7">
        <v>44377</v>
      </c>
      <c r="M6939" s="7">
        <v>44377</v>
      </c>
      <c r="N6939" s="6" t="s">
        <v>57</v>
      </c>
    </row>
    <row r="6940" spans="1:14" x14ac:dyDescent="0.25">
      <c r="A6940" s="6" t="s">
        <v>51</v>
      </c>
      <c r="B6940" s="7">
        <v>44287</v>
      </c>
      <c r="C6940" s="7">
        <v>44377</v>
      </c>
      <c r="D6940" s="6" t="s">
        <v>66</v>
      </c>
      <c r="E6940" s="6" t="s">
        <v>53</v>
      </c>
      <c r="F6940" s="6" t="s">
        <v>54</v>
      </c>
      <c r="G6940" s="6" t="s">
        <v>45</v>
      </c>
      <c r="H6940" s="6" t="s">
        <v>66</v>
      </c>
      <c r="I6940" s="6" t="s">
        <v>49</v>
      </c>
      <c r="J6940" s="8" t="s">
        <v>248</v>
      </c>
      <c r="K6940" s="6" t="s">
        <v>56</v>
      </c>
      <c r="L6940" s="7">
        <v>44377</v>
      </c>
      <c r="M6940" s="7">
        <v>44377</v>
      </c>
      <c r="N6940" s="6" t="s">
        <v>57</v>
      </c>
    </row>
    <row r="6941" spans="1:14" x14ac:dyDescent="0.25">
      <c r="A6941" s="6" t="s">
        <v>51</v>
      </c>
      <c r="B6941" s="7">
        <v>44287</v>
      </c>
      <c r="C6941" s="7">
        <v>44377</v>
      </c>
      <c r="D6941" s="6" t="s">
        <v>80</v>
      </c>
      <c r="E6941" s="6" t="s">
        <v>96</v>
      </c>
      <c r="F6941" s="6" t="s">
        <v>97</v>
      </c>
      <c r="G6941" s="6" t="s">
        <v>45</v>
      </c>
      <c r="H6941" s="6" t="s">
        <v>80</v>
      </c>
      <c r="I6941" s="6" t="s">
        <v>49</v>
      </c>
      <c r="J6941" s="8" t="s">
        <v>248</v>
      </c>
      <c r="K6941" s="6" t="s">
        <v>56</v>
      </c>
      <c r="L6941" s="7">
        <v>44377</v>
      </c>
      <c r="M6941" s="7">
        <v>44377</v>
      </c>
      <c r="N6941" s="6" t="s">
        <v>57</v>
      </c>
    </row>
    <row r="6942" spans="1:14" x14ac:dyDescent="0.25">
      <c r="A6942" s="6" t="s">
        <v>51</v>
      </c>
      <c r="B6942" s="7">
        <v>44287</v>
      </c>
      <c r="C6942" s="7">
        <v>44377</v>
      </c>
      <c r="D6942" s="6" t="s">
        <v>69</v>
      </c>
      <c r="E6942" s="6" t="s">
        <v>67</v>
      </c>
      <c r="F6942" s="6" t="s">
        <v>68</v>
      </c>
      <c r="G6942" s="6" t="s">
        <v>45</v>
      </c>
      <c r="H6942" s="6" t="s">
        <v>69</v>
      </c>
      <c r="I6942" s="6" t="s">
        <v>49</v>
      </c>
      <c r="J6942" s="8" t="s">
        <v>248</v>
      </c>
      <c r="K6942" s="6" t="s">
        <v>56</v>
      </c>
      <c r="L6942" s="7">
        <v>44377</v>
      </c>
      <c r="M6942" s="7">
        <v>44377</v>
      </c>
      <c r="N6942" s="6" t="s">
        <v>57</v>
      </c>
    </row>
    <row r="6943" spans="1:14" x14ac:dyDescent="0.25">
      <c r="A6943" s="6" t="s">
        <v>51</v>
      </c>
      <c r="B6943" s="7">
        <v>44287</v>
      </c>
      <c r="C6943" s="7">
        <v>44377</v>
      </c>
      <c r="D6943" s="6" t="s">
        <v>56</v>
      </c>
      <c r="E6943" s="6" t="s">
        <v>59</v>
      </c>
      <c r="F6943" s="6" t="s">
        <v>60</v>
      </c>
      <c r="G6943" s="6" t="s">
        <v>45</v>
      </c>
      <c r="H6943" s="6" t="s">
        <v>56</v>
      </c>
      <c r="I6943" s="6" t="s">
        <v>50</v>
      </c>
      <c r="J6943" s="8" t="s">
        <v>248</v>
      </c>
      <c r="K6943" s="6" t="s">
        <v>56</v>
      </c>
      <c r="L6943" s="7">
        <v>44377</v>
      </c>
      <c r="M6943" s="7">
        <v>44377</v>
      </c>
      <c r="N6943" s="6" t="s">
        <v>57</v>
      </c>
    </row>
    <row r="6944" spans="1:14" x14ac:dyDescent="0.25">
      <c r="A6944" s="6" t="s">
        <v>51</v>
      </c>
      <c r="B6944" s="7">
        <v>44287</v>
      </c>
      <c r="C6944" s="7">
        <v>44377</v>
      </c>
      <c r="D6944" s="6" t="s">
        <v>56</v>
      </c>
      <c r="E6944" s="6" t="s">
        <v>197</v>
      </c>
      <c r="F6944" s="6" t="s">
        <v>198</v>
      </c>
      <c r="G6944" s="6" t="s">
        <v>45</v>
      </c>
      <c r="H6944" s="6" t="s">
        <v>56</v>
      </c>
      <c r="I6944" s="6" t="s">
        <v>49</v>
      </c>
      <c r="J6944" s="8" t="s">
        <v>248</v>
      </c>
      <c r="K6944" s="6" t="s">
        <v>56</v>
      </c>
      <c r="L6944" s="7">
        <v>44377</v>
      </c>
      <c r="M6944" s="7">
        <v>44377</v>
      </c>
      <c r="N6944" s="6" t="s">
        <v>57</v>
      </c>
    </row>
    <row r="6945" spans="1:14" x14ac:dyDescent="0.25">
      <c r="A6945" s="6" t="s">
        <v>51</v>
      </c>
      <c r="B6945" s="7">
        <v>44287</v>
      </c>
      <c r="C6945" s="7">
        <v>44377</v>
      </c>
      <c r="D6945" s="6" t="s">
        <v>56</v>
      </c>
      <c r="E6945" s="6" t="s">
        <v>72</v>
      </c>
      <c r="F6945" s="6" t="s">
        <v>73</v>
      </c>
      <c r="G6945" s="6" t="s">
        <v>46</v>
      </c>
      <c r="H6945" s="6" t="s">
        <v>56</v>
      </c>
      <c r="I6945" s="6" t="s">
        <v>50</v>
      </c>
      <c r="J6945" s="8" t="s">
        <v>248</v>
      </c>
      <c r="K6945" s="6" t="s">
        <v>56</v>
      </c>
      <c r="L6945" s="7">
        <v>44377</v>
      </c>
      <c r="M6945" s="7">
        <v>44377</v>
      </c>
      <c r="N6945" s="6" t="s">
        <v>57</v>
      </c>
    </row>
    <row r="6946" spans="1:14" x14ac:dyDescent="0.25">
      <c r="A6946" s="6" t="s">
        <v>51</v>
      </c>
      <c r="B6946" s="7">
        <v>44287</v>
      </c>
      <c r="C6946" s="7">
        <v>44377</v>
      </c>
      <c r="D6946" s="6" t="s">
        <v>56</v>
      </c>
      <c r="E6946" s="6" t="s">
        <v>151</v>
      </c>
      <c r="F6946" s="6" t="s">
        <v>152</v>
      </c>
      <c r="G6946" s="6" t="s">
        <v>45</v>
      </c>
      <c r="H6946" s="6" t="s">
        <v>56</v>
      </c>
      <c r="I6946" s="6" t="s">
        <v>50</v>
      </c>
      <c r="J6946" s="8" t="s">
        <v>248</v>
      </c>
      <c r="K6946" s="6" t="s">
        <v>56</v>
      </c>
      <c r="L6946" s="7">
        <v>44377</v>
      </c>
      <c r="M6946" s="7">
        <v>44377</v>
      </c>
      <c r="N6946" s="6" t="s">
        <v>57</v>
      </c>
    </row>
    <row r="6947" spans="1:14" x14ac:dyDescent="0.25">
      <c r="A6947" s="6" t="s">
        <v>51</v>
      </c>
      <c r="B6947" s="7">
        <v>44287</v>
      </c>
      <c r="C6947" s="7">
        <v>44377</v>
      </c>
      <c r="D6947" s="6" t="s">
        <v>91</v>
      </c>
      <c r="E6947" s="6" t="s">
        <v>89</v>
      </c>
      <c r="F6947" s="6" t="s">
        <v>90</v>
      </c>
      <c r="G6947" s="6" t="s">
        <v>45</v>
      </c>
      <c r="H6947" s="6" t="s">
        <v>91</v>
      </c>
      <c r="I6947" s="6" t="s">
        <v>49</v>
      </c>
      <c r="J6947" s="8" t="s">
        <v>248</v>
      </c>
      <c r="K6947" s="6" t="s">
        <v>56</v>
      </c>
      <c r="L6947" s="7">
        <v>44377</v>
      </c>
      <c r="M6947" s="7">
        <v>44377</v>
      </c>
      <c r="N6947" s="6" t="s">
        <v>57</v>
      </c>
    </row>
    <row r="6948" spans="1:14" x14ac:dyDescent="0.25">
      <c r="A6948" s="6" t="s">
        <v>51</v>
      </c>
      <c r="B6948" s="7">
        <v>44287</v>
      </c>
      <c r="C6948" s="7">
        <v>44377</v>
      </c>
      <c r="D6948" s="6" t="s">
        <v>138</v>
      </c>
      <c r="E6948" s="6" t="s">
        <v>108</v>
      </c>
      <c r="F6948" s="6" t="s">
        <v>109</v>
      </c>
      <c r="G6948" s="6" t="s">
        <v>45</v>
      </c>
      <c r="H6948" s="6" t="s">
        <v>138</v>
      </c>
      <c r="I6948" s="6" t="s">
        <v>49</v>
      </c>
      <c r="J6948" s="8" t="s">
        <v>248</v>
      </c>
      <c r="K6948" s="6" t="s">
        <v>56</v>
      </c>
      <c r="L6948" s="7">
        <v>44377</v>
      </c>
      <c r="M6948" s="7">
        <v>44377</v>
      </c>
      <c r="N6948" s="6" t="s">
        <v>57</v>
      </c>
    </row>
    <row r="6949" spans="1:14" x14ac:dyDescent="0.25">
      <c r="A6949" s="6" t="s">
        <v>51</v>
      </c>
      <c r="B6949" s="7">
        <v>44287</v>
      </c>
      <c r="C6949" s="7">
        <v>44377</v>
      </c>
      <c r="D6949" s="6" t="s">
        <v>124</v>
      </c>
      <c r="E6949" s="6" t="s">
        <v>64</v>
      </c>
      <c r="F6949" s="6" t="s">
        <v>65</v>
      </c>
      <c r="G6949" s="6" t="s">
        <v>45</v>
      </c>
      <c r="H6949" s="6" t="s">
        <v>124</v>
      </c>
      <c r="I6949" s="6" t="s">
        <v>49</v>
      </c>
      <c r="J6949" s="8" t="s">
        <v>248</v>
      </c>
      <c r="K6949" s="6" t="s">
        <v>56</v>
      </c>
      <c r="L6949" s="7">
        <v>44377</v>
      </c>
      <c r="M6949" s="7">
        <v>44377</v>
      </c>
      <c r="N6949" s="6" t="s">
        <v>57</v>
      </c>
    </row>
    <row r="6950" spans="1:14" x14ac:dyDescent="0.25">
      <c r="A6950" s="6" t="s">
        <v>51</v>
      </c>
      <c r="B6950" s="7">
        <v>44287</v>
      </c>
      <c r="C6950" s="7">
        <v>44377</v>
      </c>
      <c r="D6950" s="6" t="s">
        <v>125</v>
      </c>
      <c r="E6950" s="6" t="s">
        <v>155</v>
      </c>
      <c r="F6950" s="6" t="s">
        <v>156</v>
      </c>
      <c r="G6950" s="6" t="s">
        <v>45</v>
      </c>
      <c r="H6950" s="6" t="s">
        <v>125</v>
      </c>
      <c r="I6950" s="6" t="s">
        <v>49</v>
      </c>
      <c r="J6950" s="8" t="s">
        <v>248</v>
      </c>
      <c r="K6950" s="6" t="s">
        <v>56</v>
      </c>
      <c r="L6950" s="7">
        <v>44377</v>
      </c>
      <c r="M6950" s="7">
        <v>44377</v>
      </c>
      <c r="N6950" s="6" t="s">
        <v>57</v>
      </c>
    </row>
    <row r="6951" spans="1:14" x14ac:dyDescent="0.25">
      <c r="A6951" s="6" t="s">
        <v>51</v>
      </c>
      <c r="B6951" s="7">
        <v>44287</v>
      </c>
      <c r="C6951" s="7">
        <v>44377</v>
      </c>
      <c r="D6951" s="6" t="s">
        <v>416</v>
      </c>
      <c r="E6951" s="6" t="s">
        <v>67</v>
      </c>
      <c r="F6951" s="6" t="s">
        <v>68</v>
      </c>
      <c r="G6951" s="6" t="s">
        <v>45</v>
      </c>
      <c r="H6951" s="6" t="s">
        <v>416</v>
      </c>
      <c r="I6951" s="6" t="s">
        <v>49</v>
      </c>
      <c r="J6951" s="8" t="s">
        <v>248</v>
      </c>
      <c r="K6951" s="6" t="s">
        <v>56</v>
      </c>
      <c r="L6951" s="7">
        <v>44377</v>
      </c>
      <c r="M6951" s="7">
        <v>44377</v>
      </c>
      <c r="N6951" s="6" t="s">
        <v>57</v>
      </c>
    </row>
    <row r="6952" spans="1:14" x14ac:dyDescent="0.25">
      <c r="A6952" s="6" t="s">
        <v>51</v>
      </c>
      <c r="B6952" s="7">
        <v>44287</v>
      </c>
      <c r="C6952" s="7">
        <v>44377</v>
      </c>
      <c r="D6952" s="6" t="s">
        <v>133</v>
      </c>
      <c r="E6952" s="6" t="s">
        <v>67</v>
      </c>
      <c r="F6952" s="6" t="s">
        <v>68</v>
      </c>
      <c r="G6952" s="6" t="s">
        <v>45</v>
      </c>
      <c r="H6952" s="6" t="s">
        <v>133</v>
      </c>
      <c r="I6952" s="6" t="s">
        <v>49</v>
      </c>
      <c r="J6952" s="8" t="s">
        <v>248</v>
      </c>
      <c r="K6952" s="6" t="s">
        <v>56</v>
      </c>
      <c r="L6952" s="7">
        <v>44377</v>
      </c>
      <c r="M6952" s="7">
        <v>44377</v>
      </c>
      <c r="N6952" s="6" t="s">
        <v>57</v>
      </c>
    </row>
    <row r="6953" spans="1:14" x14ac:dyDescent="0.25">
      <c r="A6953" s="6" t="s">
        <v>51</v>
      </c>
      <c r="B6953" s="7">
        <v>44287</v>
      </c>
      <c r="C6953" s="7">
        <v>44377</v>
      </c>
      <c r="D6953" s="6" t="s">
        <v>123</v>
      </c>
      <c r="E6953" s="6" t="s">
        <v>96</v>
      </c>
      <c r="F6953" s="6" t="s">
        <v>97</v>
      </c>
      <c r="G6953" s="6" t="s">
        <v>45</v>
      </c>
      <c r="H6953" s="6" t="s">
        <v>123</v>
      </c>
      <c r="I6953" s="6" t="s">
        <v>49</v>
      </c>
      <c r="J6953" s="8" t="s">
        <v>248</v>
      </c>
      <c r="K6953" s="6" t="s">
        <v>56</v>
      </c>
      <c r="L6953" s="7">
        <v>44377</v>
      </c>
      <c r="M6953" s="7">
        <v>44377</v>
      </c>
      <c r="N6953" s="6" t="s">
        <v>57</v>
      </c>
    </row>
    <row r="6954" spans="1:14" x14ac:dyDescent="0.25">
      <c r="A6954" s="6" t="s">
        <v>51</v>
      </c>
      <c r="B6954" s="7">
        <v>44287</v>
      </c>
      <c r="C6954" s="7">
        <v>44377</v>
      </c>
      <c r="D6954" s="6" t="s">
        <v>204</v>
      </c>
      <c r="E6954" s="6" t="s">
        <v>202</v>
      </c>
      <c r="F6954" s="6" t="s">
        <v>203</v>
      </c>
      <c r="G6954" s="6" t="s">
        <v>46</v>
      </c>
      <c r="H6954" s="6" t="s">
        <v>204</v>
      </c>
      <c r="I6954" s="6" t="s">
        <v>49</v>
      </c>
      <c r="J6954" s="8" t="s">
        <v>248</v>
      </c>
      <c r="K6954" s="6" t="s">
        <v>56</v>
      </c>
      <c r="L6954" s="7">
        <v>44377</v>
      </c>
      <c r="M6954" s="7">
        <v>44377</v>
      </c>
      <c r="N6954" s="6" t="s">
        <v>57</v>
      </c>
    </row>
    <row r="6955" spans="1:14" x14ac:dyDescent="0.25">
      <c r="A6955" s="6" t="s">
        <v>51</v>
      </c>
      <c r="B6955" s="7">
        <v>44287</v>
      </c>
      <c r="C6955" s="7">
        <v>44377</v>
      </c>
      <c r="D6955" s="6" t="s">
        <v>204</v>
      </c>
      <c r="E6955" s="6" t="s">
        <v>151</v>
      </c>
      <c r="F6955" s="6" t="s">
        <v>152</v>
      </c>
      <c r="G6955" s="6" t="s">
        <v>45</v>
      </c>
      <c r="H6955" s="6" t="s">
        <v>204</v>
      </c>
      <c r="I6955" s="6" t="s">
        <v>49</v>
      </c>
      <c r="J6955" s="8" t="s">
        <v>248</v>
      </c>
      <c r="K6955" s="6" t="s">
        <v>56</v>
      </c>
      <c r="L6955" s="7">
        <v>44377</v>
      </c>
      <c r="M6955" s="7">
        <v>44377</v>
      </c>
      <c r="N6955" s="6" t="s">
        <v>57</v>
      </c>
    </row>
    <row r="6956" spans="1:14" x14ac:dyDescent="0.25">
      <c r="A6956" s="6" t="s">
        <v>51</v>
      </c>
      <c r="B6956" s="7">
        <v>44287</v>
      </c>
      <c r="C6956" s="7">
        <v>44377</v>
      </c>
      <c r="D6956" s="6" t="s">
        <v>56</v>
      </c>
      <c r="E6956" s="6" t="s">
        <v>72</v>
      </c>
      <c r="F6956" s="6" t="s">
        <v>73</v>
      </c>
      <c r="G6956" s="6" t="s">
        <v>46</v>
      </c>
      <c r="H6956" s="6" t="s">
        <v>56</v>
      </c>
      <c r="I6956" s="6" t="s">
        <v>50</v>
      </c>
      <c r="J6956" s="8" t="s">
        <v>248</v>
      </c>
      <c r="K6956" s="6" t="s">
        <v>56</v>
      </c>
      <c r="L6956" s="7">
        <v>44377</v>
      </c>
      <c r="M6956" s="7">
        <v>44377</v>
      </c>
      <c r="N6956" s="6" t="s">
        <v>57</v>
      </c>
    </row>
    <row r="6957" spans="1:14" x14ac:dyDescent="0.25">
      <c r="A6957" s="6" t="s">
        <v>51</v>
      </c>
      <c r="B6957" s="7">
        <v>44287</v>
      </c>
      <c r="C6957" s="7">
        <v>44377</v>
      </c>
      <c r="D6957" s="6" t="s">
        <v>145</v>
      </c>
      <c r="E6957" s="6" t="s">
        <v>89</v>
      </c>
      <c r="F6957" s="6" t="s">
        <v>90</v>
      </c>
      <c r="G6957" s="6" t="s">
        <v>45</v>
      </c>
      <c r="H6957" s="6" t="s">
        <v>145</v>
      </c>
      <c r="I6957" s="6" t="s">
        <v>49</v>
      </c>
      <c r="J6957" s="8" t="s">
        <v>248</v>
      </c>
      <c r="K6957" s="6" t="s">
        <v>56</v>
      </c>
      <c r="L6957" s="7">
        <v>44377</v>
      </c>
      <c r="M6957" s="7">
        <v>44377</v>
      </c>
      <c r="N6957" s="6" t="s">
        <v>57</v>
      </c>
    </row>
    <row r="6958" spans="1:14" x14ac:dyDescent="0.25">
      <c r="A6958" s="6" t="s">
        <v>51</v>
      </c>
      <c r="B6958" s="7">
        <v>44287</v>
      </c>
      <c r="C6958" s="7">
        <v>44377</v>
      </c>
      <c r="D6958" s="6" t="s">
        <v>247</v>
      </c>
      <c r="E6958" s="6" t="s">
        <v>89</v>
      </c>
      <c r="F6958" s="6" t="s">
        <v>90</v>
      </c>
      <c r="G6958" s="6" t="s">
        <v>45</v>
      </c>
      <c r="H6958" s="6" t="s">
        <v>247</v>
      </c>
      <c r="I6958" s="6" t="s">
        <v>49</v>
      </c>
      <c r="J6958" s="8" t="s">
        <v>248</v>
      </c>
      <c r="K6958" s="6" t="s">
        <v>56</v>
      </c>
      <c r="L6958" s="7">
        <v>44377</v>
      </c>
      <c r="M6958" s="7">
        <v>44377</v>
      </c>
      <c r="N6958" s="6" t="s">
        <v>57</v>
      </c>
    </row>
    <row r="6959" spans="1:14" x14ac:dyDescent="0.25">
      <c r="A6959" s="6" t="s">
        <v>51</v>
      </c>
      <c r="B6959" s="7">
        <v>44287</v>
      </c>
      <c r="C6959" s="7">
        <v>44377</v>
      </c>
      <c r="D6959" s="6" t="s">
        <v>235</v>
      </c>
      <c r="E6959" s="6" t="s">
        <v>89</v>
      </c>
      <c r="F6959" s="6" t="s">
        <v>90</v>
      </c>
      <c r="G6959" s="6" t="s">
        <v>45</v>
      </c>
      <c r="H6959" s="6" t="s">
        <v>235</v>
      </c>
      <c r="I6959" s="6" t="s">
        <v>49</v>
      </c>
      <c r="J6959" s="8" t="s">
        <v>248</v>
      </c>
      <c r="K6959" s="6" t="s">
        <v>56</v>
      </c>
      <c r="L6959" s="7">
        <v>44377</v>
      </c>
      <c r="M6959" s="7">
        <v>44377</v>
      </c>
      <c r="N6959" s="6" t="s">
        <v>57</v>
      </c>
    </row>
    <row r="6960" spans="1:14" x14ac:dyDescent="0.25">
      <c r="A6960" s="6" t="s">
        <v>51</v>
      </c>
      <c r="B6960" s="7">
        <v>44287</v>
      </c>
      <c r="C6960" s="7">
        <v>44377</v>
      </c>
      <c r="D6960" s="6" t="s">
        <v>133</v>
      </c>
      <c r="E6960" s="6" t="s">
        <v>105</v>
      </c>
      <c r="F6960" s="6" t="s">
        <v>106</v>
      </c>
      <c r="G6960" s="6" t="s">
        <v>45</v>
      </c>
      <c r="H6960" s="6" t="s">
        <v>133</v>
      </c>
      <c r="I6960" s="6" t="s">
        <v>49</v>
      </c>
      <c r="J6960" s="8" t="s">
        <v>248</v>
      </c>
      <c r="K6960" s="6" t="s">
        <v>56</v>
      </c>
      <c r="L6960" s="7">
        <v>44377</v>
      </c>
      <c r="M6960" s="7">
        <v>44377</v>
      </c>
      <c r="N6960" s="6" t="s">
        <v>57</v>
      </c>
    </row>
    <row r="6961" spans="1:14" x14ac:dyDescent="0.25">
      <c r="A6961" s="6" t="s">
        <v>51</v>
      </c>
      <c r="B6961" s="7">
        <v>44287</v>
      </c>
      <c r="C6961" s="7">
        <v>44377</v>
      </c>
      <c r="D6961" s="6" t="s">
        <v>132</v>
      </c>
      <c r="E6961" s="6" t="s">
        <v>105</v>
      </c>
      <c r="F6961" s="6" t="s">
        <v>106</v>
      </c>
      <c r="G6961" s="6" t="s">
        <v>45</v>
      </c>
      <c r="H6961" s="6" t="s">
        <v>132</v>
      </c>
      <c r="I6961" s="6" t="s">
        <v>49</v>
      </c>
      <c r="J6961" s="8" t="s">
        <v>248</v>
      </c>
      <c r="K6961" s="6" t="s">
        <v>56</v>
      </c>
      <c r="L6961" s="7">
        <v>44377</v>
      </c>
      <c r="M6961" s="7">
        <v>44377</v>
      </c>
      <c r="N6961" s="6" t="s">
        <v>57</v>
      </c>
    </row>
    <row r="6962" spans="1:14" x14ac:dyDescent="0.25">
      <c r="A6962" s="6" t="s">
        <v>51</v>
      </c>
      <c r="B6962" s="7">
        <v>44287</v>
      </c>
      <c r="C6962" s="7">
        <v>44377</v>
      </c>
      <c r="D6962" s="6" t="s">
        <v>104</v>
      </c>
      <c r="E6962" s="6" t="s">
        <v>181</v>
      </c>
      <c r="F6962" s="6" t="s">
        <v>182</v>
      </c>
      <c r="G6962" s="6" t="s">
        <v>45</v>
      </c>
      <c r="H6962" s="6" t="s">
        <v>104</v>
      </c>
      <c r="I6962" s="6" t="s">
        <v>49</v>
      </c>
      <c r="J6962" s="8" t="s">
        <v>248</v>
      </c>
      <c r="K6962" s="6" t="s">
        <v>56</v>
      </c>
      <c r="L6962" s="7">
        <v>44377</v>
      </c>
      <c r="M6962" s="7">
        <v>44377</v>
      </c>
      <c r="N6962" s="6" t="s">
        <v>57</v>
      </c>
    </row>
    <row r="6963" spans="1:14" x14ac:dyDescent="0.25">
      <c r="A6963" s="6" t="s">
        <v>51</v>
      </c>
      <c r="B6963" s="7">
        <v>44287</v>
      </c>
      <c r="C6963" s="7">
        <v>44377</v>
      </c>
      <c r="D6963" s="6" t="s">
        <v>132</v>
      </c>
      <c r="E6963" s="6" t="s">
        <v>59</v>
      </c>
      <c r="F6963" s="6" t="s">
        <v>60</v>
      </c>
      <c r="G6963" s="6" t="s">
        <v>45</v>
      </c>
      <c r="H6963" s="6" t="s">
        <v>132</v>
      </c>
      <c r="I6963" s="6" t="s">
        <v>49</v>
      </c>
      <c r="J6963" s="8" t="s">
        <v>248</v>
      </c>
      <c r="K6963" s="6" t="s">
        <v>56</v>
      </c>
      <c r="L6963" s="7">
        <v>44377</v>
      </c>
      <c r="M6963" s="7">
        <v>44377</v>
      </c>
      <c r="N6963" s="6" t="s">
        <v>57</v>
      </c>
    </row>
    <row r="6964" spans="1:14" x14ac:dyDescent="0.25">
      <c r="A6964" s="6" t="s">
        <v>51</v>
      </c>
      <c r="B6964" s="7">
        <v>44287</v>
      </c>
      <c r="C6964" s="7">
        <v>44377</v>
      </c>
      <c r="D6964" s="6" t="s">
        <v>133</v>
      </c>
      <c r="E6964" s="6" t="s">
        <v>121</v>
      </c>
      <c r="F6964" s="6" t="s">
        <v>122</v>
      </c>
      <c r="G6964" s="6" t="s">
        <v>45</v>
      </c>
      <c r="H6964" s="6" t="s">
        <v>133</v>
      </c>
      <c r="I6964" s="6" t="s">
        <v>49</v>
      </c>
      <c r="J6964" s="8" t="s">
        <v>248</v>
      </c>
      <c r="K6964" s="6" t="s">
        <v>56</v>
      </c>
      <c r="L6964" s="7">
        <v>44377</v>
      </c>
      <c r="M6964" s="7">
        <v>44377</v>
      </c>
      <c r="N6964" s="6" t="s">
        <v>57</v>
      </c>
    </row>
    <row r="6965" spans="1:14" x14ac:dyDescent="0.25">
      <c r="A6965" s="6" t="s">
        <v>51</v>
      </c>
      <c r="B6965" s="7">
        <v>44287</v>
      </c>
      <c r="C6965" s="7">
        <v>44377</v>
      </c>
      <c r="D6965" s="6" t="s">
        <v>120</v>
      </c>
      <c r="E6965" s="6" t="s">
        <v>121</v>
      </c>
      <c r="F6965" s="6" t="s">
        <v>122</v>
      </c>
      <c r="G6965" s="6" t="s">
        <v>45</v>
      </c>
      <c r="H6965" s="6" t="s">
        <v>120</v>
      </c>
      <c r="I6965" s="6" t="s">
        <v>49</v>
      </c>
      <c r="J6965" s="8" t="s">
        <v>248</v>
      </c>
      <c r="K6965" s="6" t="s">
        <v>56</v>
      </c>
      <c r="L6965" s="7">
        <v>44377</v>
      </c>
      <c r="M6965" s="7">
        <v>44377</v>
      </c>
      <c r="N6965" s="6" t="s">
        <v>57</v>
      </c>
    </row>
    <row r="6966" spans="1:14" x14ac:dyDescent="0.25">
      <c r="A6966" s="6" t="s">
        <v>51</v>
      </c>
      <c r="B6966" s="7">
        <v>44287</v>
      </c>
      <c r="C6966" s="7">
        <v>44377</v>
      </c>
      <c r="D6966" s="6" t="s">
        <v>66</v>
      </c>
      <c r="E6966" s="6" t="s">
        <v>67</v>
      </c>
      <c r="F6966" s="6" t="s">
        <v>68</v>
      </c>
      <c r="G6966" s="6" t="s">
        <v>45</v>
      </c>
      <c r="H6966" s="6" t="s">
        <v>66</v>
      </c>
      <c r="I6966" s="6" t="s">
        <v>49</v>
      </c>
      <c r="J6966" s="8" t="s">
        <v>248</v>
      </c>
      <c r="K6966" s="6" t="s">
        <v>56</v>
      </c>
      <c r="L6966" s="7">
        <v>44377</v>
      </c>
      <c r="M6966" s="7">
        <v>44377</v>
      </c>
      <c r="N6966" s="6" t="s">
        <v>57</v>
      </c>
    </row>
    <row r="6967" spans="1:14" x14ac:dyDescent="0.25">
      <c r="A6967" s="6" t="s">
        <v>51</v>
      </c>
      <c r="B6967" s="7">
        <v>44287</v>
      </c>
      <c r="C6967" s="7">
        <v>44377</v>
      </c>
      <c r="D6967" s="6" t="s">
        <v>56</v>
      </c>
      <c r="E6967" s="6" t="s">
        <v>108</v>
      </c>
      <c r="F6967" s="6" t="s">
        <v>109</v>
      </c>
      <c r="G6967" s="6" t="s">
        <v>45</v>
      </c>
      <c r="H6967" s="6" t="s">
        <v>56</v>
      </c>
      <c r="I6967" s="6" t="s">
        <v>50</v>
      </c>
      <c r="J6967" s="8" t="s">
        <v>248</v>
      </c>
      <c r="K6967" s="6" t="s">
        <v>56</v>
      </c>
      <c r="L6967" s="7">
        <v>44377</v>
      </c>
      <c r="M6967" s="7">
        <v>44377</v>
      </c>
      <c r="N6967" s="6" t="s">
        <v>57</v>
      </c>
    </row>
    <row r="6968" spans="1:14" x14ac:dyDescent="0.25">
      <c r="A6968" s="6" t="s">
        <v>51</v>
      </c>
      <c r="B6968" s="7">
        <v>44287</v>
      </c>
      <c r="C6968" s="7">
        <v>44377</v>
      </c>
      <c r="D6968" s="6" t="s">
        <v>69</v>
      </c>
      <c r="E6968" s="6" t="s">
        <v>86</v>
      </c>
      <c r="F6968" s="6" t="s">
        <v>87</v>
      </c>
      <c r="G6968" s="6" t="s">
        <v>45</v>
      </c>
      <c r="H6968" s="6" t="s">
        <v>69</v>
      </c>
      <c r="I6968" s="6" t="s">
        <v>49</v>
      </c>
      <c r="J6968" s="8" t="s">
        <v>248</v>
      </c>
      <c r="K6968" s="6" t="s">
        <v>56</v>
      </c>
      <c r="L6968" s="7">
        <v>44377</v>
      </c>
      <c r="M6968" s="7">
        <v>44377</v>
      </c>
      <c r="N6968" s="6" t="s">
        <v>57</v>
      </c>
    </row>
    <row r="6969" spans="1:14" x14ac:dyDescent="0.25">
      <c r="A6969" s="6" t="s">
        <v>51</v>
      </c>
      <c r="B6969" s="7">
        <v>44287</v>
      </c>
      <c r="C6969" s="7">
        <v>44377</v>
      </c>
      <c r="D6969" s="6" t="s">
        <v>69</v>
      </c>
      <c r="E6969" s="6" t="s">
        <v>171</v>
      </c>
      <c r="F6969" s="6" t="s">
        <v>172</v>
      </c>
      <c r="G6969" s="6" t="s">
        <v>45</v>
      </c>
      <c r="H6969" s="6" t="s">
        <v>69</v>
      </c>
      <c r="I6969" s="6" t="s">
        <v>49</v>
      </c>
      <c r="J6969" s="8" t="s">
        <v>248</v>
      </c>
      <c r="K6969" s="6" t="s">
        <v>56</v>
      </c>
      <c r="L6969" s="7">
        <v>44377</v>
      </c>
      <c r="M6969" s="7">
        <v>44377</v>
      </c>
      <c r="N6969" s="6" t="s">
        <v>57</v>
      </c>
    </row>
    <row r="6970" spans="1:14" x14ac:dyDescent="0.25">
      <c r="A6970" s="6" t="s">
        <v>51</v>
      </c>
      <c r="B6970" s="7">
        <v>44287</v>
      </c>
      <c r="C6970" s="7">
        <v>44377</v>
      </c>
      <c r="D6970" s="6" t="s">
        <v>184</v>
      </c>
      <c r="E6970" s="6" t="s">
        <v>171</v>
      </c>
      <c r="F6970" s="6" t="s">
        <v>172</v>
      </c>
      <c r="G6970" s="6" t="s">
        <v>45</v>
      </c>
      <c r="H6970" s="6" t="s">
        <v>184</v>
      </c>
      <c r="I6970" s="6" t="s">
        <v>49</v>
      </c>
      <c r="J6970" s="8" t="s">
        <v>248</v>
      </c>
      <c r="K6970" s="6" t="s">
        <v>56</v>
      </c>
      <c r="L6970" s="7">
        <v>44377</v>
      </c>
      <c r="M6970" s="7">
        <v>44377</v>
      </c>
      <c r="N6970" s="6" t="s">
        <v>57</v>
      </c>
    </row>
    <row r="6971" spans="1:14" x14ac:dyDescent="0.25">
      <c r="A6971" s="6" t="s">
        <v>51</v>
      </c>
      <c r="B6971" s="7">
        <v>44287</v>
      </c>
      <c r="C6971" s="7">
        <v>44377</v>
      </c>
      <c r="D6971" s="6" t="s">
        <v>351</v>
      </c>
      <c r="E6971" s="6" t="s">
        <v>171</v>
      </c>
      <c r="F6971" s="6" t="s">
        <v>172</v>
      </c>
      <c r="G6971" s="6" t="s">
        <v>45</v>
      </c>
      <c r="H6971" s="6" t="s">
        <v>351</v>
      </c>
      <c r="I6971" s="6" t="s">
        <v>49</v>
      </c>
      <c r="J6971" s="8" t="s">
        <v>248</v>
      </c>
      <c r="K6971" s="6" t="s">
        <v>56</v>
      </c>
      <c r="L6971" s="7">
        <v>44377</v>
      </c>
      <c r="M6971" s="7">
        <v>44377</v>
      </c>
      <c r="N6971" s="6" t="s">
        <v>57</v>
      </c>
    </row>
    <row r="6972" spans="1:14" x14ac:dyDescent="0.25">
      <c r="A6972" s="6" t="s">
        <v>51</v>
      </c>
      <c r="B6972" s="7">
        <v>44287</v>
      </c>
      <c r="C6972" s="7">
        <v>44377</v>
      </c>
      <c r="D6972" s="6" t="s">
        <v>69</v>
      </c>
      <c r="E6972" s="6" t="s">
        <v>114</v>
      </c>
      <c r="F6972" s="6" t="s">
        <v>115</v>
      </c>
      <c r="G6972" s="6" t="s">
        <v>45</v>
      </c>
      <c r="H6972" s="6" t="s">
        <v>69</v>
      </c>
      <c r="I6972" s="6" t="s">
        <v>49</v>
      </c>
      <c r="J6972" s="8" t="s">
        <v>248</v>
      </c>
      <c r="K6972" s="6" t="s">
        <v>56</v>
      </c>
      <c r="L6972" s="7">
        <v>44377</v>
      </c>
      <c r="M6972" s="7">
        <v>44377</v>
      </c>
      <c r="N6972" s="6" t="s">
        <v>57</v>
      </c>
    </row>
    <row r="6973" spans="1:14" x14ac:dyDescent="0.25">
      <c r="A6973" s="6" t="s">
        <v>51</v>
      </c>
      <c r="B6973" s="7">
        <v>44287</v>
      </c>
      <c r="C6973" s="7">
        <v>44377</v>
      </c>
      <c r="D6973" s="6" t="s">
        <v>175</v>
      </c>
      <c r="E6973" s="6" t="s">
        <v>114</v>
      </c>
      <c r="F6973" s="6" t="s">
        <v>115</v>
      </c>
      <c r="G6973" s="6" t="s">
        <v>45</v>
      </c>
      <c r="H6973" s="6" t="s">
        <v>175</v>
      </c>
      <c r="I6973" s="6" t="s">
        <v>49</v>
      </c>
      <c r="J6973" s="8" t="s">
        <v>248</v>
      </c>
      <c r="K6973" s="6" t="s">
        <v>56</v>
      </c>
      <c r="L6973" s="7">
        <v>44377</v>
      </c>
      <c r="M6973" s="7">
        <v>44377</v>
      </c>
      <c r="N6973" s="6" t="s">
        <v>57</v>
      </c>
    </row>
    <row r="6974" spans="1:14" x14ac:dyDescent="0.25">
      <c r="A6974" s="6" t="s">
        <v>51</v>
      </c>
      <c r="B6974" s="7">
        <v>44287</v>
      </c>
      <c r="C6974" s="7">
        <v>44377</v>
      </c>
      <c r="D6974" s="6" t="s">
        <v>228</v>
      </c>
      <c r="E6974" s="6" t="s">
        <v>134</v>
      </c>
      <c r="F6974" s="6" t="s">
        <v>135</v>
      </c>
      <c r="G6974" s="6" t="s">
        <v>45</v>
      </c>
      <c r="H6974" s="6" t="s">
        <v>228</v>
      </c>
      <c r="I6974" s="6" t="s">
        <v>49</v>
      </c>
      <c r="J6974" s="8" t="s">
        <v>248</v>
      </c>
      <c r="K6974" s="6" t="s">
        <v>56</v>
      </c>
      <c r="L6974" s="7">
        <v>44377</v>
      </c>
      <c r="M6974" s="7">
        <v>44377</v>
      </c>
      <c r="N6974" s="6" t="s">
        <v>57</v>
      </c>
    </row>
    <row r="6975" spans="1:14" x14ac:dyDescent="0.25">
      <c r="A6975" s="6" t="s">
        <v>51</v>
      </c>
      <c r="B6975" s="7">
        <v>44287</v>
      </c>
      <c r="C6975" s="7">
        <v>44377</v>
      </c>
      <c r="D6975" s="6" t="s">
        <v>184</v>
      </c>
      <c r="E6975" s="6" t="s">
        <v>70</v>
      </c>
      <c r="F6975" s="6" t="s">
        <v>71</v>
      </c>
      <c r="G6975" s="6" t="s">
        <v>45</v>
      </c>
      <c r="H6975" s="6" t="s">
        <v>184</v>
      </c>
      <c r="I6975" s="6" t="s">
        <v>49</v>
      </c>
      <c r="J6975" s="8" t="s">
        <v>248</v>
      </c>
      <c r="K6975" s="6" t="s">
        <v>56</v>
      </c>
      <c r="L6975" s="7">
        <v>44377</v>
      </c>
      <c r="M6975" s="7">
        <v>44377</v>
      </c>
      <c r="N6975" s="6" t="s">
        <v>57</v>
      </c>
    </row>
    <row r="6976" spans="1:14" x14ac:dyDescent="0.25">
      <c r="A6976" s="6" t="s">
        <v>51</v>
      </c>
      <c r="B6976" s="7">
        <v>44287</v>
      </c>
      <c r="C6976" s="7">
        <v>44377</v>
      </c>
      <c r="D6976" s="6" t="s">
        <v>168</v>
      </c>
      <c r="E6976" s="6" t="s">
        <v>136</v>
      </c>
      <c r="F6976" s="6" t="s">
        <v>137</v>
      </c>
      <c r="G6976" s="6" t="s">
        <v>45</v>
      </c>
      <c r="H6976" s="6" t="s">
        <v>168</v>
      </c>
      <c r="I6976" s="6" t="s">
        <v>49</v>
      </c>
      <c r="J6976" s="8" t="s">
        <v>248</v>
      </c>
      <c r="K6976" s="6" t="s">
        <v>56</v>
      </c>
      <c r="L6976" s="7">
        <v>44377</v>
      </c>
      <c r="M6976" s="7">
        <v>44377</v>
      </c>
      <c r="N6976" s="6" t="s">
        <v>57</v>
      </c>
    </row>
    <row r="6977" spans="1:14" x14ac:dyDescent="0.25">
      <c r="A6977" s="6" t="s">
        <v>51</v>
      </c>
      <c r="B6977" s="7">
        <v>44287</v>
      </c>
      <c r="C6977" s="7">
        <v>44377</v>
      </c>
      <c r="D6977" s="6" t="s">
        <v>56</v>
      </c>
      <c r="E6977" s="6" t="s">
        <v>96</v>
      </c>
      <c r="F6977" s="6" t="s">
        <v>97</v>
      </c>
      <c r="G6977" s="6" t="s">
        <v>45</v>
      </c>
      <c r="H6977" s="6" t="s">
        <v>56</v>
      </c>
      <c r="I6977" s="6" t="s">
        <v>49</v>
      </c>
      <c r="J6977" s="8" t="s">
        <v>248</v>
      </c>
      <c r="K6977" s="6" t="s">
        <v>56</v>
      </c>
      <c r="L6977" s="7">
        <v>44377</v>
      </c>
      <c r="M6977" s="7">
        <v>44377</v>
      </c>
      <c r="N6977" s="6" t="s">
        <v>57</v>
      </c>
    </row>
    <row r="6978" spans="1:14" x14ac:dyDescent="0.25">
      <c r="A6978" s="6" t="s">
        <v>51</v>
      </c>
      <c r="B6978" s="7">
        <v>44287</v>
      </c>
      <c r="C6978" s="7">
        <v>44377</v>
      </c>
      <c r="D6978" s="6" t="s">
        <v>193</v>
      </c>
      <c r="E6978" s="6" t="s">
        <v>108</v>
      </c>
      <c r="F6978" s="6" t="s">
        <v>109</v>
      </c>
      <c r="G6978" s="6" t="s">
        <v>45</v>
      </c>
      <c r="H6978" s="6" t="s">
        <v>193</v>
      </c>
      <c r="I6978" s="6" t="s">
        <v>49</v>
      </c>
      <c r="J6978" s="8" t="s">
        <v>248</v>
      </c>
      <c r="K6978" s="6" t="s">
        <v>56</v>
      </c>
      <c r="L6978" s="7">
        <v>44377</v>
      </c>
      <c r="M6978" s="7">
        <v>44377</v>
      </c>
      <c r="N6978" s="6" t="s">
        <v>57</v>
      </c>
    </row>
    <row r="6979" spans="1:14" x14ac:dyDescent="0.25">
      <c r="A6979" s="6" t="s">
        <v>51</v>
      </c>
      <c r="B6979" s="7">
        <v>44287</v>
      </c>
      <c r="C6979" s="7">
        <v>44377</v>
      </c>
      <c r="D6979" s="6" t="s">
        <v>133</v>
      </c>
      <c r="E6979" s="6" t="s">
        <v>89</v>
      </c>
      <c r="F6979" s="6" t="s">
        <v>90</v>
      </c>
      <c r="G6979" s="6" t="s">
        <v>45</v>
      </c>
      <c r="H6979" s="6" t="s">
        <v>133</v>
      </c>
      <c r="I6979" s="6" t="s">
        <v>49</v>
      </c>
      <c r="J6979" s="8" t="s">
        <v>248</v>
      </c>
      <c r="K6979" s="6" t="s">
        <v>56</v>
      </c>
      <c r="L6979" s="7">
        <v>44377</v>
      </c>
      <c r="M6979" s="7">
        <v>44377</v>
      </c>
      <c r="N6979" s="6" t="s">
        <v>57</v>
      </c>
    </row>
    <row r="6980" spans="1:14" x14ac:dyDescent="0.25">
      <c r="A6980" s="6" t="s">
        <v>51</v>
      </c>
      <c r="B6980" s="7">
        <v>44287</v>
      </c>
      <c r="C6980" s="7">
        <v>44377</v>
      </c>
      <c r="D6980" s="6" t="s">
        <v>281</v>
      </c>
      <c r="E6980" s="6" t="s">
        <v>151</v>
      </c>
      <c r="F6980" s="6" t="s">
        <v>152</v>
      </c>
      <c r="G6980" s="6" t="s">
        <v>45</v>
      </c>
      <c r="H6980" s="6" t="s">
        <v>281</v>
      </c>
      <c r="I6980" s="6" t="s">
        <v>49</v>
      </c>
      <c r="J6980" s="8" t="s">
        <v>248</v>
      </c>
      <c r="K6980" s="6" t="s">
        <v>56</v>
      </c>
      <c r="L6980" s="7">
        <v>44377</v>
      </c>
      <c r="M6980" s="7">
        <v>44377</v>
      </c>
      <c r="N6980" s="6" t="s">
        <v>57</v>
      </c>
    </row>
    <row r="6981" spans="1:14" x14ac:dyDescent="0.25">
      <c r="A6981" s="6" t="s">
        <v>51</v>
      </c>
      <c r="B6981" s="7">
        <v>44287</v>
      </c>
      <c r="C6981" s="7">
        <v>44377</v>
      </c>
      <c r="D6981" s="6" t="s">
        <v>211</v>
      </c>
      <c r="E6981" s="6" t="s">
        <v>121</v>
      </c>
      <c r="F6981" s="6" t="s">
        <v>122</v>
      </c>
      <c r="G6981" s="6" t="s">
        <v>45</v>
      </c>
      <c r="H6981" s="6" t="s">
        <v>211</v>
      </c>
      <c r="I6981" s="6" t="s">
        <v>49</v>
      </c>
      <c r="J6981" s="8" t="s">
        <v>248</v>
      </c>
      <c r="K6981" s="6" t="s">
        <v>56</v>
      </c>
      <c r="L6981" s="7">
        <v>44377</v>
      </c>
      <c r="M6981" s="7">
        <v>44377</v>
      </c>
      <c r="N6981" s="6" t="s">
        <v>57</v>
      </c>
    </row>
    <row r="6982" spans="1:14" x14ac:dyDescent="0.25">
      <c r="A6982" s="6" t="s">
        <v>51</v>
      </c>
      <c r="B6982" s="7">
        <v>44287</v>
      </c>
      <c r="C6982" s="7">
        <v>44377</v>
      </c>
      <c r="D6982" s="6" t="s">
        <v>159</v>
      </c>
      <c r="E6982" s="6" t="s">
        <v>89</v>
      </c>
      <c r="F6982" s="6" t="s">
        <v>90</v>
      </c>
      <c r="G6982" s="6" t="s">
        <v>45</v>
      </c>
      <c r="H6982" s="6" t="s">
        <v>159</v>
      </c>
      <c r="I6982" s="6" t="s">
        <v>49</v>
      </c>
      <c r="J6982" s="8" t="s">
        <v>248</v>
      </c>
      <c r="K6982" s="6" t="s">
        <v>56</v>
      </c>
      <c r="L6982" s="7">
        <v>44377</v>
      </c>
      <c r="M6982" s="7">
        <v>44377</v>
      </c>
      <c r="N6982" s="6" t="s">
        <v>57</v>
      </c>
    </row>
    <row r="6983" spans="1:14" x14ac:dyDescent="0.25">
      <c r="A6983" s="6" t="s">
        <v>51</v>
      </c>
      <c r="B6983" s="7">
        <v>44287</v>
      </c>
      <c r="C6983" s="7">
        <v>44377</v>
      </c>
      <c r="D6983" s="6" t="s">
        <v>264</v>
      </c>
      <c r="E6983" s="6" t="s">
        <v>242</v>
      </c>
      <c r="F6983" s="6" t="s">
        <v>243</v>
      </c>
      <c r="G6983" s="6" t="s">
        <v>45</v>
      </c>
      <c r="H6983" s="6" t="s">
        <v>264</v>
      </c>
      <c r="I6983" s="6" t="s">
        <v>49</v>
      </c>
      <c r="J6983" s="8" t="s">
        <v>248</v>
      </c>
      <c r="K6983" s="6" t="s">
        <v>56</v>
      </c>
      <c r="L6983" s="7">
        <v>44377</v>
      </c>
      <c r="M6983" s="7">
        <v>44377</v>
      </c>
      <c r="N6983" s="6" t="s">
        <v>57</v>
      </c>
    </row>
    <row r="6984" spans="1:14" x14ac:dyDescent="0.25">
      <c r="A6984" s="6" t="s">
        <v>51</v>
      </c>
      <c r="B6984" s="7">
        <v>44287</v>
      </c>
      <c r="C6984" s="7">
        <v>44377</v>
      </c>
      <c r="D6984" s="6" t="s">
        <v>294</v>
      </c>
      <c r="E6984" s="6" t="s">
        <v>134</v>
      </c>
      <c r="F6984" s="6" t="s">
        <v>135</v>
      </c>
      <c r="G6984" s="6" t="s">
        <v>45</v>
      </c>
      <c r="H6984" s="6" t="s">
        <v>294</v>
      </c>
      <c r="I6984" s="6" t="s">
        <v>49</v>
      </c>
      <c r="J6984" s="8" t="s">
        <v>248</v>
      </c>
      <c r="K6984" s="6" t="s">
        <v>56</v>
      </c>
      <c r="L6984" s="7">
        <v>44377</v>
      </c>
      <c r="M6984" s="7">
        <v>44377</v>
      </c>
      <c r="N6984" s="6" t="s">
        <v>57</v>
      </c>
    </row>
    <row r="6985" spans="1:14" x14ac:dyDescent="0.25">
      <c r="A6985" s="6" t="s">
        <v>51</v>
      </c>
      <c r="B6985" s="7">
        <v>44287</v>
      </c>
      <c r="C6985" s="7">
        <v>44377</v>
      </c>
      <c r="D6985" s="6" t="s">
        <v>92</v>
      </c>
      <c r="E6985" s="6" t="s">
        <v>121</v>
      </c>
      <c r="F6985" s="6" t="s">
        <v>122</v>
      </c>
      <c r="G6985" s="6" t="s">
        <v>45</v>
      </c>
      <c r="H6985" s="6" t="s">
        <v>92</v>
      </c>
      <c r="I6985" s="6" t="s">
        <v>49</v>
      </c>
      <c r="J6985" s="8" t="s">
        <v>248</v>
      </c>
      <c r="K6985" s="6" t="s">
        <v>56</v>
      </c>
      <c r="L6985" s="7">
        <v>44377</v>
      </c>
      <c r="M6985" s="7">
        <v>44377</v>
      </c>
      <c r="N6985" s="6" t="s">
        <v>57</v>
      </c>
    </row>
    <row r="6986" spans="1:14" x14ac:dyDescent="0.25">
      <c r="A6986" s="6" t="s">
        <v>51</v>
      </c>
      <c r="B6986" s="7">
        <v>44287</v>
      </c>
      <c r="C6986" s="7">
        <v>44377</v>
      </c>
      <c r="D6986" s="6" t="s">
        <v>214</v>
      </c>
      <c r="E6986" s="6" t="s">
        <v>77</v>
      </c>
      <c r="F6986" s="6" t="s">
        <v>78</v>
      </c>
      <c r="G6986" s="6" t="s">
        <v>45</v>
      </c>
      <c r="H6986" s="6" t="s">
        <v>214</v>
      </c>
      <c r="I6986" s="6" t="s">
        <v>49</v>
      </c>
      <c r="J6986" s="8" t="s">
        <v>248</v>
      </c>
      <c r="K6986" s="6" t="s">
        <v>56</v>
      </c>
      <c r="L6986" s="7">
        <v>44377</v>
      </c>
      <c r="M6986" s="7">
        <v>44377</v>
      </c>
      <c r="N6986" s="6" t="s">
        <v>57</v>
      </c>
    </row>
    <row r="6987" spans="1:14" x14ac:dyDescent="0.25">
      <c r="A6987" s="6" t="s">
        <v>51</v>
      </c>
      <c r="B6987" s="7">
        <v>44287</v>
      </c>
      <c r="C6987" s="7">
        <v>44377</v>
      </c>
      <c r="D6987" s="6" t="s">
        <v>176</v>
      </c>
      <c r="E6987" s="6" t="s">
        <v>165</v>
      </c>
      <c r="F6987" s="6" t="s">
        <v>166</v>
      </c>
      <c r="G6987" s="6" t="s">
        <v>45</v>
      </c>
      <c r="H6987" s="6" t="s">
        <v>176</v>
      </c>
      <c r="I6987" s="6" t="s">
        <v>49</v>
      </c>
      <c r="J6987" s="8" t="s">
        <v>248</v>
      </c>
      <c r="K6987" s="6" t="s">
        <v>56</v>
      </c>
      <c r="L6987" s="7">
        <v>44377</v>
      </c>
      <c r="M6987" s="7">
        <v>44377</v>
      </c>
      <c r="N6987" s="6" t="s">
        <v>57</v>
      </c>
    </row>
    <row r="6988" spans="1:14" x14ac:dyDescent="0.25">
      <c r="A6988" s="6" t="s">
        <v>51</v>
      </c>
      <c r="B6988" s="7">
        <v>44287</v>
      </c>
      <c r="C6988" s="7">
        <v>44377</v>
      </c>
      <c r="D6988" s="6" t="s">
        <v>83</v>
      </c>
      <c r="E6988" s="6" t="s">
        <v>136</v>
      </c>
      <c r="F6988" s="6" t="s">
        <v>137</v>
      </c>
      <c r="G6988" s="6" t="s">
        <v>45</v>
      </c>
      <c r="H6988" s="6" t="s">
        <v>83</v>
      </c>
      <c r="I6988" s="6" t="s">
        <v>49</v>
      </c>
      <c r="J6988" s="8" t="s">
        <v>248</v>
      </c>
      <c r="K6988" s="6" t="s">
        <v>56</v>
      </c>
      <c r="L6988" s="7">
        <v>44377</v>
      </c>
      <c r="M6988" s="7">
        <v>44377</v>
      </c>
      <c r="N6988" s="6" t="s">
        <v>57</v>
      </c>
    </row>
    <row r="6989" spans="1:14" x14ac:dyDescent="0.25">
      <c r="A6989" s="6" t="s">
        <v>51</v>
      </c>
      <c r="B6989" s="7">
        <v>44287</v>
      </c>
      <c r="C6989" s="7">
        <v>44377</v>
      </c>
      <c r="D6989" s="6" t="s">
        <v>120</v>
      </c>
      <c r="E6989" s="6" t="s">
        <v>134</v>
      </c>
      <c r="F6989" s="6" t="s">
        <v>135</v>
      </c>
      <c r="G6989" s="6" t="s">
        <v>45</v>
      </c>
      <c r="H6989" s="6" t="s">
        <v>120</v>
      </c>
      <c r="I6989" s="6" t="s">
        <v>49</v>
      </c>
      <c r="J6989" s="8" t="s">
        <v>248</v>
      </c>
      <c r="K6989" s="6" t="s">
        <v>56</v>
      </c>
      <c r="L6989" s="7">
        <v>44377</v>
      </c>
      <c r="M6989" s="7">
        <v>44377</v>
      </c>
      <c r="N6989" s="6" t="s">
        <v>57</v>
      </c>
    </row>
    <row r="6990" spans="1:14" x14ac:dyDescent="0.25">
      <c r="A6990" s="6" t="s">
        <v>51</v>
      </c>
      <c r="B6990" s="7">
        <v>44287</v>
      </c>
      <c r="C6990" s="7">
        <v>44377</v>
      </c>
      <c r="D6990" s="6" t="s">
        <v>187</v>
      </c>
      <c r="E6990" s="6" t="s">
        <v>329</v>
      </c>
      <c r="F6990" s="6" t="s">
        <v>330</v>
      </c>
      <c r="G6990" s="6" t="s">
        <v>45</v>
      </c>
      <c r="H6990" s="6" t="s">
        <v>187</v>
      </c>
      <c r="I6990" s="6" t="s">
        <v>49</v>
      </c>
      <c r="J6990" s="8" t="s">
        <v>248</v>
      </c>
      <c r="K6990" s="6" t="s">
        <v>56</v>
      </c>
      <c r="L6990" s="7">
        <v>44377</v>
      </c>
      <c r="M6990" s="7">
        <v>44377</v>
      </c>
      <c r="N6990" s="6" t="s">
        <v>57</v>
      </c>
    </row>
    <row r="6991" spans="1:14" x14ac:dyDescent="0.25">
      <c r="A6991" s="6" t="s">
        <v>51</v>
      </c>
      <c r="B6991" s="7">
        <v>44287</v>
      </c>
      <c r="C6991" s="7">
        <v>44377</v>
      </c>
      <c r="D6991" s="6" t="s">
        <v>56</v>
      </c>
      <c r="E6991" s="6" t="s">
        <v>89</v>
      </c>
      <c r="F6991" s="6" t="s">
        <v>90</v>
      </c>
      <c r="G6991" s="6" t="s">
        <v>45</v>
      </c>
      <c r="H6991" s="6" t="s">
        <v>56</v>
      </c>
      <c r="I6991" s="6" t="s">
        <v>49</v>
      </c>
      <c r="J6991" s="8" t="s">
        <v>248</v>
      </c>
      <c r="K6991" s="6" t="s">
        <v>56</v>
      </c>
      <c r="L6991" s="7">
        <v>44377</v>
      </c>
      <c r="M6991" s="7">
        <v>44377</v>
      </c>
      <c r="N6991" s="6" t="s">
        <v>57</v>
      </c>
    </row>
    <row r="6992" spans="1:14" x14ac:dyDescent="0.25">
      <c r="A6992" s="6" t="s">
        <v>51</v>
      </c>
      <c r="B6992" s="7">
        <v>44287</v>
      </c>
      <c r="C6992" s="7">
        <v>44377</v>
      </c>
      <c r="D6992" s="6" t="s">
        <v>176</v>
      </c>
      <c r="E6992" s="6" t="s">
        <v>165</v>
      </c>
      <c r="F6992" s="6" t="s">
        <v>166</v>
      </c>
      <c r="G6992" s="6" t="s">
        <v>45</v>
      </c>
      <c r="H6992" s="6" t="s">
        <v>176</v>
      </c>
      <c r="I6992" s="6" t="s">
        <v>49</v>
      </c>
      <c r="J6992" s="8" t="s">
        <v>248</v>
      </c>
      <c r="K6992" s="6" t="s">
        <v>56</v>
      </c>
      <c r="L6992" s="7">
        <v>44377</v>
      </c>
      <c r="M6992" s="7">
        <v>44377</v>
      </c>
      <c r="N6992" s="6" t="s">
        <v>57</v>
      </c>
    </row>
    <row r="6993" spans="1:14" x14ac:dyDescent="0.25">
      <c r="A6993" s="6" t="s">
        <v>51</v>
      </c>
      <c r="B6993" s="7">
        <v>44287</v>
      </c>
      <c r="C6993" s="7">
        <v>44377</v>
      </c>
      <c r="D6993" s="6" t="s">
        <v>176</v>
      </c>
      <c r="E6993" s="6" t="s">
        <v>165</v>
      </c>
      <c r="F6993" s="6" t="s">
        <v>177</v>
      </c>
      <c r="G6993" s="6" t="s">
        <v>45</v>
      </c>
      <c r="H6993" s="6" t="s">
        <v>176</v>
      </c>
      <c r="I6993" s="6" t="s">
        <v>49</v>
      </c>
      <c r="J6993" s="8" t="s">
        <v>248</v>
      </c>
      <c r="K6993" s="6" t="s">
        <v>56</v>
      </c>
      <c r="L6993" s="7">
        <v>44377</v>
      </c>
      <c r="M6993" s="7">
        <v>44377</v>
      </c>
      <c r="N6993" s="6" t="s">
        <v>57</v>
      </c>
    </row>
    <row r="6994" spans="1:14" x14ac:dyDescent="0.25">
      <c r="A6994" s="6" t="s">
        <v>51</v>
      </c>
      <c r="B6994" s="7">
        <v>44287</v>
      </c>
      <c r="C6994" s="7">
        <v>44377</v>
      </c>
      <c r="D6994" s="6" t="s">
        <v>120</v>
      </c>
      <c r="E6994" s="6" t="s">
        <v>134</v>
      </c>
      <c r="F6994" s="6" t="s">
        <v>135</v>
      </c>
      <c r="G6994" s="6" t="s">
        <v>45</v>
      </c>
      <c r="H6994" s="6" t="s">
        <v>120</v>
      </c>
      <c r="I6994" s="6" t="s">
        <v>49</v>
      </c>
      <c r="J6994" s="8" t="s">
        <v>248</v>
      </c>
      <c r="K6994" s="6" t="s">
        <v>56</v>
      </c>
      <c r="L6994" s="7">
        <v>44377</v>
      </c>
      <c r="M6994" s="7">
        <v>44377</v>
      </c>
      <c r="N6994" s="6" t="s">
        <v>57</v>
      </c>
    </row>
    <row r="6995" spans="1:14" x14ac:dyDescent="0.25">
      <c r="A6995" s="6" t="s">
        <v>51</v>
      </c>
      <c r="B6995" s="7">
        <v>44287</v>
      </c>
      <c r="C6995" s="7">
        <v>44377</v>
      </c>
      <c r="D6995" s="6" t="s">
        <v>176</v>
      </c>
      <c r="E6995" s="6" t="s">
        <v>136</v>
      </c>
      <c r="F6995" s="6" t="s">
        <v>137</v>
      </c>
      <c r="G6995" s="6" t="s">
        <v>45</v>
      </c>
      <c r="H6995" s="6" t="s">
        <v>176</v>
      </c>
      <c r="I6995" s="6" t="s">
        <v>49</v>
      </c>
      <c r="J6995" s="8" t="s">
        <v>248</v>
      </c>
      <c r="K6995" s="6" t="s">
        <v>56</v>
      </c>
      <c r="L6995" s="7">
        <v>44377</v>
      </c>
      <c r="M6995" s="7">
        <v>44377</v>
      </c>
      <c r="N6995" s="6" t="s">
        <v>57</v>
      </c>
    </row>
    <row r="6996" spans="1:14" x14ac:dyDescent="0.25">
      <c r="A6996" s="6" t="s">
        <v>51</v>
      </c>
      <c r="B6996" s="7">
        <v>44287</v>
      </c>
      <c r="C6996" s="7">
        <v>44377</v>
      </c>
      <c r="D6996" s="6" t="s">
        <v>83</v>
      </c>
      <c r="E6996" s="6" t="s">
        <v>136</v>
      </c>
      <c r="F6996" s="6" t="s">
        <v>137</v>
      </c>
      <c r="G6996" s="6" t="s">
        <v>45</v>
      </c>
      <c r="H6996" s="6" t="s">
        <v>83</v>
      </c>
      <c r="I6996" s="6" t="s">
        <v>49</v>
      </c>
      <c r="J6996" s="8" t="s">
        <v>248</v>
      </c>
      <c r="K6996" s="6" t="s">
        <v>56</v>
      </c>
      <c r="L6996" s="7">
        <v>44377</v>
      </c>
      <c r="M6996" s="7">
        <v>44377</v>
      </c>
      <c r="N6996" s="6" t="s">
        <v>57</v>
      </c>
    </row>
    <row r="6997" spans="1:14" x14ac:dyDescent="0.25">
      <c r="A6997" s="6" t="s">
        <v>51</v>
      </c>
      <c r="B6997" s="7">
        <v>44287</v>
      </c>
      <c r="C6997" s="7">
        <v>44377</v>
      </c>
      <c r="D6997" s="6" t="s">
        <v>83</v>
      </c>
      <c r="E6997" s="6" t="s">
        <v>136</v>
      </c>
      <c r="F6997" s="6" t="s">
        <v>137</v>
      </c>
      <c r="G6997" s="6" t="s">
        <v>45</v>
      </c>
      <c r="H6997" s="6" t="s">
        <v>83</v>
      </c>
      <c r="I6997" s="6" t="s">
        <v>49</v>
      </c>
      <c r="J6997" s="8" t="s">
        <v>248</v>
      </c>
      <c r="K6997" s="6" t="s">
        <v>56</v>
      </c>
      <c r="L6997" s="7">
        <v>44377</v>
      </c>
      <c r="M6997" s="7">
        <v>44377</v>
      </c>
      <c r="N6997" s="6" t="s">
        <v>57</v>
      </c>
    </row>
    <row r="6998" spans="1:14" x14ac:dyDescent="0.25">
      <c r="A6998" s="6" t="s">
        <v>51</v>
      </c>
      <c r="B6998" s="7">
        <v>44287</v>
      </c>
      <c r="C6998" s="7">
        <v>44377</v>
      </c>
      <c r="D6998" s="6" t="s">
        <v>56</v>
      </c>
      <c r="E6998" s="6" t="s">
        <v>134</v>
      </c>
      <c r="F6998" s="6" t="s">
        <v>135</v>
      </c>
      <c r="G6998" s="6" t="s">
        <v>45</v>
      </c>
      <c r="H6998" s="6" t="s">
        <v>56</v>
      </c>
      <c r="I6998" s="6" t="s">
        <v>49</v>
      </c>
      <c r="J6998" s="8" t="s">
        <v>248</v>
      </c>
      <c r="K6998" s="6" t="s">
        <v>56</v>
      </c>
      <c r="L6998" s="7">
        <v>44377</v>
      </c>
      <c r="M6998" s="7">
        <v>44377</v>
      </c>
      <c r="N6998" s="6" t="s">
        <v>57</v>
      </c>
    </row>
    <row r="6999" spans="1:14" x14ac:dyDescent="0.25">
      <c r="A6999" s="6" t="s">
        <v>51</v>
      </c>
      <c r="B6999" s="7">
        <v>44287</v>
      </c>
      <c r="C6999" s="7">
        <v>44377</v>
      </c>
      <c r="D6999" s="6" t="s">
        <v>56</v>
      </c>
      <c r="E6999" s="6" t="s">
        <v>64</v>
      </c>
      <c r="F6999" s="6" t="s">
        <v>65</v>
      </c>
      <c r="G6999" s="6" t="s">
        <v>45</v>
      </c>
      <c r="H6999" s="6" t="s">
        <v>56</v>
      </c>
      <c r="I6999" s="6" t="s">
        <v>50</v>
      </c>
      <c r="J6999" s="8" t="s">
        <v>248</v>
      </c>
      <c r="K6999" s="6" t="s">
        <v>56</v>
      </c>
      <c r="L6999" s="7">
        <v>44377</v>
      </c>
      <c r="M6999" s="7">
        <v>44377</v>
      </c>
      <c r="N6999" s="6" t="s">
        <v>57</v>
      </c>
    </row>
    <row r="7000" spans="1:14" x14ac:dyDescent="0.25">
      <c r="A7000" s="6" t="s">
        <v>51</v>
      </c>
      <c r="B7000" s="7">
        <v>44287</v>
      </c>
      <c r="C7000" s="7">
        <v>44377</v>
      </c>
      <c r="D7000" s="6" t="s">
        <v>187</v>
      </c>
      <c r="E7000" s="6" t="s">
        <v>148</v>
      </c>
      <c r="F7000" s="6" t="s">
        <v>149</v>
      </c>
      <c r="G7000" s="6" t="s">
        <v>45</v>
      </c>
      <c r="H7000" s="6" t="s">
        <v>187</v>
      </c>
      <c r="I7000" s="6" t="s">
        <v>49</v>
      </c>
      <c r="J7000" s="8" t="s">
        <v>248</v>
      </c>
      <c r="K7000" s="6" t="s">
        <v>56</v>
      </c>
      <c r="L7000" s="7">
        <v>44377</v>
      </c>
      <c r="M7000" s="7">
        <v>44377</v>
      </c>
      <c r="N7000" s="6" t="s">
        <v>57</v>
      </c>
    </row>
    <row r="7001" spans="1:14" x14ac:dyDescent="0.25">
      <c r="A7001" s="6" t="s">
        <v>51</v>
      </c>
      <c r="B7001" s="7">
        <v>44287</v>
      </c>
      <c r="C7001" s="7">
        <v>44377</v>
      </c>
      <c r="D7001" s="6" t="s">
        <v>83</v>
      </c>
      <c r="E7001" s="6" t="s">
        <v>136</v>
      </c>
      <c r="F7001" s="6" t="s">
        <v>137</v>
      </c>
      <c r="G7001" s="6" t="s">
        <v>45</v>
      </c>
      <c r="H7001" s="6" t="s">
        <v>83</v>
      </c>
      <c r="I7001" s="6" t="s">
        <v>49</v>
      </c>
      <c r="J7001" s="8" t="s">
        <v>248</v>
      </c>
      <c r="K7001" s="6" t="s">
        <v>56</v>
      </c>
      <c r="L7001" s="7">
        <v>44377</v>
      </c>
      <c r="M7001" s="7">
        <v>44377</v>
      </c>
      <c r="N7001" s="6" t="s">
        <v>57</v>
      </c>
    </row>
    <row r="7002" spans="1:14" x14ac:dyDescent="0.25">
      <c r="A7002" s="6" t="s">
        <v>51</v>
      </c>
      <c r="B7002" s="7">
        <v>44287</v>
      </c>
      <c r="C7002" s="7">
        <v>44377</v>
      </c>
      <c r="D7002" s="6" t="s">
        <v>176</v>
      </c>
      <c r="E7002" s="6" t="s">
        <v>136</v>
      </c>
      <c r="F7002" s="6" t="s">
        <v>137</v>
      </c>
      <c r="G7002" s="6" t="s">
        <v>45</v>
      </c>
      <c r="H7002" s="6" t="s">
        <v>176</v>
      </c>
      <c r="I7002" s="6" t="s">
        <v>49</v>
      </c>
      <c r="J7002" s="8" t="s">
        <v>248</v>
      </c>
      <c r="K7002" s="6" t="s">
        <v>56</v>
      </c>
      <c r="L7002" s="7">
        <v>44377</v>
      </c>
      <c r="M7002" s="7">
        <v>44377</v>
      </c>
      <c r="N7002" s="6" t="s">
        <v>57</v>
      </c>
    </row>
    <row r="7003" spans="1:14" x14ac:dyDescent="0.25">
      <c r="A7003" s="6" t="s">
        <v>51</v>
      </c>
      <c r="B7003" s="7">
        <v>44287</v>
      </c>
      <c r="C7003" s="7">
        <v>44377</v>
      </c>
      <c r="D7003" s="6" t="s">
        <v>80</v>
      </c>
      <c r="E7003" s="6" t="s">
        <v>70</v>
      </c>
      <c r="F7003" s="6" t="s">
        <v>71</v>
      </c>
      <c r="G7003" s="6" t="s">
        <v>45</v>
      </c>
      <c r="H7003" s="6" t="s">
        <v>80</v>
      </c>
      <c r="I7003" s="6" t="s">
        <v>49</v>
      </c>
      <c r="J7003" s="8" t="s">
        <v>248</v>
      </c>
      <c r="K7003" s="6" t="s">
        <v>56</v>
      </c>
      <c r="L7003" s="7">
        <v>44377</v>
      </c>
      <c r="M7003" s="7">
        <v>44377</v>
      </c>
      <c r="N7003" s="6" t="s">
        <v>57</v>
      </c>
    </row>
    <row r="7004" spans="1:14" x14ac:dyDescent="0.25">
      <c r="A7004" s="6" t="s">
        <v>51</v>
      </c>
      <c r="B7004" s="7">
        <v>44287</v>
      </c>
      <c r="C7004" s="7">
        <v>44377</v>
      </c>
      <c r="D7004" s="6" t="s">
        <v>263</v>
      </c>
      <c r="E7004" s="6" t="s">
        <v>151</v>
      </c>
      <c r="F7004" s="6" t="s">
        <v>152</v>
      </c>
      <c r="G7004" s="6" t="s">
        <v>45</v>
      </c>
      <c r="H7004" s="6" t="s">
        <v>263</v>
      </c>
      <c r="I7004" s="6" t="s">
        <v>49</v>
      </c>
      <c r="J7004" s="8" t="s">
        <v>248</v>
      </c>
      <c r="K7004" s="6" t="s">
        <v>56</v>
      </c>
      <c r="L7004" s="7">
        <v>44377</v>
      </c>
      <c r="M7004" s="7">
        <v>44377</v>
      </c>
      <c r="N7004" s="6" t="s">
        <v>57</v>
      </c>
    </row>
    <row r="7005" spans="1:14" x14ac:dyDescent="0.25">
      <c r="A7005" s="6" t="s">
        <v>51</v>
      </c>
      <c r="B7005" s="7">
        <v>44287</v>
      </c>
      <c r="C7005" s="7">
        <v>44377</v>
      </c>
      <c r="D7005" s="6" t="s">
        <v>159</v>
      </c>
      <c r="E7005" s="6" t="s">
        <v>151</v>
      </c>
      <c r="F7005" s="6" t="s">
        <v>152</v>
      </c>
      <c r="G7005" s="6" t="s">
        <v>45</v>
      </c>
      <c r="H7005" s="6" t="s">
        <v>159</v>
      </c>
      <c r="I7005" s="6" t="s">
        <v>49</v>
      </c>
      <c r="J7005" s="8" t="s">
        <v>248</v>
      </c>
      <c r="K7005" s="6" t="s">
        <v>56</v>
      </c>
      <c r="L7005" s="7">
        <v>44377</v>
      </c>
      <c r="M7005" s="7">
        <v>44377</v>
      </c>
      <c r="N7005" s="6" t="s">
        <v>57</v>
      </c>
    </row>
    <row r="7006" spans="1:14" x14ac:dyDescent="0.25">
      <c r="A7006" s="6" t="s">
        <v>51</v>
      </c>
      <c r="B7006" s="7">
        <v>44287</v>
      </c>
      <c r="C7006" s="7">
        <v>44377</v>
      </c>
      <c r="D7006" s="6" t="s">
        <v>133</v>
      </c>
      <c r="E7006" s="6" t="s">
        <v>121</v>
      </c>
      <c r="F7006" s="6" t="s">
        <v>122</v>
      </c>
      <c r="G7006" s="6" t="s">
        <v>45</v>
      </c>
      <c r="H7006" s="6" t="s">
        <v>133</v>
      </c>
      <c r="I7006" s="6" t="s">
        <v>49</v>
      </c>
      <c r="J7006" s="8" t="s">
        <v>248</v>
      </c>
      <c r="K7006" s="6" t="s">
        <v>56</v>
      </c>
      <c r="L7006" s="7">
        <v>44377</v>
      </c>
      <c r="M7006" s="7">
        <v>44377</v>
      </c>
      <c r="N7006" s="6" t="s">
        <v>57</v>
      </c>
    </row>
    <row r="7007" spans="1:14" x14ac:dyDescent="0.25">
      <c r="A7007" s="6" t="s">
        <v>51</v>
      </c>
      <c r="B7007" s="7">
        <v>44287</v>
      </c>
      <c r="C7007" s="7">
        <v>44377</v>
      </c>
      <c r="D7007" s="6" t="s">
        <v>83</v>
      </c>
      <c r="E7007" s="6" t="s">
        <v>329</v>
      </c>
      <c r="F7007" s="6" t="s">
        <v>330</v>
      </c>
      <c r="G7007" s="6" t="s">
        <v>45</v>
      </c>
      <c r="H7007" s="6" t="s">
        <v>83</v>
      </c>
      <c r="I7007" s="6" t="s">
        <v>49</v>
      </c>
      <c r="J7007" s="8" t="s">
        <v>248</v>
      </c>
      <c r="K7007" s="6" t="s">
        <v>56</v>
      </c>
      <c r="L7007" s="7">
        <v>44377</v>
      </c>
      <c r="M7007" s="7">
        <v>44377</v>
      </c>
      <c r="N7007" s="6" t="s">
        <v>57</v>
      </c>
    </row>
    <row r="7008" spans="1:14" x14ac:dyDescent="0.25">
      <c r="A7008" s="6" t="s">
        <v>51</v>
      </c>
      <c r="B7008" s="7">
        <v>44287</v>
      </c>
      <c r="C7008" s="7">
        <v>44377</v>
      </c>
      <c r="D7008" s="6" t="s">
        <v>176</v>
      </c>
      <c r="E7008" s="6" t="s">
        <v>64</v>
      </c>
      <c r="F7008" s="6" t="s">
        <v>65</v>
      </c>
      <c r="G7008" s="6" t="s">
        <v>45</v>
      </c>
      <c r="H7008" s="6" t="s">
        <v>176</v>
      </c>
      <c r="I7008" s="6" t="s">
        <v>49</v>
      </c>
      <c r="J7008" s="8" t="s">
        <v>248</v>
      </c>
      <c r="K7008" s="6" t="s">
        <v>56</v>
      </c>
      <c r="L7008" s="7">
        <v>44377</v>
      </c>
      <c r="M7008" s="7">
        <v>44377</v>
      </c>
      <c r="N7008" s="6" t="s">
        <v>57</v>
      </c>
    </row>
    <row r="7009" spans="1:14" x14ac:dyDescent="0.25">
      <c r="A7009" s="6" t="s">
        <v>51</v>
      </c>
      <c r="B7009" s="7">
        <v>44287</v>
      </c>
      <c r="C7009" s="7">
        <v>44377</v>
      </c>
      <c r="D7009" s="6" t="s">
        <v>83</v>
      </c>
      <c r="E7009" s="6" t="s">
        <v>70</v>
      </c>
      <c r="F7009" s="6" t="s">
        <v>71</v>
      </c>
      <c r="G7009" s="6" t="s">
        <v>45</v>
      </c>
      <c r="H7009" s="6" t="s">
        <v>83</v>
      </c>
      <c r="I7009" s="6" t="s">
        <v>49</v>
      </c>
      <c r="J7009" s="8" t="s">
        <v>248</v>
      </c>
      <c r="K7009" s="6" t="s">
        <v>56</v>
      </c>
      <c r="L7009" s="7">
        <v>44377</v>
      </c>
      <c r="M7009" s="7">
        <v>44377</v>
      </c>
      <c r="N7009" s="6" t="s">
        <v>57</v>
      </c>
    </row>
    <row r="7010" spans="1:14" x14ac:dyDescent="0.25">
      <c r="A7010" s="6" t="s">
        <v>51</v>
      </c>
      <c r="B7010" s="7">
        <v>44287</v>
      </c>
      <c r="C7010" s="7">
        <v>44377</v>
      </c>
      <c r="D7010" s="6" t="s">
        <v>416</v>
      </c>
      <c r="E7010" s="6" t="s">
        <v>74</v>
      </c>
      <c r="F7010" s="6" t="s">
        <v>75</v>
      </c>
      <c r="G7010" s="6" t="s">
        <v>45</v>
      </c>
      <c r="H7010" s="6" t="s">
        <v>416</v>
      </c>
      <c r="I7010" s="6" t="s">
        <v>49</v>
      </c>
      <c r="J7010" s="8" t="s">
        <v>248</v>
      </c>
      <c r="K7010" s="6" t="s">
        <v>56</v>
      </c>
      <c r="L7010" s="7">
        <v>44377</v>
      </c>
      <c r="M7010" s="7">
        <v>44377</v>
      </c>
      <c r="N7010" s="6" t="s">
        <v>57</v>
      </c>
    </row>
    <row r="7011" spans="1:14" x14ac:dyDescent="0.25">
      <c r="A7011" s="6" t="s">
        <v>51</v>
      </c>
      <c r="B7011" s="7">
        <v>44287</v>
      </c>
      <c r="C7011" s="7">
        <v>44377</v>
      </c>
      <c r="D7011" s="6" t="s">
        <v>120</v>
      </c>
      <c r="E7011" s="6" t="s">
        <v>121</v>
      </c>
      <c r="F7011" s="6" t="s">
        <v>122</v>
      </c>
      <c r="G7011" s="6" t="s">
        <v>45</v>
      </c>
      <c r="H7011" s="6" t="s">
        <v>120</v>
      </c>
      <c r="I7011" s="6" t="s">
        <v>49</v>
      </c>
      <c r="J7011" s="8" t="s">
        <v>248</v>
      </c>
      <c r="K7011" s="6" t="s">
        <v>56</v>
      </c>
      <c r="L7011" s="7">
        <v>44377</v>
      </c>
      <c r="M7011" s="7">
        <v>44377</v>
      </c>
      <c r="N7011" s="6" t="s">
        <v>57</v>
      </c>
    </row>
    <row r="7012" spans="1:14" x14ac:dyDescent="0.25">
      <c r="A7012" s="6" t="s">
        <v>51</v>
      </c>
      <c r="B7012" s="7">
        <v>44287</v>
      </c>
      <c r="C7012" s="7">
        <v>44377</v>
      </c>
      <c r="D7012" s="6" t="s">
        <v>117</v>
      </c>
      <c r="E7012" s="6" t="s">
        <v>151</v>
      </c>
      <c r="F7012" s="6" t="s">
        <v>152</v>
      </c>
      <c r="G7012" s="6" t="s">
        <v>45</v>
      </c>
      <c r="H7012" s="6" t="s">
        <v>117</v>
      </c>
      <c r="I7012" s="6" t="s">
        <v>49</v>
      </c>
      <c r="J7012" s="8" t="s">
        <v>248</v>
      </c>
      <c r="K7012" s="6" t="s">
        <v>56</v>
      </c>
      <c r="L7012" s="7">
        <v>44377</v>
      </c>
      <c r="M7012" s="7">
        <v>44377</v>
      </c>
      <c r="N7012" s="6" t="s">
        <v>57</v>
      </c>
    </row>
    <row r="7013" spans="1:14" x14ac:dyDescent="0.25">
      <c r="A7013" s="6" t="s">
        <v>51</v>
      </c>
      <c r="B7013" s="7">
        <v>44287</v>
      </c>
      <c r="C7013" s="7">
        <v>44377</v>
      </c>
      <c r="D7013" s="6" t="s">
        <v>276</v>
      </c>
      <c r="E7013" s="6" t="s">
        <v>463</v>
      </c>
      <c r="F7013" s="6" t="s">
        <v>464</v>
      </c>
      <c r="G7013" s="6" t="s">
        <v>45</v>
      </c>
      <c r="H7013" s="6" t="s">
        <v>276</v>
      </c>
      <c r="I7013" s="6" t="s">
        <v>49</v>
      </c>
      <c r="J7013" s="8" t="s">
        <v>248</v>
      </c>
      <c r="K7013" s="6" t="s">
        <v>56</v>
      </c>
      <c r="L7013" s="7">
        <v>44377</v>
      </c>
      <c r="M7013" s="7">
        <v>44377</v>
      </c>
      <c r="N7013" s="6" t="s">
        <v>57</v>
      </c>
    </row>
    <row r="7014" spans="1:14" x14ac:dyDescent="0.25">
      <c r="A7014" s="6" t="s">
        <v>51</v>
      </c>
      <c r="B7014" s="7">
        <v>44287</v>
      </c>
      <c r="C7014" s="7">
        <v>44377</v>
      </c>
      <c r="D7014" s="6" t="s">
        <v>265</v>
      </c>
      <c r="E7014" s="6" t="s">
        <v>77</v>
      </c>
      <c r="F7014" s="6" t="s">
        <v>78</v>
      </c>
      <c r="G7014" s="6" t="s">
        <v>45</v>
      </c>
      <c r="H7014" s="6" t="s">
        <v>265</v>
      </c>
      <c r="I7014" s="6" t="s">
        <v>49</v>
      </c>
      <c r="J7014" s="8" t="s">
        <v>248</v>
      </c>
      <c r="K7014" s="6" t="s">
        <v>56</v>
      </c>
      <c r="L7014" s="7">
        <v>44377</v>
      </c>
      <c r="M7014" s="7">
        <v>44377</v>
      </c>
      <c r="N7014" s="6" t="s">
        <v>57</v>
      </c>
    </row>
    <row r="7015" spans="1:14" x14ac:dyDescent="0.25">
      <c r="A7015" s="6" t="s">
        <v>51</v>
      </c>
      <c r="B7015" s="7">
        <v>44287</v>
      </c>
      <c r="C7015" s="7">
        <v>44377</v>
      </c>
      <c r="D7015" s="6" t="s">
        <v>83</v>
      </c>
      <c r="E7015" s="6" t="s">
        <v>70</v>
      </c>
      <c r="F7015" s="6" t="s">
        <v>71</v>
      </c>
      <c r="G7015" s="6" t="s">
        <v>45</v>
      </c>
      <c r="H7015" s="6" t="s">
        <v>83</v>
      </c>
      <c r="I7015" s="6" t="s">
        <v>49</v>
      </c>
      <c r="J7015" s="8" t="s">
        <v>248</v>
      </c>
      <c r="K7015" s="6" t="s">
        <v>56</v>
      </c>
      <c r="L7015" s="7">
        <v>44377</v>
      </c>
      <c r="M7015" s="7">
        <v>44377</v>
      </c>
      <c r="N7015" s="6" t="s">
        <v>57</v>
      </c>
    </row>
    <row r="7016" spans="1:14" x14ac:dyDescent="0.25">
      <c r="A7016" s="6" t="s">
        <v>51</v>
      </c>
      <c r="B7016" s="7">
        <v>44287</v>
      </c>
      <c r="C7016" s="7">
        <v>44377</v>
      </c>
      <c r="D7016" s="6" t="s">
        <v>83</v>
      </c>
      <c r="E7016" s="6" t="s">
        <v>165</v>
      </c>
      <c r="F7016" s="6" t="s">
        <v>166</v>
      </c>
      <c r="G7016" s="6" t="s">
        <v>45</v>
      </c>
      <c r="H7016" s="6" t="s">
        <v>83</v>
      </c>
      <c r="I7016" s="6" t="s">
        <v>49</v>
      </c>
      <c r="J7016" s="8" t="s">
        <v>248</v>
      </c>
      <c r="K7016" s="6" t="s">
        <v>56</v>
      </c>
      <c r="L7016" s="7">
        <v>44377</v>
      </c>
      <c r="M7016" s="7">
        <v>44377</v>
      </c>
      <c r="N7016" s="6" t="s">
        <v>57</v>
      </c>
    </row>
    <row r="7017" spans="1:14" x14ac:dyDescent="0.25">
      <c r="A7017" s="6" t="s">
        <v>51</v>
      </c>
      <c r="B7017" s="7">
        <v>44287</v>
      </c>
      <c r="C7017" s="7">
        <v>44377</v>
      </c>
      <c r="D7017" s="6" t="s">
        <v>219</v>
      </c>
      <c r="E7017" s="6" t="s">
        <v>414</v>
      </c>
      <c r="F7017" s="6" t="s">
        <v>415</v>
      </c>
      <c r="G7017" s="6" t="s">
        <v>45</v>
      </c>
      <c r="H7017" s="6" t="s">
        <v>219</v>
      </c>
      <c r="I7017" s="6" t="s">
        <v>49</v>
      </c>
      <c r="J7017" s="8" t="s">
        <v>248</v>
      </c>
      <c r="K7017" s="6" t="s">
        <v>56</v>
      </c>
      <c r="L7017" s="7">
        <v>44377</v>
      </c>
      <c r="M7017" s="7">
        <v>44377</v>
      </c>
      <c r="N7017" s="6" t="s">
        <v>57</v>
      </c>
    </row>
    <row r="7018" spans="1:14" x14ac:dyDescent="0.25">
      <c r="A7018" s="6" t="s">
        <v>51</v>
      </c>
      <c r="B7018" s="7">
        <v>44287</v>
      </c>
      <c r="C7018" s="7">
        <v>44377</v>
      </c>
      <c r="D7018" s="6" t="s">
        <v>69</v>
      </c>
      <c r="E7018" s="6" t="s">
        <v>108</v>
      </c>
      <c r="F7018" s="6" t="s">
        <v>109</v>
      </c>
      <c r="G7018" s="6" t="s">
        <v>45</v>
      </c>
      <c r="H7018" s="6" t="s">
        <v>69</v>
      </c>
      <c r="I7018" s="6" t="s">
        <v>49</v>
      </c>
      <c r="J7018" s="8" t="s">
        <v>248</v>
      </c>
      <c r="K7018" s="6" t="s">
        <v>56</v>
      </c>
      <c r="L7018" s="7">
        <v>44377</v>
      </c>
      <c r="M7018" s="7">
        <v>44377</v>
      </c>
      <c r="N7018" s="6" t="s">
        <v>57</v>
      </c>
    </row>
    <row r="7019" spans="1:14" x14ac:dyDescent="0.25">
      <c r="A7019" s="6" t="s">
        <v>51</v>
      </c>
      <c r="B7019" s="7">
        <v>44287</v>
      </c>
      <c r="C7019" s="7">
        <v>44377</v>
      </c>
      <c r="D7019" s="6" t="s">
        <v>76</v>
      </c>
      <c r="E7019" s="6" t="s">
        <v>114</v>
      </c>
      <c r="F7019" s="6" t="s">
        <v>115</v>
      </c>
      <c r="G7019" s="6" t="s">
        <v>45</v>
      </c>
      <c r="H7019" s="6" t="s">
        <v>76</v>
      </c>
      <c r="I7019" s="6" t="s">
        <v>49</v>
      </c>
      <c r="J7019" s="8" t="s">
        <v>248</v>
      </c>
      <c r="K7019" s="6" t="s">
        <v>56</v>
      </c>
      <c r="L7019" s="7">
        <v>44377</v>
      </c>
      <c r="M7019" s="7">
        <v>44377</v>
      </c>
      <c r="N7019" s="6" t="s">
        <v>57</v>
      </c>
    </row>
    <row r="7020" spans="1:14" x14ac:dyDescent="0.25">
      <c r="A7020" s="6" t="s">
        <v>51</v>
      </c>
      <c r="B7020" s="7">
        <v>44287</v>
      </c>
      <c r="C7020" s="7">
        <v>44377</v>
      </c>
      <c r="D7020" s="6" t="s">
        <v>133</v>
      </c>
      <c r="E7020" s="6" t="s">
        <v>64</v>
      </c>
      <c r="F7020" s="6" t="s">
        <v>65</v>
      </c>
      <c r="G7020" s="6" t="s">
        <v>45</v>
      </c>
      <c r="H7020" s="6" t="s">
        <v>133</v>
      </c>
      <c r="I7020" s="6" t="s">
        <v>49</v>
      </c>
      <c r="J7020" s="8" t="s">
        <v>248</v>
      </c>
      <c r="K7020" s="6" t="s">
        <v>56</v>
      </c>
      <c r="L7020" s="7">
        <v>44377</v>
      </c>
      <c r="M7020" s="7">
        <v>44377</v>
      </c>
      <c r="N7020" s="6" t="s">
        <v>57</v>
      </c>
    </row>
    <row r="7021" spans="1:14" x14ac:dyDescent="0.25">
      <c r="A7021" s="6" t="s">
        <v>51</v>
      </c>
      <c r="B7021" s="7">
        <v>44287</v>
      </c>
      <c r="C7021" s="7">
        <v>44377</v>
      </c>
      <c r="D7021" s="6" t="s">
        <v>133</v>
      </c>
      <c r="E7021" s="6" t="s">
        <v>141</v>
      </c>
      <c r="F7021" s="6" t="s">
        <v>142</v>
      </c>
      <c r="G7021" s="6" t="s">
        <v>45</v>
      </c>
      <c r="H7021" s="6" t="s">
        <v>133</v>
      </c>
      <c r="I7021" s="6" t="s">
        <v>49</v>
      </c>
      <c r="J7021" s="8" t="s">
        <v>248</v>
      </c>
      <c r="K7021" s="6" t="s">
        <v>56</v>
      </c>
      <c r="L7021" s="7">
        <v>44377</v>
      </c>
      <c r="M7021" s="7">
        <v>44377</v>
      </c>
      <c r="N7021" s="6" t="s">
        <v>57</v>
      </c>
    </row>
    <row r="7022" spans="1:14" x14ac:dyDescent="0.25">
      <c r="A7022" s="6" t="s">
        <v>51</v>
      </c>
      <c r="B7022" s="7">
        <v>44287</v>
      </c>
      <c r="C7022" s="7">
        <v>44377</v>
      </c>
      <c r="D7022" s="6" t="s">
        <v>255</v>
      </c>
      <c r="E7022" s="6" t="s">
        <v>121</v>
      </c>
      <c r="F7022" s="6" t="s">
        <v>122</v>
      </c>
      <c r="G7022" s="6" t="s">
        <v>45</v>
      </c>
      <c r="H7022" s="6" t="s">
        <v>255</v>
      </c>
      <c r="I7022" s="6" t="s">
        <v>49</v>
      </c>
      <c r="J7022" s="8" t="s">
        <v>248</v>
      </c>
      <c r="K7022" s="6" t="s">
        <v>56</v>
      </c>
      <c r="L7022" s="7">
        <v>44377</v>
      </c>
      <c r="M7022" s="7">
        <v>44377</v>
      </c>
      <c r="N7022" s="6" t="s">
        <v>57</v>
      </c>
    </row>
    <row r="7023" spans="1:14" x14ac:dyDescent="0.25">
      <c r="A7023" s="6" t="s">
        <v>51</v>
      </c>
      <c r="B7023" s="7">
        <v>44287</v>
      </c>
      <c r="C7023" s="7">
        <v>44377</v>
      </c>
      <c r="D7023" s="6" t="s">
        <v>76</v>
      </c>
      <c r="E7023" s="6" t="s">
        <v>114</v>
      </c>
      <c r="F7023" s="6" t="s">
        <v>115</v>
      </c>
      <c r="G7023" s="6" t="s">
        <v>45</v>
      </c>
      <c r="H7023" s="6" t="s">
        <v>76</v>
      </c>
      <c r="I7023" s="6" t="s">
        <v>49</v>
      </c>
      <c r="J7023" s="8" t="s">
        <v>248</v>
      </c>
      <c r="K7023" s="6" t="s">
        <v>56</v>
      </c>
      <c r="L7023" s="7">
        <v>44377</v>
      </c>
      <c r="M7023" s="7">
        <v>44377</v>
      </c>
      <c r="N7023" s="6" t="s">
        <v>57</v>
      </c>
    </row>
    <row r="7024" spans="1:14" x14ac:dyDescent="0.25">
      <c r="A7024" s="6" t="s">
        <v>51</v>
      </c>
      <c r="B7024" s="7">
        <v>44287</v>
      </c>
      <c r="C7024" s="7">
        <v>44377</v>
      </c>
      <c r="D7024" s="6" t="s">
        <v>83</v>
      </c>
      <c r="E7024" s="6" t="s">
        <v>67</v>
      </c>
      <c r="F7024" s="6" t="s">
        <v>68</v>
      </c>
      <c r="G7024" s="6" t="s">
        <v>45</v>
      </c>
      <c r="H7024" s="6" t="s">
        <v>83</v>
      </c>
      <c r="I7024" s="6" t="s">
        <v>49</v>
      </c>
      <c r="J7024" s="8" t="s">
        <v>248</v>
      </c>
      <c r="K7024" s="6" t="s">
        <v>56</v>
      </c>
      <c r="L7024" s="7">
        <v>44377</v>
      </c>
      <c r="M7024" s="7">
        <v>44377</v>
      </c>
      <c r="N7024" s="6" t="s">
        <v>57</v>
      </c>
    </row>
    <row r="7025" spans="1:14" x14ac:dyDescent="0.25">
      <c r="A7025" s="6" t="s">
        <v>51</v>
      </c>
      <c r="B7025" s="7">
        <v>44287</v>
      </c>
      <c r="C7025" s="7">
        <v>44377</v>
      </c>
      <c r="D7025" s="6" t="s">
        <v>185</v>
      </c>
      <c r="E7025" s="6" t="s">
        <v>70</v>
      </c>
      <c r="F7025" s="6" t="s">
        <v>71</v>
      </c>
      <c r="G7025" s="6" t="s">
        <v>45</v>
      </c>
      <c r="H7025" s="6" t="s">
        <v>185</v>
      </c>
      <c r="I7025" s="6" t="s">
        <v>49</v>
      </c>
      <c r="J7025" s="8" t="s">
        <v>248</v>
      </c>
      <c r="K7025" s="6" t="s">
        <v>56</v>
      </c>
      <c r="L7025" s="7">
        <v>44377</v>
      </c>
      <c r="M7025" s="7">
        <v>44377</v>
      </c>
      <c r="N7025" s="6" t="s">
        <v>57</v>
      </c>
    </row>
    <row r="7026" spans="1:14" x14ac:dyDescent="0.25">
      <c r="A7026" s="6" t="s">
        <v>51</v>
      </c>
      <c r="B7026" s="7">
        <v>44287</v>
      </c>
      <c r="C7026" s="7">
        <v>44377</v>
      </c>
      <c r="D7026" s="6" t="s">
        <v>277</v>
      </c>
      <c r="E7026" s="6" t="s">
        <v>64</v>
      </c>
      <c r="F7026" s="6" t="s">
        <v>65</v>
      </c>
      <c r="G7026" s="6" t="s">
        <v>45</v>
      </c>
      <c r="H7026" s="6" t="s">
        <v>277</v>
      </c>
      <c r="I7026" s="6" t="s">
        <v>49</v>
      </c>
      <c r="J7026" s="8" t="s">
        <v>248</v>
      </c>
      <c r="K7026" s="6" t="s">
        <v>56</v>
      </c>
      <c r="L7026" s="7">
        <v>44377</v>
      </c>
      <c r="M7026" s="7">
        <v>44377</v>
      </c>
      <c r="N7026" s="6" t="s">
        <v>57</v>
      </c>
    </row>
    <row r="7027" spans="1:14" x14ac:dyDescent="0.25">
      <c r="A7027" s="6" t="s">
        <v>51</v>
      </c>
      <c r="B7027" s="7">
        <v>44287</v>
      </c>
      <c r="C7027" s="7">
        <v>44377</v>
      </c>
      <c r="D7027" s="6" t="s">
        <v>206</v>
      </c>
      <c r="E7027" s="6" t="s">
        <v>96</v>
      </c>
      <c r="F7027" s="6" t="s">
        <v>97</v>
      </c>
      <c r="G7027" s="6" t="s">
        <v>45</v>
      </c>
      <c r="H7027" s="6" t="s">
        <v>206</v>
      </c>
      <c r="I7027" s="6" t="s">
        <v>49</v>
      </c>
      <c r="J7027" s="8" t="s">
        <v>248</v>
      </c>
      <c r="K7027" s="6" t="s">
        <v>56</v>
      </c>
      <c r="L7027" s="7">
        <v>44377</v>
      </c>
      <c r="M7027" s="7">
        <v>44377</v>
      </c>
      <c r="N7027" s="6" t="s">
        <v>57</v>
      </c>
    </row>
    <row r="7028" spans="1:14" x14ac:dyDescent="0.25">
      <c r="A7028" s="6" t="s">
        <v>51</v>
      </c>
      <c r="B7028" s="7">
        <v>44287</v>
      </c>
      <c r="C7028" s="7">
        <v>44377</v>
      </c>
      <c r="D7028" s="6" t="s">
        <v>187</v>
      </c>
      <c r="E7028" s="6" t="s">
        <v>89</v>
      </c>
      <c r="F7028" s="6" t="s">
        <v>90</v>
      </c>
      <c r="G7028" s="6" t="s">
        <v>45</v>
      </c>
      <c r="H7028" s="6" t="s">
        <v>187</v>
      </c>
      <c r="I7028" s="6" t="s">
        <v>49</v>
      </c>
      <c r="J7028" s="8" t="s">
        <v>248</v>
      </c>
      <c r="K7028" s="6" t="s">
        <v>56</v>
      </c>
      <c r="L7028" s="7">
        <v>44377</v>
      </c>
      <c r="M7028" s="7">
        <v>44377</v>
      </c>
      <c r="N7028" s="6" t="s">
        <v>57</v>
      </c>
    </row>
    <row r="7029" spans="1:14" x14ac:dyDescent="0.25">
      <c r="A7029" s="6" t="s">
        <v>51</v>
      </c>
      <c r="B7029" s="7">
        <v>44287</v>
      </c>
      <c r="C7029" s="7">
        <v>44377</v>
      </c>
      <c r="D7029" s="6" t="s">
        <v>160</v>
      </c>
      <c r="E7029" s="6" t="s">
        <v>70</v>
      </c>
      <c r="F7029" s="6" t="s">
        <v>71</v>
      </c>
      <c r="G7029" s="6" t="s">
        <v>45</v>
      </c>
      <c r="H7029" s="6" t="s">
        <v>160</v>
      </c>
      <c r="I7029" s="6" t="s">
        <v>49</v>
      </c>
      <c r="J7029" s="8" t="s">
        <v>248</v>
      </c>
      <c r="K7029" s="6" t="s">
        <v>56</v>
      </c>
      <c r="L7029" s="7">
        <v>44377</v>
      </c>
      <c r="M7029" s="7">
        <v>44377</v>
      </c>
      <c r="N7029" s="6" t="s">
        <v>57</v>
      </c>
    </row>
    <row r="7030" spans="1:14" x14ac:dyDescent="0.25">
      <c r="A7030" s="6" t="s">
        <v>51</v>
      </c>
      <c r="B7030" s="7">
        <v>44287</v>
      </c>
      <c r="C7030" s="7">
        <v>44377</v>
      </c>
      <c r="D7030" s="6" t="s">
        <v>120</v>
      </c>
      <c r="E7030" s="6" t="s">
        <v>74</v>
      </c>
      <c r="F7030" s="6" t="s">
        <v>75</v>
      </c>
      <c r="G7030" s="6" t="s">
        <v>45</v>
      </c>
      <c r="H7030" s="6" t="s">
        <v>120</v>
      </c>
      <c r="I7030" s="6" t="s">
        <v>49</v>
      </c>
      <c r="J7030" s="8" t="s">
        <v>248</v>
      </c>
      <c r="K7030" s="6" t="s">
        <v>56</v>
      </c>
      <c r="L7030" s="7">
        <v>44377</v>
      </c>
      <c r="M7030" s="7">
        <v>44377</v>
      </c>
      <c r="N7030" s="6" t="s">
        <v>57</v>
      </c>
    </row>
    <row r="7031" spans="1:14" x14ac:dyDescent="0.25">
      <c r="A7031" s="6" t="s">
        <v>51</v>
      </c>
      <c r="B7031" s="7">
        <v>44287</v>
      </c>
      <c r="C7031" s="7">
        <v>44377</v>
      </c>
      <c r="D7031" s="6" t="s">
        <v>361</v>
      </c>
      <c r="E7031" s="6" t="s">
        <v>96</v>
      </c>
      <c r="F7031" s="6" t="s">
        <v>97</v>
      </c>
      <c r="G7031" s="6" t="s">
        <v>45</v>
      </c>
      <c r="H7031" s="6" t="s">
        <v>361</v>
      </c>
      <c r="I7031" s="6" t="s">
        <v>49</v>
      </c>
      <c r="J7031" s="8" t="s">
        <v>248</v>
      </c>
      <c r="K7031" s="6" t="s">
        <v>56</v>
      </c>
      <c r="L7031" s="7">
        <v>44377</v>
      </c>
      <c r="M7031" s="7">
        <v>44377</v>
      </c>
      <c r="N7031" s="6" t="s">
        <v>57</v>
      </c>
    </row>
    <row r="7032" spans="1:14" x14ac:dyDescent="0.25">
      <c r="A7032" s="6" t="s">
        <v>51</v>
      </c>
      <c r="B7032" s="7">
        <v>44287</v>
      </c>
      <c r="C7032" s="7">
        <v>44377</v>
      </c>
      <c r="D7032" s="6" t="s">
        <v>159</v>
      </c>
      <c r="E7032" s="6" t="s">
        <v>96</v>
      </c>
      <c r="F7032" s="6" t="s">
        <v>97</v>
      </c>
      <c r="G7032" s="6" t="s">
        <v>45</v>
      </c>
      <c r="H7032" s="6" t="s">
        <v>159</v>
      </c>
      <c r="I7032" s="6" t="s">
        <v>49</v>
      </c>
      <c r="J7032" s="8" t="s">
        <v>248</v>
      </c>
      <c r="K7032" s="6" t="s">
        <v>56</v>
      </c>
      <c r="L7032" s="7">
        <v>44377</v>
      </c>
      <c r="M7032" s="7">
        <v>44377</v>
      </c>
      <c r="N7032" s="6" t="s">
        <v>57</v>
      </c>
    </row>
    <row r="7033" spans="1:14" x14ac:dyDescent="0.25">
      <c r="A7033" s="6" t="s">
        <v>51</v>
      </c>
      <c r="B7033" s="7">
        <v>44287</v>
      </c>
      <c r="C7033" s="7">
        <v>44377</v>
      </c>
      <c r="D7033" s="6" t="s">
        <v>117</v>
      </c>
      <c r="E7033" s="6" t="s">
        <v>118</v>
      </c>
      <c r="F7033" s="6" t="s">
        <v>119</v>
      </c>
      <c r="G7033" s="6" t="s">
        <v>45</v>
      </c>
      <c r="H7033" s="6" t="s">
        <v>117</v>
      </c>
      <c r="I7033" s="6" t="s">
        <v>49</v>
      </c>
      <c r="J7033" s="8" t="s">
        <v>248</v>
      </c>
      <c r="K7033" s="6" t="s">
        <v>56</v>
      </c>
      <c r="L7033" s="7">
        <v>44377</v>
      </c>
      <c r="M7033" s="7">
        <v>44377</v>
      </c>
      <c r="N7033" s="6" t="s">
        <v>57</v>
      </c>
    </row>
    <row r="7034" spans="1:14" x14ac:dyDescent="0.25">
      <c r="A7034" s="6" t="s">
        <v>51</v>
      </c>
      <c r="B7034" s="7">
        <v>44287</v>
      </c>
      <c r="C7034" s="7">
        <v>44377</v>
      </c>
      <c r="D7034" s="6" t="s">
        <v>120</v>
      </c>
      <c r="E7034" s="6" t="s">
        <v>70</v>
      </c>
      <c r="F7034" s="6" t="s">
        <v>71</v>
      </c>
      <c r="G7034" s="6" t="s">
        <v>45</v>
      </c>
      <c r="H7034" s="6" t="s">
        <v>120</v>
      </c>
      <c r="I7034" s="6" t="s">
        <v>49</v>
      </c>
      <c r="J7034" s="8" t="s">
        <v>248</v>
      </c>
      <c r="K7034" s="6" t="s">
        <v>56</v>
      </c>
      <c r="L7034" s="7">
        <v>44377</v>
      </c>
      <c r="M7034" s="7">
        <v>44377</v>
      </c>
      <c r="N7034" s="6" t="s">
        <v>57</v>
      </c>
    </row>
    <row r="7035" spans="1:14" x14ac:dyDescent="0.25">
      <c r="A7035" s="6" t="s">
        <v>51</v>
      </c>
      <c r="B7035" s="7">
        <v>44287</v>
      </c>
      <c r="C7035" s="7">
        <v>44377</v>
      </c>
      <c r="D7035" s="6" t="s">
        <v>56</v>
      </c>
      <c r="E7035" s="6" t="s">
        <v>121</v>
      </c>
      <c r="F7035" s="6" t="s">
        <v>122</v>
      </c>
      <c r="G7035" s="6" t="s">
        <v>45</v>
      </c>
      <c r="H7035" s="6" t="s">
        <v>56</v>
      </c>
      <c r="I7035" s="6" t="s">
        <v>50</v>
      </c>
      <c r="J7035" s="8" t="s">
        <v>248</v>
      </c>
      <c r="K7035" s="6" t="s">
        <v>56</v>
      </c>
      <c r="L7035" s="7">
        <v>44377</v>
      </c>
      <c r="M7035" s="7">
        <v>44377</v>
      </c>
      <c r="N7035" s="6" t="s">
        <v>57</v>
      </c>
    </row>
    <row r="7036" spans="1:14" x14ac:dyDescent="0.25">
      <c r="A7036" s="6" t="s">
        <v>51</v>
      </c>
      <c r="B7036" s="7">
        <v>44287</v>
      </c>
      <c r="C7036" s="7">
        <v>44377</v>
      </c>
      <c r="D7036" s="6" t="s">
        <v>244</v>
      </c>
      <c r="E7036" s="6" t="s">
        <v>101</v>
      </c>
      <c r="F7036" s="6" t="s">
        <v>102</v>
      </c>
      <c r="G7036" s="6" t="s">
        <v>45</v>
      </c>
      <c r="H7036" s="6" t="s">
        <v>244</v>
      </c>
      <c r="I7036" s="6" t="s">
        <v>49</v>
      </c>
      <c r="J7036" s="8" t="s">
        <v>248</v>
      </c>
      <c r="K7036" s="6" t="s">
        <v>56</v>
      </c>
      <c r="L7036" s="7">
        <v>44377</v>
      </c>
      <c r="M7036" s="7">
        <v>44377</v>
      </c>
      <c r="N7036" s="6" t="s">
        <v>57</v>
      </c>
    </row>
    <row r="7037" spans="1:14" x14ac:dyDescent="0.25">
      <c r="A7037" s="6" t="s">
        <v>51</v>
      </c>
      <c r="B7037" s="7">
        <v>44287</v>
      </c>
      <c r="C7037" s="7">
        <v>44377</v>
      </c>
      <c r="D7037" s="6" t="s">
        <v>133</v>
      </c>
      <c r="E7037" s="6" t="s">
        <v>64</v>
      </c>
      <c r="F7037" s="6" t="s">
        <v>65</v>
      </c>
      <c r="G7037" s="6" t="s">
        <v>45</v>
      </c>
      <c r="H7037" s="6" t="s">
        <v>133</v>
      </c>
      <c r="I7037" s="6" t="s">
        <v>49</v>
      </c>
      <c r="J7037" s="8" t="s">
        <v>248</v>
      </c>
      <c r="K7037" s="6" t="s">
        <v>56</v>
      </c>
      <c r="L7037" s="7">
        <v>44377</v>
      </c>
      <c r="M7037" s="7">
        <v>44377</v>
      </c>
      <c r="N7037" s="6" t="s">
        <v>57</v>
      </c>
    </row>
    <row r="7038" spans="1:14" x14ac:dyDescent="0.25">
      <c r="A7038" s="6" t="s">
        <v>51</v>
      </c>
      <c r="B7038" s="7">
        <v>44287</v>
      </c>
      <c r="C7038" s="7">
        <v>44377</v>
      </c>
      <c r="D7038" s="6" t="s">
        <v>192</v>
      </c>
      <c r="E7038" s="6" t="s">
        <v>53</v>
      </c>
      <c r="F7038" s="6" t="s">
        <v>54</v>
      </c>
      <c r="G7038" s="6" t="s">
        <v>45</v>
      </c>
      <c r="H7038" s="6" t="s">
        <v>192</v>
      </c>
      <c r="I7038" s="6" t="s">
        <v>49</v>
      </c>
      <c r="J7038" s="8" t="s">
        <v>248</v>
      </c>
      <c r="K7038" s="6" t="s">
        <v>56</v>
      </c>
      <c r="L7038" s="7">
        <v>44377</v>
      </c>
      <c r="M7038" s="7">
        <v>44377</v>
      </c>
      <c r="N7038" s="6" t="s">
        <v>57</v>
      </c>
    </row>
    <row r="7039" spans="1:14" x14ac:dyDescent="0.25">
      <c r="A7039" s="6" t="s">
        <v>51</v>
      </c>
      <c r="B7039" s="7">
        <v>44287</v>
      </c>
      <c r="C7039" s="7">
        <v>44377</v>
      </c>
      <c r="D7039" s="6" t="s">
        <v>207</v>
      </c>
      <c r="E7039" s="6" t="s">
        <v>101</v>
      </c>
      <c r="F7039" s="6" t="s">
        <v>102</v>
      </c>
      <c r="G7039" s="6" t="s">
        <v>45</v>
      </c>
      <c r="H7039" s="6" t="s">
        <v>207</v>
      </c>
      <c r="I7039" s="6" t="s">
        <v>49</v>
      </c>
      <c r="J7039" s="8" t="s">
        <v>248</v>
      </c>
      <c r="K7039" s="6" t="s">
        <v>56</v>
      </c>
      <c r="L7039" s="7">
        <v>44377</v>
      </c>
      <c r="M7039" s="7">
        <v>44377</v>
      </c>
      <c r="N7039" s="6" t="s">
        <v>57</v>
      </c>
    </row>
    <row r="7040" spans="1:14" x14ac:dyDescent="0.25">
      <c r="A7040" s="6" t="s">
        <v>51</v>
      </c>
      <c r="B7040" s="7">
        <v>44287</v>
      </c>
      <c r="C7040" s="7">
        <v>44377</v>
      </c>
      <c r="D7040" s="6" t="s">
        <v>62</v>
      </c>
      <c r="E7040" s="6" t="s">
        <v>67</v>
      </c>
      <c r="F7040" s="6" t="s">
        <v>68</v>
      </c>
      <c r="G7040" s="6" t="s">
        <v>45</v>
      </c>
      <c r="H7040" s="6" t="s">
        <v>62</v>
      </c>
      <c r="I7040" s="6" t="s">
        <v>49</v>
      </c>
      <c r="J7040" s="8" t="s">
        <v>248</v>
      </c>
      <c r="K7040" s="6" t="s">
        <v>56</v>
      </c>
      <c r="L7040" s="7">
        <v>44377</v>
      </c>
      <c r="M7040" s="7">
        <v>44377</v>
      </c>
      <c r="N7040" s="6" t="s">
        <v>57</v>
      </c>
    </row>
    <row r="7041" spans="1:14" x14ac:dyDescent="0.25">
      <c r="A7041" s="6" t="s">
        <v>51</v>
      </c>
      <c r="B7041" s="7">
        <v>44287</v>
      </c>
      <c r="C7041" s="7">
        <v>44377</v>
      </c>
      <c r="D7041" s="6" t="s">
        <v>56</v>
      </c>
      <c r="E7041" s="6" t="s">
        <v>70</v>
      </c>
      <c r="F7041" s="6" t="s">
        <v>71</v>
      </c>
      <c r="G7041" s="6" t="s">
        <v>45</v>
      </c>
      <c r="H7041" s="6" t="s">
        <v>56</v>
      </c>
      <c r="I7041" s="6" t="s">
        <v>49</v>
      </c>
      <c r="J7041" s="8" t="s">
        <v>248</v>
      </c>
      <c r="K7041" s="6" t="s">
        <v>56</v>
      </c>
      <c r="L7041" s="7">
        <v>44377</v>
      </c>
      <c r="M7041" s="7">
        <v>44377</v>
      </c>
      <c r="N7041" s="6" t="s">
        <v>57</v>
      </c>
    </row>
    <row r="7042" spans="1:14" x14ac:dyDescent="0.25">
      <c r="A7042" s="6" t="s">
        <v>51</v>
      </c>
      <c r="B7042" s="7">
        <v>44287</v>
      </c>
      <c r="C7042" s="7">
        <v>44377</v>
      </c>
      <c r="D7042" s="6" t="s">
        <v>132</v>
      </c>
      <c r="E7042" s="6" t="s">
        <v>86</v>
      </c>
      <c r="F7042" s="6" t="s">
        <v>87</v>
      </c>
      <c r="G7042" s="6" t="s">
        <v>45</v>
      </c>
      <c r="H7042" s="6" t="s">
        <v>132</v>
      </c>
      <c r="I7042" s="6" t="s">
        <v>49</v>
      </c>
      <c r="J7042" s="8" t="s">
        <v>248</v>
      </c>
      <c r="K7042" s="6" t="s">
        <v>56</v>
      </c>
      <c r="L7042" s="7">
        <v>44377</v>
      </c>
      <c r="M7042" s="7">
        <v>44377</v>
      </c>
      <c r="N7042" s="6" t="s">
        <v>57</v>
      </c>
    </row>
    <row r="7043" spans="1:14" x14ac:dyDescent="0.25">
      <c r="A7043" s="6" t="s">
        <v>51</v>
      </c>
      <c r="B7043" s="7">
        <v>44287</v>
      </c>
      <c r="C7043" s="7">
        <v>44377</v>
      </c>
      <c r="D7043" s="6" t="s">
        <v>123</v>
      </c>
      <c r="E7043" s="6" t="s">
        <v>151</v>
      </c>
      <c r="F7043" s="6" t="s">
        <v>152</v>
      </c>
      <c r="G7043" s="6" t="s">
        <v>45</v>
      </c>
      <c r="H7043" s="6" t="s">
        <v>123</v>
      </c>
      <c r="I7043" s="6" t="s">
        <v>49</v>
      </c>
      <c r="J7043" s="8" t="s">
        <v>248</v>
      </c>
      <c r="K7043" s="6" t="s">
        <v>56</v>
      </c>
      <c r="L7043" s="7">
        <v>44377</v>
      </c>
      <c r="M7043" s="7">
        <v>44377</v>
      </c>
      <c r="N7043" s="6" t="s">
        <v>57</v>
      </c>
    </row>
    <row r="7044" spans="1:14" x14ac:dyDescent="0.25">
      <c r="A7044" s="6" t="s">
        <v>51</v>
      </c>
      <c r="B7044" s="7">
        <v>44287</v>
      </c>
      <c r="C7044" s="7">
        <v>44377</v>
      </c>
      <c r="D7044" s="6" t="s">
        <v>123</v>
      </c>
      <c r="E7044" s="6" t="s">
        <v>141</v>
      </c>
      <c r="F7044" s="6" t="s">
        <v>142</v>
      </c>
      <c r="G7044" s="6" t="s">
        <v>45</v>
      </c>
      <c r="H7044" s="6" t="s">
        <v>123</v>
      </c>
      <c r="I7044" s="6" t="s">
        <v>49</v>
      </c>
      <c r="J7044" s="8" t="s">
        <v>248</v>
      </c>
      <c r="K7044" s="6" t="s">
        <v>56</v>
      </c>
      <c r="L7044" s="7">
        <v>44377</v>
      </c>
      <c r="M7044" s="7">
        <v>44377</v>
      </c>
      <c r="N7044" s="6" t="s">
        <v>57</v>
      </c>
    </row>
    <row r="7045" spans="1:14" x14ac:dyDescent="0.25">
      <c r="A7045" s="6" t="s">
        <v>51</v>
      </c>
      <c r="B7045" s="7">
        <v>44287</v>
      </c>
      <c r="C7045" s="7">
        <v>44377</v>
      </c>
      <c r="D7045" s="6" t="s">
        <v>208</v>
      </c>
      <c r="E7045" s="6" t="s">
        <v>148</v>
      </c>
      <c r="F7045" s="6" t="s">
        <v>149</v>
      </c>
      <c r="G7045" s="6" t="s">
        <v>45</v>
      </c>
      <c r="H7045" s="6" t="s">
        <v>208</v>
      </c>
      <c r="I7045" s="6" t="s">
        <v>49</v>
      </c>
      <c r="J7045" s="8" t="s">
        <v>248</v>
      </c>
      <c r="K7045" s="6" t="s">
        <v>56</v>
      </c>
      <c r="L7045" s="7">
        <v>44377</v>
      </c>
      <c r="M7045" s="7">
        <v>44377</v>
      </c>
      <c r="N7045" s="6" t="s">
        <v>57</v>
      </c>
    </row>
    <row r="7046" spans="1:14" x14ac:dyDescent="0.25">
      <c r="A7046" s="6" t="s">
        <v>51</v>
      </c>
      <c r="B7046" s="7">
        <v>44287</v>
      </c>
      <c r="C7046" s="7">
        <v>44377</v>
      </c>
      <c r="D7046" s="6" t="s">
        <v>264</v>
      </c>
      <c r="E7046" s="6" t="s">
        <v>67</v>
      </c>
      <c r="F7046" s="6" t="s">
        <v>68</v>
      </c>
      <c r="G7046" s="6" t="s">
        <v>45</v>
      </c>
      <c r="H7046" s="6" t="s">
        <v>264</v>
      </c>
      <c r="I7046" s="6" t="s">
        <v>49</v>
      </c>
      <c r="J7046" s="8" t="s">
        <v>248</v>
      </c>
      <c r="K7046" s="6" t="s">
        <v>56</v>
      </c>
      <c r="L7046" s="7">
        <v>44377</v>
      </c>
      <c r="M7046" s="7">
        <v>44377</v>
      </c>
      <c r="N7046" s="6" t="s">
        <v>57</v>
      </c>
    </row>
    <row r="7047" spans="1:14" x14ac:dyDescent="0.25">
      <c r="A7047" s="6" t="s">
        <v>51</v>
      </c>
      <c r="B7047" s="7">
        <v>44287</v>
      </c>
      <c r="C7047" s="7">
        <v>44377</v>
      </c>
      <c r="D7047" s="6" t="s">
        <v>94</v>
      </c>
      <c r="E7047" s="6" t="s">
        <v>67</v>
      </c>
      <c r="F7047" s="6" t="s">
        <v>68</v>
      </c>
      <c r="G7047" s="6" t="s">
        <v>45</v>
      </c>
      <c r="H7047" s="6" t="s">
        <v>94</v>
      </c>
      <c r="I7047" s="6" t="s">
        <v>49</v>
      </c>
      <c r="J7047" s="8" t="s">
        <v>248</v>
      </c>
      <c r="K7047" s="6" t="s">
        <v>56</v>
      </c>
      <c r="L7047" s="7">
        <v>44377</v>
      </c>
      <c r="M7047" s="7">
        <v>44377</v>
      </c>
      <c r="N7047" s="6" t="s">
        <v>57</v>
      </c>
    </row>
    <row r="7048" spans="1:14" x14ac:dyDescent="0.25">
      <c r="A7048" s="6" t="s">
        <v>51</v>
      </c>
      <c r="B7048" s="7">
        <v>44287</v>
      </c>
      <c r="C7048" s="7">
        <v>44377</v>
      </c>
      <c r="D7048" s="6" t="s">
        <v>127</v>
      </c>
      <c r="E7048" s="6" t="s">
        <v>89</v>
      </c>
      <c r="F7048" s="6" t="s">
        <v>90</v>
      </c>
      <c r="G7048" s="6" t="s">
        <v>45</v>
      </c>
      <c r="H7048" s="6" t="s">
        <v>127</v>
      </c>
      <c r="I7048" s="6" t="s">
        <v>49</v>
      </c>
      <c r="J7048" s="8" t="s">
        <v>248</v>
      </c>
      <c r="K7048" s="6" t="s">
        <v>56</v>
      </c>
      <c r="L7048" s="7">
        <v>44377</v>
      </c>
      <c r="M7048" s="7">
        <v>44377</v>
      </c>
      <c r="N7048" s="6" t="s">
        <v>57</v>
      </c>
    </row>
    <row r="7049" spans="1:14" x14ac:dyDescent="0.25">
      <c r="A7049" s="6" t="s">
        <v>51</v>
      </c>
      <c r="B7049" s="7">
        <v>44287</v>
      </c>
      <c r="C7049" s="7">
        <v>44377</v>
      </c>
      <c r="D7049" s="6" t="s">
        <v>154</v>
      </c>
      <c r="E7049" s="6" t="s">
        <v>86</v>
      </c>
      <c r="F7049" s="6" t="s">
        <v>87</v>
      </c>
      <c r="G7049" s="6" t="s">
        <v>45</v>
      </c>
      <c r="H7049" s="6" t="s">
        <v>154</v>
      </c>
      <c r="I7049" s="6" t="s">
        <v>49</v>
      </c>
      <c r="J7049" s="8" t="s">
        <v>248</v>
      </c>
      <c r="K7049" s="6" t="s">
        <v>56</v>
      </c>
      <c r="L7049" s="7">
        <v>44377</v>
      </c>
      <c r="M7049" s="7">
        <v>44377</v>
      </c>
      <c r="N7049" s="6" t="s">
        <v>57</v>
      </c>
    </row>
    <row r="7050" spans="1:14" x14ac:dyDescent="0.25">
      <c r="A7050" s="6" t="s">
        <v>51</v>
      </c>
      <c r="B7050" s="7">
        <v>44287</v>
      </c>
      <c r="C7050" s="7">
        <v>44377</v>
      </c>
      <c r="D7050" s="6" t="s">
        <v>311</v>
      </c>
      <c r="E7050" s="6" t="s">
        <v>121</v>
      </c>
      <c r="F7050" s="6" t="s">
        <v>122</v>
      </c>
      <c r="G7050" s="6" t="s">
        <v>45</v>
      </c>
      <c r="H7050" s="6" t="s">
        <v>311</v>
      </c>
      <c r="I7050" s="6" t="s">
        <v>49</v>
      </c>
      <c r="J7050" s="8" t="s">
        <v>248</v>
      </c>
      <c r="K7050" s="6" t="s">
        <v>56</v>
      </c>
      <c r="L7050" s="7">
        <v>44377</v>
      </c>
      <c r="M7050" s="7">
        <v>44377</v>
      </c>
      <c r="N7050" s="6" t="s">
        <v>57</v>
      </c>
    </row>
    <row r="7051" spans="1:14" x14ac:dyDescent="0.25">
      <c r="A7051" s="6" t="s">
        <v>51</v>
      </c>
      <c r="B7051" s="7">
        <v>44287</v>
      </c>
      <c r="C7051" s="7">
        <v>44377</v>
      </c>
      <c r="D7051" s="6" t="s">
        <v>56</v>
      </c>
      <c r="E7051" s="6" t="s">
        <v>89</v>
      </c>
      <c r="F7051" s="6" t="s">
        <v>90</v>
      </c>
      <c r="G7051" s="6" t="s">
        <v>45</v>
      </c>
      <c r="H7051" s="6" t="s">
        <v>56</v>
      </c>
      <c r="I7051" s="6" t="s">
        <v>50</v>
      </c>
      <c r="J7051" s="8" t="s">
        <v>248</v>
      </c>
      <c r="K7051" s="6" t="s">
        <v>56</v>
      </c>
      <c r="L7051" s="7">
        <v>44377</v>
      </c>
      <c r="M7051" s="7">
        <v>44377</v>
      </c>
      <c r="N7051" s="6" t="s">
        <v>57</v>
      </c>
    </row>
    <row r="7052" spans="1:14" x14ac:dyDescent="0.25">
      <c r="A7052" s="6" t="s">
        <v>51</v>
      </c>
      <c r="B7052" s="7">
        <v>44287</v>
      </c>
      <c r="C7052" s="7">
        <v>44377</v>
      </c>
      <c r="D7052" s="6" t="s">
        <v>56</v>
      </c>
      <c r="E7052" s="6" t="s">
        <v>89</v>
      </c>
      <c r="F7052" s="6" t="s">
        <v>90</v>
      </c>
      <c r="G7052" s="6" t="s">
        <v>45</v>
      </c>
      <c r="H7052" s="6" t="s">
        <v>56</v>
      </c>
      <c r="I7052" s="6" t="s">
        <v>49</v>
      </c>
      <c r="J7052" s="8" t="s">
        <v>248</v>
      </c>
      <c r="K7052" s="6" t="s">
        <v>56</v>
      </c>
      <c r="L7052" s="7">
        <v>44377</v>
      </c>
      <c r="M7052" s="7">
        <v>44377</v>
      </c>
      <c r="N7052" s="6" t="s">
        <v>57</v>
      </c>
    </row>
    <row r="7053" spans="1:14" x14ac:dyDescent="0.25">
      <c r="A7053" s="6" t="s">
        <v>51</v>
      </c>
      <c r="B7053" s="7">
        <v>44287</v>
      </c>
      <c r="C7053" s="7">
        <v>44377</v>
      </c>
      <c r="D7053" s="6" t="s">
        <v>230</v>
      </c>
      <c r="E7053" s="6" t="s">
        <v>89</v>
      </c>
      <c r="F7053" s="6" t="s">
        <v>90</v>
      </c>
      <c r="G7053" s="6" t="s">
        <v>45</v>
      </c>
      <c r="H7053" s="6" t="s">
        <v>230</v>
      </c>
      <c r="I7053" s="6" t="s">
        <v>49</v>
      </c>
      <c r="J7053" s="8" t="s">
        <v>248</v>
      </c>
      <c r="K7053" s="6" t="s">
        <v>56</v>
      </c>
      <c r="L7053" s="7">
        <v>44377</v>
      </c>
      <c r="M7053" s="7">
        <v>44377</v>
      </c>
      <c r="N7053" s="6" t="s">
        <v>57</v>
      </c>
    </row>
    <row r="7054" spans="1:14" x14ac:dyDescent="0.25">
      <c r="A7054" s="6" t="s">
        <v>51</v>
      </c>
      <c r="B7054" s="7">
        <v>44287</v>
      </c>
      <c r="C7054" s="7">
        <v>44377</v>
      </c>
      <c r="D7054" s="6" t="s">
        <v>232</v>
      </c>
      <c r="E7054" s="6" t="s">
        <v>101</v>
      </c>
      <c r="F7054" s="6" t="s">
        <v>102</v>
      </c>
      <c r="G7054" s="6" t="s">
        <v>45</v>
      </c>
      <c r="H7054" s="6" t="s">
        <v>232</v>
      </c>
      <c r="I7054" s="6" t="s">
        <v>49</v>
      </c>
      <c r="J7054" s="8" t="s">
        <v>248</v>
      </c>
      <c r="K7054" s="6" t="s">
        <v>56</v>
      </c>
      <c r="L7054" s="7">
        <v>44377</v>
      </c>
      <c r="M7054" s="7">
        <v>44377</v>
      </c>
      <c r="N7054" s="6" t="s">
        <v>57</v>
      </c>
    </row>
    <row r="7055" spans="1:14" x14ac:dyDescent="0.25">
      <c r="A7055" s="6" t="s">
        <v>51</v>
      </c>
      <c r="B7055" s="7">
        <v>44287</v>
      </c>
      <c r="C7055" s="7">
        <v>44377</v>
      </c>
      <c r="D7055" s="6" t="s">
        <v>147</v>
      </c>
      <c r="E7055" s="6" t="s">
        <v>222</v>
      </c>
      <c r="F7055" s="6" t="s">
        <v>223</v>
      </c>
      <c r="G7055" s="6" t="s">
        <v>45</v>
      </c>
      <c r="H7055" s="6" t="s">
        <v>147</v>
      </c>
      <c r="I7055" s="6" t="s">
        <v>49</v>
      </c>
      <c r="J7055" s="8" t="s">
        <v>248</v>
      </c>
      <c r="K7055" s="6" t="s">
        <v>56</v>
      </c>
      <c r="L7055" s="7">
        <v>44377</v>
      </c>
      <c r="M7055" s="7">
        <v>44377</v>
      </c>
      <c r="N7055" s="6" t="s">
        <v>57</v>
      </c>
    </row>
    <row r="7056" spans="1:14" x14ac:dyDescent="0.25">
      <c r="A7056" s="6" t="s">
        <v>51</v>
      </c>
      <c r="B7056" s="7">
        <v>44287</v>
      </c>
      <c r="C7056" s="7">
        <v>44377</v>
      </c>
      <c r="D7056" s="6" t="s">
        <v>125</v>
      </c>
      <c r="E7056" s="6" t="s">
        <v>101</v>
      </c>
      <c r="F7056" s="6" t="s">
        <v>102</v>
      </c>
      <c r="G7056" s="6" t="s">
        <v>45</v>
      </c>
      <c r="H7056" s="6" t="s">
        <v>125</v>
      </c>
      <c r="I7056" s="6" t="s">
        <v>49</v>
      </c>
      <c r="J7056" s="8" t="s">
        <v>248</v>
      </c>
      <c r="K7056" s="6" t="s">
        <v>56</v>
      </c>
      <c r="L7056" s="7">
        <v>44377</v>
      </c>
      <c r="M7056" s="7">
        <v>44377</v>
      </c>
      <c r="N7056" s="6" t="s">
        <v>57</v>
      </c>
    </row>
    <row r="7057" spans="1:14" x14ac:dyDescent="0.25">
      <c r="A7057" s="6" t="s">
        <v>51</v>
      </c>
      <c r="B7057" s="7">
        <v>44287</v>
      </c>
      <c r="C7057" s="7">
        <v>44377</v>
      </c>
      <c r="D7057" s="6" t="s">
        <v>113</v>
      </c>
      <c r="E7057" s="6" t="s">
        <v>67</v>
      </c>
      <c r="F7057" s="6" t="s">
        <v>68</v>
      </c>
      <c r="G7057" s="6" t="s">
        <v>45</v>
      </c>
      <c r="H7057" s="6" t="s">
        <v>113</v>
      </c>
      <c r="I7057" s="6" t="s">
        <v>49</v>
      </c>
      <c r="J7057" s="8" t="s">
        <v>248</v>
      </c>
      <c r="K7057" s="6" t="s">
        <v>56</v>
      </c>
      <c r="L7057" s="7">
        <v>44377</v>
      </c>
      <c r="M7057" s="7">
        <v>44377</v>
      </c>
      <c r="N7057" s="6" t="s">
        <v>57</v>
      </c>
    </row>
    <row r="7058" spans="1:14" x14ac:dyDescent="0.25">
      <c r="A7058" s="6" t="s">
        <v>51</v>
      </c>
      <c r="B7058" s="7">
        <v>44287</v>
      </c>
      <c r="C7058" s="7">
        <v>44377</v>
      </c>
      <c r="D7058" s="6" t="s">
        <v>130</v>
      </c>
      <c r="E7058" s="6" t="s">
        <v>101</v>
      </c>
      <c r="F7058" s="6" t="s">
        <v>102</v>
      </c>
      <c r="G7058" s="6" t="s">
        <v>45</v>
      </c>
      <c r="H7058" s="6" t="s">
        <v>130</v>
      </c>
      <c r="I7058" s="6" t="s">
        <v>49</v>
      </c>
      <c r="J7058" s="8" t="s">
        <v>248</v>
      </c>
      <c r="K7058" s="6" t="s">
        <v>56</v>
      </c>
      <c r="L7058" s="7">
        <v>44377</v>
      </c>
      <c r="M7058" s="7">
        <v>44377</v>
      </c>
      <c r="N7058" s="6" t="s">
        <v>57</v>
      </c>
    </row>
    <row r="7059" spans="1:14" x14ac:dyDescent="0.25">
      <c r="A7059" s="6" t="s">
        <v>51</v>
      </c>
      <c r="B7059" s="7">
        <v>44287</v>
      </c>
      <c r="C7059" s="7">
        <v>44377</v>
      </c>
      <c r="D7059" s="6" t="s">
        <v>225</v>
      </c>
      <c r="E7059" s="6" t="s">
        <v>67</v>
      </c>
      <c r="F7059" s="6" t="s">
        <v>68</v>
      </c>
      <c r="G7059" s="6" t="s">
        <v>45</v>
      </c>
      <c r="H7059" s="6" t="s">
        <v>225</v>
      </c>
      <c r="I7059" s="6" t="s">
        <v>49</v>
      </c>
      <c r="J7059" s="8" t="s">
        <v>248</v>
      </c>
      <c r="K7059" s="6" t="s">
        <v>56</v>
      </c>
      <c r="L7059" s="7">
        <v>44377</v>
      </c>
      <c r="M7059" s="7">
        <v>44377</v>
      </c>
      <c r="N7059" s="6" t="s">
        <v>57</v>
      </c>
    </row>
    <row r="7060" spans="1:14" x14ac:dyDescent="0.25">
      <c r="A7060" s="6" t="s">
        <v>51</v>
      </c>
      <c r="B7060" s="7">
        <v>44287</v>
      </c>
      <c r="C7060" s="7">
        <v>44377</v>
      </c>
      <c r="D7060" s="6" t="s">
        <v>235</v>
      </c>
      <c r="E7060" s="6" t="s">
        <v>67</v>
      </c>
      <c r="F7060" s="6" t="s">
        <v>68</v>
      </c>
      <c r="G7060" s="6" t="s">
        <v>45</v>
      </c>
      <c r="H7060" s="6" t="s">
        <v>235</v>
      </c>
      <c r="I7060" s="6" t="s">
        <v>49</v>
      </c>
      <c r="J7060" s="8" t="s">
        <v>248</v>
      </c>
      <c r="K7060" s="6" t="s">
        <v>56</v>
      </c>
      <c r="L7060" s="7">
        <v>44377</v>
      </c>
      <c r="M7060" s="7">
        <v>44377</v>
      </c>
      <c r="N7060" s="6" t="s">
        <v>57</v>
      </c>
    </row>
    <row r="7061" spans="1:14" x14ac:dyDescent="0.25">
      <c r="A7061" s="6" t="s">
        <v>51</v>
      </c>
      <c r="B7061" s="7">
        <v>44287</v>
      </c>
      <c r="C7061" s="7">
        <v>44377</v>
      </c>
      <c r="D7061" s="6" t="s">
        <v>103</v>
      </c>
      <c r="E7061" s="6" t="s">
        <v>67</v>
      </c>
      <c r="F7061" s="6" t="s">
        <v>68</v>
      </c>
      <c r="G7061" s="6" t="s">
        <v>45</v>
      </c>
      <c r="H7061" s="6" t="s">
        <v>103</v>
      </c>
      <c r="I7061" s="6" t="s">
        <v>49</v>
      </c>
      <c r="J7061" s="8" t="s">
        <v>248</v>
      </c>
      <c r="K7061" s="6" t="s">
        <v>56</v>
      </c>
      <c r="L7061" s="7">
        <v>44377</v>
      </c>
      <c r="M7061" s="7">
        <v>44377</v>
      </c>
      <c r="N7061" s="6" t="s">
        <v>57</v>
      </c>
    </row>
    <row r="7062" spans="1:14" x14ac:dyDescent="0.25">
      <c r="A7062" s="6" t="s">
        <v>51</v>
      </c>
      <c r="B7062" s="7">
        <v>44287</v>
      </c>
      <c r="C7062" s="7">
        <v>44377</v>
      </c>
      <c r="D7062" s="6" t="s">
        <v>225</v>
      </c>
      <c r="E7062" s="6" t="s">
        <v>202</v>
      </c>
      <c r="F7062" s="6" t="s">
        <v>203</v>
      </c>
      <c r="G7062" s="6" t="s">
        <v>46</v>
      </c>
      <c r="H7062" s="6" t="s">
        <v>225</v>
      </c>
      <c r="I7062" s="6" t="s">
        <v>49</v>
      </c>
      <c r="J7062" s="8" t="s">
        <v>248</v>
      </c>
      <c r="K7062" s="6" t="s">
        <v>56</v>
      </c>
      <c r="L7062" s="7">
        <v>44377</v>
      </c>
      <c r="M7062" s="7">
        <v>44377</v>
      </c>
      <c r="N7062" s="6" t="s">
        <v>57</v>
      </c>
    </row>
    <row r="7063" spans="1:14" x14ac:dyDescent="0.25">
      <c r="A7063" s="6" t="s">
        <v>51</v>
      </c>
      <c r="B7063" s="7">
        <v>44287</v>
      </c>
      <c r="C7063" s="7">
        <v>44377</v>
      </c>
      <c r="D7063" s="6" t="s">
        <v>228</v>
      </c>
      <c r="E7063" s="6" t="s">
        <v>202</v>
      </c>
      <c r="F7063" s="6" t="s">
        <v>203</v>
      </c>
      <c r="G7063" s="6" t="s">
        <v>46</v>
      </c>
      <c r="H7063" s="6" t="s">
        <v>228</v>
      </c>
      <c r="I7063" s="6" t="s">
        <v>49</v>
      </c>
      <c r="J7063" s="8" t="s">
        <v>248</v>
      </c>
      <c r="K7063" s="6" t="s">
        <v>56</v>
      </c>
      <c r="L7063" s="7">
        <v>44377</v>
      </c>
      <c r="M7063" s="7">
        <v>44377</v>
      </c>
      <c r="N7063" s="6" t="s">
        <v>57</v>
      </c>
    </row>
    <row r="7064" spans="1:14" x14ac:dyDescent="0.25">
      <c r="A7064" s="6" t="s">
        <v>51</v>
      </c>
      <c r="B7064" s="7">
        <v>44287</v>
      </c>
      <c r="C7064" s="7">
        <v>44377</v>
      </c>
      <c r="D7064" s="6" t="s">
        <v>58</v>
      </c>
      <c r="E7064" s="6" t="s">
        <v>151</v>
      </c>
      <c r="F7064" s="6" t="s">
        <v>152</v>
      </c>
      <c r="G7064" s="6" t="s">
        <v>45</v>
      </c>
      <c r="H7064" s="6" t="s">
        <v>58</v>
      </c>
      <c r="I7064" s="6" t="s">
        <v>49</v>
      </c>
      <c r="J7064" s="8" t="s">
        <v>248</v>
      </c>
      <c r="K7064" s="6" t="s">
        <v>56</v>
      </c>
      <c r="L7064" s="7">
        <v>44377</v>
      </c>
      <c r="M7064" s="7">
        <v>44377</v>
      </c>
      <c r="N7064" s="6" t="s">
        <v>57</v>
      </c>
    </row>
    <row r="7065" spans="1:14" x14ac:dyDescent="0.25">
      <c r="A7065" s="6" t="s">
        <v>51</v>
      </c>
      <c r="B7065" s="7">
        <v>44287</v>
      </c>
      <c r="C7065" s="7">
        <v>44377</v>
      </c>
      <c r="D7065" s="6" t="s">
        <v>282</v>
      </c>
      <c r="E7065" s="6" t="s">
        <v>101</v>
      </c>
      <c r="F7065" s="6" t="s">
        <v>102</v>
      </c>
      <c r="G7065" s="6" t="s">
        <v>45</v>
      </c>
      <c r="H7065" s="6" t="s">
        <v>282</v>
      </c>
      <c r="I7065" s="6" t="s">
        <v>49</v>
      </c>
      <c r="J7065" s="8" t="s">
        <v>248</v>
      </c>
      <c r="K7065" s="6" t="s">
        <v>56</v>
      </c>
      <c r="L7065" s="7">
        <v>44377</v>
      </c>
      <c r="M7065" s="7">
        <v>44377</v>
      </c>
      <c r="N7065" s="6" t="s">
        <v>57</v>
      </c>
    </row>
    <row r="7066" spans="1:14" x14ac:dyDescent="0.25">
      <c r="A7066" s="6" t="s">
        <v>51</v>
      </c>
      <c r="B7066" s="7">
        <v>44287</v>
      </c>
      <c r="C7066" s="7">
        <v>44377</v>
      </c>
      <c r="D7066" s="6" t="s">
        <v>208</v>
      </c>
      <c r="E7066" s="6" t="s">
        <v>74</v>
      </c>
      <c r="F7066" s="6" t="s">
        <v>75</v>
      </c>
      <c r="G7066" s="6" t="s">
        <v>45</v>
      </c>
      <c r="H7066" s="6" t="s">
        <v>208</v>
      </c>
      <c r="I7066" s="6" t="s">
        <v>49</v>
      </c>
      <c r="J7066" s="8" t="s">
        <v>248</v>
      </c>
      <c r="K7066" s="6" t="s">
        <v>56</v>
      </c>
      <c r="L7066" s="7">
        <v>44377</v>
      </c>
      <c r="M7066" s="7">
        <v>44377</v>
      </c>
      <c r="N7066" s="6" t="s">
        <v>57</v>
      </c>
    </row>
    <row r="7067" spans="1:14" x14ac:dyDescent="0.25">
      <c r="A7067" s="6" t="s">
        <v>51</v>
      </c>
      <c r="B7067" s="7">
        <v>44287</v>
      </c>
      <c r="C7067" s="7">
        <v>44377</v>
      </c>
      <c r="D7067" s="6" t="s">
        <v>98</v>
      </c>
      <c r="E7067" s="6" t="s">
        <v>236</v>
      </c>
      <c r="F7067" s="6" t="s">
        <v>237</v>
      </c>
      <c r="G7067" s="6" t="s">
        <v>45</v>
      </c>
      <c r="H7067" s="6" t="s">
        <v>98</v>
      </c>
      <c r="I7067" s="6" t="s">
        <v>49</v>
      </c>
      <c r="J7067" s="8" t="s">
        <v>248</v>
      </c>
      <c r="K7067" s="6" t="s">
        <v>56</v>
      </c>
      <c r="L7067" s="7">
        <v>44377</v>
      </c>
      <c r="M7067" s="7">
        <v>44377</v>
      </c>
      <c r="N7067" s="6" t="s">
        <v>57</v>
      </c>
    </row>
    <row r="7068" spans="1:14" x14ac:dyDescent="0.25">
      <c r="A7068" s="6" t="s">
        <v>51</v>
      </c>
      <c r="B7068" s="7">
        <v>44287</v>
      </c>
      <c r="C7068" s="7">
        <v>44377</v>
      </c>
      <c r="D7068" s="6" t="s">
        <v>56</v>
      </c>
      <c r="E7068" s="6" t="s">
        <v>72</v>
      </c>
      <c r="F7068" s="6" t="s">
        <v>73</v>
      </c>
      <c r="G7068" s="6" t="s">
        <v>46</v>
      </c>
      <c r="H7068" s="6" t="s">
        <v>56</v>
      </c>
      <c r="I7068" s="6" t="s">
        <v>50</v>
      </c>
      <c r="J7068" s="8" t="s">
        <v>248</v>
      </c>
      <c r="K7068" s="6" t="s">
        <v>56</v>
      </c>
      <c r="L7068" s="7">
        <v>44377</v>
      </c>
      <c r="M7068" s="7">
        <v>44377</v>
      </c>
      <c r="N7068" s="6" t="s">
        <v>57</v>
      </c>
    </row>
    <row r="7069" spans="1:14" x14ac:dyDescent="0.25">
      <c r="A7069" s="6" t="s">
        <v>51</v>
      </c>
      <c r="B7069" s="7">
        <v>44287</v>
      </c>
      <c r="C7069" s="7">
        <v>44377</v>
      </c>
      <c r="D7069" s="6" t="s">
        <v>209</v>
      </c>
      <c r="E7069" s="6" t="s">
        <v>141</v>
      </c>
      <c r="F7069" s="6" t="s">
        <v>142</v>
      </c>
      <c r="G7069" s="6" t="s">
        <v>45</v>
      </c>
      <c r="H7069" s="6" t="s">
        <v>209</v>
      </c>
      <c r="I7069" s="6" t="s">
        <v>49</v>
      </c>
      <c r="J7069" s="8" t="s">
        <v>248</v>
      </c>
      <c r="K7069" s="6" t="s">
        <v>56</v>
      </c>
      <c r="L7069" s="7">
        <v>44377</v>
      </c>
      <c r="M7069" s="7">
        <v>44377</v>
      </c>
      <c r="N7069" s="6" t="s">
        <v>57</v>
      </c>
    </row>
    <row r="7070" spans="1:14" x14ac:dyDescent="0.25">
      <c r="A7070" s="6" t="s">
        <v>51</v>
      </c>
      <c r="B7070" s="7">
        <v>44287</v>
      </c>
      <c r="C7070" s="7">
        <v>44377</v>
      </c>
      <c r="D7070" s="6" t="s">
        <v>271</v>
      </c>
      <c r="E7070" s="6" t="s">
        <v>89</v>
      </c>
      <c r="F7070" s="6" t="s">
        <v>90</v>
      </c>
      <c r="G7070" s="6" t="s">
        <v>45</v>
      </c>
      <c r="H7070" s="6" t="s">
        <v>271</v>
      </c>
      <c r="I7070" s="6" t="s">
        <v>49</v>
      </c>
      <c r="J7070" s="8" t="s">
        <v>248</v>
      </c>
      <c r="K7070" s="6" t="s">
        <v>56</v>
      </c>
      <c r="L7070" s="7">
        <v>44377</v>
      </c>
      <c r="M7070" s="7">
        <v>44377</v>
      </c>
      <c r="N7070" s="6" t="s">
        <v>57</v>
      </c>
    </row>
    <row r="7071" spans="1:14" x14ac:dyDescent="0.25">
      <c r="A7071" s="6" t="s">
        <v>51</v>
      </c>
      <c r="B7071" s="7">
        <v>44287</v>
      </c>
      <c r="C7071" s="7">
        <v>44377</v>
      </c>
      <c r="D7071" s="6" t="s">
        <v>270</v>
      </c>
      <c r="E7071" s="6" t="s">
        <v>89</v>
      </c>
      <c r="F7071" s="6" t="s">
        <v>90</v>
      </c>
      <c r="G7071" s="6" t="s">
        <v>45</v>
      </c>
      <c r="H7071" s="6" t="s">
        <v>270</v>
      </c>
      <c r="I7071" s="6" t="s">
        <v>49</v>
      </c>
      <c r="J7071" s="8" t="s">
        <v>248</v>
      </c>
      <c r="K7071" s="6" t="s">
        <v>56</v>
      </c>
      <c r="L7071" s="7">
        <v>44377</v>
      </c>
      <c r="M7071" s="7">
        <v>44377</v>
      </c>
      <c r="N7071" s="6" t="s">
        <v>57</v>
      </c>
    </row>
    <row r="7072" spans="1:14" x14ac:dyDescent="0.25">
      <c r="A7072" s="6" t="s">
        <v>51</v>
      </c>
      <c r="B7072" s="7">
        <v>44287</v>
      </c>
      <c r="C7072" s="7">
        <v>44377</v>
      </c>
      <c r="D7072" s="6" t="s">
        <v>338</v>
      </c>
      <c r="E7072" s="6" t="s">
        <v>89</v>
      </c>
      <c r="F7072" s="6" t="s">
        <v>90</v>
      </c>
      <c r="G7072" s="6" t="s">
        <v>45</v>
      </c>
      <c r="H7072" s="6" t="s">
        <v>338</v>
      </c>
      <c r="I7072" s="6" t="s">
        <v>49</v>
      </c>
      <c r="J7072" s="8" t="s">
        <v>248</v>
      </c>
      <c r="K7072" s="6" t="s">
        <v>56</v>
      </c>
      <c r="L7072" s="7">
        <v>44377</v>
      </c>
      <c r="M7072" s="7">
        <v>44377</v>
      </c>
      <c r="N7072" s="6" t="s">
        <v>57</v>
      </c>
    </row>
    <row r="7073" spans="1:14" x14ac:dyDescent="0.25">
      <c r="A7073" s="6" t="s">
        <v>51</v>
      </c>
      <c r="B7073" s="7">
        <v>44287</v>
      </c>
      <c r="C7073" s="7">
        <v>44377</v>
      </c>
      <c r="D7073" s="6" t="s">
        <v>131</v>
      </c>
      <c r="E7073" s="6" t="s">
        <v>96</v>
      </c>
      <c r="F7073" s="6" t="s">
        <v>97</v>
      </c>
      <c r="G7073" s="6" t="s">
        <v>45</v>
      </c>
      <c r="H7073" s="6" t="s">
        <v>131</v>
      </c>
      <c r="I7073" s="6" t="s">
        <v>49</v>
      </c>
      <c r="J7073" s="8" t="s">
        <v>248</v>
      </c>
      <c r="K7073" s="6" t="s">
        <v>56</v>
      </c>
      <c r="L7073" s="7">
        <v>44377</v>
      </c>
      <c r="M7073" s="7">
        <v>44377</v>
      </c>
      <c r="N7073" s="6" t="s">
        <v>57</v>
      </c>
    </row>
    <row r="7074" spans="1:14" x14ac:dyDescent="0.25">
      <c r="A7074" s="6" t="s">
        <v>51</v>
      </c>
      <c r="B7074" s="7">
        <v>44287</v>
      </c>
      <c r="C7074" s="7">
        <v>44377</v>
      </c>
      <c r="D7074" s="6" t="s">
        <v>317</v>
      </c>
      <c r="E7074" s="6" t="s">
        <v>89</v>
      </c>
      <c r="F7074" s="6" t="s">
        <v>90</v>
      </c>
      <c r="G7074" s="6" t="s">
        <v>45</v>
      </c>
      <c r="H7074" s="6" t="s">
        <v>317</v>
      </c>
      <c r="I7074" s="6" t="s">
        <v>49</v>
      </c>
      <c r="J7074" s="8" t="s">
        <v>248</v>
      </c>
      <c r="K7074" s="6" t="s">
        <v>56</v>
      </c>
      <c r="L7074" s="7">
        <v>44377</v>
      </c>
      <c r="M7074" s="7">
        <v>44377</v>
      </c>
      <c r="N7074" s="6" t="s">
        <v>57</v>
      </c>
    </row>
    <row r="7075" spans="1:14" x14ac:dyDescent="0.25">
      <c r="A7075" s="6" t="s">
        <v>51</v>
      </c>
      <c r="B7075" s="7">
        <v>44287</v>
      </c>
      <c r="C7075" s="7">
        <v>44377</v>
      </c>
      <c r="D7075" s="6" t="s">
        <v>143</v>
      </c>
      <c r="E7075" s="6" t="s">
        <v>222</v>
      </c>
      <c r="F7075" s="6" t="s">
        <v>223</v>
      </c>
      <c r="G7075" s="6" t="s">
        <v>45</v>
      </c>
      <c r="H7075" s="6" t="s">
        <v>143</v>
      </c>
      <c r="I7075" s="6" t="s">
        <v>49</v>
      </c>
      <c r="J7075" s="8" t="s">
        <v>248</v>
      </c>
      <c r="K7075" s="6" t="s">
        <v>56</v>
      </c>
      <c r="L7075" s="7">
        <v>44377</v>
      </c>
      <c r="M7075" s="7">
        <v>44377</v>
      </c>
      <c r="N7075" s="6" t="s">
        <v>57</v>
      </c>
    </row>
    <row r="7076" spans="1:14" x14ac:dyDescent="0.25">
      <c r="A7076" s="6" t="s">
        <v>51</v>
      </c>
      <c r="B7076" s="7">
        <v>44287</v>
      </c>
      <c r="C7076" s="7">
        <v>44377</v>
      </c>
      <c r="D7076" s="6" t="s">
        <v>66</v>
      </c>
      <c r="E7076" s="6" t="s">
        <v>64</v>
      </c>
      <c r="F7076" s="6" t="s">
        <v>65</v>
      </c>
      <c r="G7076" s="6" t="s">
        <v>45</v>
      </c>
      <c r="H7076" s="6" t="s">
        <v>66</v>
      </c>
      <c r="I7076" s="6" t="s">
        <v>49</v>
      </c>
      <c r="J7076" s="8" t="s">
        <v>248</v>
      </c>
      <c r="K7076" s="6" t="s">
        <v>56</v>
      </c>
      <c r="L7076" s="7">
        <v>44377</v>
      </c>
      <c r="M7076" s="7">
        <v>44377</v>
      </c>
      <c r="N7076" s="6" t="s">
        <v>57</v>
      </c>
    </row>
    <row r="7077" spans="1:14" x14ac:dyDescent="0.25">
      <c r="A7077" s="6" t="s">
        <v>51</v>
      </c>
      <c r="B7077" s="7">
        <v>44287</v>
      </c>
      <c r="C7077" s="7">
        <v>44377</v>
      </c>
      <c r="D7077" s="6" t="s">
        <v>233</v>
      </c>
      <c r="E7077" s="6" t="s">
        <v>67</v>
      </c>
      <c r="F7077" s="6" t="s">
        <v>68</v>
      </c>
      <c r="G7077" s="6" t="s">
        <v>45</v>
      </c>
      <c r="H7077" s="6" t="s">
        <v>233</v>
      </c>
      <c r="I7077" s="6" t="s">
        <v>49</v>
      </c>
      <c r="J7077" s="8" t="s">
        <v>248</v>
      </c>
      <c r="K7077" s="6" t="s">
        <v>56</v>
      </c>
      <c r="L7077" s="7">
        <v>44377</v>
      </c>
      <c r="M7077" s="7">
        <v>44377</v>
      </c>
      <c r="N7077" s="6" t="s">
        <v>57</v>
      </c>
    </row>
    <row r="7078" spans="1:14" x14ac:dyDescent="0.25">
      <c r="A7078" s="6" t="s">
        <v>51</v>
      </c>
      <c r="B7078" s="7">
        <v>44287</v>
      </c>
      <c r="C7078" s="7">
        <v>44377</v>
      </c>
      <c r="D7078" s="6" t="s">
        <v>150</v>
      </c>
      <c r="E7078" s="6" t="s">
        <v>77</v>
      </c>
      <c r="F7078" s="6" t="s">
        <v>78</v>
      </c>
      <c r="G7078" s="6" t="s">
        <v>45</v>
      </c>
      <c r="H7078" s="6" t="s">
        <v>150</v>
      </c>
      <c r="I7078" s="6" t="s">
        <v>49</v>
      </c>
      <c r="J7078" s="8" t="s">
        <v>248</v>
      </c>
      <c r="K7078" s="6" t="s">
        <v>56</v>
      </c>
      <c r="L7078" s="7">
        <v>44377</v>
      </c>
      <c r="M7078" s="7">
        <v>44377</v>
      </c>
      <c r="N7078" s="6" t="s">
        <v>57</v>
      </c>
    </row>
    <row r="7079" spans="1:14" x14ac:dyDescent="0.25">
      <c r="A7079" s="6" t="s">
        <v>51</v>
      </c>
      <c r="B7079" s="7">
        <v>44287</v>
      </c>
      <c r="C7079" s="7">
        <v>44377</v>
      </c>
      <c r="D7079" s="6" t="s">
        <v>200</v>
      </c>
      <c r="E7079" s="6" t="s">
        <v>67</v>
      </c>
      <c r="F7079" s="6" t="s">
        <v>68</v>
      </c>
      <c r="G7079" s="6" t="s">
        <v>45</v>
      </c>
      <c r="H7079" s="6" t="s">
        <v>200</v>
      </c>
      <c r="I7079" s="6" t="s">
        <v>49</v>
      </c>
      <c r="J7079" s="8" t="s">
        <v>248</v>
      </c>
      <c r="K7079" s="6" t="s">
        <v>56</v>
      </c>
      <c r="L7079" s="7">
        <v>44377</v>
      </c>
      <c r="M7079" s="7">
        <v>44377</v>
      </c>
      <c r="N7079" s="6" t="s">
        <v>57</v>
      </c>
    </row>
    <row r="7080" spans="1:14" x14ac:dyDescent="0.25">
      <c r="A7080" s="6" t="s">
        <v>51</v>
      </c>
      <c r="B7080" s="7">
        <v>44287</v>
      </c>
      <c r="C7080" s="7">
        <v>44377</v>
      </c>
      <c r="D7080" s="6" t="s">
        <v>56</v>
      </c>
      <c r="E7080" s="6" t="s">
        <v>148</v>
      </c>
      <c r="F7080" s="6" t="s">
        <v>149</v>
      </c>
      <c r="G7080" s="6" t="s">
        <v>45</v>
      </c>
      <c r="H7080" s="6" t="s">
        <v>56</v>
      </c>
      <c r="I7080" s="6" t="s">
        <v>50</v>
      </c>
      <c r="J7080" s="8" t="s">
        <v>248</v>
      </c>
      <c r="K7080" s="6" t="s">
        <v>56</v>
      </c>
      <c r="L7080" s="7">
        <v>44377</v>
      </c>
      <c r="M7080" s="7">
        <v>44377</v>
      </c>
      <c r="N7080" s="6" t="s">
        <v>57</v>
      </c>
    </row>
    <row r="7081" spans="1:14" x14ac:dyDescent="0.25">
      <c r="A7081" s="6" t="s">
        <v>51</v>
      </c>
      <c r="B7081" s="7">
        <v>44287</v>
      </c>
      <c r="C7081" s="7">
        <v>44377</v>
      </c>
      <c r="D7081" s="6" t="s">
        <v>411</v>
      </c>
      <c r="E7081" s="6" t="s">
        <v>89</v>
      </c>
      <c r="F7081" s="6" t="s">
        <v>90</v>
      </c>
      <c r="G7081" s="6" t="s">
        <v>45</v>
      </c>
      <c r="H7081" s="6" t="s">
        <v>411</v>
      </c>
      <c r="I7081" s="6" t="s">
        <v>49</v>
      </c>
      <c r="J7081" s="8" t="s">
        <v>248</v>
      </c>
      <c r="K7081" s="6" t="s">
        <v>56</v>
      </c>
      <c r="L7081" s="7">
        <v>44377</v>
      </c>
      <c r="M7081" s="7">
        <v>44377</v>
      </c>
      <c r="N7081" s="6" t="s">
        <v>57</v>
      </c>
    </row>
    <row r="7082" spans="1:14" x14ac:dyDescent="0.25">
      <c r="A7082" s="6" t="s">
        <v>51</v>
      </c>
      <c r="B7082" s="7">
        <v>44287</v>
      </c>
      <c r="C7082" s="7">
        <v>44377</v>
      </c>
      <c r="D7082" s="6" t="s">
        <v>199</v>
      </c>
      <c r="E7082" s="6" t="s">
        <v>89</v>
      </c>
      <c r="F7082" s="6" t="s">
        <v>90</v>
      </c>
      <c r="G7082" s="6" t="s">
        <v>45</v>
      </c>
      <c r="H7082" s="6" t="s">
        <v>199</v>
      </c>
      <c r="I7082" s="6" t="s">
        <v>49</v>
      </c>
      <c r="J7082" s="8" t="s">
        <v>248</v>
      </c>
      <c r="K7082" s="6" t="s">
        <v>56</v>
      </c>
      <c r="L7082" s="7">
        <v>44377</v>
      </c>
      <c r="M7082" s="7">
        <v>44377</v>
      </c>
      <c r="N7082" s="6" t="s">
        <v>57</v>
      </c>
    </row>
    <row r="7083" spans="1:14" x14ac:dyDescent="0.25">
      <c r="A7083" s="6" t="s">
        <v>51</v>
      </c>
      <c r="B7083" s="7">
        <v>44287</v>
      </c>
      <c r="C7083" s="7">
        <v>44377</v>
      </c>
      <c r="D7083" s="6" t="s">
        <v>286</v>
      </c>
      <c r="E7083" s="6" t="s">
        <v>89</v>
      </c>
      <c r="F7083" s="6" t="s">
        <v>90</v>
      </c>
      <c r="G7083" s="6" t="s">
        <v>45</v>
      </c>
      <c r="H7083" s="6" t="s">
        <v>286</v>
      </c>
      <c r="I7083" s="6" t="s">
        <v>49</v>
      </c>
      <c r="J7083" s="8" t="s">
        <v>248</v>
      </c>
      <c r="K7083" s="6" t="s">
        <v>56</v>
      </c>
      <c r="L7083" s="7">
        <v>44377</v>
      </c>
      <c r="M7083" s="7">
        <v>44377</v>
      </c>
      <c r="N7083" s="6" t="s">
        <v>57</v>
      </c>
    </row>
    <row r="7084" spans="1:14" x14ac:dyDescent="0.25">
      <c r="A7084" s="6" t="s">
        <v>51</v>
      </c>
      <c r="B7084" s="7">
        <v>44287</v>
      </c>
      <c r="C7084" s="7">
        <v>44377</v>
      </c>
      <c r="D7084" s="6" t="s">
        <v>94</v>
      </c>
      <c r="E7084" s="6" t="s">
        <v>89</v>
      </c>
      <c r="F7084" s="6" t="s">
        <v>90</v>
      </c>
      <c r="G7084" s="6" t="s">
        <v>45</v>
      </c>
      <c r="H7084" s="6" t="s">
        <v>94</v>
      </c>
      <c r="I7084" s="6" t="s">
        <v>49</v>
      </c>
      <c r="J7084" s="8" t="s">
        <v>248</v>
      </c>
      <c r="K7084" s="6" t="s">
        <v>56</v>
      </c>
      <c r="L7084" s="7">
        <v>44377</v>
      </c>
      <c r="M7084" s="7">
        <v>44377</v>
      </c>
      <c r="N7084" s="6" t="s">
        <v>57</v>
      </c>
    </row>
    <row r="7085" spans="1:14" x14ac:dyDescent="0.25">
      <c r="A7085" s="6" t="s">
        <v>51</v>
      </c>
      <c r="B7085" s="7">
        <v>44287</v>
      </c>
      <c r="C7085" s="7">
        <v>44377</v>
      </c>
      <c r="D7085" s="6" t="s">
        <v>56</v>
      </c>
      <c r="E7085" s="6" t="s">
        <v>272</v>
      </c>
      <c r="F7085" s="6" t="s">
        <v>273</v>
      </c>
      <c r="G7085" s="6" t="s">
        <v>45</v>
      </c>
      <c r="H7085" s="6" t="s">
        <v>56</v>
      </c>
      <c r="I7085" s="6" t="s">
        <v>49</v>
      </c>
      <c r="J7085" s="8" t="s">
        <v>248</v>
      </c>
      <c r="K7085" s="6" t="s">
        <v>56</v>
      </c>
      <c r="L7085" s="7">
        <v>44377</v>
      </c>
      <c r="M7085" s="7">
        <v>44377</v>
      </c>
      <c r="N7085" s="6" t="s">
        <v>57</v>
      </c>
    </row>
    <row r="7086" spans="1:14" x14ac:dyDescent="0.25">
      <c r="A7086" s="6" t="s">
        <v>51</v>
      </c>
      <c r="B7086" s="7">
        <v>44287</v>
      </c>
      <c r="C7086" s="7">
        <v>44377</v>
      </c>
      <c r="D7086" s="6" t="s">
        <v>56</v>
      </c>
      <c r="E7086" s="6" t="s">
        <v>53</v>
      </c>
      <c r="F7086" s="6" t="s">
        <v>54</v>
      </c>
      <c r="G7086" s="6" t="s">
        <v>45</v>
      </c>
      <c r="H7086" s="6" t="s">
        <v>56</v>
      </c>
      <c r="I7086" s="6" t="s">
        <v>49</v>
      </c>
      <c r="J7086" s="8" t="s">
        <v>248</v>
      </c>
      <c r="K7086" s="6" t="s">
        <v>56</v>
      </c>
      <c r="L7086" s="7">
        <v>44377</v>
      </c>
      <c r="M7086" s="7">
        <v>44377</v>
      </c>
      <c r="N7086" s="6" t="s">
        <v>57</v>
      </c>
    </row>
    <row r="7087" spans="1:14" x14ac:dyDescent="0.25">
      <c r="A7087" s="6" t="s">
        <v>51</v>
      </c>
      <c r="B7087" s="7">
        <v>44287</v>
      </c>
      <c r="C7087" s="7">
        <v>44377</v>
      </c>
      <c r="D7087" s="6" t="s">
        <v>56</v>
      </c>
      <c r="E7087" s="6" t="s">
        <v>89</v>
      </c>
      <c r="F7087" s="6" t="s">
        <v>90</v>
      </c>
      <c r="G7087" s="6" t="s">
        <v>45</v>
      </c>
      <c r="H7087" s="6" t="s">
        <v>56</v>
      </c>
      <c r="I7087" s="6" t="s">
        <v>50</v>
      </c>
      <c r="J7087" s="8" t="s">
        <v>248</v>
      </c>
      <c r="K7087" s="6" t="s">
        <v>56</v>
      </c>
      <c r="L7087" s="7">
        <v>44377</v>
      </c>
      <c r="M7087" s="7">
        <v>44377</v>
      </c>
      <c r="N7087" s="6" t="s">
        <v>57</v>
      </c>
    </row>
    <row r="7088" spans="1:14" x14ac:dyDescent="0.25">
      <c r="A7088" s="6" t="s">
        <v>51</v>
      </c>
      <c r="B7088" s="7">
        <v>44287</v>
      </c>
      <c r="C7088" s="7">
        <v>44377</v>
      </c>
      <c r="D7088" s="6" t="s">
        <v>189</v>
      </c>
      <c r="E7088" s="6" t="s">
        <v>74</v>
      </c>
      <c r="F7088" s="6" t="s">
        <v>75</v>
      </c>
      <c r="G7088" s="6" t="s">
        <v>45</v>
      </c>
      <c r="H7088" s="6" t="s">
        <v>189</v>
      </c>
      <c r="I7088" s="6" t="s">
        <v>49</v>
      </c>
      <c r="J7088" s="8" t="s">
        <v>248</v>
      </c>
      <c r="K7088" s="6" t="s">
        <v>56</v>
      </c>
      <c r="L7088" s="7">
        <v>44377</v>
      </c>
      <c r="M7088" s="7">
        <v>44377</v>
      </c>
      <c r="N7088" s="6" t="s">
        <v>57</v>
      </c>
    </row>
    <row r="7089" spans="1:14" x14ac:dyDescent="0.25">
      <c r="A7089" s="6" t="s">
        <v>51</v>
      </c>
      <c r="B7089" s="7">
        <v>44287</v>
      </c>
      <c r="C7089" s="7">
        <v>44377</v>
      </c>
      <c r="D7089" s="6" t="s">
        <v>263</v>
      </c>
      <c r="E7089" s="6" t="s">
        <v>74</v>
      </c>
      <c r="F7089" s="6" t="s">
        <v>75</v>
      </c>
      <c r="G7089" s="6" t="s">
        <v>45</v>
      </c>
      <c r="H7089" s="6" t="s">
        <v>263</v>
      </c>
      <c r="I7089" s="6" t="s">
        <v>49</v>
      </c>
      <c r="J7089" s="8" t="s">
        <v>248</v>
      </c>
      <c r="K7089" s="6" t="s">
        <v>56</v>
      </c>
      <c r="L7089" s="7">
        <v>44377</v>
      </c>
      <c r="M7089" s="7">
        <v>44377</v>
      </c>
      <c r="N7089" s="6" t="s">
        <v>57</v>
      </c>
    </row>
    <row r="7090" spans="1:14" x14ac:dyDescent="0.25">
      <c r="A7090" s="6" t="s">
        <v>51</v>
      </c>
      <c r="B7090" s="7">
        <v>44287</v>
      </c>
      <c r="C7090" s="7">
        <v>44377</v>
      </c>
      <c r="D7090" s="6" t="s">
        <v>188</v>
      </c>
      <c r="E7090" s="6" t="s">
        <v>64</v>
      </c>
      <c r="F7090" s="6" t="s">
        <v>65</v>
      </c>
      <c r="G7090" s="6" t="s">
        <v>45</v>
      </c>
      <c r="H7090" s="6" t="s">
        <v>188</v>
      </c>
      <c r="I7090" s="6" t="s">
        <v>49</v>
      </c>
      <c r="J7090" s="8" t="s">
        <v>248</v>
      </c>
      <c r="K7090" s="6" t="s">
        <v>56</v>
      </c>
      <c r="L7090" s="7">
        <v>44377</v>
      </c>
      <c r="M7090" s="7">
        <v>44377</v>
      </c>
      <c r="N7090" s="6" t="s">
        <v>57</v>
      </c>
    </row>
    <row r="7091" spans="1:14" x14ac:dyDescent="0.25">
      <c r="A7091" s="6" t="s">
        <v>51</v>
      </c>
      <c r="B7091" s="7">
        <v>44287</v>
      </c>
      <c r="C7091" s="7">
        <v>44377</v>
      </c>
      <c r="D7091" s="6" t="s">
        <v>128</v>
      </c>
      <c r="E7091" s="6" t="s">
        <v>101</v>
      </c>
      <c r="F7091" s="6" t="s">
        <v>102</v>
      </c>
      <c r="G7091" s="6" t="s">
        <v>45</v>
      </c>
      <c r="H7091" s="6" t="s">
        <v>128</v>
      </c>
      <c r="I7091" s="6" t="s">
        <v>49</v>
      </c>
      <c r="J7091" s="8" t="s">
        <v>248</v>
      </c>
      <c r="K7091" s="6" t="s">
        <v>56</v>
      </c>
      <c r="L7091" s="7">
        <v>44377</v>
      </c>
      <c r="M7091" s="7">
        <v>44377</v>
      </c>
      <c r="N7091" s="6" t="s">
        <v>57</v>
      </c>
    </row>
    <row r="7092" spans="1:14" x14ac:dyDescent="0.25">
      <c r="A7092" s="6" t="s">
        <v>51</v>
      </c>
      <c r="B7092" s="7">
        <v>44287</v>
      </c>
      <c r="C7092" s="7">
        <v>44377</v>
      </c>
      <c r="D7092" s="6" t="s">
        <v>264</v>
      </c>
      <c r="E7092" s="6" t="s">
        <v>89</v>
      </c>
      <c r="F7092" s="6" t="s">
        <v>90</v>
      </c>
      <c r="G7092" s="6" t="s">
        <v>45</v>
      </c>
      <c r="H7092" s="6" t="s">
        <v>264</v>
      </c>
      <c r="I7092" s="6" t="s">
        <v>49</v>
      </c>
      <c r="J7092" s="8" t="s">
        <v>248</v>
      </c>
      <c r="K7092" s="6" t="s">
        <v>56</v>
      </c>
      <c r="L7092" s="7">
        <v>44377</v>
      </c>
      <c r="M7092" s="7">
        <v>44377</v>
      </c>
      <c r="N7092" s="6" t="s">
        <v>57</v>
      </c>
    </row>
    <row r="7093" spans="1:14" x14ac:dyDescent="0.25">
      <c r="A7093" s="6" t="s">
        <v>51</v>
      </c>
      <c r="B7093" s="7">
        <v>44287</v>
      </c>
      <c r="C7093" s="7">
        <v>44377</v>
      </c>
      <c r="D7093" s="6" t="s">
        <v>254</v>
      </c>
      <c r="E7093" s="6" t="s">
        <v>139</v>
      </c>
      <c r="F7093" s="6" t="s">
        <v>140</v>
      </c>
      <c r="G7093" s="6" t="s">
        <v>45</v>
      </c>
      <c r="H7093" s="6" t="s">
        <v>254</v>
      </c>
      <c r="I7093" s="6" t="s">
        <v>49</v>
      </c>
      <c r="J7093" s="8" t="s">
        <v>248</v>
      </c>
      <c r="K7093" s="6" t="s">
        <v>56</v>
      </c>
      <c r="L7093" s="7">
        <v>44377</v>
      </c>
      <c r="M7093" s="7">
        <v>44377</v>
      </c>
      <c r="N7093" s="6" t="s">
        <v>57</v>
      </c>
    </row>
    <row r="7094" spans="1:14" x14ac:dyDescent="0.25">
      <c r="A7094" s="6" t="s">
        <v>51</v>
      </c>
      <c r="B7094" s="7">
        <v>44287</v>
      </c>
      <c r="C7094" s="7">
        <v>44377</v>
      </c>
      <c r="D7094" s="6" t="s">
        <v>270</v>
      </c>
      <c r="E7094" s="6" t="s">
        <v>151</v>
      </c>
      <c r="F7094" s="6" t="s">
        <v>152</v>
      </c>
      <c r="G7094" s="6" t="s">
        <v>45</v>
      </c>
      <c r="H7094" s="6" t="s">
        <v>270</v>
      </c>
      <c r="I7094" s="6" t="s">
        <v>49</v>
      </c>
      <c r="J7094" s="8" t="s">
        <v>248</v>
      </c>
      <c r="K7094" s="6" t="s">
        <v>56</v>
      </c>
      <c r="L7094" s="7">
        <v>44377</v>
      </c>
      <c r="M7094" s="7">
        <v>44377</v>
      </c>
      <c r="N7094" s="6" t="s">
        <v>57</v>
      </c>
    </row>
    <row r="7095" spans="1:14" x14ac:dyDescent="0.25">
      <c r="A7095" s="6" t="s">
        <v>51</v>
      </c>
      <c r="B7095" s="7">
        <v>44287</v>
      </c>
      <c r="C7095" s="7">
        <v>44377</v>
      </c>
      <c r="D7095" s="6" t="s">
        <v>56</v>
      </c>
      <c r="E7095" s="6" t="s">
        <v>70</v>
      </c>
      <c r="F7095" s="6" t="s">
        <v>71</v>
      </c>
      <c r="G7095" s="6" t="s">
        <v>45</v>
      </c>
      <c r="H7095" s="6" t="s">
        <v>56</v>
      </c>
      <c r="I7095" s="6" t="s">
        <v>49</v>
      </c>
      <c r="J7095" s="8" t="s">
        <v>248</v>
      </c>
      <c r="K7095" s="6" t="s">
        <v>56</v>
      </c>
      <c r="L7095" s="7">
        <v>44377</v>
      </c>
      <c r="M7095" s="7">
        <v>44377</v>
      </c>
      <c r="N7095" s="6" t="s">
        <v>57</v>
      </c>
    </row>
    <row r="7096" spans="1:14" x14ac:dyDescent="0.25">
      <c r="A7096" s="6" t="s">
        <v>51</v>
      </c>
      <c r="B7096" s="7">
        <v>44287</v>
      </c>
      <c r="C7096" s="7">
        <v>44377</v>
      </c>
      <c r="D7096" s="6" t="s">
        <v>133</v>
      </c>
      <c r="E7096" s="6" t="s">
        <v>141</v>
      </c>
      <c r="F7096" s="6" t="s">
        <v>142</v>
      </c>
      <c r="G7096" s="6" t="s">
        <v>45</v>
      </c>
      <c r="H7096" s="6" t="s">
        <v>133</v>
      </c>
      <c r="I7096" s="6" t="s">
        <v>49</v>
      </c>
      <c r="J7096" s="8" t="s">
        <v>248</v>
      </c>
      <c r="K7096" s="6" t="s">
        <v>56</v>
      </c>
      <c r="L7096" s="7">
        <v>44377</v>
      </c>
      <c r="M7096" s="7">
        <v>44377</v>
      </c>
      <c r="N7096" s="6" t="s">
        <v>57</v>
      </c>
    </row>
    <row r="7097" spans="1:14" x14ac:dyDescent="0.25">
      <c r="A7097" s="6" t="s">
        <v>51</v>
      </c>
      <c r="B7097" s="7">
        <v>44287</v>
      </c>
      <c r="C7097" s="7">
        <v>44377</v>
      </c>
      <c r="D7097" s="6" t="s">
        <v>69</v>
      </c>
      <c r="E7097" s="6" t="s">
        <v>89</v>
      </c>
      <c r="F7097" s="6" t="s">
        <v>90</v>
      </c>
      <c r="G7097" s="6" t="s">
        <v>45</v>
      </c>
      <c r="H7097" s="6" t="s">
        <v>69</v>
      </c>
      <c r="I7097" s="6" t="s">
        <v>49</v>
      </c>
      <c r="J7097" s="8" t="s">
        <v>248</v>
      </c>
      <c r="K7097" s="6" t="s">
        <v>56</v>
      </c>
      <c r="L7097" s="7">
        <v>44377</v>
      </c>
      <c r="M7097" s="7">
        <v>44377</v>
      </c>
      <c r="N7097" s="6" t="s">
        <v>57</v>
      </c>
    </row>
    <row r="7098" spans="1:14" x14ac:dyDescent="0.25">
      <c r="A7098" s="6" t="s">
        <v>51</v>
      </c>
      <c r="B7098" s="7">
        <v>44287</v>
      </c>
      <c r="C7098" s="7">
        <v>44377</v>
      </c>
      <c r="D7098" s="6" t="s">
        <v>56</v>
      </c>
      <c r="E7098" s="6" t="s">
        <v>105</v>
      </c>
      <c r="F7098" s="6" t="s">
        <v>106</v>
      </c>
      <c r="G7098" s="6" t="s">
        <v>45</v>
      </c>
      <c r="H7098" s="6" t="s">
        <v>56</v>
      </c>
      <c r="I7098" s="6" t="s">
        <v>50</v>
      </c>
      <c r="J7098" s="8" t="s">
        <v>248</v>
      </c>
      <c r="K7098" s="6" t="s">
        <v>56</v>
      </c>
      <c r="L7098" s="7">
        <v>44377</v>
      </c>
      <c r="M7098" s="7">
        <v>44377</v>
      </c>
      <c r="N7098" s="6" t="s">
        <v>57</v>
      </c>
    </row>
    <row r="7099" spans="1:14" x14ac:dyDescent="0.25">
      <c r="A7099" s="6" t="s">
        <v>51</v>
      </c>
      <c r="B7099" s="7">
        <v>44287</v>
      </c>
      <c r="C7099" s="7">
        <v>44377</v>
      </c>
      <c r="D7099" s="6" t="s">
        <v>132</v>
      </c>
      <c r="E7099" s="6" t="s">
        <v>105</v>
      </c>
      <c r="F7099" s="6" t="s">
        <v>106</v>
      </c>
      <c r="G7099" s="6" t="s">
        <v>45</v>
      </c>
      <c r="H7099" s="6" t="s">
        <v>132</v>
      </c>
      <c r="I7099" s="6" t="s">
        <v>49</v>
      </c>
      <c r="J7099" s="8" t="s">
        <v>248</v>
      </c>
      <c r="K7099" s="6" t="s">
        <v>56</v>
      </c>
      <c r="L7099" s="7">
        <v>44377</v>
      </c>
      <c r="M7099" s="7">
        <v>44377</v>
      </c>
      <c r="N7099" s="6" t="s">
        <v>57</v>
      </c>
    </row>
    <row r="7100" spans="1:14" x14ac:dyDescent="0.25">
      <c r="A7100" s="6" t="s">
        <v>51</v>
      </c>
      <c r="B7100" s="7">
        <v>44287</v>
      </c>
      <c r="C7100" s="7">
        <v>44377</v>
      </c>
      <c r="D7100" s="6" t="s">
        <v>282</v>
      </c>
      <c r="E7100" s="6" t="s">
        <v>105</v>
      </c>
      <c r="F7100" s="6" t="s">
        <v>106</v>
      </c>
      <c r="G7100" s="6" t="s">
        <v>45</v>
      </c>
      <c r="H7100" s="6" t="s">
        <v>282</v>
      </c>
      <c r="I7100" s="6" t="s">
        <v>49</v>
      </c>
      <c r="J7100" s="8" t="s">
        <v>248</v>
      </c>
      <c r="K7100" s="6" t="s">
        <v>56</v>
      </c>
      <c r="L7100" s="7">
        <v>44377</v>
      </c>
      <c r="M7100" s="7">
        <v>44377</v>
      </c>
      <c r="N7100" s="6" t="s">
        <v>57</v>
      </c>
    </row>
    <row r="7101" spans="1:14" x14ac:dyDescent="0.25">
      <c r="A7101" s="6" t="s">
        <v>51</v>
      </c>
      <c r="B7101" s="7">
        <v>44287</v>
      </c>
      <c r="C7101" s="7">
        <v>44377</v>
      </c>
      <c r="D7101" s="6" t="s">
        <v>132</v>
      </c>
      <c r="E7101" s="6" t="s">
        <v>105</v>
      </c>
      <c r="F7101" s="6" t="s">
        <v>106</v>
      </c>
      <c r="G7101" s="6" t="s">
        <v>45</v>
      </c>
      <c r="H7101" s="6" t="s">
        <v>132</v>
      </c>
      <c r="I7101" s="6" t="s">
        <v>49</v>
      </c>
      <c r="J7101" s="8" t="s">
        <v>248</v>
      </c>
      <c r="K7101" s="6" t="s">
        <v>56</v>
      </c>
      <c r="L7101" s="7">
        <v>44377</v>
      </c>
      <c r="M7101" s="7">
        <v>44377</v>
      </c>
      <c r="N7101" s="6" t="s">
        <v>57</v>
      </c>
    </row>
    <row r="7102" spans="1:14" x14ac:dyDescent="0.25">
      <c r="A7102" s="6" t="s">
        <v>51</v>
      </c>
      <c r="B7102" s="7">
        <v>44287</v>
      </c>
      <c r="C7102" s="7">
        <v>44377</v>
      </c>
      <c r="D7102" s="6" t="s">
        <v>61</v>
      </c>
      <c r="E7102" s="6" t="s">
        <v>105</v>
      </c>
      <c r="F7102" s="6" t="s">
        <v>106</v>
      </c>
      <c r="G7102" s="6" t="s">
        <v>45</v>
      </c>
      <c r="H7102" s="6" t="s">
        <v>61</v>
      </c>
      <c r="I7102" s="6" t="s">
        <v>49</v>
      </c>
      <c r="J7102" s="8" t="s">
        <v>248</v>
      </c>
      <c r="K7102" s="6" t="s">
        <v>56</v>
      </c>
      <c r="L7102" s="7">
        <v>44377</v>
      </c>
      <c r="M7102" s="7">
        <v>44377</v>
      </c>
      <c r="N7102" s="6" t="s">
        <v>57</v>
      </c>
    </row>
    <row r="7103" spans="1:14" x14ac:dyDescent="0.25">
      <c r="A7103" s="6" t="s">
        <v>51</v>
      </c>
      <c r="B7103" s="7">
        <v>44287</v>
      </c>
      <c r="C7103" s="7">
        <v>44377</v>
      </c>
      <c r="D7103" s="6" t="s">
        <v>104</v>
      </c>
      <c r="E7103" s="6" t="s">
        <v>181</v>
      </c>
      <c r="F7103" s="6" t="s">
        <v>182</v>
      </c>
      <c r="G7103" s="6" t="s">
        <v>45</v>
      </c>
      <c r="H7103" s="6" t="s">
        <v>104</v>
      </c>
      <c r="I7103" s="6" t="s">
        <v>49</v>
      </c>
      <c r="J7103" s="8" t="s">
        <v>248</v>
      </c>
      <c r="K7103" s="6" t="s">
        <v>56</v>
      </c>
      <c r="L7103" s="7">
        <v>44377</v>
      </c>
      <c r="M7103" s="7">
        <v>44377</v>
      </c>
      <c r="N7103" s="6" t="s">
        <v>57</v>
      </c>
    </row>
    <row r="7104" spans="1:14" x14ac:dyDescent="0.25">
      <c r="A7104" s="6" t="s">
        <v>51</v>
      </c>
      <c r="B7104" s="7">
        <v>44287</v>
      </c>
      <c r="C7104" s="7">
        <v>44377</v>
      </c>
      <c r="D7104" s="6" t="s">
        <v>104</v>
      </c>
      <c r="E7104" s="6" t="s">
        <v>181</v>
      </c>
      <c r="F7104" s="6" t="s">
        <v>182</v>
      </c>
      <c r="G7104" s="6" t="s">
        <v>45</v>
      </c>
      <c r="H7104" s="6" t="s">
        <v>104</v>
      </c>
      <c r="I7104" s="6" t="s">
        <v>49</v>
      </c>
      <c r="J7104" s="8" t="s">
        <v>248</v>
      </c>
      <c r="K7104" s="6" t="s">
        <v>56</v>
      </c>
      <c r="L7104" s="7">
        <v>44377</v>
      </c>
      <c r="M7104" s="7">
        <v>44377</v>
      </c>
      <c r="N7104" s="6" t="s">
        <v>57</v>
      </c>
    </row>
    <row r="7105" spans="1:14" x14ac:dyDescent="0.25">
      <c r="A7105" s="6" t="s">
        <v>51</v>
      </c>
      <c r="B7105" s="7">
        <v>44287</v>
      </c>
      <c r="C7105" s="7">
        <v>44377</v>
      </c>
      <c r="D7105" s="6" t="s">
        <v>123</v>
      </c>
      <c r="E7105" s="6" t="s">
        <v>121</v>
      </c>
      <c r="F7105" s="6" t="s">
        <v>122</v>
      </c>
      <c r="G7105" s="6" t="s">
        <v>45</v>
      </c>
      <c r="H7105" s="6" t="s">
        <v>123</v>
      </c>
      <c r="I7105" s="6" t="s">
        <v>49</v>
      </c>
      <c r="J7105" s="8" t="s">
        <v>248</v>
      </c>
      <c r="K7105" s="6" t="s">
        <v>56</v>
      </c>
      <c r="L7105" s="7">
        <v>44377</v>
      </c>
      <c r="M7105" s="7">
        <v>44377</v>
      </c>
      <c r="N7105" s="6" t="s">
        <v>57</v>
      </c>
    </row>
    <row r="7106" spans="1:14" x14ac:dyDescent="0.25">
      <c r="A7106" s="6" t="s">
        <v>51</v>
      </c>
      <c r="B7106" s="7">
        <v>44287</v>
      </c>
      <c r="C7106" s="7">
        <v>44377</v>
      </c>
      <c r="D7106" s="6" t="s">
        <v>150</v>
      </c>
      <c r="E7106" s="6" t="s">
        <v>74</v>
      </c>
      <c r="F7106" s="6" t="s">
        <v>75</v>
      </c>
      <c r="G7106" s="6" t="s">
        <v>45</v>
      </c>
      <c r="H7106" s="6" t="s">
        <v>150</v>
      </c>
      <c r="I7106" s="6" t="s">
        <v>49</v>
      </c>
      <c r="J7106" s="8" t="s">
        <v>248</v>
      </c>
      <c r="K7106" s="6" t="s">
        <v>56</v>
      </c>
      <c r="L7106" s="7">
        <v>44377</v>
      </c>
      <c r="M7106" s="7">
        <v>44377</v>
      </c>
      <c r="N7106" s="6" t="s">
        <v>57</v>
      </c>
    </row>
    <row r="7107" spans="1:14" x14ac:dyDescent="0.25">
      <c r="A7107" s="6" t="s">
        <v>51</v>
      </c>
      <c r="B7107" s="7">
        <v>44287</v>
      </c>
      <c r="C7107" s="7">
        <v>44377</v>
      </c>
      <c r="D7107" s="6" t="s">
        <v>133</v>
      </c>
      <c r="E7107" s="6" t="s">
        <v>114</v>
      </c>
      <c r="F7107" s="6" t="s">
        <v>115</v>
      </c>
      <c r="G7107" s="6" t="s">
        <v>45</v>
      </c>
      <c r="H7107" s="6" t="s">
        <v>133</v>
      </c>
      <c r="I7107" s="6" t="s">
        <v>49</v>
      </c>
      <c r="J7107" s="8" t="s">
        <v>248</v>
      </c>
      <c r="K7107" s="6" t="s">
        <v>56</v>
      </c>
      <c r="L7107" s="7">
        <v>44377</v>
      </c>
      <c r="M7107" s="7">
        <v>44377</v>
      </c>
      <c r="N7107" s="6" t="s">
        <v>57</v>
      </c>
    </row>
    <row r="7108" spans="1:14" x14ac:dyDescent="0.25">
      <c r="A7108" s="6" t="s">
        <v>51</v>
      </c>
      <c r="B7108" s="7">
        <v>44287</v>
      </c>
      <c r="C7108" s="7">
        <v>44377</v>
      </c>
      <c r="D7108" s="6" t="s">
        <v>229</v>
      </c>
      <c r="E7108" s="6" t="s">
        <v>101</v>
      </c>
      <c r="F7108" s="6" t="s">
        <v>102</v>
      </c>
      <c r="G7108" s="6" t="s">
        <v>45</v>
      </c>
      <c r="H7108" s="6" t="s">
        <v>229</v>
      </c>
      <c r="I7108" s="6" t="s">
        <v>49</v>
      </c>
      <c r="J7108" s="8" t="s">
        <v>248</v>
      </c>
      <c r="K7108" s="6" t="s">
        <v>56</v>
      </c>
      <c r="L7108" s="7">
        <v>44377</v>
      </c>
      <c r="M7108" s="7">
        <v>44377</v>
      </c>
      <c r="N7108" s="6" t="s">
        <v>57</v>
      </c>
    </row>
    <row r="7109" spans="1:14" x14ac:dyDescent="0.25">
      <c r="A7109" s="6" t="s">
        <v>51</v>
      </c>
      <c r="B7109" s="7">
        <v>44287</v>
      </c>
      <c r="C7109" s="7">
        <v>44377</v>
      </c>
      <c r="D7109" s="6" t="s">
        <v>420</v>
      </c>
      <c r="E7109" s="6" t="s">
        <v>89</v>
      </c>
      <c r="F7109" s="6" t="s">
        <v>90</v>
      </c>
      <c r="G7109" s="6" t="s">
        <v>45</v>
      </c>
      <c r="H7109" s="6" t="s">
        <v>420</v>
      </c>
      <c r="I7109" s="6" t="s">
        <v>49</v>
      </c>
      <c r="J7109" s="8" t="s">
        <v>248</v>
      </c>
      <c r="K7109" s="6" t="s">
        <v>56</v>
      </c>
      <c r="L7109" s="7">
        <v>44377</v>
      </c>
      <c r="M7109" s="7">
        <v>44377</v>
      </c>
      <c r="N7109" s="6" t="s">
        <v>57</v>
      </c>
    </row>
    <row r="7110" spans="1:14" x14ac:dyDescent="0.25">
      <c r="A7110" s="6" t="s">
        <v>51</v>
      </c>
      <c r="B7110" s="7">
        <v>44287</v>
      </c>
      <c r="C7110" s="7">
        <v>44377</v>
      </c>
      <c r="D7110" s="6" t="s">
        <v>206</v>
      </c>
      <c r="E7110" s="6" t="s">
        <v>89</v>
      </c>
      <c r="F7110" s="6" t="s">
        <v>90</v>
      </c>
      <c r="G7110" s="6" t="s">
        <v>45</v>
      </c>
      <c r="H7110" s="6" t="s">
        <v>206</v>
      </c>
      <c r="I7110" s="6" t="s">
        <v>49</v>
      </c>
      <c r="J7110" s="8" t="s">
        <v>248</v>
      </c>
      <c r="K7110" s="6" t="s">
        <v>56</v>
      </c>
      <c r="L7110" s="7">
        <v>44377</v>
      </c>
      <c r="M7110" s="7">
        <v>44377</v>
      </c>
      <c r="N7110" s="6" t="s">
        <v>57</v>
      </c>
    </row>
    <row r="7111" spans="1:14" x14ac:dyDescent="0.25">
      <c r="A7111" s="6" t="s">
        <v>51</v>
      </c>
      <c r="B7111" s="7">
        <v>44287</v>
      </c>
      <c r="C7111" s="7">
        <v>44377</v>
      </c>
      <c r="D7111" s="6" t="s">
        <v>56</v>
      </c>
      <c r="E7111" s="6" t="s">
        <v>53</v>
      </c>
      <c r="F7111" s="6" t="s">
        <v>54</v>
      </c>
      <c r="G7111" s="6" t="s">
        <v>45</v>
      </c>
      <c r="H7111" s="6" t="s">
        <v>56</v>
      </c>
      <c r="I7111" s="6" t="s">
        <v>49</v>
      </c>
      <c r="J7111" s="8" t="s">
        <v>248</v>
      </c>
      <c r="K7111" s="6" t="s">
        <v>56</v>
      </c>
      <c r="L7111" s="7">
        <v>44377</v>
      </c>
      <c r="M7111" s="7">
        <v>44377</v>
      </c>
      <c r="N7111" s="6" t="s">
        <v>57</v>
      </c>
    </row>
    <row r="7112" spans="1:14" x14ac:dyDescent="0.25">
      <c r="A7112" s="6" t="s">
        <v>51</v>
      </c>
      <c r="B7112" s="7">
        <v>44287</v>
      </c>
      <c r="C7112" s="7">
        <v>44377</v>
      </c>
      <c r="D7112" s="6" t="s">
        <v>245</v>
      </c>
      <c r="E7112" s="6" t="s">
        <v>121</v>
      </c>
      <c r="F7112" s="6" t="s">
        <v>122</v>
      </c>
      <c r="G7112" s="6" t="s">
        <v>45</v>
      </c>
      <c r="H7112" s="6" t="s">
        <v>245</v>
      </c>
      <c r="I7112" s="6" t="s">
        <v>49</v>
      </c>
      <c r="J7112" s="8" t="s">
        <v>248</v>
      </c>
      <c r="K7112" s="6" t="s">
        <v>56</v>
      </c>
      <c r="L7112" s="7">
        <v>44377</v>
      </c>
      <c r="M7112" s="7">
        <v>44377</v>
      </c>
      <c r="N7112" s="6" t="s">
        <v>57</v>
      </c>
    </row>
    <row r="7113" spans="1:14" x14ac:dyDescent="0.25">
      <c r="A7113" s="6" t="s">
        <v>51</v>
      </c>
      <c r="B7113" s="7">
        <v>44287</v>
      </c>
      <c r="C7113" s="7">
        <v>44377</v>
      </c>
      <c r="D7113" s="6" t="s">
        <v>189</v>
      </c>
      <c r="E7113" s="6" t="s">
        <v>67</v>
      </c>
      <c r="F7113" s="6" t="s">
        <v>68</v>
      </c>
      <c r="G7113" s="6" t="s">
        <v>45</v>
      </c>
      <c r="H7113" s="6" t="s">
        <v>189</v>
      </c>
      <c r="I7113" s="6" t="s">
        <v>49</v>
      </c>
      <c r="J7113" s="8" t="s">
        <v>248</v>
      </c>
      <c r="K7113" s="6" t="s">
        <v>56</v>
      </c>
      <c r="L7113" s="7">
        <v>44377</v>
      </c>
      <c r="M7113" s="7">
        <v>44377</v>
      </c>
      <c r="N7113" s="6" t="s">
        <v>57</v>
      </c>
    </row>
    <row r="7114" spans="1:14" x14ac:dyDescent="0.25">
      <c r="A7114" s="6" t="s">
        <v>51</v>
      </c>
      <c r="B7114" s="7">
        <v>44287</v>
      </c>
      <c r="C7114" s="7">
        <v>44377</v>
      </c>
      <c r="D7114" s="6" t="s">
        <v>259</v>
      </c>
      <c r="E7114" s="6" t="s">
        <v>67</v>
      </c>
      <c r="F7114" s="6" t="s">
        <v>68</v>
      </c>
      <c r="G7114" s="6" t="s">
        <v>45</v>
      </c>
      <c r="H7114" s="6" t="s">
        <v>259</v>
      </c>
      <c r="I7114" s="6" t="s">
        <v>49</v>
      </c>
      <c r="J7114" s="8" t="s">
        <v>248</v>
      </c>
      <c r="K7114" s="6" t="s">
        <v>56</v>
      </c>
      <c r="L7114" s="7">
        <v>44377</v>
      </c>
      <c r="M7114" s="7">
        <v>44377</v>
      </c>
      <c r="N7114" s="6" t="s">
        <v>57</v>
      </c>
    </row>
    <row r="7115" spans="1:14" x14ac:dyDescent="0.25">
      <c r="A7115" s="6" t="s">
        <v>51</v>
      </c>
      <c r="B7115" s="7">
        <v>44287</v>
      </c>
      <c r="C7115" s="7">
        <v>44377</v>
      </c>
      <c r="D7115" s="6" t="s">
        <v>288</v>
      </c>
      <c r="E7115" s="6" t="s">
        <v>151</v>
      </c>
      <c r="F7115" s="6" t="s">
        <v>152</v>
      </c>
      <c r="G7115" s="6" t="s">
        <v>45</v>
      </c>
      <c r="H7115" s="6" t="s">
        <v>288</v>
      </c>
      <c r="I7115" s="6" t="s">
        <v>49</v>
      </c>
      <c r="J7115" s="8" t="s">
        <v>248</v>
      </c>
      <c r="K7115" s="6" t="s">
        <v>56</v>
      </c>
      <c r="L7115" s="7">
        <v>44377</v>
      </c>
      <c r="M7115" s="7">
        <v>44377</v>
      </c>
      <c r="N7115" s="6" t="s">
        <v>57</v>
      </c>
    </row>
    <row r="7116" spans="1:14" x14ac:dyDescent="0.25">
      <c r="A7116" s="6" t="s">
        <v>51</v>
      </c>
      <c r="B7116" s="7">
        <v>44287</v>
      </c>
      <c r="C7116" s="7">
        <v>44377</v>
      </c>
      <c r="D7116" s="6" t="s">
        <v>249</v>
      </c>
      <c r="E7116" s="6" t="s">
        <v>141</v>
      </c>
      <c r="F7116" s="6" t="s">
        <v>142</v>
      </c>
      <c r="G7116" s="6" t="s">
        <v>45</v>
      </c>
      <c r="H7116" s="6" t="s">
        <v>249</v>
      </c>
      <c r="I7116" s="6" t="s">
        <v>49</v>
      </c>
      <c r="J7116" s="8" t="s">
        <v>248</v>
      </c>
      <c r="K7116" s="6" t="s">
        <v>56</v>
      </c>
      <c r="L7116" s="7">
        <v>44377</v>
      </c>
      <c r="M7116" s="7">
        <v>44377</v>
      </c>
      <c r="N7116" s="6" t="s">
        <v>57</v>
      </c>
    </row>
    <row r="7117" spans="1:14" x14ac:dyDescent="0.25">
      <c r="A7117" s="6" t="s">
        <v>51</v>
      </c>
      <c r="B7117" s="7">
        <v>44287</v>
      </c>
      <c r="C7117" s="7">
        <v>44377</v>
      </c>
      <c r="D7117" s="6" t="s">
        <v>58</v>
      </c>
      <c r="E7117" s="6" t="s">
        <v>86</v>
      </c>
      <c r="F7117" s="6" t="s">
        <v>87</v>
      </c>
      <c r="G7117" s="6" t="s">
        <v>45</v>
      </c>
      <c r="H7117" s="6" t="s">
        <v>58</v>
      </c>
      <c r="I7117" s="6" t="s">
        <v>49</v>
      </c>
      <c r="J7117" s="8" t="s">
        <v>248</v>
      </c>
      <c r="K7117" s="6" t="s">
        <v>56</v>
      </c>
      <c r="L7117" s="7">
        <v>44377</v>
      </c>
      <c r="M7117" s="7">
        <v>44377</v>
      </c>
      <c r="N7117" s="6" t="s">
        <v>57</v>
      </c>
    </row>
    <row r="7118" spans="1:14" x14ac:dyDescent="0.25">
      <c r="A7118" s="6" t="s">
        <v>51</v>
      </c>
      <c r="B7118" s="7">
        <v>44287</v>
      </c>
      <c r="C7118" s="7">
        <v>44377</v>
      </c>
      <c r="D7118" s="6" t="s">
        <v>200</v>
      </c>
      <c r="E7118" s="6" t="s">
        <v>89</v>
      </c>
      <c r="F7118" s="6" t="s">
        <v>90</v>
      </c>
      <c r="G7118" s="6" t="s">
        <v>45</v>
      </c>
      <c r="H7118" s="6" t="s">
        <v>200</v>
      </c>
      <c r="I7118" s="6" t="s">
        <v>49</v>
      </c>
      <c r="J7118" s="8" t="s">
        <v>248</v>
      </c>
      <c r="K7118" s="6" t="s">
        <v>56</v>
      </c>
      <c r="L7118" s="7">
        <v>44377</v>
      </c>
      <c r="M7118" s="7">
        <v>44377</v>
      </c>
      <c r="N7118" s="6" t="s">
        <v>57</v>
      </c>
    </row>
    <row r="7119" spans="1:14" x14ac:dyDescent="0.25">
      <c r="A7119" s="6" t="s">
        <v>51</v>
      </c>
      <c r="B7119" s="7">
        <v>44287</v>
      </c>
      <c r="C7119" s="7">
        <v>44377</v>
      </c>
      <c r="D7119" s="6" t="s">
        <v>411</v>
      </c>
      <c r="E7119" s="6" t="s">
        <v>96</v>
      </c>
      <c r="F7119" s="6" t="s">
        <v>97</v>
      </c>
      <c r="G7119" s="6" t="s">
        <v>45</v>
      </c>
      <c r="H7119" s="6" t="s">
        <v>411</v>
      </c>
      <c r="I7119" s="6" t="s">
        <v>49</v>
      </c>
      <c r="J7119" s="8" t="s">
        <v>248</v>
      </c>
      <c r="K7119" s="6" t="s">
        <v>56</v>
      </c>
      <c r="L7119" s="7">
        <v>44377</v>
      </c>
      <c r="M7119" s="7">
        <v>44377</v>
      </c>
      <c r="N7119" s="6" t="s">
        <v>57</v>
      </c>
    </row>
    <row r="7120" spans="1:14" x14ac:dyDescent="0.25">
      <c r="A7120" s="6" t="s">
        <v>51</v>
      </c>
      <c r="B7120" s="7">
        <v>44287</v>
      </c>
      <c r="C7120" s="7">
        <v>44377</v>
      </c>
      <c r="D7120" s="6" t="s">
        <v>104</v>
      </c>
      <c r="E7120" s="6" t="s">
        <v>105</v>
      </c>
      <c r="F7120" s="6" t="s">
        <v>106</v>
      </c>
      <c r="G7120" s="6" t="s">
        <v>45</v>
      </c>
      <c r="H7120" s="6" t="s">
        <v>104</v>
      </c>
      <c r="I7120" s="6" t="s">
        <v>49</v>
      </c>
      <c r="J7120" s="8" t="s">
        <v>248</v>
      </c>
      <c r="K7120" s="6" t="s">
        <v>56</v>
      </c>
      <c r="L7120" s="7">
        <v>44377</v>
      </c>
      <c r="M7120" s="7">
        <v>44377</v>
      </c>
      <c r="N7120" s="6" t="s">
        <v>57</v>
      </c>
    </row>
    <row r="7121" spans="1:14" x14ac:dyDescent="0.25">
      <c r="A7121" s="6" t="s">
        <v>51</v>
      </c>
      <c r="B7121" s="7">
        <v>44287</v>
      </c>
      <c r="C7121" s="7">
        <v>44377</v>
      </c>
      <c r="D7121" s="6" t="s">
        <v>61</v>
      </c>
      <c r="E7121" s="6" t="s">
        <v>105</v>
      </c>
      <c r="F7121" s="6" t="s">
        <v>106</v>
      </c>
      <c r="G7121" s="6" t="s">
        <v>45</v>
      </c>
      <c r="H7121" s="6" t="s">
        <v>61</v>
      </c>
      <c r="I7121" s="6" t="s">
        <v>49</v>
      </c>
      <c r="J7121" s="8" t="s">
        <v>248</v>
      </c>
      <c r="K7121" s="6" t="s">
        <v>56</v>
      </c>
      <c r="L7121" s="7">
        <v>44377</v>
      </c>
      <c r="M7121" s="7">
        <v>44377</v>
      </c>
      <c r="N7121" s="6" t="s">
        <v>57</v>
      </c>
    </row>
    <row r="7122" spans="1:14" x14ac:dyDescent="0.25">
      <c r="A7122" s="6" t="s">
        <v>51</v>
      </c>
      <c r="B7122" s="7">
        <v>44287</v>
      </c>
      <c r="C7122" s="7">
        <v>44377</v>
      </c>
      <c r="D7122" s="6" t="s">
        <v>132</v>
      </c>
      <c r="E7122" s="6" t="s">
        <v>181</v>
      </c>
      <c r="F7122" s="6" t="s">
        <v>182</v>
      </c>
      <c r="G7122" s="6" t="s">
        <v>45</v>
      </c>
      <c r="H7122" s="6" t="s">
        <v>132</v>
      </c>
      <c r="I7122" s="6" t="s">
        <v>49</v>
      </c>
      <c r="J7122" s="8" t="s">
        <v>248</v>
      </c>
      <c r="K7122" s="6" t="s">
        <v>56</v>
      </c>
      <c r="L7122" s="7">
        <v>44377</v>
      </c>
      <c r="M7122" s="7">
        <v>44377</v>
      </c>
      <c r="N7122" s="6" t="s">
        <v>57</v>
      </c>
    </row>
    <row r="7123" spans="1:14" x14ac:dyDescent="0.25">
      <c r="A7123" s="6" t="s">
        <v>51</v>
      </c>
      <c r="B7123" s="7">
        <v>44287</v>
      </c>
      <c r="C7123" s="7">
        <v>44377</v>
      </c>
      <c r="D7123" s="6" t="s">
        <v>132</v>
      </c>
      <c r="E7123" s="6" t="s">
        <v>59</v>
      </c>
      <c r="F7123" s="6" t="s">
        <v>60</v>
      </c>
      <c r="G7123" s="6" t="s">
        <v>45</v>
      </c>
      <c r="H7123" s="6" t="s">
        <v>132</v>
      </c>
      <c r="I7123" s="6" t="s">
        <v>49</v>
      </c>
      <c r="J7123" s="8" t="s">
        <v>248</v>
      </c>
      <c r="K7123" s="6" t="s">
        <v>56</v>
      </c>
      <c r="L7123" s="7">
        <v>44377</v>
      </c>
      <c r="M7123" s="7">
        <v>44377</v>
      </c>
      <c r="N7123" s="6" t="s">
        <v>57</v>
      </c>
    </row>
    <row r="7124" spans="1:14" x14ac:dyDescent="0.25">
      <c r="A7124" s="6" t="s">
        <v>51</v>
      </c>
      <c r="B7124" s="7">
        <v>44287</v>
      </c>
      <c r="C7124" s="7">
        <v>44377</v>
      </c>
      <c r="D7124" s="6" t="s">
        <v>132</v>
      </c>
      <c r="E7124" s="6" t="s">
        <v>148</v>
      </c>
      <c r="F7124" s="6" t="s">
        <v>149</v>
      </c>
      <c r="G7124" s="6" t="s">
        <v>45</v>
      </c>
      <c r="H7124" s="6" t="s">
        <v>132</v>
      </c>
      <c r="I7124" s="6" t="s">
        <v>49</v>
      </c>
      <c r="J7124" s="8" t="s">
        <v>248</v>
      </c>
      <c r="K7124" s="6" t="s">
        <v>56</v>
      </c>
      <c r="L7124" s="7">
        <v>44377</v>
      </c>
      <c r="M7124" s="7">
        <v>44377</v>
      </c>
      <c r="N7124" s="6" t="s">
        <v>57</v>
      </c>
    </row>
    <row r="7125" spans="1:14" x14ac:dyDescent="0.25">
      <c r="A7125" s="6" t="s">
        <v>51</v>
      </c>
      <c r="B7125" s="7">
        <v>44287</v>
      </c>
      <c r="C7125" s="7">
        <v>44377</v>
      </c>
      <c r="D7125" s="6" t="s">
        <v>162</v>
      </c>
      <c r="E7125" s="6" t="s">
        <v>89</v>
      </c>
      <c r="F7125" s="6" t="s">
        <v>90</v>
      </c>
      <c r="G7125" s="6" t="s">
        <v>45</v>
      </c>
      <c r="H7125" s="6" t="s">
        <v>162</v>
      </c>
      <c r="I7125" s="6" t="s">
        <v>49</v>
      </c>
      <c r="J7125" s="8" t="s">
        <v>248</v>
      </c>
      <c r="K7125" s="6" t="s">
        <v>56</v>
      </c>
      <c r="L7125" s="7">
        <v>44377</v>
      </c>
      <c r="M7125" s="7">
        <v>44377</v>
      </c>
      <c r="N7125" s="6" t="s">
        <v>57</v>
      </c>
    </row>
    <row r="7126" spans="1:14" x14ac:dyDescent="0.25">
      <c r="A7126" s="6" t="s">
        <v>51</v>
      </c>
      <c r="B7126" s="7">
        <v>44287</v>
      </c>
      <c r="C7126" s="7">
        <v>44377</v>
      </c>
      <c r="D7126" s="6" t="s">
        <v>244</v>
      </c>
      <c r="E7126" s="6" t="s">
        <v>101</v>
      </c>
      <c r="F7126" s="6" t="s">
        <v>102</v>
      </c>
      <c r="G7126" s="6" t="s">
        <v>45</v>
      </c>
      <c r="H7126" s="6" t="s">
        <v>244</v>
      </c>
      <c r="I7126" s="6" t="s">
        <v>49</v>
      </c>
      <c r="J7126" s="8" t="s">
        <v>248</v>
      </c>
      <c r="K7126" s="6" t="s">
        <v>56</v>
      </c>
      <c r="L7126" s="7">
        <v>44377</v>
      </c>
      <c r="M7126" s="7">
        <v>44377</v>
      </c>
      <c r="N7126" s="6" t="s">
        <v>57</v>
      </c>
    </row>
    <row r="7127" spans="1:14" x14ac:dyDescent="0.25">
      <c r="A7127" s="6" t="s">
        <v>51</v>
      </c>
      <c r="B7127" s="7">
        <v>44287</v>
      </c>
      <c r="C7127" s="7">
        <v>44377</v>
      </c>
      <c r="D7127" s="6" t="s">
        <v>231</v>
      </c>
      <c r="E7127" s="6" t="s">
        <v>101</v>
      </c>
      <c r="F7127" s="6" t="s">
        <v>102</v>
      </c>
      <c r="G7127" s="6" t="s">
        <v>45</v>
      </c>
      <c r="H7127" s="6" t="s">
        <v>231</v>
      </c>
      <c r="I7127" s="6" t="s">
        <v>49</v>
      </c>
      <c r="J7127" s="8" t="s">
        <v>248</v>
      </c>
      <c r="K7127" s="6" t="s">
        <v>56</v>
      </c>
      <c r="L7127" s="7">
        <v>44377</v>
      </c>
      <c r="M7127" s="7">
        <v>44377</v>
      </c>
      <c r="N7127" s="6" t="s">
        <v>57</v>
      </c>
    </row>
    <row r="7128" spans="1:14" x14ac:dyDescent="0.25">
      <c r="A7128" s="6" t="s">
        <v>51</v>
      </c>
      <c r="B7128" s="7">
        <v>44287</v>
      </c>
      <c r="C7128" s="7">
        <v>44377</v>
      </c>
      <c r="D7128" s="6" t="s">
        <v>103</v>
      </c>
      <c r="E7128" s="6" t="s">
        <v>53</v>
      </c>
      <c r="F7128" s="6" t="s">
        <v>54</v>
      </c>
      <c r="G7128" s="6" t="s">
        <v>45</v>
      </c>
      <c r="H7128" s="6" t="s">
        <v>103</v>
      </c>
      <c r="I7128" s="6" t="s">
        <v>49</v>
      </c>
      <c r="J7128" s="8" t="s">
        <v>248</v>
      </c>
      <c r="K7128" s="6" t="s">
        <v>56</v>
      </c>
      <c r="L7128" s="7">
        <v>44377</v>
      </c>
      <c r="M7128" s="7">
        <v>44377</v>
      </c>
      <c r="N7128" s="6" t="s">
        <v>57</v>
      </c>
    </row>
    <row r="7129" spans="1:14" x14ac:dyDescent="0.25">
      <c r="A7129" s="6" t="s">
        <v>51</v>
      </c>
      <c r="B7129" s="7">
        <v>44287</v>
      </c>
      <c r="C7129" s="7">
        <v>44377</v>
      </c>
      <c r="D7129" s="6" t="s">
        <v>250</v>
      </c>
      <c r="E7129" s="6" t="s">
        <v>101</v>
      </c>
      <c r="F7129" s="6" t="s">
        <v>102</v>
      </c>
      <c r="G7129" s="6" t="s">
        <v>45</v>
      </c>
      <c r="H7129" s="6" t="s">
        <v>250</v>
      </c>
      <c r="I7129" s="6" t="s">
        <v>49</v>
      </c>
      <c r="J7129" s="8" t="s">
        <v>248</v>
      </c>
      <c r="K7129" s="6" t="s">
        <v>56</v>
      </c>
      <c r="L7129" s="7">
        <v>44377</v>
      </c>
      <c r="M7129" s="7">
        <v>44377</v>
      </c>
      <c r="N7129" s="6" t="s">
        <v>57</v>
      </c>
    </row>
    <row r="7130" spans="1:14" x14ac:dyDescent="0.25">
      <c r="A7130" s="6" t="s">
        <v>51</v>
      </c>
      <c r="B7130" s="7">
        <v>44287</v>
      </c>
      <c r="C7130" s="7">
        <v>44377</v>
      </c>
      <c r="D7130" s="6" t="s">
        <v>189</v>
      </c>
      <c r="E7130" s="6" t="s">
        <v>89</v>
      </c>
      <c r="F7130" s="6" t="s">
        <v>90</v>
      </c>
      <c r="G7130" s="6" t="s">
        <v>45</v>
      </c>
      <c r="H7130" s="6" t="s">
        <v>189</v>
      </c>
      <c r="I7130" s="6" t="s">
        <v>49</v>
      </c>
      <c r="J7130" s="8" t="s">
        <v>248</v>
      </c>
      <c r="K7130" s="6" t="s">
        <v>56</v>
      </c>
      <c r="L7130" s="7">
        <v>44377</v>
      </c>
      <c r="M7130" s="7">
        <v>44377</v>
      </c>
      <c r="N7130" s="6" t="s">
        <v>57</v>
      </c>
    </row>
    <row r="7131" spans="1:14" x14ac:dyDescent="0.25">
      <c r="A7131" s="6" t="s">
        <v>51</v>
      </c>
      <c r="B7131" s="7">
        <v>44287</v>
      </c>
      <c r="C7131" s="7">
        <v>44377</v>
      </c>
      <c r="D7131" s="6" t="s">
        <v>225</v>
      </c>
      <c r="E7131" s="6" t="s">
        <v>151</v>
      </c>
      <c r="F7131" s="6" t="s">
        <v>152</v>
      </c>
      <c r="G7131" s="6" t="s">
        <v>45</v>
      </c>
      <c r="H7131" s="6" t="s">
        <v>225</v>
      </c>
      <c r="I7131" s="6" t="s">
        <v>49</v>
      </c>
      <c r="J7131" s="8" t="s">
        <v>248</v>
      </c>
      <c r="K7131" s="6" t="s">
        <v>56</v>
      </c>
      <c r="L7131" s="7">
        <v>44377</v>
      </c>
      <c r="M7131" s="7">
        <v>44377</v>
      </c>
      <c r="N7131" s="6" t="s">
        <v>57</v>
      </c>
    </row>
    <row r="7132" spans="1:14" x14ac:dyDescent="0.25">
      <c r="A7132" s="6" t="s">
        <v>51</v>
      </c>
      <c r="B7132" s="7">
        <v>44287</v>
      </c>
      <c r="C7132" s="7">
        <v>44377</v>
      </c>
      <c r="D7132" s="6" t="s">
        <v>226</v>
      </c>
      <c r="E7132" s="6" t="s">
        <v>86</v>
      </c>
      <c r="F7132" s="6" t="s">
        <v>87</v>
      </c>
      <c r="G7132" s="6" t="s">
        <v>45</v>
      </c>
      <c r="H7132" s="6" t="s">
        <v>226</v>
      </c>
      <c r="I7132" s="6" t="s">
        <v>49</v>
      </c>
      <c r="J7132" s="8" t="s">
        <v>248</v>
      </c>
      <c r="K7132" s="6" t="s">
        <v>56</v>
      </c>
      <c r="L7132" s="7">
        <v>44377</v>
      </c>
      <c r="M7132" s="7">
        <v>44377</v>
      </c>
      <c r="N7132" s="6" t="s">
        <v>57</v>
      </c>
    </row>
    <row r="7133" spans="1:14" x14ac:dyDescent="0.25">
      <c r="A7133" s="6" t="s">
        <v>51</v>
      </c>
      <c r="B7133" s="7">
        <v>44287</v>
      </c>
      <c r="C7133" s="7">
        <v>44377</v>
      </c>
      <c r="D7133" s="6" t="s">
        <v>143</v>
      </c>
      <c r="E7133" s="6" t="s">
        <v>89</v>
      </c>
      <c r="F7133" s="6" t="s">
        <v>90</v>
      </c>
      <c r="G7133" s="6" t="s">
        <v>45</v>
      </c>
      <c r="H7133" s="6" t="s">
        <v>143</v>
      </c>
      <c r="I7133" s="6" t="s">
        <v>49</v>
      </c>
      <c r="J7133" s="8" t="s">
        <v>248</v>
      </c>
      <c r="K7133" s="6" t="s">
        <v>56</v>
      </c>
      <c r="L7133" s="7">
        <v>44377</v>
      </c>
      <c r="M7133" s="7">
        <v>44377</v>
      </c>
      <c r="N7133" s="6" t="s">
        <v>57</v>
      </c>
    </row>
    <row r="7134" spans="1:14" x14ac:dyDescent="0.25">
      <c r="A7134" s="6" t="s">
        <v>51</v>
      </c>
      <c r="B7134" s="7">
        <v>44287</v>
      </c>
      <c r="C7134" s="7">
        <v>44377</v>
      </c>
      <c r="D7134" s="6" t="s">
        <v>103</v>
      </c>
      <c r="E7134" s="6" t="s">
        <v>96</v>
      </c>
      <c r="F7134" s="6" t="s">
        <v>97</v>
      </c>
      <c r="G7134" s="6" t="s">
        <v>45</v>
      </c>
      <c r="H7134" s="6" t="s">
        <v>103</v>
      </c>
      <c r="I7134" s="6" t="s">
        <v>49</v>
      </c>
      <c r="J7134" s="8" t="s">
        <v>248</v>
      </c>
      <c r="K7134" s="6" t="s">
        <v>56</v>
      </c>
      <c r="L7134" s="7">
        <v>44377</v>
      </c>
      <c r="M7134" s="7">
        <v>44377</v>
      </c>
      <c r="N7134" s="6" t="s">
        <v>57</v>
      </c>
    </row>
    <row r="7135" spans="1:14" x14ac:dyDescent="0.25">
      <c r="A7135" s="6" t="s">
        <v>51</v>
      </c>
      <c r="B7135" s="7">
        <v>44287</v>
      </c>
      <c r="C7135" s="7">
        <v>44377</v>
      </c>
      <c r="D7135" s="6" t="s">
        <v>261</v>
      </c>
      <c r="E7135" s="6" t="s">
        <v>89</v>
      </c>
      <c r="F7135" s="6" t="s">
        <v>90</v>
      </c>
      <c r="G7135" s="6" t="s">
        <v>45</v>
      </c>
      <c r="H7135" s="6" t="s">
        <v>261</v>
      </c>
      <c r="I7135" s="6" t="s">
        <v>49</v>
      </c>
      <c r="J7135" s="8" t="s">
        <v>248</v>
      </c>
      <c r="K7135" s="6" t="s">
        <v>56</v>
      </c>
      <c r="L7135" s="7">
        <v>44377</v>
      </c>
      <c r="M7135" s="7">
        <v>44377</v>
      </c>
      <c r="N7135" s="6" t="s">
        <v>57</v>
      </c>
    </row>
    <row r="7136" spans="1:14" x14ac:dyDescent="0.25">
      <c r="A7136" s="6" t="s">
        <v>51</v>
      </c>
      <c r="B7136" s="7">
        <v>44287</v>
      </c>
      <c r="C7136" s="7">
        <v>44377</v>
      </c>
      <c r="D7136" s="6" t="s">
        <v>61</v>
      </c>
      <c r="E7136" s="6" t="s">
        <v>108</v>
      </c>
      <c r="F7136" s="6" t="s">
        <v>109</v>
      </c>
      <c r="G7136" s="6" t="s">
        <v>45</v>
      </c>
      <c r="H7136" s="6" t="s">
        <v>61</v>
      </c>
      <c r="I7136" s="6" t="s">
        <v>49</v>
      </c>
      <c r="J7136" s="8" t="s">
        <v>248</v>
      </c>
      <c r="K7136" s="6" t="s">
        <v>56</v>
      </c>
      <c r="L7136" s="7">
        <v>44377</v>
      </c>
      <c r="M7136" s="7">
        <v>44377</v>
      </c>
      <c r="N7136" s="6" t="s">
        <v>57</v>
      </c>
    </row>
    <row r="7137" spans="1:14" x14ac:dyDescent="0.25">
      <c r="A7137" s="6" t="s">
        <v>51</v>
      </c>
      <c r="B7137" s="7">
        <v>44287</v>
      </c>
      <c r="C7137" s="7">
        <v>44377</v>
      </c>
      <c r="D7137" s="6" t="s">
        <v>56</v>
      </c>
      <c r="E7137" s="6" t="s">
        <v>148</v>
      </c>
      <c r="F7137" s="6" t="s">
        <v>149</v>
      </c>
      <c r="G7137" s="6" t="s">
        <v>45</v>
      </c>
      <c r="H7137" s="6" t="s">
        <v>56</v>
      </c>
      <c r="I7137" s="6" t="s">
        <v>50</v>
      </c>
      <c r="J7137" s="8" t="s">
        <v>248</v>
      </c>
      <c r="K7137" s="6" t="s">
        <v>56</v>
      </c>
      <c r="L7137" s="7">
        <v>44377</v>
      </c>
      <c r="M7137" s="7">
        <v>44377</v>
      </c>
      <c r="N7137" s="6" t="s">
        <v>57</v>
      </c>
    </row>
    <row r="7138" spans="1:14" x14ac:dyDescent="0.25">
      <c r="A7138" s="6" t="s">
        <v>51</v>
      </c>
      <c r="B7138" s="7">
        <v>44287</v>
      </c>
      <c r="C7138" s="7">
        <v>44377</v>
      </c>
      <c r="D7138" s="6" t="s">
        <v>425</v>
      </c>
      <c r="E7138" s="6" t="s">
        <v>134</v>
      </c>
      <c r="F7138" s="6" t="s">
        <v>135</v>
      </c>
      <c r="G7138" s="6" t="s">
        <v>45</v>
      </c>
      <c r="H7138" s="6" t="s">
        <v>425</v>
      </c>
      <c r="I7138" s="6" t="s">
        <v>49</v>
      </c>
      <c r="J7138" s="8" t="s">
        <v>248</v>
      </c>
      <c r="K7138" s="6" t="s">
        <v>56</v>
      </c>
      <c r="L7138" s="7">
        <v>44377</v>
      </c>
      <c r="M7138" s="7">
        <v>44377</v>
      </c>
      <c r="N7138" s="6" t="s">
        <v>57</v>
      </c>
    </row>
    <row r="7139" spans="1:14" x14ac:dyDescent="0.25">
      <c r="A7139" s="6" t="s">
        <v>51</v>
      </c>
      <c r="B7139" s="7">
        <v>44287</v>
      </c>
      <c r="C7139" s="7">
        <v>44377</v>
      </c>
      <c r="D7139" s="6" t="s">
        <v>264</v>
      </c>
      <c r="E7139" s="6" t="s">
        <v>108</v>
      </c>
      <c r="F7139" s="6" t="s">
        <v>109</v>
      </c>
      <c r="G7139" s="6" t="s">
        <v>45</v>
      </c>
      <c r="H7139" s="6" t="s">
        <v>264</v>
      </c>
      <c r="I7139" s="6" t="s">
        <v>49</v>
      </c>
      <c r="J7139" s="8" t="s">
        <v>248</v>
      </c>
      <c r="K7139" s="6" t="s">
        <v>56</v>
      </c>
      <c r="L7139" s="7">
        <v>44377</v>
      </c>
      <c r="M7139" s="7">
        <v>44377</v>
      </c>
      <c r="N7139" s="6" t="s">
        <v>57</v>
      </c>
    </row>
    <row r="7140" spans="1:14" x14ac:dyDescent="0.25">
      <c r="A7140" s="6" t="s">
        <v>51</v>
      </c>
      <c r="B7140" s="7">
        <v>44287</v>
      </c>
      <c r="C7140" s="7">
        <v>44377</v>
      </c>
      <c r="D7140" s="6" t="s">
        <v>205</v>
      </c>
      <c r="E7140" s="6" t="s">
        <v>74</v>
      </c>
      <c r="F7140" s="6" t="s">
        <v>75</v>
      </c>
      <c r="G7140" s="6" t="s">
        <v>45</v>
      </c>
      <c r="H7140" s="6" t="s">
        <v>205</v>
      </c>
      <c r="I7140" s="6" t="s">
        <v>49</v>
      </c>
      <c r="J7140" s="8" t="s">
        <v>248</v>
      </c>
      <c r="K7140" s="6" t="s">
        <v>56</v>
      </c>
      <c r="L7140" s="7">
        <v>44377</v>
      </c>
      <c r="M7140" s="7">
        <v>44377</v>
      </c>
      <c r="N7140" s="6" t="s">
        <v>57</v>
      </c>
    </row>
    <row r="7141" spans="1:14" x14ac:dyDescent="0.25">
      <c r="A7141" s="6" t="s">
        <v>51</v>
      </c>
      <c r="B7141" s="7">
        <v>44287</v>
      </c>
      <c r="C7141" s="7">
        <v>44377</v>
      </c>
      <c r="D7141" s="6" t="s">
        <v>338</v>
      </c>
      <c r="E7141" s="6" t="s">
        <v>151</v>
      </c>
      <c r="F7141" s="6" t="s">
        <v>152</v>
      </c>
      <c r="G7141" s="6" t="s">
        <v>45</v>
      </c>
      <c r="H7141" s="6" t="s">
        <v>338</v>
      </c>
      <c r="I7141" s="6" t="s">
        <v>49</v>
      </c>
      <c r="J7141" s="8" t="s">
        <v>248</v>
      </c>
      <c r="K7141" s="6" t="s">
        <v>56</v>
      </c>
      <c r="L7141" s="7">
        <v>44377</v>
      </c>
      <c r="M7141" s="7">
        <v>44377</v>
      </c>
      <c r="N7141" s="6" t="s">
        <v>57</v>
      </c>
    </row>
    <row r="7142" spans="1:14" x14ac:dyDescent="0.25">
      <c r="A7142" s="6" t="s">
        <v>51</v>
      </c>
      <c r="B7142" s="7">
        <v>44287</v>
      </c>
      <c r="C7142" s="7">
        <v>44377</v>
      </c>
      <c r="D7142" s="6" t="s">
        <v>210</v>
      </c>
      <c r="E7142" s="6" t="s">
        <v>114</v>
      </c>
      <c r="F7142" s="6" t="s">
        <v>115</v>
      </c>
      <c r="G7142" s="6" t="s">
        <v>45</v>
      </c>
      <c r="H7142" s="6" t="s">
        <v>210</v>
      </c>
      <c r="I7142" s="6" t="s">
        <v>49</v>
      </c>
      <c r="J7142" s="8" t="s">
        <v>248</v>
      </c>
      <c r="K7142" s="6" t="s">
        <v>56</v>
      </c>
      <c r="L7142" s="7">
        <v>44377</v>
      </c>
      <c r="M7142" s="7">
        <v>44377</v>
      </c>
      <c r="N7142" s="6" t="s">
        <v>57</v>
      </c>
    </row>
    <row r="7143" spans="1:14" x14ac:dyDescent="0.25">
      <c r="A7143" s="6" t="s">
        <v>51</v>
      </c>
      <c r="B7143" s="7">
        <v>44287</v>
      </c>
      <c r="C7143" s="7">
        <v>44377</v>
      </c>
      <c r="D7143" s="6" t="s">
        <v>83</v>
      </c>
      <c r="E7143" s="6" t="s">
        <v>89</v>
      </c>
      <c r="F7143" s="6" t="s">
        <v>90</v>
      </c>
      <c r="G7143" s="6" t="s">
        <v>45</v>
      </c>
      <c r="H7143" s="6" t="s">
        <v>83</v>
      </c>
      <c r="I7143" s="6" t="s">
        <v>49</v>
      </c>
      <c r="J7143" s="8" t="s">
        <v>248</v>
      </c>
      <c r="K7143" s="6" t="s">
        <v>56</v>
      </c>
      <c r="L7143" s="7">
        <v>44377</v>
      </c>
      <c r="M7143" s="7">
        <v>44377</v>
      </c>
      <c r="N7143" s="6" t="s">
        <v>57</v>
      </c>
    </row>
    <row r="7144" spans="1:14" x14ac:dyDescent="0.25">
      <c r="A7144" s="6" t="s">
        <v>51</v>
      </c>
      <c r="B7144" s="7">
        <v>44287</v>
      </c>
      <c r="C7144" s="7">
        <v>44377</v>
      </c>
      <c r="D7144" s="6" t="s">
        <v>247</v>
      </c>
      <c r="E7144" s="6" t="s">
        <v>77</v>
      </c>
      <c r="F7144" s="6" t="s">
        <v>78</v>
      </c>
      <c r="G7144" s="6" t="s">
        <v>45</v>
      </c>
      <c r="H7144" s="6" t="s">
        <v>247</v>
      </c>
      <c r="I7144" s="6" t="s">
        <v>49</v>
      </c>
      <c r="J7144" s="8" t="s">
        <v>248</v>
      </c>
      <c r="K7144" s="6" t="s">
        <v>56</v>
      </c>
      <c r="L7144" s="7">
        <v>44377</v>
      </c>
      <c r="M7144" s="7">
        <v>44377</v>
      </c>
      <c r="N7144" s="6" t="s">
        <v>57</v>
      </c>
    </row>
    <row r="7145" spans="1:14" x14ac:dyDescent="0.25">
      <c r="A7145" s="6" t="s">
        <v>51</v>
      </c>
      <c r="B7145" s="7">
        <v>44287</v>
      </c>
      <c r="C7145" s="7">
        <v>44377</v>
      </c>
      <c r="D7145" s="6" t="s">
        <v>201</v>
      </c>
      <c r="E7145" s="6" t="s">
        <v>86</v>
      </c>
      <c r="F7145" s="6" t="s">
        <v>87</v>
      </c>
      <c r="G7145" s="6" t="s">
        <v>45</v>
      </c>
      <c r="H7145" s="6" t="s">
        <v>201</v>
      </c>
      <c r="I7145" s="6" t="s">
        <v>49</v>
      </c>
      <c r="J7145" s="8" t="s">
        <v>248</v>
      </c>
      <c r="K7145" s="6" t="s">
        <v>56</v>
      </c>
      <c r="L7145" s="7">
        <v>44377</v>
      </c>
      <c r="M7145" s="7">
        <v>44377</v>
      </c>
      <c r="N7145" s="6" t="s">
        <v>57</v>
      </c>
    </row>
    <row r="7146" spans="1:14" x14ac:dyDescent="0.25">
      <c r="A7146" s="6" t="s">
        <v>51</v>
      </c>
      <c r="B7146" s="7">
        <v>44287</v>
      </c>
      <c r="C7146" s="7">
        <v>44377</v>
      </c>
      <c r="D7146" s="6" t="s">
        <v>412</v>
      </c>
      <c r="E7146" s="6" t="s">
        <v>86</v>
      </c>
      <c r="F7146" s="6" t="s">
        <v>87</v>
      </c>
      <c r="G7146" s="6" t="s">
        <v>45</v>
      </c>
      <c r="H7146" s="6" t="s">
        <v>412</v>
      </c>
      <c r="I7146" s="6" t="s">
        <v>49</v>
      </c>
      <c r="J7146" s="8" t="s">
        <v>248</v>
      </c>
      <c r="K7146" s="6" t="s">
        <v>56</v>
      </c>
      <c r="L7146" s="7">
        <v>44377</v>
      </c>
      <c r="M7146" s="7">
        <v>44377</v>
      </c>
      <c r="N7146" s="6" t="s">
        <v>57</v>
      </c>
    </row>
    <row r="7147" spans="1:14" x14ac:dyDescent="0.25">
      <c r="A7147" s="6" t="s">
        <v>51</v>
      </c>
      <c r="B7147" s="7">
        <v>44287</v>
      </c>
      <c r="C7147" s="7">
        <v>44377</v>
      </c>
      <c r="D7147" s="6" t="s">
        <v>205</v>
      </c>
      <c r="E7147" s="6" t="s">
        <v>89</v>
      </c>
      <c r="F7147" s="6" t="s">
        <v>90</v>
      </c>
      <c r="G7147" s="6" t="s">
        <v>45</v>
      </c>
      <c r="H7147" s="6" t="s">
        <v>205</v>
      </c>
      <c r="I7147" s="6" t="s">
        <v>49</v>
      </c>
      <c r="J7147" s="8" t="s">
        <v>248</v>
      </c>
      <c r="K7147" s="6" t="s">
        <v>56</v>
      </c>
      <c r="L7147" s="7">
        <v>44377</v>
      </c>
      <c r="M7147" s="7">
        <v>44377</v>
      </c>
      <c r="N7147" s="6" t="s">
        <v>57</v>
      </c>
    </row>
    <row r="7148" spans="1:14" x14ac:dyDescent="0.25">
      <c r="A7148" s="6" t="s">
        <v>51</v>
      </c>
      <c r="B7148" s="7">
        <v>44287</v>
      </c>
      <c r="C7148" s="7">
        <v>44377</v>
      </c>
      <c r="D7148" s="6" t="s">
        <v>206</v>
      </c>
      <c r="E7148" s="6" t="s">
        <v>89</v>
      </c>
      <c r="F7148" s="6" t="s">
        <v>90</v>
      </c>
      <c r="G7148" s="6" t="s">
        <v>45</v>
      </c>
      <c r="H7148" s="6" t="s">
        <v>206</v>
      </c>
      <c r="I7148" s="6" t="s">
        <v>49</v>
      </c>
      <c r="J7148" s="8" t="s">
        <v>248</v>
      </c>
      <c r="K7148" s="6" t="s">
        <v>56</v>
      </c>
      <c r="L7148" s="7">
        <v>44377</v>
      </c>
      <c r="M7148" s="7">
        <v>44377</v>
      </c>
      <c r="N7148" s="6" t="s">
        <v>57</v>
      </c>
    </row>
    <row r="7149" spans="1:14" x14ac:dyDescent="0.25">
      <c r="A7149" s="6" t="s">
        <v>51</v>
      </c>
      <c r="B7149" s="7">
        <v>44287</v>
      </c>
      <c r="C7149" s="7">
        <v>44377</v>
      </c>
      <c r="D7149" s="6" t="s">
        <v>103</v>
      </c>
      <c r="E7149" s="6" t="s">
        <v>89</v>
      </c>
      <c r="F7149" s="6" t="s">
        <v>90</v>
      </c>
      <c r="G7149" s="6" t="s">
        <v>45</v>
      </c>
      <c r="H7149" s="6" t="s">
        <v>103</v>
      </c>
      <c r="I7149" s="6" t="s">
        <v>49</v>
      </c>
      <c r="J7149" s="8" t="s">
        <v>248</v>
      </c>
      <c r="K7149" s="6" t="s">
        <v>56</v>
      </c>
      <c r="L7149" s="7">
        <v>44377</v>
      </c>
      <c r="M7149" s="7">
        <v>44377</v>
      </c>
      <c r="N7149" s="6" t="s">
        <v>57</v>
      </c>
    </row>
    <row r="7150" spans="1:14" x14ac:dyDescent="0.25">
      <c r="A7150" s="6" t="s">
        <v>51</v>
      </c>
      <c r="B7150" s="7">
        <v>44287</v>
      </c>
      <c r="C7150" s="7">
        <v>44377</v>
      </c>
      <c r="D7150" s="6" t="s">
        <v>104</v>
      </c>
      <c r="E7150" s="6" t="s">
        <v>169</v>
      </c>
      <c r="F7150" s="6" t="s">
        <v>170</v>
      </c>
      <c r="G7150" s="6" t="s">
        <v>45</v>
      </c>
      <c r="H7150" s="6" t="s">
        <v>104</v>
      </c>
      <c r="I7150" s="6" t="s">
        <v>49</v>
      </c>
      <c r="J7150" s="8" t="s">
        <v>248</v>
      </c>
      <c r="K7150" s="6" t="s">
        <v>56</v>
      </c>
      <c r="L7150" s="7">
        <v>44377</v>
      </c>
      <c r="M7150" s="7">
        <v>44377</v>
      </c>
      <c r="N7150" s="6" t="s">
        <v>57</v>
      </c>
    </row>
    <row r="7151" spans="1:14" x14ac:dyDescent="0.25">
      <c r="A7151" s="6" t="s">
        <v>51</v>
      </c>
      <c r="B7151" s="7">
        <v>44287</v>
      </c>
      <c r="C7151" s="7">
        <v>44377</v>
      </c>
      <c r="D7151" s="6" t="s">
        <v>264</v>
      </c>
      <c r="E7151" s="6" t="s">
        <v>171</v>
      </c>
      <c r="F7151" s="6" t="s">
        <v>172</v>
      </c>
      <c r="G7151" s="6" t="s">
        <v>45</v>
      </c>
      <c r="H7151" s="6" t="s">
        <v>264</v>
      </c>
      <c r="I7151" s="6" t="s">
        <v>49</v>
      </c>
      <c r="J7151" s="8" t="s">
        <v>248</v>
      </c>
      <c r="K7151" s="6" t="s">
        <v>56</v>
      </c>
      <c r="L7151" s="7">
        <v>44377</v>
      </c>
      <c r="M7151" s="7">
        <v>44377</v>
      </c>
      <c r="N7151" s="6" t="s">
        <v>57</v>
      </c>
    </row>
    <row r="7152" spans="1:14" x14ac:dyDescent="0.25">
      <c r="A7152" s="6" t="s">
        <v>51</v>
      </c>
      <c r="B7152" s="7">
        <v>44287</v>
      </c>
      <c r="C7152" s="7">
        <v>44377</v>
      </c>
      <c r="D7152" s="6" t="s">
        <v>61</v>
      </c>
      <c r="E7152" s="6" t="s">
        <v>105</v>
      </c>
      <c r="F7152" s="6" t="s">
        <v>106</v>
      </c>
      <c r="G7152" s="6" t="s">
        <v>45</v>
      </c>
      <c r="H7152" s="6" t="s">
        <v>61</v>
      </c>
      <c r="I7152" s="6" t="s">
        <v>49</v>
      </c>
      <c r="J7152" s="8" t="s">
        <v>248</v>
      </c>
      <c r="K7152" s="6" t="s">
        <v>56</v>
      </c>
      <c r="L7152" s="7">
        <v>44377</v>
      </c>
      <c r="M7152" s="7">
        <v>44377</v>
      </c>
      <c r="N7152" s="6" t="s">
        <v>57</v>
      </c>
    </row>
    <row r="7153" spans="1:14" x14ac:dyDescent="0.25">
      <c r="A7153" s="6" t="s">
        <v>51</v>
      </c>
      <c r="B7153" s="7">
        <v>44287</v>
      </c>
      <c r="C7153" s="7">
        <v>44377</v>
      </c>
      <c r="D7153" s="6" t="s">
        <v>56</v>
      </c>
      <c r="E7153" s="6" t="s">
        <v>105</v>
      </c>
      <c r="F7153" s="6" t="s">
        <v>106</v>
      </c>
      <c r="G7153" s="6" t="s">
        <v>45</v>
      </c>
      <c r="H7153" s="6" t="s">
        <v>56</v>
      </c>
      <c r="I7153" s="6" t="s">
        <v>50</v>
      </c>
      <c r="J7153" s="8" t="s">
        <v>248</v>
      </c>
      <c r="K7153" s="6" t="s">
        <v>56</v>
      </c>
      <c r="L7153" s="7">
        <v>44377</v>
      </c>
      <c r="M7153" s="7">
        <v>44377</v>
      </c>
      <c r="N7153" s="6" t="s">
        <v>57</v>
      </c>
    </row>
    <row r="7154" spans="1:14" x14ac:dyDescent="0.25">
      <c r="A7154" s="6" t="s">
        <v>51</v>
      </c>
      <c r="B7154" s="7">
        <v>44287</v>
      </c>
      <c r="C7154" s="7">
        <v>44377</v>
      </c>
      <c r="D7154" s="6" t="s">
        <v>132</v>
      </c>
      <c r="E7154" s="6" t="s">
        <v>105</v>
      </c>
      <c r="F7154" s="6" t="s">
        <v>106</v>
      </c>
      <c r="G7154" s="6" t="s">
        <v>45</v>
      </c>
      <c r="H7154" s="6" t="s">
        <v>132</v>
      </c>
      <c r="I7154" s="6" t="s">
        <v>49</v>
      </c>
      <c r="J7154" s="8" t="s">
        <v>248</v>
      </c>
      <c r="K7154" s="6" t="s">
        <v>56</v>
      </c>
      <c r="L7154" s="7">
        <v>44377</v>
      </c>
      <c r="M7154" s="7">
        <v>44377</v>
      </c>
      <c r="N7154" s="6" t="s">
        <v>57</v>
      </c>
    </row>
    <row r="7155" spans="1:14" x14ac:dyDescent="0.25">
      <c r="A7155" s="6" t="s">
        <v>51</v>
      </c>
      <c r="B7155" s="7">
        <v>44287</v>
      </c>
      <c r="C7155" s="7">
        <v>44377</v>
      </c>
      <c r="D7155" s="6" t="s">
        <v>244</v>
      </c>
      <c r="E7155" s="6" t="s">
        <v>59</v>
      </c>
      <c r="F7155" s="6" t="s">
        <v>60</v>
      </c>
      <c r="G7155" s="6" t="s">
        <v>45</v>
      </c>
      <c r="H7155" s="6" t="s">
        <v>244</v>
      </c>
      <c r="I7155" s="6" t="s">
        <v>49</v>
      </c>
      <c r="J7155" s="8" t="s">
        <v>248</v>
      </c>
      <c r="K7155" s="6" t="s">
        <v>56</v>
      </c>
      <c r="L7155" s="7">
        <v>44377</v>
      </c>
      <c r="M7155" s="7">
        <v>44377</v>
      </c>
      <c r="N7155" s="6" t="s">
        <v>57</v>
      </c>
    </row>
    <row r="7156" spans="1:14" x14ac:dyDescent="0.25">
      <c r="A7156" s="6" t="s">
        <v>51</v>
      </c>
      <c r="B7156" s="7">
        <v>44287</v>
      </c>
      <c r="C7156" s="7">
        <v>44377</v>
      </c>
      <c r="D7156" s="6" t="s">
        <v>61</v>
      </c>
      <c r="E7156" s="6" t="s">
        <v>148</v>
      </c>
      <c r="F7156" s="6" t="s">
        <v>149</v>
      </c>
      <c r="G7156" s="6" t="s">
        <v>45</v>
      </c>
      <c r="H7156" s="6" t="s">
        <v>61</v>
      </c>
      <c r="I7156" s="6" t="s">
        <v>49</v>
      </c>
      <c r="J7156" s="8" t="s">
        <v>248</v>
      </c>
      <c r="K7156" s="6" t="s">
        <v>56</v>
      </c>
      <c r="L7156" s="7">
        <v>44377</v>
      </c>
      <c r="M7156" s="7">
        <v>44377</v>
      </c>
      <c r="N7156" s="6" t="s">
        <v>57</v>
      </c>
    </row>
    <row r="7157" spans="1:14" x14ac:dyDescent="0.25">
      <c r="A7157" s="6" t="s">
        <v>51</v>
      </c>
      <c r="B7157" s="7">
        <v>44287</v>
      </c>
      <c r="C7157" s="7">
        <v>44377</v>
      </c>
      <c r="D7157" s="6" t="s">
        <v>104</v>
      </c>
      <c r="E7157" s="6" t="s">
        <v>59</v>
      </c>
      <c r="F7157" s="6" t="s">
        <v>60</v>
      </c>
      <c r="G7157" s="6" t="s">
        <v>45</v>
      </c>
      <c r="H7157" s="6" t="s">
        <v>104</v>
      </c>
      <c r="I7157" s="6" t="s">
        <v>49</v>
      </c>
      <c r="J7157" s="8" t="s">
        <v>248</v>
      </c>
      <c r="K7157" s="6" t="s">
        <v>56</v>
      </c>
      <c r="L7157" s="7">
        <v>44377</v>
      </c>
      <c r="M7157" s="7">
        <v>44377</v>
      </c>
      <c r="N7157" s="6" t="s">
        <v>57</v>
      </c>
    </row>
    <row r="7158" spans="1:14" x14ac:dyDescent="0.25">
      <c r="A7158" s="6" t="s">
        <v>51</v>
      </c>
      <c r="B7158" s="7">
        <v>44287</v>
      </c>
      <c r="C7158" s="7">
        <v>44377</v>
      </c>
      <c r="D7158" s="6" t="s">
        <v>133</v>
      </c>
      <c r="E7158" s="6" t="s">
        <v>64</v>
      </c>
      <c r="F7158" s="6" t="s">
        <v>65</v>
      </c>
      <c r="G7158" s="6" t="s">
        <v>45</v>
      </c>
      <c r="H7158" s="6" t="s">
        <v>133</v>
      </c>
      <c r="I7158" s="6" t="s">
        <v>49</v>
      </c>
      <c r="J7158" s="8" t="s">
        <v>248</v>
      </c>
      <c r="K7158" s="6" t="s">
        <v>56</v>
      </c>
      <c r="L7158" s="7">
        <v>44377</v>
      </c>
      <c r="M7158" s="7">
        <v>44377</v>
      </c>
      <c r="N7158" s="6" t="s">
        <v>57</v>
      </c>
    </row>
    <row r="7159" spans="1:14" x14ac:dyDescent="0.25">
      <c r="A7159" s="6" t="s">
        <v>51</v>
      </c>
      <c r="B7159" s="7">
        <v>44287</v>
      </c>
      <c r="C7159" s="7">
        <v>44377</v>
      </c>
      <c r="D7159" s="6" t="s">
        <v>123</v>
      </c>
      <c r="E7159" s="6" t="s">
        <v>70</v>
      </c>
      <c r="F7159" s="6" t="s">
        <v>71</v>
      </c>
      <c r="G7159" s="6" t="s">
        <v>45</v>
      </c>
      <c r="H7159" s="6" t="s">
        <v>123</v>
      </c>
      <c r="I7159" s="6" t="s">
        <v>49</v>
      </c>
      <c r="J7159" s="8" t="s">
        <v>248</v>
      </c>
      <c r="K7159" s="6" t="s">
        <v>56</v>
      </c>
      <c r="L7159" s="7">
        <v>44377</v>
      </c>
      <c r="M7159" s="7">
        <v>44377</v>
      </c>
      <c r="N7159" s="6" t="s">
        <v>57</v>
      </c>
    </row>
    <row r="7160" spans="1:14" x14ac:dyDescent="0.25">
      <c r="A7160" s="6" t="s">
        <v>51</v>
      </c>
      <c r="B7160" s="7">
        <v>44287</v>
      </c>
      <c r="C7160" s="7">
        <v>44377</v>
      </c>
      <c r="D7160" s="6" t="s">
        <v>230</v>
      </c>
      <c r="E7160" s="6" t="s">
        <v>101</v>
      </c>
      <c r="F7160" s="6" t="s">
        <v>102</v>
      </c>
      <c r="G7160" s="6" t="s">
        <v>45</v>
      </c>
      <c r="H7160" s="6" t="s">
        <v>230</v>
      </c>
      <c r="I7160" s="6" t="s">
        <v>49</v>
      </c>
      <c r="J7160" s="8" t="s">
        <v>248</v>
      </c>
      <c r="K7160" s="6" t="s">
        <v>56</v>
      </c>
      <c r="L7160" s="7">
        <v>44377</v>
      </c>
      <c r="M7160" s="7">
        <v>44377</v>
      </c>
      <c r="N7160" s="6" t="s">
        <v>57</v>
      </c>
    </row>
    <row r="7161" spans="1:14" x14ac:dyDescent="0.25">
      <c r="A7161" s="6" t="s">
        <v>51</v>
      </c>
      <c r="B7161" s="7">
        <v>44287</v>
      </c>
      <c r="C7161" s="7">
        <v>44377</v>
      </c>
      <c r="D7161" s="6" t="s">
        <v>226</v>
      </c>
      <c r="E7161" s="6" t="s">
        <v>89</v>
      </c>
      <c r="F7161" s="6" t="s">
        <v>90</v>
      </c>
      <c r="G7161" s="6" t="s">
        <v>45</v>
      </c>
      <c r="H7161" s="6" t="s">
        <v>226</v>
      </c>
      <c r="I7161" s="6" t="s">
        <v>49</v>
      </c>
      <c r="J7161" s="8" t="s">
        <v>248</v>
      </c>
      <c r="K7161" s="6" t="s">
        <v>56</v>
      </c>
      <c r="L7161" s="7">
        <v>44377</v>
      </c>
      <c r="M7161" s="7">
        <v>44377</v>
      </c>
      <c r="N7161" s="6" t="s">
        <v>57</v>
      </c>
    </row>
    <row r="7162" spans="1:14" x14ac:dyDescent="0.25">
      <c r="A7162" s="6" t="s">
        <v>51</v>
      </c>
      <c r="B7162" s="7">
        <v>44287</v>
      </c>
      <c r="C7162" s="7">
        <v>44377</v>
      </c>
      <c r="D7162" s="6" t="s">
        <v>258</v>
      </c>
      <c r="E7162" s="6" t="s">
        <v>114</v>
      </c>
      <c r="F7162" s="6" t="s">
        <v>115</v>
      </c>
      <c r="G7162" s="6" t="s">
        <v>45</v>
      </c>
      <c r="H7162" s="6" t="s">
        <v>258</v>
      </c>
      <c r="I7162" s="6" t="s">
        <v>49</v>
      </c>
      <c r="J7162" s="8" t="s">
        <v>248</v>
      </c>
      <c r="K7162" s="6" t="s">
        <v>56</v>
      </c>
      <c r="L7162" s="7">
        <v>44377</v>
      </c>
      <c r="M7162" s="7">
        <v>44377</v>
      </c>
      <c r="N7162" s="6" t="s">
        <v>57</v>
      </c>
    </row>
    <row r="7163" spans="1:14" x14ac:dyDescent="0.25">
      <c r="A7163" s="6" t="s">
        <v>51</v>
      </c>
      <c r="B7163" s="7">
        <v>44287</v>
      </c>
      <c r="C7163" s="7">
        <v>44377</v>
      </c>
      <c r="D7163" s="6" t="s">
        <v>146</v>
      </c>
      <c r="E7163" s="6" t="s">
        <v>108</v>
      </c>
      <c r="F7163" s="6" t="s">
        <v>109</v>
      </c>
      <c r="G7163" s="6" t="s">
        <v>45</v>
      </c>
      <c r="H7163" s="6" t="s">
        <v>146</v>
      </c>
      <c r="I7163" s="6" t="s">
        <v>49</v>
      </c>
      <c r="J7163" s="8" t="s">
        <v>248</v>
      </c>
      <c r="K7163" s="6" t="s">
        <v>56</v>
      </c>
      <c r="L7163" s="7">
        <v>44377</v>
      </c>
      <c r="M7163" s="7">
        <v>44377</v>
      </c>
      <c r="N7163" s="6" t="s">
        <v>57</v>
      </c>
    </row>
    <row r="7164" spans="1:14" x14ac:dyDescent="0.25">
      <c r="A7164" s="6" t="s">
        <v>51</v>
      </c>
      <c r="B7164" s="7">
        <v>44287</v>
      </c>
      <c r="C7164" s="7">
        <v>44377</v>
      </c>
      <c r="D7164" s="6" t="s">
        <v>56</v>
      </c>
      <c r="E7164" s="6" t="s">
        <v>53</v>
      </c>
      <c r="F7164" s="6" t="s">
        <v>54</v>
      </c>
      <c r="G7164" s="6" t="s">
        <v>45</v>
      </c>
      <c r="H7164" s="6" t="s">
        <v>56</v>
      </c>
      <c r="I7164" s="6" t="s">
        <v>50</v>
      </c>
      <c r="J7164" s="8" t="s">
        <v>248</v>
      </c>
      <c r="K7164" s="6" t="s">
        <v>56</v>
      </c>
      <c r="L7164" s="7">
        <v>44377</v>
      </c>
      <c r="M7164" s="7">
        <v>44377</v>
      </c>
      <c r="N7164" s="6" t="s">
        <v>57</v>
      </c>
    </row>
    <row r="7165" spans="1:14" x14ac:dyDescent="0.25">
      <c r="A7165" s="6" t="s">
        <v>51</v>
      </c>
      <c r="B7165" s="7">
        <v>44287</v>
      </c>
      <c r="C7165" s="7">
        <v>44377</v>
      </c>
      <c r="D7165" s="6" t="s">
        <v>264</v>
      </c>
      <c r="E7165" s="6" t="s">
        <v>86</v>
      </c>
      <c r="F7165" s="6" t="s">
        <v>87</v>
      </c>
      <c r="G7165" s="6" t="s">
        <v>45</v>
      </c>
      <c r="H7165" s="6" t="s">
        <v>264</v>
      </c>
      <c r="I7165" s="6" t="s">
        <v>49</v>
      </c>
      <c r="J7165" s="8" t="s">
        <v>248</v>
      </c>
      <c r="K7165" s="6" t="s">
        <v>56</v>
      </c>
      <c r="L7165" s="7">
        <v>44377</v>
      </c>
      <c r="M7165" s="7">
        <v>44377</v>
      </c>
      <c r="N7165" s="6" t="s">
        <v>57</v>
      </c>
    </row>
    <row r="7166" spans="1:14" x14ac:dyDescent="0.25">
      <c r="A7166" s="6" t="s">
        <v>51</v>
      </c>
      <c r="B7166" s="7">
        <v>44287</v>
      </c>
      <c r="C7166" s="7">
        <v>44377</v>
      </c>
      <c r="D7166" s="6" t="s">
        <v>167</v>
      </c>
      <c r="E7166" s="6" t="s">
        <v>77</v>
      </c>
      <c r="F7166" s="6" t="s">
        <v>78</v>
      </c>
      <c r="G7166" s="6" t="s">
        <v>45</v>
      </c>
      <c r="H7166" s="6" t="s">
        <v>167</v>
      </c>
      <c r="I7166" s="6" t="s">
        <v>49</v>
      </c>
      <c r="J7166" s="8" t="s">
        <v>248</v>
      </c>
      <c r="K7166" s="6" t="s">
        <v>56</v>
      </c>
      <c r="L7166" s="7">
        <v>44377</v>
      </c>
      <c r="M7166" s="7">
        <v>44377</v>
      </c>
      <c r="N7166" s="6" t="s">
        <v>57</v>
      </c>
    </row>
    <row r="7167" spans="1:14" x14ac:dyDescent="0.25">
      <c r="A7167" s="6" t="s">
        <v>51</v>
      </c>
      <c r="B7167" s="7">
        <v>44287</v>
      </c>
      <c r="C7167" s="7">
        <v>44377</v>
      </c>
      <c r="D7167" s="6" t="s">
        <v>208</v>
      </c>
      <c r="E7167" s="6" t="s">
        <v>105</v>
      </c>
      <c r="F7167" s="6" t="s">
        <v>106</v>
      </c>
      <c r="G7167" s="6" t="s">
        <v>45</v>
      </c>
      <c r="H7167" s="6" t="s">
        <v>208</v>
      </c>
      <c r="I7167" s="6" t="s">
        <v>49</v>
      </c>
      <c r="J7167" s="8" t="s">
        <v>248</v>
      </c>
      <c r="K7167" s="6" t="s">
        <v>56</v>
      </c>
      <c r="L7167" s="7">
        <v>44377</v>
      </c>
      <c r="M7167" s="7">
        <v>44377</v>
      </c>
      <c r="N7167" s="6" t="s">
        <v>57</v>
      </c>
    </row>
    <row r="7168" spans="1:14" x14ac:dyDescent="0.25">
      <c r="A7168" s="6" t="s">
        <v>51</v>
      </c>
      <c r="B7168" s="7">
        <v>44287</v>
      </c>
      <c r="C7168" s="7">
        <v>44377</v>
      </c>
      <c r="D7168" s="6" t="s">
        <v>56</v>
      </c>
      <c r="E7168" s="6" t="s">
        <v>105</v>
      </c>
      <c r="F7168" s="6" t="s">
        <v>106</v>
      </c>
      <c r="G7168" s="6" t="s">
        <v>45</v>
      </c>
      <c r="H7168" s="6" t="s">
        <v>56</v>
      </c>
      <c r="I7168" s="6" t="s">
        <v>50</v>
      </c>
      <c r="J7168" s="8" t="s">
        <v>248</v>
      </c>
      <c r="K7168" s="6" t="s">
        <v>56</v>
      </c>
      <c r="L7168" s="7">
        <v>44377</v>
      </c>
      <c r="M7168" s="7">
        <v>44377</v>
      </c>
      <c r="N7168" s="6" t="s">
        <v>57</v>
      </c>
    </row>
    <row r="7169" spans="1:14" x14ac:dyDescent="0.25">
      <c r="A7169" s="6" t="s">
        <v>51</v>
      </c>
      <c r="B7169" s="7">
        <v>44287</v>
      </c>
      <c r="C7169" s="7">
        <v>44377</v>
      </c>
      <c r="D7169" s="6" t="s">
        <v>133</v>
      </c>
      <c r="E7169" s="6" t="s">
        <v>181</v>
      </c>
      <c r="F7169" s="6" t="s">
        <v>182</v>
      </c>
      <c r="G7169" s="6" t="s">
        <v>45</v>
      </c>
      <c r="H7169" s="6" t="s">
        <v>133</v>
      </c>
      <c r="I7169" s="6" t="s">
        <v>49</v>
      </c>
      <c r="J7169" s="8" t="s">
        <v>248</v>
      </c>
      <c r="K7169" s="6" t="s">
        <v>56</v>
      </c>
      <c r="L7169" s="7">
        <v>44377</v>
      </c>
      <c r="M7169" s="7">
        <v>44377</v>
      </c>
      <c r="N7169" s="6" t="s">
        <v>57</v>
      </c>
    </row>
    <row r="7170" spans="1:14" x14ac:dyDescent="0.25">
      <c r="A7170" s="6" t="s">
        <v>51</v>
      </c>
      <c r="B7170" s="7">
        <v>44287</v>
      </c>
      <c r="C7170" s="7">
        <v>44377</v>
      </c>
      <c r="D7170" s="6" t="s">
        <v>61</v>
      </c>
      <c r="E7170" s="6" t="s">
        <v>59</v>
      </c>
      <c r="F7170" s="6" t="s">
        <v>60</v>
      </c>
      <c r="G7170" s="6" t="s">
        <v>45</v>
      </c>
      <c r="H7170" s="6" t="s">
        <v>61</v>
      </c>
      <c r="I7170" s="6" t="s">
        <v>49</v>
      </c>
      <c r="J7170" s="8" t="s">
        <v>248</v>
      </c>
      <c r="K7170" s="6" t="s">
        <v>56</v>
      </c>
      <c r="L7170" s="7">
        <v>44377</v>
      </c>
      <c r="M7170" s="7">
        <v>44377</v>
      </c>
      <c r="N7170" s="6" t="s">
        <v>57</v>
      </c>
    </row>
    <row r="7171" spans="1:14" x14ac:dyDescent="0.25">
      <c r="A7171" s="6" t="s">
        <v>51</v>
      </c>
      <c r="B7171" s="7">
        <v>44287</v>
      </c>
      <c r="C7171" s="7">
        <v>44377</v>
      </c>
      <c r="D7171" s="6" t="s">
        <v>146</v>
      </c>
      <c r="E7171" s="6" t="s">
        <v>59</v>
      </c>
      <c r="F7171" s="6" t="s">
        <v>60</v>
      </c>
      <c r="G7171" s="6" t="s">
        <v>45</v>
      </c>
      <c r="H7171" s="6" t="s">
        <v>146</v>
      </c>
      <c r="I7171" s="6" t="s">
        <v>49</v>
      </c>
      <c r="J7171" s="8" t="s">
        <v>248</v>
      </c>
      <c r="K7171" s="6" t="s">
        <v>56</v>
      </c>
      <c r="L7171" s="7">
        <v>44377</v>
      </c>
      <c r="M7171" s="7">
        <v>44377</v>
      </c>
      <c r="N7171" s="6" t="s">
        <v>57</v>
      </c>
    </row>
    <row r="7172" spans="1:14" x14ac:dyDescent="0.25">
      <c r="A7172" s="6" t="s">
        <v>51</v>
      </c>
      <c r="B7172" s="7">
        <v>44287</v>
      </c>
      <c r="C7172" s="7">
        <v>44377</v>
      </c>
      <c r="D7172" s="6" t="s">
        <v>61</v>
      </c>
      <c r="E7172" s="6" t="s">
        <v>148</v>
      </c>
      <c r="F7172" s="6" t="s">
        <v>149</v>
      </c>
      <c r="G7172" s="6" t="s">
        <v>45</v>
      </c>
      <c r="H7172" s="6" t="s">
        <v>61</v>
      </c>
      <c r="I7172" s="6" t="s">
        <v>49</v>
      </c>
      <c r="J7172" s="8" t="s">
        <v>248</v>
      </c>
      <c r="K7172" s="6" t="s">
        <v>56</v>
      </c>
      <c r="L7172" s="7">
        <v>44377</v>
      </c>
      <c r="M7172" s="7">
        <v>44377</v>
      </c>
      <c r="N7172" s="6" t="s">
        <v>57</v>
      </c>
    </row>
    <row r="7173" spans="1:14" x14ac:dyDescent="0.25">
      <c r="A7173" s="6" t="s">
        <v>51</v>
      </c>
      <c r="B7173" s="7">
        <v>44287</v>
      </c>
      <c r="C7173" s="7">
        <v>44377</v>
      </c>
      <c r="D7173" s="6" t="s">
        <v>104</v>
      </c>
      <c r="E7173" s="6" t="s">
        <v>59</v>
      </c>
      <c r="F7173" s="6" t="s">
        <v>60</v>
      </c>
      <c r="G7173" s="6" t="s">
        <v>45</v>
      </c>
      <c r="H7173" s="6" t="s">
        <v>104</v>
      </c>
      <c r="I7173" s="6" t="s">
        <v>49</v>
      </c>
      <c r="J7173" s="8" t="s">
        <v>248</v>
      </c>
      <c r="K7173" s="6" t="s">
        <v>56</v>
      </c>
      <c r="L7173" s="7">
        <v>44377</v>
      </c>
      <c r="M7173" s="7">
        <v>44377</v>
      </c>
      <c r="N7173" s="6" t="s">
        <v>57</v>
      </c>
    </row>
    <row r="7174" spans="1:14" x14ac:dyDescent="0.25">
      <c r="A7174" s="6" t="s">
        <v>51</v>
      </c>
      <c r="B7174" s="7">
        <v>44287</v>
      </c>
      <c r="C7174" s="7">
        <v>44377</v>
      </c>
      <c r="D7174" s="6" t="s">
        <v>66</v>
      </c>
      <c r="E7174" s="6" t="s">
        <v>108</v>
      </c>
      <c r="F7174" s="6" t="s">
        <v>109</v>
      </c>
      <c r="G7174" s="6" t="s">
        <v>45</v>
      </c>
      <c r="H7174" s="6" t="s">
        <v>66</v>
      </c>
      <c r="I7174" s="6" t="s">
        <v>49</v>
      </c>
      <c r="J7174" s="8" t="s">
        <v>248</v>
      </c>
      <c r="K7174" s="6" t="s">
        <v>56</v>
      </c>
      <c r="L7174" s="7">
        <v>44377</v>
      </c>
      <c r="M7174" s="7">
        <v>44377</v>
      </c>
      <c r="N7174" s="6" t="s">
        <v>57</v>
      </c>
    </row>
    <row r="7175" spans="1:14" x14ac:dyDescent="0.25">
      <c r="A7175" s="6" t="s">
        <v>51</v>
      </c>
      <c r="B7175" s="7">
        <v>44287</v>
      </c>
      <c r="C7175" s="7">
        <v>44377</v>
      </c>
      <c r="D7175" s="6" t="s">
        <v>159</v>
      </c>
      <c r="E7175" s="6" t="s">
        <v>151</v>
      </c>
      <c r="F7175" s="6" t="s">
        <v>152</v>
      </c>
      <c r="G7175" s="6" t="s">
        <v>45</v>
      </c>
      <c r="H7175" s="6" t="s">
        <v>159</v>
      </c>
      <c r="I7175" s="6" t="s">
        <v>49</v>
      </c>
      <c r="J7175" s="8" t="s">
        <v>248</v>
      </c>
      <c r="K7175" s="6" t="s">
        <v>56</v>
      </c>
      <c r="L7175" s="7">
        <v>44377</v>
      </c>
      <c r="M7175" s="7">
        <v>44377</v>
      </c>
      <c r="N7175" s="6" t="s">
        <v>57</v>
      </c>
    </row>
    <row r="7176" spans="1:14" x14ac:dyDescent="0.25">
      <c r="A7176" s="6" t="s">
        <v>51</v>
      </c>
      <c r="B7176" s="7">
        <v>44287</v>
      </c>
      <c r="C7176" s="7">
        <v>44377</v>
      </c>
      <c r="D7176" s="6" t="s">
        <v>317</v>
      </c>
      <c r="E7176" s="6" t="s">
        <v>329</v>
      </c>
      <c r="F7176" s="6" t="s">
        <v>330</v>
      </c>
      <c r="G7176" s="6" t="s">
        <v>45</v>
      </c>
      <c r="H7176" s="6" t="s">
        <v>317</v>
      </c>
      <c r="I7176" s="6" t="s">
        <v>49</v>
      </c>
      <c r="J7176" s="8" t="s">
        <v>248</v>
      </c>
      <c r="K7176" s="6" t="s">
        <v>56</v>
      </c>
      <c r="L7176" s="7">
        <v>44377</v>
      </c>
      <c r="M7176" s="7">
        <v>44377</v>
      </c>
      <c r="N7176" s="6" t="s">
        <v>57</v>
      </c>
    </row>
    <row r="7177" spans="1:14" x14ac:dyDescent="0.25">
      <c r="A7177" s="6" t="s">
        <v>51</v>
      </c>
      <c r="B7177" s="7">
        <v>44287</v>
      </c>
      <c r="C7177" s="7">
        <v>44377</v>
      </c>
      <c r="D7177" s="6" t="s">
        <v>56</v>
      </c>
      <c r="E7177" s="6" t="s">
        <v>121</v>
      </c>
      <c r="F7177" s="6" t="s">
        <v>122</v>
      </c>
      <c r="G7177" s="6" t="s">
        <v>45</v>
      </c>
      <c r="H7177" s="6" t="s">
        <v>56</v>
      </c>
      <c r="I7177" s="6" t="s">
        <v>49</v>
      </c>
      <c r="J7177" s="8" t="s">
        <v>248</v>
      </c>
      <c r="K7177" s="6" t="s">
        <v>56</v>
      </c>
      <c r="L7177" s="7">
        <v>44377</v>
      </c>
      <c r="M7177" s="7">
        <v>44377</v>
      </c>
      <c r="N7177" s="6" t="s">
        <v>57</v>
      </c>
    </row>
    <row r="7178" spans="1:14" x14ac:dyDescent="0.25">
      <c r="A7178" s="6" t="s">
        <v>51</v>
      </c>
      <c r="B7178" s="7">
        <v>44287</v>
      </c>
      <c r="C7178" s="7">
        <v>44377</v>
      </c>
      <c r="D7178" s="6" t="s">
        <v>92</v>
      </c>
      <c r="E7178" s="6" t="s">
        <v>89</v>
      </c>
      <c r="F7178" s="6" t="s">
        <v>90</v>
      </c>
      <c r="G7178" s="6" t="s">
        <v>45</v>
      </c>
      <c r="H7178" s="6" t="s">
        <v>92</v>
      </c>
      <c r="I7178" s="6" t="s">
        <v>49</v>
      </c>
      <c r="J7178" s="8" t="s">
        <v>248</v>
      </c>
      <c r="K7178" s="6" t="s">
        <v>56</v>
      </c>
      <c r="L7178" s="7">
        <v>44377</v>
      </c>
      <c r="M7178" s="7">
        <v>44377</v>
      </c>
      <c r="N7178" s="6" t="s">
        <v>57</v>
      </c>
    </row>
    <row r="7179" spans="1:14" x14ac:dyDescent="0.25">
      <c r="A7179" s="6" t="s">
        <v>51</v>
      </c>
      <c r="B7179" s="7">
        <v>44287</v>
      </c>
      <c r="C7179" s="7">
        <v>44377</v>
      </c>
      <c r="D7179" s="6" t="s">
        <v>52</v>
      </c>
      <c r="E7179" s="6" t="s">
        <v>101</v>
      </c>
      <c r="F7179" s="6" t="s">
        <v>102</v>
      </c>
      <c r="G7179" s="6" t="s">
        <v>45</v>
      </c>
      <c r="H7179" s="6" t="s">
        <v>52</v>
      </c>
      <c r="I7179" s="6" t="s">
        <v>49</v>
      </c>
      <c r="J7179" s="8" t="s">
        <v>248</v>
      </c>
      <c r="K7179" s="6" t="s">
        <v>56</v>
      </c>
      <c r="L7179" s="7">
        <v>44377</v>
      </c>
      <c r="M7179" s="7">
        <v>44377</v>
      </c>
      <c r="N7179" s="6" t="s">
        <v>57</v>
      </c>
    </row>
    <row r="7180" spans="1:14" x14ac:dyDescent="0.25">
      <c r="A7180" s="6" t="s">
        <v>51</v>
      </c>
      <c r="B7180" s="7">
        <v>44287</v>
      </c>
      <c r="C7180" s="7">
        <v>44377</v>
      </c>
      <c r="D7180" s="6" t="s">
        <v>267</v>
      </c>
      <c r="E7180" s="6" t="s">
        <v>89</v>
      </c>
      <c r="F7180" s="6" t="s">
        <v>90</v>
      </c>
      <c r="G7180" s="6" t="s">
        <v>45</v>
      </c>
      <c r="H7180" s="6" t="s">
        <v>267</v>
      </c>
      <c r="I7180" s="6" t="s">
        <v>49</v>
      </c>
      <c r="J7180" s="8" t="s">
        <v>248</v>
      </c>
      <c r="K7180" s="6" t="s">
        <v>56</v>
      </c>
      <c r="L7180" s="7">
        <v>44377</v>
      </c>
      <c r="M7180" s="7">
        <v>44377</v>
      </c>
      <c r="N7180" s="6" t="s">
        <v>57</v>
      </c>
    </row>
    <row r="7181" spans="1:14" x14ac:dyDescent="0.25">
      <c r="A7181" s="6" t="s">
        <v>51</v>
      </c>
      <c r="B7181" s="7">
        <v>44287</v>
      </c>
      <c r="C7181" s="7">
        <v>44377</v>
      </c>
      <c r="D7181" s="6" t="s">
        <v>103</v>
      </c>
      <c r="E7181" s="6" t="s">
        <v>53</v>
      </c>
      <c r="F7181" s="6" t="s">
        <v>54</v>
      </c>
      <c r="G7181" s="6" t="s">
        <v>45</v>
      </c>
      <c r="H7181" s="6" t="s">
        <v>103</v>
      </c>
      <c r="I7181" s="6" t="s">
        <v>49</v>
      </c>
      <c r="J7181" s="8" t="s">
        <v>248</v>
      </c>
      <c r="K7181" s="6" t="s">
        <v>56</v>
      </c>
      <c r="L7181" s="7">
        <v>44377</v>
      </c>
      <c r="M7181" s="7">
        <v>44377</v>
      </c>
      <c r="N7181" s="6" t="s">
        <v>57</v>
      </c>
    </row>
    <row r="7182" spans="1:14" x14ac:dyDescent="0.25">
      <c r="A7182" s="6" t="s">
        <v>51</v>
      </c>
      <c r="B7182" s="7">
        <v>44287</v>
      </c>
      <c r="C7182" s="7">
        <v>44377</v>
      </c>
      <c r="D7182" s="6" t="s">
        <v>189</v>
      </c>
      <c r="E7182" s="6" t="s">
        <v>108</v>
      </c>
      <c r="F7182" s="6" t="s">
        <v>109</v>
      </c>
      <c r="G7182" s="6" t="s">
        <v>45</v>
      </c>
      <c r="H7182" s="6" t="s">
        <v>189</v>
      </c>
      <c r="I7182" s="6" t="s">
        <v>49</v>
      </c>
      <c r="J7182" s="8" t="s">
        <v>248</v>
      </c>
      <c r="K7182" s="6" t="s">
        <v>56</v>
      </c>
      <c r="L7182" s="7">
        <v>44377</v>
      </c>
      <c r="M7182" s="7">
        <v>44377</v>
      </c>
      <c r="N7182" s="6" t="s">
        <v>57</v>
      </c>
    </row>
    <row r="7183" spans="1:14" x14ac:dyDescent="0.25">
      <c r="A7183" s="6" t="s">
        <v>51</v>
      </c>
      <c r="B7183" s="7">
        <v>44287</v>
      </c>
      <c r="C7183" s="7">
        <v>44377</v>
      </c>
      <c r="D7183" s="6" t="s">
        <v>215</v>
      </c>
      <c r="E7183" s="6" t="s">
        <v>121</v>
      </c>
      <c r="F7183" s="6" t="s">
        <v>122</v>
      </c>
      <c r="G7183" s="6" t="s">
        <v>45</v>
      </c>
      <c r="H7183" s="6" t="s">
        <v>215</v>
      </c>
      <c r="I7183" s="6" t="s">
        <v>49</v>
      </c>
      <c r="J7183" s="8" t="s">
        <v>248</v>
      </c>
      <c r="K7183" s="6" t="s">
        <v>56</v>
      </c>
      <c r="L7183" s="7">
        <v>44377</v>
      </c>
      <c r="M7183" s="7">
        <v>44377</v>
      </c>
      <c r="N7183" s="6" t="s">
        <v>57</v>
      </c>
    </row>
    <row r="7184" spans="1:14" x14ac:dyDescent="0.25">
      <c r="A7184" s="6" t="s">
        <v>51</v>
      </c>
      <c r="B7184" s="7">
        <v>44287</v>
      </c>
      <c r="C7184" s="7">
        <v>44377</v>
      </c>
      <c r="D7184" s="6" t="s">
        <v>147</v>
      </c>
      <c r="E7184" s="6" t="s">
        <v>74</v>
      </c>
      <c r="F7184" s="6" t="s">
        <v>75</v>
      </c>
      <c r="G7184" s="6" t="s">
        <v>45</v>
      </c>
      <c r="H7184" s="6" t="s">
        <v>147</v>
      </c>
      <c r="I7184" s="6" t="s">
        <v>49</v>
      </c>
      <c r="J7184" s="8" t="s">
        <v>248</v>
      </c>
      <c r="K7184" s="6" t="s">
        <v>56</v>
      </c>
      <c r="L7184" s="7">
        <v>44377</v>
      </c>
      <c r="M7184" s="7">
        <v>44377</v>
      </c>
      <c r="N7184" s="6" t="s">
        <v>57</v>
      </c>
    </row>
    <row r="7185" spans="1:14" x14ac:dyDescent="0.25">
      <c r="A7185" s="6" t="s">
        <v>51</v>
      </c>
      <c r="B7185" s="7">
        <v>44287</v>
      </c>
      <c r="C7185" s="7">
        <v>44377</v>
      </c>
      <c r="D7185" s="6" t="s">
        <v>259</v>
      </c>
      <c r="E7185" s="6" t="s">
        <v>89</v>
      </c>
      <c r="F7185" s="6" t="s">
        <v>90</v>
      </c>
      <c r="G7185" s="6" t="s">
        <v>45</v>
      </c>
      <c r="H7185" s="6" t="s">
        <v>259</v>
      </c>
      <c r="I7185" s="6" t="s">
        <v>49</v>
      </c>
      <c r="J7185" s="8" t="s">
        <v>248</v>
      </c>
      <c r="K7185" s="6" t="s">
        <v>56</v>
      </c>
      <c r="L7185" s="7">
        <v>44377</v>
      </c>
      <c r="M7185" s="7">
        <v>44377</v>
      </c>
      <c r="N7185" s="6" t="s">
        <v>57</v>
      </c>
    </row>
    <row r="7186" spans="1:14" x14ac:dyDescent="0.25">
      <c r="A7186" s="6" t="s">
        <v>51</v>
      </c>
      <c r="B7186" s="7">
        <v>44287</v>
      </c>
      <c r="C7186" s="7">
        <v>44377</v>
      </c>
      <c r="D7186" s="6" t="s">
        <v>426</v>
      </c>
      <c r="E7186" s="6" t="s">
        <v>89</v>
      </c>
      <c r="F7186" s="6" t="s">
        <v>90</v>
      </c>
      <c r="G7186" s="6" t="s">
        <v>45</v>
      </c>
      <c r="H7186" s="6" t="s">
        <v>426</v>
      </c>
      <c r="I7186" s="6" t="s">
        <v>49</v>
      </c>
      <c r="J7186" s="8" t="s">
        <v>248</v>
      </c>
      <c r="K7186" s="6" t="s">
        <v>56</v>
      </c>
      <c r="L7186" s="7">
        <v>44377</v>
      </c>
      <c r="M7186" s="7">
        <v>44377</v>
      </c>
      <c r="N7186" s="6" t="s">
        <v>57</v>
      </c>
    </row>
    <row r="7187" spans="1:14" x14ac:dyDescent="0.25">
      <c r="A7187" s="6" t="s">
        <v>51</v>
      </c>
      <c r="B7187" s="7">
        <v>44287</v>
      </c>
      <c r="C7187" s="7">
        <v>44377</v>
      </c>
      <c r="D7187" s="6" t="s">
        <v>132</v>
      </c>
      <c r="E7187" s="6" t="s">
        <v>59</v>
      </c>
      <c r="F7187" s="6" t="s">
        <v>60</v>
      </c>
      <c r="G7187" s="6" t="s">
        <v>45</v>
      </c>
      <c r="H7187" s="6" t="s">
        <v>132</v>
      </c>
      <c r="I7187" s="6" t="s">
        <v>49</v>
      </c>
      <c r="J7187" s="8" t="s">
        <v>248</v>
      </c>
      <c r="K7187" s="6" t="s">
        <v>56</v>
      </c>
      <c r="L7187" s="7">
        <v>44377</v>
      </c>
      <c r="M7187" s="7">
        <v>44377</v>
      </c>
      <c r="N7187" s="6" t="s">
        <v>57</v>
      </c>
    </row>
    <row r="7188" spans="1:14" x14ac:dyDescent="0.25">
      <c r="A7188" s="6" t="s">
        <v>51</v>
      </c>
      <c r="B7188" s="7">
        <v>44287</v>
      </c>
      <c r="C7188" s="7">
        <v>44377</v>
      </c>
      <c r="D7188" s="6" t="s">
        <v>56</v>
      </c>
      <c r="E7188" s="6" t="s">
        <v>59</v>
      </c>
      <c r="F7188" s="6" t="s">
        <v>60</v>
      </c>
      <c r="G7188" s="6" t="s">
        <v>45</v>
      </c>
      <c r="H7188" s="6" t="s">
        <v>56</v>
      </c>
      <c r="I7188" s="6" t="s">
        <v>50</v>
      </c>
      <c r="J7188" s="8" t="s">
        <v>248</v>
      </c>
      <c r="K7188" s="6" t="s">
        <v>56</v>
      </c>
      <c r="L7188" s="7">
        <v>44377</v>
      </c>
      <c r="M7188" s="7">
        <v>44377</v>
      </c>
      <c r="N7188" s="6" t="s">
        <v>57</v>
      </c>
    </row>
    <row r="7189" spans="1:14" x14ac:dyDescent="0.25">
      <c r="A7189" s="6" t="s">
        <v>51</v>
      </c>
      <c r="B7189" s="7">
        <v>44287</v>
      </c>
      <c r="C7189" s="7">
        <v>44377</v>
      </c>
      <c r="D7189" s="6" t="s">
        <v>132</v>
      </c>
      <c r="E7189" s="6" t="s">
        <v>59</v>
      </c>
      <c r="F7189" s="6" t="s">
        <v>60</v>
      </c>
      <c r="G7189" s="6" t="s">
        <v>45</v>
      </c>
      <c r="H7189" s="6" t="s">
        <v>132</v>
      </c>
      <c r="I7189" s="6" t="s">
        <v>49</v>
      </c>
      <c r="J7189" s="8" t="s">
        <v>248</v>
      </c>
      <c r="K7189" s="6" t="s">
        <v>56</v>
      </c>
      <c r="L7189" s="7">
        <v>44377</v>
      </c>
      <c r="M7189" s="7">
        <v>44377</v>
      </c>
      <c r="N7189" s="6" t="s">
        <v>57</v>
      </c>
    </row>
    <row r="7190" spans="1:14" x14ac:dyDescent="0.25">
      <c r="A7190" s="6" t="s">
        <v>51</v>
      </c>
      <c r="B7190" s="7">
        <v>44287</v>
      </c>
      <c r="C7190" s="7">
        <v>44377</v>
      </c>
      <c r="D7190" s="6" t="s">
        <v>132</v>
      </c>
      <c r="E7190" s="6" t="s">
        <v>59</v>
      </c>
      <c r="F7190" s="6" t="s">
        <v>60</v>
      </c>
      <c r="G7190" s="6" t="s">
        <v>45</v>
      </c>
      <c r="H7190" s="6" t="s">
        <v>132</v>
      </c>
      <c r="I7190" s="6" t="s">
        <v>49</v>
      </c>
      <c r="J7190" s="8" t="s">
        <v>248</v>
      </c>
      <c r="K7190" s="6" t="s">
        <v>56</v>
      </c>
      <c r="L7190" s="7">
        <v>44377</v>
      </c>
      <c r="M7190" s="7">
        <v>44377</v>
      </c>
      <c r="N7190" s="6" t="s">
        <v>57</v>
      </c>
    </row>
    <row r="7191" spans="1:14" x14ac:dyDescent="0.25">
      <c r="A7191" s="6" t="s">
        <v>51</v>
      </c>
      <c r="B7191" s="7">
        <v>44287</v>
      </c>
      <c r="C7191" s="7">
        <v>44377</v>
      </c>
      <c r="D7191" s="6" t="s">
        <v>104</v>
      </c>
      <c r="E7191" s="6" t="s">
        <v>148</v>
      </c>
      <c r="F7191" s="6" t="s">
        <v>149</v>
      </c>
      <c r="G7191" s="6" t="s">
        <v>45</v>
      </c>
      <c r="H7191" s="6" t="s">
        <v>104</v>
      </c>
      <c r="I7191" s="6" t="s">
        <v>49</v>
      </c>
      <c r="J7191" s="8" t="s">
        <v>248</v>
      </c>
      <c r="K7191" s="6" t="s">
        <v>56</v>
      </c>
      <c r="L7191" s="7">
        <v>44377</v>
      </c>
      <c r="M7191" s="7">
        <v>44377</v>
      </c>
      <c r="N7191" s="6" t="s">
        <v>57</v>
      </c>
    </row>
    <row r="7192" spans="1:14" x14ac:dyDescent="0.25">
      <c r="A7192" s="6" t="s">
        <v>51</v>
      </c>
      <c r="B7192" s="7">
        <v>44287</v>
      </c>
      <c r="C7192" s="7">
        <v>44377</v>
      </c>
      <c r="D7192" s="6" t="s">
        <v>66</v>
      </c>
      <c r="E7192" s="6" t="s">
        <v>89</v>
      </c>
      <c r="F7192" s="6" t="s">
        <v>90</v>
      </c>
      <c r="G7192" s="6" t="s">
        <v>45</v>
      </c>
      <c r="H7192" s="6" t="s">
        <v>66</v>
      </c>
      <c r="I7192" s="6" t="s">
        <v>49</v>
      </c>
      <c r="J7192" s="8" t="s">
        <v>248</v>
      </c>
      <c r="K7192" s="6" t="s">
        <v>56</v>
      </c>
      <c r="L7192" s="7">
        <v>44377</v>
      </c>
      <c r="M7192" s="7">
        <v>44377</v>
      </c>
      <c r="N7192" s="6" t="s">
        <v>57</v>
      </c>
    </row>
    <row r="7193" spans="1:14" x14ac:dyDescent="0.25">
      <c r="A7193" s="6" t="s">
        <v>51</v>
      </c>
      <c r="B7193" s="7">
        <v>44287</v>
      </c>
      <c r="C7193" s="7">
        <v>44377</v>
      </c>
      <c r="D7193" s="6" t="s">
        <v>69</v>
      </c>
      <c r="E7193" s="6" t="s">
        <v>74</v>
      </c>
      <c r="F7193" s="6" t="s">
        <v>75</v>
      </c>
      <c r="G7193" s="6" t="s">
        <v>45</v>
      </c>
      <c r="H7193" s="6" t="s">
        <v>69</v>
      </c>
      <c r="I7193" s="6" t="s">
        <v>49</v>
      </c>
      <c r="J7193" s="8" t="s">
        <v>248</v>
      </c>
      <c r="K7193" s="6" t="s">
        <v>56</v>
      </c>
      <c r="L7193" s="7">
        <v>44377</v>
      </c>
      <c r="M7193" s="7">
        <v>44377</v>
      </c>
      <c r="N7193" s="6" t="s">
        <v>57</v>
      </c>
    </row>
    <row r="7194" spans="1:14" x14ac:dyDescent="0.25">
      <c r="A7194" s="6" t="s">
        <v>51</v>
      </c>
      <c r="B7194" s="7">
        <v>44287</v>
      </c>
      <c r="C7194" s="7">
        <v>44377</v>
      </c>
      <c r="D7194" s="6" t="s">
        <v>173</v>
      </c>
      <c r="E7194" s="6" t="s">
        <v>96</v>
      </c>
      <c r="F7194" s="6" t="s">
        <v>97</v>
      </c>
      <c r="G7194" s="6" t="s">
        <v>45</v>
      </c>
      <c r="H7194" s="6" t="s">
        <v>173</v>
      </c>
      <c r="I7194" s="6" t="s">
        <v>49</v>
      </c>
      <c r="J7194" s="8" t="s">
        <v>248</v>
      </c>
      <c r="K7194" s="6" t="s">
        <v>56</v>
      </c>
      <c r="L7194" s="7">
        <v>44377</v>
      </c>
      <c r="M7194" s="7">
        <v>44377</v>
      </c>
      <c r="N7194" s="6" t="s">
        <v>57</v>
      </c>
    </row>
    <row r="7195" spans="1:14" x14ac:dyDescent="0.25">
      <c r="A7195" s="6" t="s">
        <v>51</v>
      </c>
      <c r="B7195" s="7">
        <v>44287</v>
      </c>
      <c r="C7195" s="7">
        <v>44377</v>
      </c>
      <c r="D7195" s="6" t="s">
        <v>69</v>
      </c>
      <c r="E7195" s="6" t="s">
        <v>134</v>
      </c>
      <c r="F7195" s="6" t="s">
        <v>135</v>
      </c>
      <c r="G7195" s="6" t="s">
        <v>45</v>
      </c>
      <c r="H7195" s="6" t="s">
        <v>69</v>
      </c>
      <c r="I7195" s="6" t="s">
        <v>49</v>
      </c>
      <c r="J7195" s="8" t="s">
        <v>248</v>
      </c>
      <c r="K7195" s="6" t="s">
        <v>56</v>
      </c>
      <c r="L7195" s="7">
        <v>44377</v>
      </c>
      <c r="M7195" s="7">
        <v>44377</v>
      </c>
      <c r="N7195" s="6" t="s">
        <v>57</v>
      </c>
    </row>
    <row r="7196" spans="1:14" x14ac:dyDescent="0.25">
      <c r="A7196" s="6" t="s">
        <v>51</v>
      </c>
      <c r="B7196" s="7">
        <v>44287</v>
      </c>
      <c r="C7196" s="7">
        <v>44377</v>
      </c>
      <c r="D7196" s="6" t="s">
        <v>69</v>
      </c>
      <c r="E7196" s="6" t="s">
        <v>64</v>
      </c>
      <c r="F7196" s="6" t="s">
        <v>65</v>
      </c>
      <c r="G7196" s="6" t="s">
        <v>45</v>
      </c>
      <c r="H7196" s="6" t="s">
        <v>69</v>
      </c>
      <c r="I7196" s="6" t="s">
        <v>49</v>
      </c>
      <c r="J7196" s="8" t="s">
        <v>248</v>
      </c>
      <c r="K7196" s="6" t="s">
        <v>56</v>
      </c>
      <c r="L7196" s="7">
        <v>44377</v>
      </c>
      <c r="M7196" s="7">
        <v>44377</v>
      </c>
      <c r="N7196" s="6" t="s">
        <v>57</v>
      </c>
    </row>
    <row r="7197" spans="1:14" x14ac:dyDescent="0.25">
      <c r="A7197" s="6" t="s">
        <v>51</v>
      </c>
      <c r="B7197" s="7">
        <v>44287</v>
      </c>
      <c r="C7197" s="7">
        <v>44377</v>
      </c>
      <c r="D7197" s="6" t="s">
        <v>184</v>
      </c>
      <c r="E7197" s="6" t="s">
        <v>114</v>
      </c>
      <c r="F7197" s="6" t="s">
        <v>115</v>
      </c>
      <c r="G7197" s="6" t="s">
        <v>45</v>
      </c>
      <c r="H7197" s="6" t="s">
        <v>184</v>
      </c>
      <c r="I7197" s="6" t="s">
        <v>49</v>
      </c>
      <c r="J7197" s="8" t="s">
        <v>248</v>
      </c>
      <c r="K7197" s="6" t="s">
        <v>56</v>
      </c>
      <c r="L7197" s="7">
        <v>44377</v>
      </c>
      <c r="M7197" s="7">
        <v>44377</v>
      </c>
      <c r="N7197" s="6" t="s">
        <v>57</v>
      </c>
    </row>
    <row r="7198" spans="1:14" x14ac:dyDescent="0.25">
      <c r="A7198" s="6" t="s">
        <v>51</v>
      </c>
      <c r="B7198" s="7">
        <v>44287</v>
      </c>
      <c r="C7198" s="7">
        <v>44377</v>
      </c>
      <c r="D7198" s="6" t="s">
        <v>125</v>
      </c>
      <c r="E7198" s="6" t="s">
        <v>151</v>
      </c>
      <c r="F7198" s="6" t="s">
        <v>152</v>
      </c>
      <c r="G7198" s="6" t="s">
        <v>45</v>
      </c>
      <c r="H7198" s="6" t="s">
        <v>125</v>
      </c>
      <c r="I7198" s="6" t="s">
        <v>49</v>
      </c>
      <c r="J7198" s="8" t="s">
        <v>248</v>
      </c>
      <c r="K7198" s="6" t="s">
        <v>56</v>
      </c>
      <c r="L7198" s="7">
        <v>44377</v>
      </c>
      <c r="M7198" s="7">
        <v>44377</v>
      </c>
      <c r="N7198" s="6" t="s">
        <v>57</v>
      </c>
    </row>
    <row r="7199" spans="1:14" x14ac:dyDescent="0.25">
      <c r="A7199" s="6" t="s">
        <v>51</v>
      </c>
      <c r="B7199" s="7">
        <v>44287</v>
      </c>
      <c r="C7199" s="7">
        <v>44377</v>
      </c>
      <c r="D7199" s="6" t="s">
        <v>93</v>
      </c>
      <c r="E7199" s="6" t="s">
        <v>53</v>
      </c>
      <c r="F7199" s="6" t="s">
        <v>54</v>
      </c>
      <c r="G7199" s="6" t="s">
        <v>45</v>
      </c>
      <c r="H7199" s="6" t="s">
        <v>93</v>
      </c>
      <c r="I7199" s="6" t="s">
        <v>49</v>
      </c>
      <c r="J7199" s="8" t="s">
        <v>248</v>
      </c>
      <c r="K7199" s="6" t="s">
        <v>56</v>
      </c>
      <c r="L7199" s="7">
        <v>44377</v>
      </c>
      <c r="M7199" s="7">
        <v>44377</v>
      </c>
      <c r="N7199" s="6" t="s">
        <v>57</v>
      </c>
    </row>
    <row r="7200" spans="1:14" x14ac:dyDescent="0.25">
      <c r="A7200" s="6" t="s">
        <v>51</v>
      </c>
      <c r="B7200" s="7">
        <v>44287</v>
      </c>
      <c r="C7200" s="7">
        <v>44377</v>
      </c>
      <c r="D7200" s="6" t="s">
        <v>93</v>
      </c>
      <c r="E7200" s="6" t="s">
        <v>53</v>
      </c>
      <c r="F7200" s="6" t="s">
        <v>54</v>
      </c>
      <c r="G7200" s="6" t="s">
        <v>45</v>
      </c>
      <c r="H7200" s="6" t="s">
        <v>93</v>
      </c>
      <c r="I7200" s="6" t="s">
        <v>49</v>
      </c>
      <c r="J7200" s="8" t="s">
        <v>248</v>
      </c>
      <c r="K7200" s="6" t="s">
        <v>56</v>
      </c>
      <c r="L7200" s="7">
        <v>44377</v>
      </c>
      <c r="M7200" s="7">
        <v>44377</v>
      </c>
      <c r="N7200" s="6" t="s">
        <v>57</v>
      </c>
    </row>
    <row r="7201" spans="1:14" x14ac:dyDescent="0.25">
      <c r="A7201" s="6" t="s">
        <v>51</v>
      </c>
      <c r="B7201" s="7">
        <v>44287</v>
      </c>
      <c r="C7201" s="7">
        <v>44377</v>
      </c>
      <c r="D7201" s="6" t="s">
        <v>281</v>
      </c>
      <c r="E7201" s="6" t="s">
        <v>108</v>
      </c>
      <c r="F7201" s="6" t="s">
        <v>109</v>
      </c>
      <c r="G7201" s="6" t="s">
        <v>45</v>
      </c>
      <c r="H7201" s="6" t="s">
        <v>281</v>
      </c>
      <c r="I7201" s="6" t="s">
        <v>49</v>
      </c>
      <c r="J7201" s="8" t="s">
        <v>248</v>
      </c>
      <c r="K7201" s="6" t="s">
        <v>56</v>
      </c>
      <c r="L7201" s="7">
        <v>44377</v>
      </c>
      <c r="M7201" s="7">
        <v>44377</v>
      </c>
      <c r="N7201" s="6" t="s">
        <v>57</v>
      </c>
    </row>
    <row r="7202" spans="1:14" x14ac:dyDescent="0.25">
      <c r="A7202" s="6" t="s">
        <v>51</v>
      </c>
      <c r="B7202" s="7">
        <v>44287</v>
      </c>
      <c r="C7202" s="7">
        <v>44377</v>
      </c>
      <c r="D7202" s="6" t="s">
        <v>168</v>
      </c>
      <c r="E7202" s="6" t="s">
        <v>74</v>
      </c>
      <c r="F7202" s="6" t="s">
        <v>75</v>
      </c>
      <c r="G7202" s="6" t="s">
        <v>45</v>
      </c>
      <c r="H7202" s="6" t="s">
        <v>168</v>
      </c>
      <c r="I7202" s="6" t="s">
        <v>49</v>
      </c>
      <c r="J7202" s="8" t="s">
        <v>248</v>
      </c>
      <c r="K7202" s="6" t="s">
        <v>56</v>
      </c>
      <c r="L7202" s="7">
        <v>44377</v>
      </c>
      <c r="M7202" s="7">
        <v>44377</v>
      </c>
      <c r="N7202" s="6" t="s">
        <v>57</v>
      </c>
    </row>
    <row r="7203" spans="1:14" x14ac:dyDescent="0.25">
      <c r="A7203" s="6" t="s">
        <v>51</v>
      </c>
      <c r="B7203" s="7">
        <v>44287</v>
      </c>
      <c r="C7203" s="7">
        <v>44377</v>
      </c>
      <c r="D7203" s="6" t="s">
        <v>413</v>
      </c>
      <c r="E7203" s="6" t="s">
        <v>242</v>
      </c>
      <c r="F7203" s="6" t="s">
        <v>243</v>
      </c>
      <c r="G7203" s="6" t="s">
        <v>45</v>
      </c>
      <c r="H7203" s="6" t="s">
        <v>413</v>
      </c>
      <c r="I7203" s="6" t="s">
        <v>49</v>
      </c>
      <c r="J7203" s="8" t="s">
        <v>248</v>
      </c>
      <c r="K7203" s="6" t="s">
        <v>56</v>
      </c>
      <c r="L7203" s="7">
        <v>44377</v>
      </c>
      <c r="M7203" s="7">
        <v>44377</v>
      </c>
      <c r="N7203" s="6" t="s">
        <v>57</v>
      </c>
    </row>
    <row r="7204" spans="1:14" x14ac:dyDescent="0.25">
      <c r="A7204" s="6" t="s">
        <v>51</v>
      </c>
      <c r="B7204" s="7">
        <v>44287</v>
      </c>
      <c r="C7204" s="7">
        <v>44377</v>
      </c>
      <c r="D7204" s="6" t="s">
        <v>131</v>
      </c>
      <c r="E7204" s="6" t="s">
        <v>242</v>
      </c>
      <c r="F7204" s="6" t="s">
        <v>243</v>
      </c>
      <c r="G7204" s="6" t="s">
        <v>45</v>
      </c>
      <c r="H7204" s="6" t="s">
        <v>131</v>
      </c>
      <c r="I7204" s="6" t="s">
        <v>49</v>
      </c>
      <c r="J7204" s="8" t="s">
        <v>248</v>
      </c>
      <c r="K7204" s="6" t="s">
        <v>56</v>
      </c>
      <c r="L7204" s="7">
        <v>44377</v>
      </c>
      <c r="M7204" s="7">
        <v>44377</v>
      </c>
      <c r="N7204" s="6" t="s">
        <v>57</v>
      </c>
    </row>
    <row r="7205" spans="1:14" x14ac:dyDescent="0.25">
      <c r="A7205" s="6" t="s">
        <v>51</v>
      </c>
      <c r="B7205" s="7">
        <v>44287</v>
      </c>
      <c r="C7205" s="7">
        <v>44377</v>
      </c>
      <c r="D7205" s="6" t="s">
        <v>104</v>
      </c>
      <c r="E7205" s="6" t="s">
        <v>238</v>
      </c>
      <c r="F7205" s="6" t="s">
        <v>239</v>
      </c>
      <c r="G7205" s="6" t="s">
        <v>45</v>
      </c>
      <c r="H7205" s="6" t="s">
        <v>104</v>
      </c>
      <c r="I7205" s="6" t="s">
        <v>49</v>
      </c>
      <c r="J7205" s="8" t="s">
        <v>248</v>
      </c>
      <c r="K7205" s="6" t="s">
        <v>56</v>
      </c>
      <c r="L7205" s="7">
        <v>44377</v>
      </c>
      <c r="M7205" s="7">
        <v>44377</v>
      </c>
      <c r="N7205" s="6" t="s">
        <v>57</v>
      </c>
    </row>
    <row r="7206" spans="1:14" x14ac:dyDescent="0.25">
      <c r="A7206" s="6" t="s">
        <v>51</v>
      </c>
      <c r="B7206" s="7">
        <v>44287</v>
      </c>
      <c r="C7206" s="7">
        <v>44377</v>
      </c>
      <c r="D7206" s="6" t="s">
        <v>132</v>
      </c>
      <c r="E7206" s="6" t="s">
        <v>238</v>
      </c>
      <c r="F7206" s="6" t="s">
        <v>239</v>
      </c>
      <c r="G7206" s="6" t="s">
        <v>45</v>
      </c>
      <c r="H7206" s="6" t="s">
        <v>132</v>
      </c>
      <c r="I7206" s="6" t="s">
        <v>49</v>
      </c>
      <c r="J7206" s="8" t="s">
        <v>248</v>
      </c>
      <c r="K7206" s="6" t="s">
        <v>56</v>
      </c>
      <c r="L7206" s="7">
        <v>44377</v>
      </c>
      <c r="M7206" s="7">
        <v>44377</v>
      </c>
      <c r="N7206" s="6" t="s">
        <v>57</v>
      </c>
    </row>
    <row r="7207" spans="1:14" x14ac:dyDescent="0.25">
      <c r="A7207" s="6" t="s">
        <v>51</v>
      </c>
      <c r="B7207" s="7">
        <v>44287</v>
      </c>
      <c r="C7207" s="7">
        <v>44377</v>
      </c>
      <c r="D7207" s="6" t="s">
        <v>104</v>
      </c>
      <c r="E7207" s="6" t="s">
        <v>59</v>
      </c>
      <c r="F7207" s="6" t="s">
        <v>60</v>
      </c>
      <c r="G7207" s="6" t="s">
        <v>45</v>
      </c>
      <c r="H7207" s="6" t="s">
        <v>104</v>
      </c>
      <c r="I7207" s="6" t="s">
        <v>49</v>
      </c>
      <c r="J7207" s="8" t="s">
        <v>248</v>
      </c>
      <c r="K7207" s="6" t="s">
        <v>56</v>
      </c>
      <c r="L7207" s="7">
        <v>44377</v>
      </c>
      <c r="M7207" s="7">
        <v>44377</v>
      </c>
      <c r="N7207" s="6" t="s">
        <v>57</v>
      </c>
    </row>
    <row r="7208" spans="1:14" x14ac:dyDescent="0.25">
      <c r="A7208" s="6" t="s">
        <v>51</v>
      </c>
      <c r="B7208" s="7">
        <v>44287</v>
      </c>
      <c r="C7208" s="7">
        <v>44377</v>
      </c>
      <c r="D7208" s="6" t="s">
        <v>66</v>
      </c>
      <c r="E7208" s="6" t="s">
        <v>96</v>
      </c>
      <c r="F7208" s="6" t="s">
        <v>97</v>
      </c>
      <c r="G7208" s="6" t="s">
        <v>45</v>
      </c>
      <c r="H7208" s="6" t="s">
        <v>66</v>
      </c>
      <c r="I7208" s="6" t="s">
        <v>49</v>
      </c>
      <c r="J7208" s="8" t="s">
        <v>248</v>
      </c>
      <c r="K7208" s="6" t="s">
        <v>56</v>
      </c>
      <c r="L7208" s="7">
        <v>44377</v>
      </c>
      <c r="M7208" s="7">
        <v>44377</v>
      </c>
      <c r="N7208" s="6" t="s">
        <v>57</v>
      </c>
    </row>
    <row r="7209" spans="1:14" x14ac:dyDescent="0.25">
      <c r="A7209" s="6" t="s">
        <v>51</v>
      </c>
      <c r="B7209" s="7">
        <v>44287</v>
      </c>
      <c r="C7209" s="7">
        <v>44377</v>
      </c>
      <c r="D7209" s="6" t="s">
        <v>56</v>
      </c>
      <c r="E7209" s="6" t="s">
        <v>278</v>
      </c>
      <c r="F7209" s="6" t="s">
        <v>279</v>
      </c>
      <c r="G7209" s="6" t="s">
        <v>45</v>
      </c>
      <c r="H7209" s="6" t="s">
        <v>56</v>
      </c>
      <c r="I7209" s="6" t="s">
        <v>50</v>
      </c>
      <c r="J7209" s="8" t="s">
        <v>248</v>
      </c>
      <c r="K7209" s="6" t="s">
        <v>56</v>
      </c>
      <c r="L7209" s="7">
        <v>44377</v>
      </c>
      <c r="M7209" s="7">
        <v>44377</v>
      </c>
      <c r="N7209" s="6" t="s">
        <v>57</v>
      </c>
    </row>
    <row r="7210" spans="1:14" x14ac:dyDescent="0.25">
      <c r="A7210" s="6" t="s">
        <v>51</v>
      </c>
      <c r="B7210" s="7">
        <v>44287</v>
      </c>
      <c r="C7210" s="7">
        <v>44377</v>
      </c>
      <c r="D7210" s="6" t="s">
        <v>66</v>
      </c>
      <c r="E7210" s="6" t="s">
        <v>70</v>
      </c>
      <c r="F7210" s="6" t="s">
        <v>71</v>
      </c>
      <c r="G7210" s="6" t="s">
        <v>45</v>
      </c>
      <c r="H7210" s="6" t="s">
        <v>66</v>
      </c>
      <c r="I7210" s="6" t="s">
        <v>49</v>
      </c>
      <c r="J7210" s="8" t="s">
        <v>248</v>
      </c>
      <c r="K7210" s="6" t="s">
        <v>56</v>
      </c>
      <c r="L7210" s="7">
        <v>44377</v>
      </c>
      <c r="M7210" s="7">
        <v>44377</v>
      </c>
      <c r="N7210" s="6" t="s">
        <v>57</v>
      </c>
    </row>
    <row r="7211" spans="1:14" x14ac:dyDescent="0.25">
      <c r="A7211" s="6" t="s">
        <v>51</v>
      </c>
      <c r="B7211" s="7">
        <v>44287</v>
      </c>
      <c r="C7211" s="7">
        <v>44377</v>
      </c>
      <c r="D7211" s="6" t="s">
        <v>66</v>
      </c>
      <c r="E7211" s="6" t="s">
        <v>163</v>
      </c>
      <c r="F7211" s="6" t="s">
        <v>164</v>
      </c>
      <c r="G7211" s="6" t="s">
        <v>45</v>
      </c>
      <c r="H7211" s="6" t="s">
        <v>66</v>
      </c>
      <c r="I7211" s="6" t="s">
        <v>49</v>
      </c>
      <c r="J7211" s="8" t="s">
        <v>248</v>
      </c>
      <c r="K7211" s="6" t="s">
        <v>56</v>
      </c>
      <c r="L7211" s="7">
        <v>44377</v>
      </c>
      <c r="M7211" s="7">
        <v>44377</v>
      </c>
      <c r="N7211" s="6" t="s">
        <v>57</v>
      </c>
    </row>
    <row r="7212" spans="1:14" x14ac:dyDescent="0.25">
      <c r="A7212" s="6" t="s">
        <v>51</v>
      </c>
      <c r="B7212" s="7">
        <v>44287</v>
      </c>
      <c r="C7212" s="7">
        <v>44377</v>
      </c>
      <c r="D7212" s="6" t="s">
        <v>66</v>
      </c>
      <c r="E7212" s="6" t="s">
        <v>151</v>
      </c>
      <c r="F7212" s="6" t="s">
        <v>152</v>
      </c>
      <c r="G7212" s="6" t="s">
        <v>45</v>
      </c>
      <c r="H7212" s="6" t="s">
        <v>66</v>
      </c>
      <c r="I7212" s="6" t="s">
        <v>49</v>
      </c>
      <c r="J7212" s="8" t="s">
        <v>248</v>
      </c>
      <c r="K7212" s="6" t="s">
        <v>56</v>
      </c>
      <c r="L7212" s="7">
        <v>44377</v>
      </c>
      <c r="M7212" s="7">
        <v>44377</v>
      </c>
      <c r="N7212" s="6" t="s">
        <v>57</v>
      </c>
    </row>
    <row r="7213" spans="1:14" x14ac:dyDescent="0.25">
      <c r="A7213" s="6" t="s">
        <v>51</v>
      </c>
      <c r="B7213" s="7">
        <v>44287</v>
      </c>
      <c r="C7213" s="7">
        <v>44377</v>
      </c>
      <c r="D7213" s="6" t="s">
        <v>66</v>
      </c>
      <c r="E7213" s="6" t="s">
        <v>151</v>
      </c>
      <c r="F7213" s="6" t="s">
        <v>152</v>
      </c>
      <c r="G7213" s="6" t="s">
        <v>45</v>
      </c>
      <c r="H7213" s="6" t="s">
        <v>66</v>
      </c>
      <c r="I7213" s="6" t="s">
        <v>49</v>
      </c>
      <c r="J7213" s="8" t="s">
        <v>248</v>
      </c>
      <c r="K7213" s="6" t="s">
        <v>56</v>
      </c>
      <c r="L7213" s="7">
        <v>44377</v>
      </c>
      <c r="M7213" s="7">
        <v>44377</v>
      </c>
      <c r="N7213" s="6" t="s">
        <v>57</v>
      </c>
    </row>
    <row r="7214" spans="1:14" x14ac:dyDescent="0.25">
      <c r="A7214" s="6" t="s">
        <v>51</v>
      </c>
      <c r="B7214" s="7">
        <v>44287</v>
      </c>
      <c r="C7214" s="7">
        <v>44377</v>
      </c>
      <c r="D7214" s="6" t="s">
        <v>103</v>
      </c>
      <c r="E7214" s="6" t="s">
        <v>64</v>
      </c>
      <c r="F7214" s="6" t="s">
        <v>65</v>
      </c>
      <c r="G7214" s="6" t="s">
        <v>45</v>
      </c>
      <c r="H7214" s="6" t="s">
        <v>103</v>
      </c>
      <c r="I7214" s="6" t="s">
        <v>49</v>
      </c>
      <c r="J7214" s="8" t="s">
        <v>248</v>
      </c>
      <c r="K7214" s="6" t="s">
        <v>56</v>
      </c>
      <c r="L7214" s="7">
        <v>44377</v>
      </c>
      <c r="M7214" s="7">
        <v>44377</v>
      </c>
      <c r="N7214" s="6" t="s">
        <v>57</v>
      </c>
    </row>
    <row r="7215" spans="1:14" x14ac:dyDescent="0.25">
      <c r="A7215" s="6" t="s">
        <v>51</v>
      </c>
      <c r="B7215" s="7">
        <v>44287</v>
      </c>
      <c r="C7215" s="7">
        <v>44377</v>
      </c>
      <c r="D7215" s="6" t="s">
        <v>184</v>
      </c>
      <c r="E7215" s="6" t="s">
        <v>114</v>
      </c>
      <c r="F7215" s="6" t="s">
        <v>115</v>
      </c>
      <c r="G7215" s="6" t="s">
        <v>45</v>
      </c>
      <c r="H7215" s="6" t="s">
        <v>184</v>
      </c>
      <c r="I7215" s="6" t="s">
        <v>49</v>
      </c>
      <c r="J7215" s="8" t="s">
        <v>248</v>
      </c>
      <c r="K7215" s="6" t="s">
        <v>56</v>
      </c>
      <c r="L7215" s="7">
        <v>44377</v>
      </c>
      <c r="M7215" s="7">
        <v>44377</v>
      </c>
      <c r="N7215" s="6" t="s">
        <v>57</v>
      </c>
    </row>
    <row r="7216" spans="1:14" x14ac:dyDescent="0.25">
      <c r="A7216" s="6" t="s">
        <v>51</v>
      </c>
      <c r="B7216" s="7">
        <v>44287</v>
      </c>
      <c r="C7216" s="7">
        <v>44377</v>
      </c>
      <c r="D7216" s="6" t="s">
        <v>227</v>
      </c>
      <c r="E7216" s="6" t="s">
        <v>202</v>
      </c>
      <c r="F7216" s="6" t="s">
        <v>203</v>
      </c>
      <c r="G7216" s="6" t="s">
        <v>46</v>
      </c>
      <c r="H7216" s="6" t="s">
        <v>227</v>
      </c>
      <c r="I7216" s="6" t="s">
        <v>49</v>
      </c>
      <c r="J7216" s="8" t="s">
        <v>248</v>
      </c>
      <c r="K7216" s="6" t="s">
        <v>56</v>
      </c>
      <c r="L7216" s="7">
        <v>44377</v>
      </c>
      <c r="M7216" s="7">
        <v>44377</v>
      </c>
      <c r="N7216" s="6" t="s">
        <v>57</v>
      </c>
    </row>
    <row r="7217" spans="1:14" x14ac:dyDescent="0.25">
      <c r="A7217" s="6" t="s">
        <v>51</v>
      </c>
      <c r="B7217" s="7">
        <v>44287</v>
      </c>
      <c r="C7217" s="7">
        <v>44377</v>
      </c>
      <c r="D7217" s="6" t="s">
        <v>123</v>
      </c>
      <c r="E7217" s="6" t="s">
        <v>121</v>
      </c>
      <c r="F7217" s="6" t="s">
        <v>122</v>
      </c>
      <c r="G7217" s="6" t="s">
        <v>45</v>
      </c>
      <c r="H7217" s="6" t="s">
        <v>123</v>
      </c>
      <c r="I7217" s="6" t="s">
        <v>49</v>
      </c>
      <c r="J7217" s="8" t="s">
        <v>248</v>
      </c>
      <c r="K7217" s="6" t="s">
        <v>56</v>
      </c>
      <c r="L7217" s="7">
        <v>44377</v>
      </c>
      <c r="M7217" s="7">
        <v>44377</v>
      </c>
      <c r="N7217" s="6" t="s">
        <v>57</v>
      </c>
    </row>
    <row r="7218" spans="1:14" x14ac:dyDescent="0.25">
      <c r="A7218" s="6" t="s">
        <v>51</v>
      </c>
      <c r="B7218" s="7">
        <v>44287</v>
      </c>
      <c r="C7218" s="7">
        <v>44377</v>
      </c>
      <c r="D7218" s="6" t="s">
        <v>176</v>
      </c>
      <c r="E7218" s="6" t="s">
        <v>165</v>
      </c>
      <c r="F7218" s="6" t="s">
        <v>177</v>
      </c>
      <c r="G7218" s="6" t="s">
        <v>45</v>
      </c>
      <c r="H7218" s="6" t="s">
        <v>176</v>
      </c>
      <c r="I7218" s="6" t="s">
        <v>49</v>
      </c>
      <c r="J7218" s="8" t="s">
        <v>248</v>
      </c>
      <c r="K7218" s="6" t="s">
        <v>56</v>
      </c>
      <c r="L7218" s="7">
        <v>44377</v>
      </c>
      <c r="M7218" s="7">
        <v>44377</v>
      </c>
      <c r="N7218" s="6" t="s">
        <v>57</v>
      </c>
    </row>
    <row r="7219" spans="1:14" x14ac:dyDescent="0.25">
      <c r="A7219" s="6" t="s">
        <v>51</v>
      </c>
      <c r="B7219" s="7">
        <v>44287</v>
      </c>
      <c r="C7219" s="7">
        <v>44377</v>
      </c>
      <c r="D7219" s="6" t="s">
        <v>125</v>
      </c>
      <c r="E7219" s="6" t="s">
        <v>89</v>
      </c>
      <c r="F7219" s="6" t="s">
        <v>90</v>
      </c>
      <c r="G7219" s="6" t="s">
        <v>45</v>
      </c>
      <c r="H7219" s="6" t="s">
        <v>125</v>
      </c>
      <c r="I7219" s="6" t="s">
        <v>49</v>
      </c>
      <c r="J7219" s="8" t="s">
        <v>248</v>
      </c>
      <c r="K7219" s="6" t="s">
        <v>56</v>
      </c>
      <c r="L7219" s="7">
        <v>44377</v>
      </c>
      <c r="M7219" s="7">
        <v>44377</v>
      </c>
      <c r="N7219" s="6" t="s">
        <v>57</v>
      </c>
    </row>
    <row r="7220" spans="1:14" x14ac:dyDescent="0.25">
      <c r="A7220" s="6" t="s">
        <v>51</v>
      </c>
      <c r="B7220" s="7">
        <v>44287</v>
      </c>
      <c r="C7220" s="7">
        <v>44377</v>
      </c>
      <c r="D7220" s="6" t="s">
        <v>311</v>
      </c>
      <c r="E7220" s="6" t="s">
        <v>121</v>
      </c>
      <c r="F7220" s="6" t="s">
        <v>122</v>
      </c>
      <c r="G7220" s="6" t="s">
        <v>45</v>
      </c>
      <c r="H7220" s="6" t="s">
        <v>311</v>
      </c>
      <c r="I7220" s="6" t="s">
        <v>49</v>
      </c>
      <c r="J7220" s="8" t="s">
        <v>248</v>
      </c>
      <c r="K7220" s="6" t="s">
        <v>56</v>
      </c>
      <c r="L7220" s="7">
        <v>44377</v>
      </c>
      <c r="M7220" s="7">
        <v>44377</v>
      </c>
      <c r="N7220" s="6" t="s">
        <v>57</v>
      </c>
    </row>
    <row r="7221" spans="1:14" x14ac:dyDescent="0.25">
      <c r="A7221" s="6" t="s">
        <v>51</v>
      </c>
      <c r="B7221" s="7">
        <v>44287</v>
      </c>
      <c r="C7221" s="7">
        <v>44377</v>
      </c>
      <c r="D7221" s="6" t="s">
        <v>403</v>
      </c>
      <c r="E7221" s="6" t="s">
        <v>134</v>
      </c>
      <c r="F7221" s="6" t="s">
        <v>135</v>
      </c>
      <c r="G7221" s="6" t="s">
        <v>45</v>
      </c>
      <c r="H7221" s="6" t="s">
        <v>403</v>
      </c>
      <c r="I7221" s="6" t="s">
        <v>49</v>
      </c>
      <c r="J7221" s="8" t="s">
        <v>248</v>
      </c>
      <c r="K7221" s="6" t="s">
        <v>56</v>
      </c>
      <c r="L7221" s="7">
        <v>44377</v>
      </c>
      <c r="M7221" s="7">
        <v>44377</v>
      </c>
      <c r="N7221" s="6" t="s">
        <v>57</v>
      </c>
    </row>
    <row r="7222" spans="1:14" x14ac:dyDescent="0.25">
      <c r="A7222" s="6" t="s">
        <v>51</v>
      </c>
      <c r="B7222" s="7">
        <v>44287</v>
      </c>
      <c r="C7222" s="7">
        <v>44377</v>
      </c>
      <c r="D7222" s="6" t="s">
        <v>58</v>
      </c>
      <c r="E7222" s="6" t="s">
        <v>67</v>
      </c>
      <c r="F7222" s="6" t="s">
        <v>68</v>
      </c>
      <c r="G7222" s="6" t="s">
        <v>45</v>
      </c>
      <c r="H7222" s="6" t="s">
        <v>58</v>
      </c>
      <c r="I7222" s="6" t="s">
        <v>49</v>
      </c>
      <c r="J7222" s="8" t="s">
        <v>248</v>
      </c>
      <c r="K7222" s="6" t="s">
        <v>56</v>
      </c>
      <c r="L7222" s="7">
        <v>44377</v>
      </c>
      <c r="M7222" s="7">
        <v>44377</v>
      </c>
      <c r="N7222" s="6" t="s">
        <v>57</v>
      </c>
    </row>
    <row r="7223" spans="1:14" x14ac:dyDescent="0.25">
      <c r="A7223" s="6" t="s">
        <v>51</v>
      </c>
      <c r="B7223" s="7">
        <v>44287</v>
      </c>
      <c r="C7223" s="7">
        <v>44377</v>
      </c>
      <c r="D7223" s="6" t="s">
        <v>129</v>
      </c>
      <c r="E7223" s="6" t="s">
        <v>101</v>
      </c>
      <c r="F7223" s="6" t="s">
        <v>102</v>
      </c>
      <c r="G7223" s="6" t="s">
        <v>45</v>
      </c>
      <c r="H7223" s="6" t="s">
        <v>129</v>
      </c>
      <c r="I7223" s="6" t="s">
        <v>49</v>
      </c>
      <c r="J7223" s="8" t="s">
        <v>248</v>
      </c>
      <c r="K7223" s="6" t="s">
        <v>56</v>
      </c>
      <c r="L7223" s="7">
        <v>44377</v>
      </c>
      <c r="M7223" s="7">
        <v>44377</v>
      </c>
      <c r="N7223" s="6" t="s">
        <v>57</v>
      </c>
    </row>
    <row r="7224" spans="1:14" x14ac:dyDescent="0.25">
      <c r="A7224" s="6" t="s">
        <v>51</v>
      </c>
      <c r="B7224" s="7">
        <v>44287</v>
      </c>
      <c r="C7224" s="7">
        <v>44377</v>
      </c>
      <c r="D7224" s="6" t="s">
        <v>133</v>
      </c>
      <c r="E7224" s="6" t="s">
        <v>171</v>
      </c>
      <c r="F7224" s="6" t="s">
        <v>172</v>
      </c>
      <c r="G7224" s="6" t="s">
        <v>45</v>
      </c>
      <c r="H7224" s="6" t="s">
        <v>133</v>
      </c>
      <c r="I7224" s="6" t="s">
        <v>49</v>
      </c>
      <c r="J7224" s="8" t="s">
        <v>248</v>
      </c>
      <c r="K7224" s="6" t="s">
        <v>56</v>
      </c>
      <c r="L7224" s="7">
        <v>44377</v>
      </c>
      <c r="M7224" s="7">
        <v>44377</v>
      </c>
      <c r="N7224" s="6" t="s">
        <v>57</v>
      </c>
    </row>
    <row r="7225" spans="1:14" x14ac:dyDescent="0.25">
      <c r="A7225" s="6" t="s">
        <v>51</v>
      </c>
      <c r="B7225" s="7">
        <v>44287</v>
      </c>
      <c r="C7225" s="7">
        <v>44377</v>
      </c>
      <c r="D7225" s="6" t="s">
        <v>227</v>
      </c>
      <c r="E7225" s="6" t="s">
        <v>121</v>
      </c>
      <c r="F7225" s="6" t="s">
        <v>122</v>
      </c>
      <c r="G7225" s="6" t="s">
        <v>45</v>
      </c>
      <c r="H7225" s="6" t="s">
        <v>227</v>
      </c>
      <c r="I7225" s="6" t="s">
        <v>49</v>
      </c>
      <c r="J7225" s="8" t="s">
        <v>248</v>
      </c>
      <c r="K7225" s="6" t="s">
        <v>56</v>
      </c>
      <c r="L7225" s="7">
        <v>44377</v>
      </c>
      <c r="M7225" s="7">
        <v>44377</v>
      </c>
      <c r="N7225" s="6" t="s">
        <v>57</v>
      </c>
    </row>
    <row r="7226" spans="1:14" x14ac:dyDescent="0.25">
      <c r="A7226" s="6" t="s">
        <v>51</v>
      </c>
      <c r="B7226" s="7">
        <v>44287</v>
      </c>
      <c r="C7226" s="7">
        <v>44377</v>
      </c>
      <c r="D7226" s="6" t="s">
        <v>227</v>
      </c>
      <c r="E7226" s="6" t="s">
        <v>74</v>
      </c>
      <c r="F7226" s="6" t="s">
        <v>75</v>
      </c>
      <c r="G7226" s="6" t="s">
        <v>45</v>
      </c>
      <c r="H7226" s="6" t="s">
        <v>227</v>
      </c>
      <c r="I7226" s="6" t="s">
        <v>49</v>
      </c>
      <c r="J7226" s="8" t="s">
        <v>248</v>
      </c>
      <c r="K7226" s="6" t="s">
        <v>56</v>
      </c>
      <c r="L7226" s="7">
        <v>44377</v>
      </c>
      <c r="M7226" s="7">
        <v>44377</v>
      </c>
      <c r="N7226" s="6" t="s">
        <v>57</v>
      </c>
    </row>
    <row r="7227" spans="1:14" x14ac:dyDescent="0.25">
      <c r="A7227" s="6" t="s">
        <v>51</v>
      </c>
      <c r="B7227" s="7">
        <v>44287</v>
      </c>
      <c r="C7227" s="7">
        <v>44377</v>
      </c>
      <c r="D7227" s="6" t="s">
        <v>56</v>
      </c>
      <c r="E7227" s="6" t="s">
        <v>77</v>
      </c>
      <c r="F7227" s="6" t="s">
        <v>78</v>
      </c>
      <c r="G7227" s="6" t="s">
        <v>45</v>
      </c>
      <c r="H7227" s="6" t="s">
        <v>56</v>
      </c>
      <c r="I7227" s="6" t="s">
        <v>50</v>
      </c>
      <c r="J7227" s="8" t="s">
        <v>248</v>
      </c>
      <c r="K7227" s="6" t="s">
        <v>56</v>
      </c>
      <c r="L7227" s="7">
        <v>44377</v>
      </c>
      <c r="M7227" s="7">
        <v>44377</v>
      </c>
      <c r="N7227" s="6" t="s">
        <v>57</v>
      </c>
    </row>
    <row r="7228" spans="1:14" x14ac:dyDescent="0.25">
      <c r="A7228" s="6" t="s">
        <v>51</v>
      </c>
      <c r="B7228" s="7">
        <v>44287</v>
      </c>
      <c r="C7228" s="7">
        <v>44377</v>
      </c>
      <c r="D7228" s="6" t="s">
        <v>188</v>
      </c>
      <c r="E7228" s="6" t="s">
        <v>242</v>
      </c>
      <c r="F7228" s="6" t="s">
        <v>243</v>
      </c>
      <c r="G7228" s="6" t="s">
        <v>45</v>
      </c>
      <c r="H7228" s="6" t="s">
        <v>188</v>
      </c>
      <c r="I7228" s="6" t="s">
        <v>49</v>
      </c>
      <c r="J7228" s="8" t="s">
        <v>248</v>
      </c>
      <c r="K7228" s="6" t="s">
        <v>56</v>
      </c>
      <c r="L7228" s="7">
        <v>44377</v>
      </c>
      <c r="M7228" s="7">
        <v>44377</v>
      </c>
      <c r="N7228" s="6" t="s">
        <v>57</v>
      </c>
    </row>
    <row r="7229" spans="1:14" x14ac:dyDescent="0.25">
      <c r="A7229" s="6" t="s">
        <v>51</v>
      </c>
      <c r="B7229" s="7">
        <v>44287</v>
      </c>
      <c r="C7229" s="7">
        <v>44377</v>
      </c>
      <c r="D7229" s="6" t="s">
        <v>131</v>
      </c>
      <c r="E7229" s="6" t="s">
        <v>89</v>
      </c>
      <c r="F7229" s="6" t="s">
        <v>90</v>
      </c>
      <c r="G7229" s="6" t="s">
        <v>45</v>
      </c>
      <c r="H7229" s="6" t="s">
        <v>131</v>
      </c>
      <c r="I7229" s="6" t="s">
        <v>49</v>
      </c>
      <c r="J7229" s="8" t="s">
        <v>248</v>
      </c>
      <c r="K7229" s="6" t="s">
        <v>56</v>
      </c>
      <c r="L7229" s="7">
        <v>44377</v>
      </c>
      <c r="M7229" s="7">
        <v>44377</v>
      </c>
      <c r="N7229" s="6" t="s">
        <v>57</v>
      </c>
    </row>
    <row r="7230" spans="1:14" x14ac:dyDescent="0.25">
      <c r="A7230" s="6" t="s">
        <v>51</v>
      </c>
      <c r="B7230" s="7">
        <v>44287</v>
      </c>
      <c r="C7230" s="7">
        <v>44377</v>
      </c>
      <c r="D7230" s="6" t="s">
        <v>208</v>
      </c>
      <c r="E7230" s="6" t="s">
        <v>108</v>
      </c>
      <c r="F7230" s="6" t="s">
        <v>109</v>
      </c>
      <c r="G7230" s="6" t="s">
        <v>45</v>
      </c>
      <c r="H7230" s="6" t="s">
        <v>208</v>
      </c>
      <c r="I7230" s="6" t="s">
        <v>49</v>
      </c>
      <c r="J7230" s="8" t="s">
        <v>248</v>
      </c>
      <c r="K7230" s="6" t="s">
        <v>56</v>
      </c>
      <c r="L7230" s="7">
        <v>44377</v>
      </c>
      <c r="M7230" s="7">
        <v>44377</v>
      </c>
      <c r="N7230" s="6" t="s">
        <v>57</v>
      </c>
    </row>
    <row r="7231" spans="1:14" x14ac:dyDescent="0.25">
      <c r="A7231" s="6" t="s">
        <v>51</v>
      </c>
      <c r="B7231" s="7">
        <v>44287</v>
      </c>
      <c r="C7231" s="7">
        <v>44377</v>
      </c>
      <c r="D7231" s="6" t="s">
        <v>147</v>
      </c>
      <c r="E7231" s="6" t="s">
        <v>89</v>
      </c>
      <c r="F7231" s="6" t="s">
        <v>90</v>
      </c>
      <c r="G7231" s="6" t="s">
        <v>45</v>
      </c>
      <c r="H7231" s="6" t="s">
        <v>147</v>
      </c>
      <c r="I7231" s="6" t="s">
        <v>49</v>
      </c>
      <c r="J7231" s="8" t="s">
        <v>248</v>
      </c>
      <c r="K7231" s="6" t="s">
        <v>56</v>
      </c>
      <c r="L7231" s="7">
        <v>44377</v>
      </c>
      <c r="M7231" s="7">
        <v>44377</v>
      </c>
      <c r="N7231" s="6" t="s">
        <v>57</v>
      </c>
    </row>
    <row r="7232" spans="1:14" x14ac:dyDescent="0.25">
      <c r="A7232" s="6" t="s">
        <v>51</v>
      </c>
      <c r="B7232" s="7">
        <v>44287</v>
      </c>
      <c r="C7232" s="7">
        <v>44377</v>
      </c>
      <c r="D7232" s="6" t="s">
        <v>104</v>
      </c>
      <c r="E7232" s="6" t="s">
        <v>105</v>
      </c>
      <c r="F7232" s="6" t="s">
        <v>106</v>
      </c>
      <c r="G7232" s="6" t="s">
        <v>45</v>
      </c>
      <c r="H7232" s="6" t="s">
        <v>104</v>
      </c>
      <c r="I7232" s="6" t="s">
        <v>49</v>
      </c>
      <c r="J7232" s="8" t="s">
        <v>248</v>
      </c>
      <c r="K7232" s="6" t="s">
        <v>56</v>
      </c>
      <c r="L7232" s="7">
        <v>44377</v>
      </c>
      <c r="M7232" s="7">
        <v>44377</v>
      </c>
      <c r="N7232" s="6" t="s">
        <v>57</v>
      </c>
    </row>
    <row r="7233" spans="1:14" x14ac:dyDescent="0.25">
      <c r="A7233" s="6" t="s">
        <v>51</v>
      </c>
      <c r="B7233" s="7">
        <v>44287</v>
      </c>
      <c r="C7233" s="7">
        <v>44377</v>
      </c>
      <c r="D7233" s="6" t="s">
        <v>61</v>
      </c>
      <c r="E7233" s="6" t="s">
        <v>59</v>
      </c>
      <c r="F7233" s="6" t="s">
        <v>60</v>
      </c>
      <c r="G7233" s="6" t="s">
        <v>45</v>
      </c>
      <c r="H7233" s="6" t="s">
        <v>61</v>
      </c>
      <c r="I7233" s="6" t="s">
        <v>49</v>
      </c>
      <c r="J7233" s="8" t="s">
        <v>248</v>
      </c>
      <c r="K7233" s="6" t="s">
        <v>56</v>
      </c>
      <c r="L7233" s="7">
        <v>44377</v>
      </c>
      <c r="M7233" s="7">
        <v>44377</v>
      </c>
      <c r="N7233" s="6" t="s">
        <v>57</v>
      </c>
    </row>
    <row r="7234" spans="1:14" x14ac:dyDescent="0.25">
      <c r="A7234" s="6" t="s">
        <v>51</v>
      </c>
      <c r="B7234" s="7">
        <v>44287</v>
      </c>
      <c r="C7234" s="7">
        <v>44377</v>
      </c>
      <c r="D7234" s="6" t="s">
        <v>56</v>
      </c>
      <c r="E7234" s="6" t="s">
        <v>148</v>
      </c>
      <c r="F7234" s="6" t="s">
        <v>149</v>
      </c>
      <c r="G7234" s="6" t="s">
        <v>45</v>
      </c>
      <c r="H7234" s="6" t="s">
        <v>56</v>
      </c>
      <c r="I7234" s="6" t="s">
        <v>50</v>
      </c>
      <c r="J7234" s="8" t="s">
        <v>248</v>
      </c>
      <c r="K7234" s="6" t="s">
        <v>56</v>
      </c>
      <c r="L7234" s="7">
        <v>44377</v>
      </c>
      <c r="M7234" s="7">
        <v>44377</v>
      </c>
      <c r="N7234" s="6" t="s">
        <v>57</v>
      </c>
    </row>
    <row r="7235" spans="1:14" x14ac:dyDescent="0.25">
      <c r="A7235" s="6" t="s">
        <v>51</v>
      </c>
      <c r="B7235" s="7">
        <v>44287</v>
      </c>
      <c r="C7235" s="7">
        <v>44377</v>
      </c>
      <c r="D7235" s="6" t="s">
        <v>157</v>
      </c>
      <c r="E7235" s="6" t="s">
        <v>202</v>
      </c>
      <c r="F7235" s="6" t="s">
        <v>203</v>
      </c>
      <c r="G7235" s="6" t="s">
        <v>45</v>
      </c>
      <c r="H7235" s="6" t="s">
        <v>157</v>
      </c>
      <c r="I7235" s="6" t="s">
        <v>49</v>
      </c>
      <c r="J7235" s="8" t="s">
        <v>248</v>
      </c>
      <c r="K7235" s="6" t="s">
        <v>56</v>
      </c>
      <c r="L7235" s="7">
        <v>44377</v>
      </c>
      <c r="M7235" s="7">
        <v>44377</v>
      </c>
      <c r="N7235" s="6" t="s">
        <v>57</v>
      </c>
    </row>
    <row r="7236" spans="1:14" x14ac:dyDescent="0.25">
      <c r="A7236" s="6" t="s">
        <v>51</v>
      </c>
      <c r="B7236" s="7">
        <v>44287</v>
      </c>
      <c r="C7236" s="7">
        <v>44377</v>
      </c>
      <c r="D7236" s="6" t="s">
        <v>63</v>
      </c>
      <c r="E7236" s="6" t="s">
        <v>101</v>
      </c>
      <c r="F7236" s="6" t="s">
        <v>102</v>
      </c>
      <c r="G7236" s="6" t="s">
        <v>45</v>
      </c>
      <c r="H7236" s="6" t="s">
        <v>63</v>
      </c>
      <c r="I7236" s="6" t="s">
        <v>49</v>
      </c>
      <c r="J7236" s="8" t="s">
        <v>248</v>
      </c>
      <c r="K7236" s="6" t="s">
        <v>56</v>
      </c>
      <c r="L7236" s="7">
        <v>44377</v>
      </c>
      <c r="M7236" s="7">
        <v>44377</v>
      </c>
      <c r="N7236" s="6" t="s">
        <v>57</v>
      </c>
    </row>
    <row r="7237" spans="1:14" x14ac:dyDescent="0.25">
      <c r="A7237" s="6" t="s">
        <v>51</v>
      </c>
      <c r="B7237" s="7">
        <v>44287</v>
      </c>
      <c r="C7237" s="7">
        <v>44377</v>
      </c>
      <c r="D7237" s="6" t="s">
        <v>56</v>
      </c>
      <c r="E7237" s="6" t="s">
        <v>70</v>
      </c>
      <c r="F7237" s="6" t="s">
        <v>71</v>
      </c>
      <c r="G7237" s="6" t="s">
        <v>45</v>
      </c>
      <c r="H7237" s="6" t="s">
        <v>56</v>
      </c>
      <c r="I7237" s="6" t="s">
        <v>49</v>
      </c>
      <c r="J7237" s="8" t="s">
        <v>248</v>
      </c>
      <c r="K7237" s="6" t="s">
        <v>56</v>
      </c>
      <c r="L7237" s="7">
        <v>44377</v>
      </c>
      <c r="M7237" s="7">
        <v>44377</v>
      </c>
      <c r="N7237" s="6" t="s">
        <v>57</v>
      </c>
    </row>
    <row r="7238" spans="1:14" x14ac:dyDescent="0.25">
      <c r="A7238" s="6" t="s">
        <v>51</v>
      </c>
      <c r="B7238" s="7">
        <v>44287</v>
      </c>
      <c r="C7238" s="7">
        <v>44377</v>
      </c>
      <c r="D7238" s="6" t="s">
        <v>216</v>
      </c>
      <c r="E7238" s="6" t="s">
        <v>89</v>
      </c>
      <c r="F7238" s="6" t="s">
        <v>90</v>
      </c>
      <c r="G7238" s="6" t="s">
        <v>45</v>
      </c>
      <c r="H7238" s="6" t="s">
        <v>216</v>
      </c>
      <c r="I7238" s="6" t="s">
        <v>49</v>
      </c>
      <c r="J7238" s="8" t="s">
        <v>248</v>
      </c>
      <c r="K7238" s="6" t="s">
        <v>56</v>
      </c>
      <c r="L7238" s="7">
        <v>44377</v>
      </c>
      <c r="M7238" s="7">
        <v>44377</v>
      </c>
      <c r="N7238" s="6" t="s">
        <v>57</v>
      </c>
    </row>
    <row r="7239" spans="1:14" x14ac:dyDescent="0.25">
      <c r="A7239" s="6" t="s">
        <v>51</v>
      </c>
      <c r="B7239" s="7">
        <v>44287</v>
      </c>
      <c r="C7239" s="7">
        <v>44377</v>
      </c>
      <c r="D7239" s="6" t="s">
        <v>91</v>
      </c>
      <c r="E7239" s="6" t="s">
        <v>141</v>
      </c>
      <c r="F7239" s="6" t="s">
        <v>142</v>
      </c>
      <c r="G7239" s="6" t="s">
        <v>45</v>
      </c>
      <c r="H7239" s="6" t="s">
        <v>91</v>
      </c>
      <c r="I7239" s="6" t="s">
        <v>49</v>
      </c>
      <c r="J7239" s="8" t="s">
        <v>248</v>
      </c>
      <c r="K7239" s="6" t="s">
        <v>56</v>
      </c>
      <c r="L7239" s="7">
        <v>44377</v>
      </c>
      <c r="M7239" s="7">
        <v>44377</v>
      </c>
      <c r="N7239" s="6" t="s">
        <v>57</v>
      </c>
    </row>
    <row r="7240" spans="1:14" x14ac:dyDescent="0.25">
      <c r="A7240" s="6" t="s">
        <v>51</v>
      </c>
      <c r="B7240" s="7">
        <v>44287</v>
      </c>
      <c r="C7240" s="7">
        <v>44377</v>
      </c>
      <c r="D7240" s="6" t="s">
        <v>187</v>
      </c>
      <c r="E7240" s="6" t="s">
        <v>89</v>
      </c>
      <c r="F7240" s="6" t="s">
        <v>90</v>
      </c>
      <c r="G7240" s="6" t="s">
        <v>45</v>
      </c>
      <c r="H7240" s="6" t="s">
        <v>187</v>
      </c>
      <c r="I7240" s="6" t="s">
        <v>49</v>
      </c>
      <c r="J7240" s="8" t="s">
        <v>248</v>
      </c>
      <c r="K7240" s="6" t="s">
        <v>56</v>
      </c>
      <c r="L7240" s="7">
        <v>44377</v>
      </c>
      <c r="M7240" s="7">
        <v>44377</v>
      </c>
      <c r="N7240" s="6" t="s">
        <v>57</v>
      </c>
    </row>
    <row r="7241" spans="1:14" x14ac:dyDescent="0.25">
      <c r="A7241" s="6" t="s">
        <v>51</v>
      </c>
      <c r="B7241" s="7">
        <v>44287</v>
      </c>
      <c r="C7241" s="7">
        <v>44377</v>
      </c>
      <c r="D7241" s="6" t="s">
        <v>125</v>
      </c>
      <c r="E7241" s="6" t="s">
        <v>89</v>
      </c>
      <c r="F7241" s="6" t="s">
        <v>90</v>
      </c>
      <c r="G7241" s="6" t="s">
        <v>45</v>
      </c>
      <c r="H7241" s="6" t="s">
        <v>125</v>
      </c>
      <c r="I7241" s="6" t="s">
        <v>49</v>
      </c>
      <c r="J7241" s="8" t="s">
        <v>248</v>
      </c>
      <c r="K7241" s="6" t="s">
        <v>56</v>
      </c>
      <c r="L7241" s="7">
        <v>44377</v>
      </c>
      <c r="M7241" s="7">
        <v>44377</v>
      </c>
      <c r="N7241" s="6" t="s">
        <v>57</v>
      </c>
    </row>
    <row r="7242" spans="1:14" x14ac:dyDescent="0.25">
      <c r="A7242" s="6" t="s">
        <v>51</v>
      </c>
      <c r="B7242" s="7">
        <v>44287</v>
      </c>
      <c r="C7242" s="7">
        <v>44377</v>
      </c>
      <c r="D7242" s="6" t="s">
        <v>56</v>
      </c>
      <c r="E7242" s="6" t="s">
        <v>89</v>
      </c>
      <c r="F7242" s="6" t="s">
        <v>90</v>
      </c>
      <c r="G7242" s="6" t="s">
        <v>45</v>
      </c>
      <c r="H7242" s="6" t="s">
        <v>56</v>
      </c>
      <c r="I7242" s="6" t="s">
        <v>50</v>
      </c>
      <c r="J7242" s="8" t="s">
        <v>248</v>
      </c>
      <c r="K7242" s="6" t="s">
        <v>56</v>
      </c>
      <c r="L7242" s="7">
        <v>44377</v>
      </c>
      <c r="M7242" s="7">
        <v>44377</v>
      </c>
      <c r="N7242" s="6" t="s">
        <v>57</v>
      </c>
    </row>
    <row r="7243" spans="1:14" x14ac:dyDescent="0.25">
      <c r="A7243" s="6" t="s">
        <v>51</v>
      </c>
      <c r="B7243" s="7">
        <v>44287</v>
      </c>
      <c r="C7243" s="7">
        <v>44377</v>
      </c>
      <c r="D7243" s="6" t="s">
        <v>167</v>
      </c>
      <c r="E7243" s="6" t="s">
        <v>101</v>
      </c>
      <c r="F7243" s="6" t="s">
        <v>102</v>
      </c>
      <c r="G7243" s="6" t="s">
        <v>45</v>
      </c>
      <c r="H7243" s="6" t="s">
        <v>167</v>
      </c>
      <c r="I7243" s="6" t="s">
        <v>49</v>
      </c>
      <c r="J7243" s="8" t="s">
        <v>248</v>
      </c>
      <c r="K7243" s="6" t="s">
        <v>56</v>
      </c>
      <c r="L7243" s="7">
        <v>44377</v>
      </c>
      <c r="M7243" s="7">
        <v>44377</v>
      </c>
      <c r="N7243" s="6" t="s">
        <v>57</v>
      </c>
    </row>
    <row r="7244" spans="1:14" x14ac:dyDescent="0.25">
      <c r="A7244" s="6" t="s">
        <v>51</v>
      </c>
      <c r="B7244" s="7">
        <v>44287</v>
      </c>
      <c r="C7244" s="7">
        <v>44377</v>
      </c>
      <c r="D7244" s="6" t="s">
        <v>207</v>
      </c>
      <c r="E7244" s="6" t="s">
        <v>101</v>
      </c>
      <c r="F7244" s="6" t="s">
        <v>102</v>
      </c>
      <c r="G7244" s="6" t="s">
        <v>45</v>
      </c>
      <c r="H7244" s="6" t="s">
        <v>207</v>
      </c>
      <c r="I7244" s="6" t="s">
        <v>49</v>
      </c>
      <c r="J7244" s="8" t="s">
        <v>248</v>
      </c>
      <c r="K7244" s="6" t="s">
        <v>56</v>
      </c>
      <c r="L7244" s="7">
        <v>44377</v>
      </c>
      <c r="M7244" s="7">
        <v>44377</v>
      </c>
      <c r="N7244" s="6" t="s">
        <v>57</v>
      </c>
    </row>
    <row r="7245" spans="1:14" x14ac:dyDescent="0.25">
      <c r="A7245" s="6" t="s">
        <v>51</v>
      </c>
      <c r="B7245" s="7">
        <v>44287</v>
      </c>
      <c r="C7245" s="7">
        <v>44377</v>
      </c>
      <c r="D7245" s="6" t="s">
        <v>208</v>
      </c>
      <c r="E7245" s="6" t="s">
        <v>148</v>
      </c>
      <c r="F7245" s="6" t="s">
        <v>149</v>
      </c>
      <c r="G7245" s="6" t="s">
        <v>45</v>
      </c>
      <c r="H7245" s="6" t="s">
        <v>208</v>
      </c>
      <c r="I7245" s="6" t="s">
        <v>49</v>
      </c>
      <c r="J7245" s="8" t="s">
        <v>248</v>
      </c>
      <c r="K7245" s="6" t="s">
        <v>56</v>
      </c>
      <c r="L7245" s="7">
        <v>44377</v>
      </c>
      <c r="M7245" s="7">
        <v>44377</v>
      </c>
      <c r="N7245" s="6" t="s">
        <v>57</v>
      </c>
    </row>
    <row r="7246" spans="1:14" x14ac:dyDescent="0.25">
      <c r="A7246" s="6" t="s">
        <v>51</v>
      </c>
      <c r="B7246" s="7">
        <v>44287</v>
      </c>
      <c r="C7246" s="7">
        <v>44377</v>
      </c>
      <c r="D7246" s="6" t="s">
        <v>189</v>
      </c>
      <c r="E7246" s="6" t="s">
        <v>278</v>
      </c>
      <c r="F7246" s="6" t="s">
        <v>279</v>
      </c>
      <c r="G7246" s="6" t="s">
        <v>45</v>
      </c>
      <c r="H7246" s="6" t="s">
        <v>189</v>
      </c>
      <c r="I7246" s="6" t="s">
        <v>49</v>
      </c>
      <c r="J7246" s="8" t="s">
        <v>248</v>
      </c>
      <c r="K7246" s="6" t="s">
        <v>56</v>
      </c>
      <c r="L7246" s="7">
        <v>44377</v>
      </c>
      <c r="M7246" s="7">
        <v>44377</v>
      </c>
      <c r="N7246" s="6" t="s">
        <v>57</v>
      </c>
    </row>
    <row r="7247" spans="1:14" x14ac:dyDescent="0.25">
      <c r="A7247" s="6" t="s">
        <v>51</v>
      </c>
      <c r="B7247" s="7">
        <v>44287</v>
      </c>
      <c r="C7247" s="7">
        <v>44377</v>
      </c>
      <c r="D7247" s="6" t="s">
        <v>126</v>
      </c>
      <c r="E7247" s="6" t="s">
        <v>67</v>
      </c>
      <c r="F7247" s="6" t="s">
        <v>68</v>
      </c>
      <c r="G7247" s="6" t="s">
        <v>45</v>
      </c>
      <c r="H7247" s="6" t="s">
        <v>126</v>
      </c>
      <c r="I7247" s="6" t="s">
        <v>49</v>
      </c>
      <c r="J7247" s="8" t="s">
        <v>248</v>
      </c>
      <c r="K7247" s="6" t="s">
        <v>56</v>
      </c>
      <c r="L7247" s="7">
        <v>44377</v>
      </c>
      <c r="M7247" s="7">
        <v>44377</v>
      </c>
      <c r="N7247" s="6" t="s">
        <v>57</v>
      </c>
    </row>
    <row r="7248" spans="1:14" x14ac:dyDescent="0.25">
      <c r="A7248" s="6" t="s">
        <v>51</v>
      </c>
      <c r="B7248" s="7">
        <v>44287</v>
      </c>
      <c r="C7248" s="7">
        <v>44377</v>
      </c>
      <c r="D7248" s="6" t="s">
        <v>103</v>
      </c>
      <c r="E7248" s="6" t="s">
        <v>72</v>
      </c>
      <c r="F7248" s="6" t="s">
        <v>73</v>
      </c>
      <c r="G7248" s="6" t="s">
        <v>46</v>
      </c>
      <c r="H7248" s="6" t="s">
        <v>103</v>
      </c>
      <c r="I7248" s="6" t="s">
        <v>49</v>
      </c>
      <c r="J7248" s="8" t="s">
        <v>248</v>
      </c>
      <c r="K7248" s="6" t="s">
        <v>56</v>
      </c>
      <c r="L7248" s="7">
        <v>44377</v>
      </c>
      <c r="M7248" s="7">
        <v>44377</v>
      </c>
      <c r="N7248" s="6" t="s">
        <v>57</v>
      </c>
    </row>
    <row r="7249" spans="1:14" x14ac:dyDescent="0.25">
      <c r="A7249" s="6" t="s">
        <v>51</v>
      </c>
      <c r="B7249" s="7">
        <v>44287</v>
      </c>
      <c r="C7249" s="7">
        <v>44377</v>
      </c>
      <c r="D7249" s="6" t="s">
        <v>110</v>
      </c>
      <c r="E7249" s="6" t="s">
        <v>89</v>
      </c>
      <c r="F7249" s="6" t="s">
        <v>90</v>
      </c>
      <c r="G7249" s="6" t="s">
        <v>45</v>
      </c>
      <c r="H7249" s="6" t="s">
        <v>110</v>
      </c>
      <c r="I7249" s="6" t="s">
        <v>49</v>
      </c>
      <c r="J7249" s="8" t="s">
        <v>248</v>
      </c>
      <c r="K7249" s="6" t="s">
        <v>56</v>
      </c>
      <c r="L7249" s="7">
        <v>44377</v>
      </c>
      <c r="M7249" s="7">
        <v>44377</v>
      </c>
      <c r="N7249" s="6" t="s">
        <v>57</v>
      </c>
    </row>
    <row r="7250" spans="1:14" x14ac:dyDescent="0.25">
      <c r="A7250" s="6" t="s">
        <v>51</v>
      </c>
      <c r="B7250" s="7">
        <v>44287</v>
      </c>
      <c r="C7250" s="7">
        <v>44377</v>
      </c>
      <c r="D7250" s="6" t="s">
        <v>56</v>
      </c>
      <c r="E7250" s="6" t="s">
        <v>89</v>
      </c>
      <c r="F7250" s="6" t="s">
        <v>90</v>
      </c>
      <c r="G7250" s="6" t="s">
        <v>45</v>
      </c>
      <c r="H7250" s="6" t="s">
        <v>56</v>
      </c>
      <c r="I7250" s="6" t="s">
        <v>50</v>
      </c>
      <c r="J7250" s="8" t="s">
        <v>248</v>
      </c>
      <c r="K7250" s="6" t="s">
        <v>56</v>
      </c>
      <c r="L7250" s="7">
        <v>44377</v>
      </c>
      <c r="M7250" s="7">
        <v>44377</v>
      </c>
      <c r="N7250" s="6" t="s">
        <v>57</v>
      </c>
    </row>
    <row r="7251" spans="1:14" x14ac:dyDescent="0.25">
      <c r="A7251" s="6" t="s">
        <v>51</v>
      </c>
      <c r="B7251" s="7">
        <v>44287</v>
      </c>
      <c r="C7251" s="7">
        <v>44377</v>
      </c>
      <c r="D7251" s="6" t="s">
        <v>62</v>
      </c>
      <c r="E7251" s="6" t="s">
        <v>105</v>
      </c>
      <c r="F7251" s="6" t="s">
        <v>106</v>
      </c>
      <c r="G7251" s="6" t="s">
        <v>45</v>
      </c>
      <c r="H7251" s="6" t="s">
        <v>62</v>
      </c>
      <c r="I7251" s="6" t="s">
        <v>49</v>
      </c>
      <c r="J7251" s="8" t="s">
        <v>248</v>
      </c>
      <c r="K7251" s="6" t="s">
        <v>56</v>
      </c>
      <c r="L7251" s="7">
        <v>44377</v>
      </c>
      <c r="M7251" s="7">
        <v>44377</v>
      </c>
      <c r="N7251" s="6" t="s">
        <v>57</v>
      </c>
    </row>
    <row r="7252" spans="1:14" x14ac:dyDescent="0.25">
      <c r="A7252" s="6" t="s">
        <v>51</v>
      </c>
      <c r="B7252" s="7">
        <v>44287</v>
      </c>
      <c r="C7252" s="7">
        <v>44377</v>
      </c>
      <c r="D7252" s="6" t="s">
        <v>56</v>
      </c>
      <c r="E7252" s="6" t="s">
        <v>105</v>
      </c>
      <c r="F7252" s="6" t="s">
        <v>106</v>
      </c>
      <c r="G7252" s="6" t="s">
        <v>45</v>
      </c>
      <c r="H7252" s="6" t="s">
        <v>56</v>
      </c>
      <c r="I7252" s="6" t="s">
        <v>49</v>
      </c>
      <c r="J7252" s="8" t="s">
        <v>248</v>
      </c>
      <c r="K7252" s="6" t="s">
        <v>56</v>
      </c>
      <c r="L7252" s="7">
        <v>44377</v>
      </c>
      <c r="M7252" s="7">
        <v>44377</v>
      </c>
      <c r="N7252" s="6" t="s">
        <v>57</v>
      </c>
    </row>
    <row r="7253" spans="1:14" x14ac:dyDescent="0.25">
      <c r="A7253" s="6" t="s">
        <v>51</v>
      </c>
      <c r="B7253" s="7">
        <v>44287</v>
      </c>
      <c r="C7253" s="7">
        <v>44377</v>
      </c>
      <c r="D7253" s="6" t="s">
        <v>56</v>
      </c>
      <c r="E7253" s="6" t="s">
        <v>59</v>
      </c>
      <c r="F7253" s="6" t="s">
        <v>60</v>
      </c>
      <c r="G7253" s="6" t="s">
        <v>45</v>
      </c>
      <c r="H7253" s="6" t="s">
        <v>56</v>
      </c>
      <c r="I7253" s="6" t="s">
        <v>50</v>
      </c>
      <c r="J7253" s="8" t="s">
        <v>248</v>
      </c>
      <c r="K7253" s="6" t="s">
        <v>56</v>
      </c>
      <c r="L7253" s="7">
        <v>44377</v>
      </c>
      <c r="M7253" s="7">
        <v>44377</v>
      </c>
      <c r="N7253" s="6" t="s">
        <v>57</v>
      </c>
    </row>
    <row r="7254" spans="1:14" x14ac:dyDescent="0.25">
      <c r="A7254" s="6" t="s">
        <v>51</v>
      </c>
      <c r="B7254" s="7">
        <v>44287</v>
      </c>
      <c r="C7254" s="7">
        <v>44377</v>
      </c>
      <c r="D7254" s="6" t="s">
        <v>61</v>
      </c>
      <c r="E7254" s="6" t="s">
        <v>148</v>
      </c>
      <c r="F7254" s="6" t="s">
        <v>149</v>
      </c>
      <c r="G7254" s="6" t="s">
        <v>45</v>
      </c>
      <c r="H7254" s="6" t="s">
        <v>61</v>
      </c>
      <c r="I7254" s="6" t="s">
        <v>49</v>
      </c>
      <c r="J7254" s="8" t="s">
        <v>248</v>
      </c>
      <c r="K7254" s="6" t="s">
        <v>56</v>
      </c>
      <c r="L7254" s="7">
        <v>44377</v>
      </c>
      <c r="M7254" s="7">
        <v>44377</v>
      </c>
      <c r="N7254" s="6" t="s">
        <v>57</v>
      </c>
    </row>
    <row r="7255" spans="1:14" x14ac:dyDescent="0.25">
      <c r="A7255" s="6" t="s">
        <v>51</v>
      </c>
      <c r="B7255" s="7">
        <v>44287</v>
      </c>
      <c r="C7255" s="7">
        <v>44377</v>
      </c>
      <c r="D7255" s="6" t="s">
        <v>66</v>
      </c>
      <c r="E7255" s="6" t="s">
        <v>67</v>
      </c>
      <c r="F7255" s="6" t="s">
        <v>68</v>
      </c>
      <c r="G7255" s="6" t="s">
        <v>45</v>
      </c>
      <c r="H7255" s="6" t="s">
        <v>66</v>
      </c>
      <c r="I7255" s="6" t="s">
        <v>49</v>
      </c>
      <c r="J7255" s="8" t="s">
        <v>248</v>
      </c>
      <c r="K7255" s="6" t="s">
        <v>56</v>
      </c>
      <c r="L7255" s="7">
        <v>44377</v>
      </c>
      <c r="M7255" s="7">
        <v>44377</v>
      </c>
      <c r="N7255" s="6" t="s">
        <v>57</v>
      </c>
    </row>
    <row r="7256" spans="1:14" x14ac:dyDescent="0.25">
      <c r="A7256" s="6" t="s">
        <v>51</v>
      </c>
      <c r="B7256" s="7">
        <v>44287</v>
      </c>
      <c r="C7256" s="7">
        <v>44377</v>
      </c>
      <c r="D7256" s="6" t="s">
        <v>56</v>
      </c>
      <c r="E7256" s="6" t="s">
        <v>64</v>
      </c>
      <c r="F7256" s="6" t="s">
        <v>65</v>
      </c>
      <c r="G7256" s="6" t="s">
        <v>45</v>
      </c>
      <c r="H7256" s="6" t="s">
        <v>56</v>
      </c>
      <c r="I7256" s="6" t="s">
        <v>50</v>
      </c>
      <c r="J7256" s="8" t="s">
        <v>248</v>
      </c>
      <c r="K7256" s="6" t="s">
        <v>56</v>
      </c>
      <c r="L7256" s="7">
        <v>44377</v>
      </c>
      <c r="M7256" s="7">
        <v>44377</v>
      </c>
      <c r="N7256" s="6" t="s">
        <v>57</v>
      </c>
    </row>
    <row r="7257" spans="1:14" x14ac:dyDescent="0.25">
      <c r="A7257" s="6" t="s">
        <v>51</v>
      </c>
      <c r="B7257" s="7">
        <v>44287</v>
      </c>
      <c r="C7257" s="7">
        <v>44377</v>
      </c>
      <c r="D7257" s="6" t="s">
        <v>367</v>
      </c>
      <c r="E7257" s="6" t="s">
        <v>108</v>
      </c>
      <c r="F7257" s="6" t="s">
        <v>109</v>
      </c>
      <c r="G7257" s="6" t="s">
        <v>45</v>
      </c>
      <c r="H7257" s="6" t="s">
        <v>367</v>
      </c>
      <c r="I7257" s="6" t="s">
        <v>49</v>
      </c>
      <c r="J7257" s="8" t="s">
        <v>248</v>
      </c>
      <c r="K7257" s="6" t="s">
        <v>56</v>
      </c>
      <c r="L7257" s="7">
        <v>44377</v>
      </c>
      <c r="M7257" s="7">
        <v>44377</v>
      </c>
      <c r="N7257" s="6" t="s">
        <v>57</v>
      </c>
    </row>
    <row r="7258" spans="1:14" x14ac:dyDescent="0.25">
      <c r="A7258" s="6" t="s">
        <v>51</v>
      </c>
      <c r="B7258" s="7">
        <v>44287</v>
      </c>
      <c r="C7258" s="7">
        <v>44377</v>
      </c>
      <c r="D7258" s="6" t="s">
        <v>184</v>
      </c>
      <c r="E7258" s="6" t="s">
        <v>96</v>
      </c>
      <c r="F7258" s="6" t="s">
        <v>97</v>
      </c>
      <c r="G7258" s="6" t="s">
        <v>45</v>
      </c>
      <c r="H7258" s="6" t="s">
        <v>184</v>
      </c>
      <c r="I7258" s="6" t="s">
        <v>49</v>
      </c>
      <c r="J7258" s="8" t="s">
        <v>248</v>
      </c>
      <c r="K7258" s="6" t="s">
        <v>56</v>
      </c>
      <c r="L7258" s="7">
        <v>44377</v>
      </c>
      <c r="M7258" s="7">
        <v>44377</v>
      </c>
      <c r="N7258" s="6" t="s">
        <v>57</v>
      </c>
    </row>
    <row r="7259" spans="1:14" x14ac:dyDescent="0.25">
      <c r="A7259" s="6" t="s">
        <v>51</v>
      </c>
      <c r="B7259" s="7">
        <v>44287</v>
      </c>
      <c r="C7259" s="7">
        <v>44377</v>
      </c>
      <c r="D7259" s="6" t="s">
        <v>402</v>
      </c>
      <c r="E7259" s="6" t="s">
        <v>64</v>
      </c>
      <c r="F7259" s="6" t="s">
        <v>65</v>
      </c>
      <c r="G7259" s="6" t="s">
        <v>45</v>
      </c>
      <c r="H7259" s="6" t="s">
        <v>402</v>
      </c>
      <c r="I7259" s="6" t="s">
        <v>49</v>
      </c>
      <c r="J7259" s="8" t="s">
        <v>248</v>
      </c>
      <c r="K7259" s="6" t="s">
        <v>56</v>
      </c>
      <c r="L7259" s="7">
        <v>44377</v>
      </c>
      <c r="M7259" s="7">
        <v>44377</v>
      </c>
      <c r="N7259" s="6" t="s">
        <v>57</v>
      </c>
    </row>
    <row r="7260" spans="1:14" x14ac:dyDescent="0.25">
      <c r="A7260" s="6" t="s">
        <v>51</v>
      </c>
      <c r="B7260" s="7">
        <v>44287</v>
      </c>
      <c r="C7260" s="7">
        <v>44377</v>
      </c>
      <c r="D7260" s="6" t="s">
        <v>69</v>
      </c>
      <c r="E7260" s="6" t="s">
        <v>67</v>
      </c>
      <c r="F7260" s="6" t="s">
        <v>68</v>
      </c>
      <c r="G7260" s="6" t="s">
        <v>45</v>
      </c>
      <c r="H7260" s="6" t="s">
        <v>69</v>
      </c>
      <c r="I7260" s="6" t="s">
        <v>49</v>
      </c>
      <c r="J7260" s="8" t="s">
        <v>248</v>
      </c>
      <c r="K7260" s="6" t="s">
        <v>56</v>
      </c>
      <c r="L7260" s="7">
        <v>44377</v>
      </c>
      <c r="M7260" s="7">
        <v>44377</v>
      </c>
      <c r="N7260" s="6" t="s">
        <v>57</v>
      </c>
    </row>
    <row r="7261" spans="1:14" x14ac:dyDescent="0.25">
      <c r="A7261" s="6" t="s">
        <v>51</v>
      </c>
      <c r="B7261" s="7">
        <v>44287</v>
      </c>
      <c r="C7261" s="7">
        <v>44377</v>
      </c>
      <c r="D7261" s="6" t="s">
        <v>188</v>
      </c>
      <c r="E7261" s="6" t="s">
        <v>67</v>
      </c>
      <c r="F7261" s="6" t="s">
        <v>68</v>
      </c>
      <c r="G7261" s="6" t="s">
        <v>45</v>
      </c>
      <c r="H7261" s="6" t="s">
        <v>188</v>
      </c>
      <c r="I7261" s="6" t="s">
        <v>49</v>
      </c>
      <c r="J7261" s="8" t="s">
        <v>248</v>
      </c>
      <c r="K7261" s="6" t="s">
        <v>56</v>
      </c>
      <c r="L7261" s="7">
        <v>44377</v>
      </c>
      <c r="M7261" s="7">
        <v>44377</v>
      </c>
      <c r="N7261" s="6" t="s">
        <v>57</v>
      </c>
    </row>
    <row r="7262" spans="1:14" x14ac:dyDescent="0.25">
      <c r="A7262" s="6" t="s">
        <v>51</v>
      </c>
      <c r="B7262" s="7">
        <v>44287</v>
      </c>
      <c r="C7262" s="7">
        <v>44377</v>
      </c>
      <c r="D7262" s="6" t="s">
        <v>69</v>
      </c>
      <c r="E7262" s="6" t="s">
        <v>134</v>
      </c>
      <c r="F7262" s="6" t="s">
        <v>135</v>
      </c>
      <c r="G7262" s="6" t="s">
        <v>45</v>
      </c>
      <c r="H7262" s="6" t="s">
        <v>69</v>
      </c>
      <c r="I7262" s="6" t="s">
        <v>49</v>
      </c>
      <c r="J7262" s="8" t="s">
        <v>248</v>
      </c>
      <c r="K7262" s="6" t="s">
        <v>56</v>
      </c>
      <c r="L7262" s="7">
        <v>44377</v>
      </c>
      <c r="M7262" s="7">
        <v>44377</v>
      </c>
      <c r="N7262" s="6" t="s">
        <v>57</v>
      </c>
    </row>
    <row r="7263" spans="1:14" x14ac:dyDescent="0.25">
      <c r="A7263" s="6" t="s">
        <v>51</v>
      </c>
      <c r="B7263" s="7">
        <v>44287</v>
      </c>
      <c r="C7263" s="7">
        <v>44377</v>
      </c>
      <c r="D7263" s="6" t="s">
        <v>113</v>
      </c>
      <c r="E7263" s="6" t="s">
        <v>141</v>
      </c>
      <c r="F7263" s="6" t="s">
        <v>142</v>
      </c>
      <c r="G7263" s="6" t="s">
        <v>45</v>
      </c>
      <c r="H7263" s="6" t="s">
        <v>113</v>
      </c>
      <c r="I7263" s="6" t="s">
        <v>49</v>
      </c>
      <c r="J7263" s="8" t="s">
        <v>248</v>
      </c>
      <c r="K7263" s="6" t="s">
        <v>56</v>
      </c>
      <c r="L7263" s="7">
        <v>44377</v>
      </c>
      <c r="M7263" s="7">
        <v>44377</v>
      </c>
      <c r="N7263" s="6" t="s">
        <v>57</v>
      </c>
    </row>
    <row r="7264" spans="1:14" x14ac:dyDescent="0.25">
      <c r="A7264" s="6" t="s">
        <v>51</v>
      </c>
      <c r="B7264" s="7">
        <v>44287</v>
      </c>
      <c r="C7264" s="7">
        <v>44377</v>
      </c>
      <c r="D7264" s="6" t="s">
        <v>254</v>
      </c>
      <c r="E7264" s="6" t="s">
        <v>86</v>
      </c>
      <c r="F7264" s="6" t="s">
        <v>87</v>
      </c>
      <c r="G7264" s="6" t="s">
        <v>45</v>
      </c>
      <c r="H7264" s="6" t="s">
        <v>254</v>
      </c>
      <c r="I7264" s="6" t="s">
        <v>49</v>
      </c>
      <c r="J7264" s="8" t="s">
        <v>248</v>
      </c>
      <c r="K7264" s="6" t="s">
        <v>56</v>
      </c>
      <c r="L7264" s="7">
        <v>44377</v>
      </c>
      <c r="M7264" s="7">
        <v>44377</v>
      </c>
      <c r="N7264" s="6" t="s">
        <v>57</v>
      </c>
    </row>
    <row r="7265" spans="1:14" x14ac:dyDescent="0.25">
      <c r="A7265" s="6" t="s">
        <v>51</v>
      </c>
      <c r="B7265" s="7">
        <v>44287</v>
      </c>
      <c r="C7265" s="7">
        <v>44377</v>
      </c>
      <c r="D7265" s="6" t="s">
        <v>219</v>
      </c>
      <c r="E7265" s="6" t="s">
        <v>139</v>
      </c>
      <c r="F7265" s="6" t="s">
        <v>140</v>
      </c>
      <c r="G7265" s="6" t="s">
        <v>45</v>
      </c>
      <c r="H7265" s="6" t="s">
        <v>219</v>
      </c>
      <c r="I7265" s="6" t="s">
        <v>49</v>
      </c>
      <c r="J7265" s="8" t="s">
        <v>248</v>
      </c>
      <c r="K7265" s="6" t="s">
        <v>56</v>
      </c>
      <c r="L7265" s="7">
        <v>44377</v>
      </c>
      <c r="M7265" s="7">
        <v>44377</v>
      </c>
      <c r="N7265" s="6" t="s">
        <v>57</v>
      </c>
    </row>
    <row r="7266" spans="1:14" x14ac:dyDescent="0.25">
      <c r="A7266" s="6" t="s">
        <v>51</v>
      </c>
      <c r="B7266" s="7">
        <v>44287</v>
      </c>
      <c r="C7266" s="7">
        <v>44377</v>
      </c>
      <c r="D7266" s="6" t="s">
        <v>117</v>
      </c>
      <c r="E7266" s="6" t="s">
        <v>256</v>
      </c>
      <c r="F7266" s="6" t="s">
        <v>257</v>
      </c>
      <c r="G7266" s="6" t="s">
        <v>45</v>
      </c>
      <c r="H7266" s="6" t="s">
        <v>117</v>
      </c>
      <c r="I7266" s="6" t="s">
        <v>49</v>
      </c>
      <c r="J7266" s="8" t="s">
        <v>248</v>
      </c>
      <c r="K7266" s="6" t="s">
        <v>56</v>
      </c>
      <c r="L7266" s="7">
        <v>44377</v>
      </c>
      <c r="M7266" s="7">
        <v>44377</v>
      </c>
      <c r="N7266" s="6" t="s">
        <v>57</v>
      </c>
    </row>
    <row r="7267" spans="1:14" x14ac:dyDescent="0.25">
      <c r="A7267" s="6" t="s">
        <v>51</v>
      </c>
      <c r="B7267" s="7">
        <v>44287</v>
      </c>
      <c r="C7267" s="7">
        <v>44377</v>
      </c>
      <c r="D7267" s="6" t="s">
        <v>291</v>
      </c>
      <c r="E7267" s="6" t="s">
        <v>96</v>
      </c>
      <c r="F7267" s="6" t="s">
        <v>97</v>
      </c>
      <c r="G7267" s="6" t="s">
        <v>45</v>
      </c>
      <c r="H7267" s="6" t="s">
        <v>291</v>
      </c>
      <c r="I7267" s="6" t="s">
        <v>49</v>
      </c>
      <c r="J7267" s="8" t="s">
        <v>248</v>
      </c>
      <c r="K7267" s="6" t="s">
        <v>56</v>
      </c>
      <c r="L7267" s="7">
        <v>44377</v>
      </c>
      <c r="M7267" s="7">
        <v>44377</v>
      </c>
      <c r="N7267" s="6" t="s">
        <v>57</v>
      </c>
    </row>
    <row r="7268" spans="1:14" x14ac:dyDescent="0.25">
      <c r="A7268" s="6" t="s">
        <v>51</v>
      </c>
      <c r="B7268" s="7">
        <v>44287</v>
      </c>
      <c r="C7268" s="7">
        <v>44377</v>
      </c>
      <c r="D7268" s="6" t="s">
        <v>367</v>
      </c>
      <c r="E7268" s="6" t="s">
        <v>96</v>
      </c>
      <c r="F7268" s="6" t="s">
        <v>97</v>
      </c>
      <c r="G7268" s="6" t="s">
        <v>45</v>
      </c>
      <c r="H7268" s="6" t="s">
        <v>367</v>
      </c>
      <c r="I7268" s="6" t="s">
        <v>49</v>
      </c>
      <c r="J7268" s="8" t="s">
        <v>248</v>
      </c>
      <c r="K7268" s="6" t="s">
        <v>56</v>
      </c>
      <c r="L7268" s="7">
        <v>44377</v>
      </c>
      <c r="M7268" s="7">
        <v>44377</v>
      </c>
      <c r="N7268" s="6" t="s">
        <v>57</v>
      </c>
    </row>
    <row r="7269" spans="1:14" x14ac:dyDescent="0.25">
      <c r="A7269" s="6" t="s">
        <v>51</v>
      </c>
      <c r="B7269" s="7">
        <v>44287</v>
      </c>
      <c r="C7269" s="7">
        <v>44377</v>
      </c>
      <c r="D7269" s="6" t="s">
        <v>212</v>
      </c>
      <c r="E7269" s="6" t="s">
        <v>121</v>
      </c>
      <c r="F7269" s="6" t="s">
        <v>122</v>
      </c>
      <c r="G7269" s="6" t="s">
        <v>45</v>
      </c>
      <c r="H7269" s="6" t="s">
        <v>212</v>
      </c>
      <c r="I7269" s="6" t="s">
        <v>49</v>
      </c>
      <c r="J7269" s="8" t="s">
        <v>248</v>
      </c>
      <c r="K7269" s="6" t="s">
        <v>56</v>
      </c>
      <c r="L7269" s="7">
        <v>44377</v>
      </c>
      <c r="M7269" s="7">
        <v>44377</v>
      </c>
      <c r="N7269" s="6" t="s">
        <v>57</v>
      </c>
    </row>
    <row r="7270" spans="1:14" x14ac:dyDescent="0.25">
      <c r="A7270" s="6" t="s">
        <v>51</v>
      </c>
      <c r="B7270" s="7">
        <v>44287</v>
      </c>
      <c r="C7270" s="7">
        <v>44377</v>
      </c>
      <c r="D7270" s="6" t="s">
        <v>276</v>
      </c>
      <c r="E7270" s="6" t="s">
        <v>329</v>
      </c>
      <c r="F7270" s="6" t="s">
        <v>330</v>
      </c>
      <c r="G7270" s="6" t="s">
        <v>45</v>
      </c>
      <c r="H7270" s="6" t="s">
        <v>276</v>
      </c>
      <c r="I7270" s="6" t="s">
        <v>49</v>
      </c>
      <c r="J7270" s="8" t="s">
        <v>248</v>
      </c>
      <c r="K7270" s="6" t="s">
        <v>56</v>
      </c>
      <c r="L7270" s="7">
        <v>44377</v>
      </c>
      <c r="M7270" s="7">
        <v>44377</v>
      </c>
      <c r="N7270" s="6" t="s">
        <v>57</v>
      </c>
    </row>
    <row r="7271" spans="1:14" x14ac:dyDescent="0.25">
      <c r="A7271" s="6" t="s">
        <v>51</v>
      </c>
      <c r="B7271" s="7">
        <v>44287</v>
      </c>
      <c r="C7271" s="7">
        <v>44377</v>
      </c>
      <c r="D7271" s="6" t="s">
        <v>144</v>
      </c>
      <c r="E7271" s="6" t="s">
        <v>89</v>
      </c>
      <c r="F7271" s="6" t="s">
        <v>90</v>
      </c>
      <c r="G7271" s="6" t="s">
        <v>45</v>
      </c>
      <c r="H7271" s="6" t="s">
        <v>144</v>
      </c>
      <c r="I7271" s="6" t="s">
        <v>49</v>
      </c>
      <c r="J7271" s="8" t="s">
        <v>248</v>
      </c>
      <c r="K7271" s="6" t="s">
        <v>56</v>
      </c>
      <c r="L7271" s="7">
        <v>44377</v>
      </c>
      <c r="M7271" s="7">
        <v>44377</v>
      </c>
      <c r="N7271" s="6" t="s">
        <v>57</v>
      </c>
    </row>
    <row r="7272" spans="1:14" x14ac:dyDescent="0.25">
      <c r="A7272" s="6" t="s">
        <v>51</v>
      </c>
      <c r="B7272" s="7">
        <v>44287</v>
      </c>
      <c r="C7272" s="7">
        <v>44377</v>
      </c>
      <c r="D7272" s="6" t="s">
        <v>129</v>
      </c>
      <c r="E7272" s="6" t="s">
        <v>101</v>
      </c>
      <c r="F7272" s="6" t="s">
        <v>102</v>
      </c>
      <c r="G7272" s="6" t="s">
        <v>45</v>
      </c>
      <c r="H7272" s="6" t="s">
        <v>129</v>
      </c>
      <c r="I7272" s="6" t="s">
        <v>49</v>
      </c>
      <c r="J7272" s="8" t="s">
        <v>248</v>
      </c>
      <c r="K7272" s="6" t="s">
        <v>56</v>
      </c>
      <c r="L7272" s="7">
        <v>44377</v>
      </c>
      <c r="M7272" s="7">
        <v>44377</v>
      </c>
      <c r="N7272" s="6" t="s">
        <v>57</v>
      </c>
    </row>
    <row r="7273" spans="1:14" x14ac:dyDescent="0.25">
      <c r="A7273" s="6" t="s">
        <v>51</v>
      </c>
      <c r="B7273" s="7">
        <v>44287</v>
      </c>
      <c r="C7273" s="7">
        <v>44377</v>
      </c>
      <c r="D7273" s="6" t="s">
        <v>233</v>
      </c>
      <c r="E7273" s="6" t="s">
        <v>101</v>
      </c>
      <c r="F7273" s="6" t="s">
        <v>102</v>
      </c>
      <c r="G7273" s="6" t="s">
        <v>45</v>
      </c>
      <c r="H7273" s="6" t="s">
        <v>233</v>
      </c>
      <c r="I7273" s="6" t="s">
        <v>49</v>
      </c>
      <c r="J7273" s="8" t="s">
        <v>248</v>
      </c>
      <c r="K7273" s="6" t="s">
        <v>56</v>
      </c>
      <c r="L7273" s="7">
        <v>44377</v>
      </c>
      <c r="M7273" s="7">
        <v>44377</v>
      </c>
      <c r="N7273" s="6" t="s">
        <v>57</v>
      </c>
    </row>
    <row r="7274" spans="1:14" x14ac:dyDescent="0.25">
      <c r="A7274" s="6" t="s">
        <v>51</v>
      </c>
      <c r="B7274" s="7">
        <v>44287</v>
      </c>
      <c r="C7274" s="7">
        <v>44377</v>
      </c>
      <c r="D7274" s="6" t="s">
        <v>209</v>
      </c>
      <c r="E7274" s="6" t="s">
        <v>118</v>
      </c>
      <c r="F7274" s="6" t="s">
        <v>119</v>
      </c>
      <c r="G7274" s="6" t="s">
        <v>45</v>
      </c>
      <c r="H7274" s="6" t="s">
        <v>209</v>
      </c>
      <c r="I7274" s="6" t="s">
        <v>49</v>
      </c>
      <c r="J7274" s="8" t="s">
        <v>248</v>
      </c>
      <c r="K7274" s="6" t="s">
        <v>56</v>
      </c>
      <c r="L7274" s="7">
        <v>44377</v>
      </c>
      <c r="M7274" s="7">
        <v>44377</v>
      </c>
      <c r="N7274" s="6" t="s">
        <v>57</v>
      </c>
    </row>
    <row r="7275" spans="1:14" x14ac:dyDescent="0.25">
      <c r="A7275" s="6" t="s">
        <v>51</v>
      </c>
      <c r="B7275" s="7">
        <v>44287</v>
      </c>
      <c r="C7275" s="7">
        <v>44377</v>
      </c>
      <c r="D7275" s="6" t="s">
        <v>180</v>
      </c>
      <c r="E7275" s="6" t="s">
        <v>53</v>
      </c>
      <c r="F7275" s="6" t="s">
        <v>54</v>
      </c>
      <c r="G7275" s="6" t="s">
        <v>45</v>
      </c>
      <c r="H7275" s="6" t="s">
        <v>180</v>
      </c>
      <c r="I7275" s="6" t="s">
        <v>49</v>
      </c>
      <c r="J7275" s="8" t="s">
        <v>248</v>
      </c>
      <c r="K7275" s="6" t="s">
        <v>56</v>
      </c>
      <c r="L7275" s="7">
        <v>44377</v>
      </c>
      <c r="M7275" s="7">
        <v>44377</v>
      </c>
      <c r="N7275" s="6" t="s">
        <v>57</v>
      </c>
    </row>
    <row r="7276" spans="1:14" x14ac:dyDescent="0.25">
      <c r="A7276" s="6" t="s">
        <v>51</v>
      </c>
      <c r="B7276" s="7">
        <v>44287</v>
      </c>
      <c r="C7276" s="7">
        <v>44377</v>
      </c>
      <c r="D7276" s="6" t="s">
        <v>412</v>
      </c>
      <c r="E7276" s="6" t="s">
        <v>96</v>
      </c>
      <c r="F7276" s="6" t="s">
        <v>97</v>
      </c>
      <c r="G7276" s="6" t="s">
        <v>45</v>
      </c>
      <c r="H7276" s="6" t="s">
        <v>412</v>
      </c>
      <c r="I7276" s="6" t="s">
        <v>49</v>
      </c>
      <c r="J7276" s="8" t="s">
        <v>248</v>
      </c>
      <c r="K7276" s="6" t="s">
        <v>56</v>
      </c>
      <c r="L7276" s="7">
        <v>44377</v>
      </c>
      <c r="M7276" s="7">
        <v>44377</v>
      </c>
      <c r="N7276" s="6" t="s">
        <v>57</v>
      </c>
    </row>
    <row r="7277" spans="1:14" x14ac:dyDescent="0.25">
      <c r="A7277" s="6" t="s">
        <v>51</v>
      </c>
      <c r="B7277" s="7">
        <v>44287</v>
      </c>
      <c r="C7277" s="7">
        <v>44377</v>
      </c>
      <c r="D7277" s="6" t="s">
        <v>235</v>
      </c>
      <c r="E7277" s="6" t="s">
        <v>72</v>
      </c>
      <c r="F7277" s="6" t="s">
        <v>73</v>
      </c>
      <c r="G7277" s="6" t="s">
        <v>46</v>
      </c>
      <c r="H7277" s="6" t="s">
        <v>235</v>
      </c>
      <c r="I7277" s="6" t="s">
        <v>49</v>
      </c>
      <c r="J7277" s="8" t="s">
        <v>248</v>
      </c>
      <c r="K7277" s="6" t="s">
        <v>56</v>
      </c>
      <c r="L7277" s="7">
        <v>44377</v>
      </c>
      <c r="M7277" s="7">
        <v>44377</v>
      </c>
      <c r="N7277" s="6" t="s">
        <v>57</v>
      </c>
    </row>
    <row r="7278" spans="1:14" x14ac:dyDescent="0.25">
      <c r="A7278" s="6" t="s">
        <v>51</v>
      </c>
      <c r="B7278" s="7">
        <v>44287</v>
      </c>
      <c r="C7278" s="7">
        <v>44377</v>
      </c>
      <c r="D7278" s="6" t="s">
        <v>426</v>
      </c>
      <c r="E7278" s="6" t="s">
        <v>89</v>
      </c>
      <c r="F7278" s="6" t="s">
        <v>90</v>
      </c>
      <c r="G7278" s="6" t="s">
        <v>45</v>
      </c>
      <c r="H7278" s="6" t="s">
        <v>426</v>
      </c>
      <c r="I7278" s="6" t="s">
        <v>49</v>
      </c>
      <c r="J7278" s="8" t="s">
        <v>248</v>
      </c>
      <c r="K7278" s="6" t="s">
        <v>56</v>
      </c>
      <c r="L7278" s="7">
        <v>44377</v>
      </c>
      <c r="M7278" s="7">
        <v>44377</v>
      </c>
      <c r="N7278" s="6" t="s">
        <v>57</v>
      </c>
    </row>
    <row r="7279" spans="1:14" x14ac:dyDescent="0.25">
      <c r="A7279" s="6" t="s">
        <v>51</v>
      </c>
      <c r="B7279" s="7">
        <v>44287</v>
      </c>
      <c r="C7279" s="7">
        <v>44377</v>
      </c>
      <c r="D7279" s="6" t="s">
        <v>204</v>
      </c>
      <c r="E7279" s="6" t="s">
        <v>108</v>
      </c>
      <c r="F7279" s="6" t="s">
        <v>109</v>
      </c>
      <c r="G7279" s="6" t="s">
        <v>45</v>
      </c>
      <c r="H7279" s="6" t="s">
        <v>204</v>
      </c>
      <c r="I7279" s="6" t="s">
        <v>49</v>
      </c>
      <c r="J7279" s="8" t="s">
        <v>248</v>
      </c>
      <c r="K7279" s="6" t="s">
        <v>56</v>
      </c>
      <c r="L7279" s="7">
        <v>44377</v>
      </c>
      <c r="M7279" s="7">
        <v>44377</v>
      </c>
      <c r="N7279" s="6" t="s">
        <v>57</v>
      </c>
    </row>
    <row r="7280" spans="1:14" x14ac:dyDescent="0.25">
      <c r="A7280" s="6" t="s">
        <v>51</v>
      </c>
      <c r="B7280" s="7">
        <v>44287</v>
      </c>
      <c r="C7280" s="7">
        <v>44377</v>
      </c>
      <c r="D7280" s="6" t="s">
        <v>157</v>
      </c>
      <c r="E7280" s="6" t="s">
        <v>148</v>
      </c>
      <c r="F7280" s="6" t="s">
        <v>149</v>
      </c>
      <c r="G7280" s="6" t="s">
        <v>45</v>
      </c>
      <c r="H7280" s="6" t="s">
        <v>157</v>
      </c>
      <c r="I7280" s="6" t="s">
        <v>49</v>
      </c>
      <c r="J7280" s="8" t="s">
        <v>248</v>
      </c>
      <c r="K7280" s="6" t="s">
        <v>56</v>
      </c>
      <c r="L7280" s="7">
        <v>44377</v>
      </c>
      <c r="M7280" s="7">
        <v>44377</v>
      </c>
      <c r="N7280" s="6" t="s">
        <v>57</v>
      </c>
    </row>
    <row r="7281" spans="1:14" x14ac:dyDescent="0.25">
      <c r="A7281" s="6" t="s">
        <v>51</v>
      </c>
      <c r="B7281" s="7">
        <v>44287</v>
      </c>
      <c r="C7281" s="7">
        <v>44377</v>
      </c>
      <c r="D7281" s="6" t="s">
        <v>58</v>
      </c>
      <c r="E7281" s="6" t="s">
        <v>114</v>
      </c>
      <c r="F7281" s="6" t="s">
        <v>115</v>
      </c>
      <c r="G7281" s="6" t="s">
        <v>45</v>
      </c>
      <c r="H7281" s="6" t="s">
        <v>58</v>
      </c>
      <c r="I7281" s="6" t="s">
        <v>49</v>
      </c>
      <c r="J7281" s="8" t="s">
        <v>248</v>
      </c>
      <c r="K7281" s="6" t="s">
        <v>56</v>
      </c>
      <c r="L7281" s="7">
        <v>44377</v>
      </c>
      <c r="M7281" s="7">
        <v>44377</v>
      </c>
      <c r="N7281" s="6" t="s">
        <v>57</v>
      </c>
    </row>
    <row r="7282" spans="1:14" x14ac:dyDescent="0.25">
      <c r="A7282" s="6" t="s">
        <v>51</v>
      </c>
      <c r="B7282" s="7">
        <v>44287</v>
      </c>
      <c r="C7282" s="7">
        <v>44377</v>
      </c>
      <c r="D7282" s="6" t="s">
        <v>66</v>
      </c>
      <c r="E7282" s="6" t="s">
        <v>108</v>
      </c>
      <c r="F7282" s="6" t="s">
        <v>109</v>
      </c>
      <c r="G7282" s="6" t="s">
        <v>45</v>
      </c>
      <c r="H7282" s="6" t="s">
        <v>66</v>
      </c>
      <c r="I7282" s="6" t="s">
        <v>49</v>
      </c>
      <c r="J7282" s="8" t="s">
        <v>248</v>
      </c>
      <c r="K7282" s="6" t="s">
        <v>56</v>
      </c>
      <c r="L7282" s="7">
        <v>44377</v>
      </c>
      <c r="M7282" s="7">
        <v>44377</v>
      </c>
      <c r="N7282" s="6" t="s">
        <v>57</v>
      </c>
    </row>
    <row r="7283" spans="1:14" x14ac:dyDescent="0.25">
      <c r="A7283" s="6" t="s">
        <v>51</v>
      </c>
      <c r="B7283" s="7">
        <v>44287</v>
      </c>
      <c r="C7283" s="7">
        <v>44377</v>
      </c>
      <c r="D7283" s="6" t="s">
        <v>116</v>
      </c>
      <c r="E7283" s="6" t="s">
        <v>64</v>
      </c>
      <c r="F7283" s="6" t="s">
        <v>65</v>
      </c>
      <c r="G7283" s="6" t="s">
        <v>45</v>
      </c>
      <c r="H7283" s="6" t="s">
        <v>116</v>
      </c>
      <c r="I7283" s="6" t="s">
        <v>49</v>
      </c>
      <c r="J7283" s="8" t="s">
        <v>248</v>
      </c>
      <c r="K7283" s="6" t="s">
        <v>56</v>
      </c>
      <c r="L7283" s="7">
        <v>44377</v>
      </c>
      <c r="M7283" s="7">
        <v>44377</v>
      </c>
      <c r="N7283" s="6" t="s">
        <v>57</v>
      </c>
    </row>
    <row r="7284" spans="1:14" x14ac:dyDescent="0.25">
      <c r="A7284" s="6" t="s">
        <v>51</v>
      </c>
      <c r="B7284" s="7">
        <v>44287</v>
      </c>
      <c r="C7284" s="7">
        <v>44377</v>
      </c>
      <c r="D7284" s="6" t="s">
        <v>56</v>
      </c>
      <c r="E7284" s="6" t="s">
        <v>169</v>
      </c>
      <c r="F7284" s="6" t="s">
        <v>170</v>
      </c>
      <c r="G7284" s="6" t="s">
        <v>45</v>
      </c>
      <c r="H7284" s="6" t="s">
        <v>56</v>
      </c>
      <c r="I7284" s="6" t="s">
        <v>50</v>
      </c>
      <c r="J7284" s="8" t="s">
        <v>248</v>
      </c>
      <c r="K7284" s="6" t="s">
        <v>56</v>
      </c>
      <c r="L7284" s="7">
        <v>44377</v>
      </c>
      <c r="M7284" s="7">
        <v>44377</v>
      </c>
      <c r="N7284" s="6" t="s">
        <v>57</v>
      </c>
    </row>
    <row r="7285" spans="1:14" x14ac:dyDescent="0.25">
      <c r="A7285" s="6" t="s">
        <v>51</v>
      </c>
      <c r="B7285" s="7">
        <v>44287</v>
      </c>
      <c r="C7285" s="7">
        <v>44377</v>
      </c>
      <c r="D7285" s="6" t="s">
        <v>159</v>
      </c>
      <c r="E7285" s="6" t="s">
        <v>108</v>
      </c>
      <c r="F7285" s="6" t="s">
        <v>109</v>
      </c>
      <c r="G7285" s="6" t="s">
        <v>45</v>
      </c>
      <c r="H7285" s="6" t="s">
        <v>159</v>
      </c>
      <c r="I7285" s="6" t="s">
        <v>49</v>
      </c>
      <c r="J7285" s="8" t="s">
        <v>248</v>
      </c>
      <c r="K7285" s="6" t="s">
        <v>56</v>
      </c>
      <c r="L7285" s="7">
        <v>44377</v>
      </c>
      <c r="M7285" s="7">
        <v>44377</v>
      </c>
      <c r="N7285" s="6" t="s">
        <v>57</v>
      </c>
    </row>
    <row r="7286" spans="1:14" x14ac:dyDescent="0.25">
      <c r="A7286" s="6" t="s">
        <v>51</v>
      </c>
      <c r="B7286" s="7">
        <v>44287</v>
      </c>
      <c r="C7286" s="7">
        <v>44377</v>
      </c>
      <c r="D7286" s="6" t="s">
        <v>350</v>
      </c>
      <c r="E7286" s="6" t="s">
        <v>86</v>
      </c>
      <c r="F7286" s="6" t="s">
        <v>87</v>
      </c>
      <c r="G7286" s="6" t="s">
        <v>45</v>
      </c>
      <c r="H7286" s="6" t="s">
        <v>350</v>
      </c>
      <c r="I7286" s="6" t="s">
        <v>49</v>
      </c>
      <c r="J7286" s="8" t="s">
        <v>248</v>
      </c>
      <c r="K7286" s="6" t="s">
        <v>56</v>
      </c>
      <c r="L7286" s="7">
        <v>44377</v>
      </c>
      <c r="M7286" s="7">
        <v>44377</v>
      </c>
      <c r="N7286" s="6" t="s">
        <v>57</v>
      </c>
    </row>
    <row r="7287" spans="1:14" x14ac:dyDescent="0.25">
      <c r="A7287" s="6" t="s">
        <v>51</v>
      </c>
      <c r="B7287" s="7">
        <v>44287</v>
      </c>
      <c r="C7287" s="7">
        <v>44377</v>
      </c>
      <c r="D7287" s="6" t="s">
        <v>69</v>
      </c>
      <c r="E7287" s="6" t="s">
        <v>114</v>
      </c>
      <c r="F7287" s="6" t="s">
        <v>115</v>
      </c>
      <c r="G7287" s="6" t="s">
        <v>45</v>
      </c>
      <c r="H7287" s="6" t="s">
        <v>69</v>
      </c>
      <c r="I7287" s="6" t="s">
        <v>49</v>
      </c>
      <c r="J7287" s="8" t="s">
        <v>248</v>
      </c>
      <c r="K7287" s="6" t="s">
        <v>56</v>
      </c>
      <c r="L7287" s="7">
        <v>44377</v>
      </c>
      <c r="M7287" s="7">
        <v>44377</v>
      </c>
      <c r="N7287" s="6" t="s">
        <v>57</v>
      </c>
    </row>
    <row r="7288" spans="1:14" x14ac:dyDescent="0.25">
      <c r="A7288" s="6" t="s">
        <v>51</v>
      </c>
      <c r="B7288" s="7">
        <v>44287</v>
      </c>
      <c r="C7288" s="7">
        <v>44377</v>
      </c>
      <c r="D7288" s="6" t="s">
        <v>184</v>
      </c>
      <c r="E7288" s="6" t="s">
        <v>114</v>
      </c>
      <c r="F7288" s="6" t="s">
        <v>115</v>
      </c>
      <c r="G7288" s="6" t="s">
        <v>45</v>
      </c>
      <c r="H7288" s="6" t="s">
        <v>184</v>
      </c>
      <c r="I7288" s="6" t="s">
        <v>49</v>
      </c>
      <c r="J7288" s="8" t="s">
        <v>248</v>
      </c>
      <c r="K7288" s="6" t="s">
        <v>56</v>
      </c>
      <c r="L7288" s="7">
        <v>44377</v>
      </c>
      <c r="M7288" s="7">
        <v>44377</v>
      </c>
      <c r="N7288" s="6" t="s">
        <v>57</v>
      </c>
    </row>
    <row r="7289" spans="1:14" x14ac:dyDescent="0.25">
      <c r="A7289" s="6" t="s">
        <v>51</v>
      </c>
      <c r="B7289" s="7">
        <v>44287</v>
      </c>
      <c r="C7289" s="7">
        <v>44377</v>
      </c>
      <c r="D7289" s="6" t="s">
        <v>158</v>
      </c>
      <c r="E7289" s="6" t="s">
        <v>151</v>
      </c>
      <c r="F7289" s="6" t="s">
        <v>152</v>
      </c>
      <c r="G7289" s="6" t="s">
        <v>45</v>
      </c>
      <c r="H7289" s="6" t="s">
        <v>158</v>
      </c>
      <c r="I7289" s="6" t="s">
        <v>49</v>
      </c>
      <c r="J7289" s="8" t="s">
        <v>248</v>
      </c>
      <c r="K7289" s="6" t="s">
        <v>56</v>
      </c>
      <c r="L7289" s="7">
        <v>44377</v>
      </c>
      <c r="M7289" s="7">
        <v>44377</v>
      </c>
      <c r="N7289" s="6" t="s">
        <v>57</v>
      </c>
    </row>
    <row r="7290" spans="1:14" x14ac:dyDescent="0.25">
      <c r="A7290" s="6" t="s">
        <v>51</v>
      </c>
      <c r="B7290" s="7">
        <v>44287</v>
      </c>
      <c r="C7290" s="7">
        <v>44377</v>
      </c>
      <c r="D7290" s="6" t="s">
        <v>91</v>
      </c>
      <c r="E7290" s="6" t="s">
        <v>163</v>
      </c>
      <c r="F7290" s="6" t="s">
        <v>164</v>
      </c>
      <c r="G7290" s="6" t="s">
        <v>45</v>
      </c>
      <c r="H7290" s="6" t="s">
        <v>91</v>
      </c>
      <c r="I7290" s="6" t="s">
        <v>49</v>
      </c>
      <c r="J7290" s="8" t="s">
        <v>248</v>
      </c>
      <c r="K7290" s="6" t="s">
        <v>56</v>
      </c>
      <c r="L7290" s="7">
        <v>44377</v>
      </c>
      <c r="M7290" s="7">
        <v>44377</v>
      </c>
      <c r="N7290" s="6" t="s">
        <v>57</v>
      </c>
    </row>
    <row r="7291" spans="1:14" x14ac:dyDescent="0.25">
      <c r="A7291" s="6" t="s">
        <v>51</v>
      </c>
      <c r="B7291" s="7">
        <v>44287</v>
      </c>
      <c r="C7291" s="7">
        <v>44377</v>
      </c>
      <c r="D7291" s="6" t="s">
        <v>56</v>
      </c>
      <c r="E7291" s="6" t="s">
        <v>89</v>
      </c>
      <c r="F7291" s="6" t="s">
        <v>90</v>
      </c>
      <c r="G7291" s="6" t="s">
        <v>45</v>
      </c>
      <c r="H7291" s="6" t="s">
        <v>56</v>
      </c>
      <c r="I7291" s="6" t="s">
        <v>50</v>
      </c>
      <c r="J7291" s="8" t="s">
        <v>248</v>
      </c>
      <c r="K7291" s="6" t="s">
        <v>56</v>
      </c>
      <c r="L7291" s="7">
        <v>44377</v>
      </c>
      <c r="M7291" s="7">
        <v>44377</v>
      </c>
      <c r="N7291" s="6" t="s">
        <v>57</v>
      </c>
    </row>
    <row r="7292" spans="1:14" x14ac:dyDescent="0.25">
      <c r="A7292" s="6" t="s">
        <v>51</v>
      </c>
      <c r="B7292" s="7">
        <v>44287</v>
      </c>
      <c r="C7292" s="7">
        <v>44377</v>
      </c>
      <c r="D7292" s="6" t="s">
        <v>56</v>
      </c>
      <c r="E7292" s="6" t="s">
        <v>111</v>
      </c>
      <c r="F7292" s="6" t="s">
        <v>112</v>
      </c>
      <c r="G7292" s="6" t="s">
        <v>46</v>
      </c>
      <c r="H7292" s="6" t="s">
        <v>56</v>
      </c>
      <c r="I7292" s="6" t="s">
        <v>49</v>
      </c>
      <c r="J7292" s="8" t="s">
        <v>248</v>
      </c>
      <c r="K7292" s="6" t="s">
        <v>56</v>
      </c>
      <c r="L7292" s="7">
        <v>44377</v>
      </c>
      <c r="M7292" s="7">
        <v>44377</v>
      </c>
      <c r="N7292" s="6" t="s">
        <v>57</v>
      </c>
    </row>
    <row r="7293" spans="1:14" x14ac:dyDescent="0.25">
      <c r="A7293" s="6" t="s">
        <v>51</v>
      </c>
      <c r="B7293" s="7">
        <v>44287</v>
      </c>
      <c r="C7293" s="7">
        <v>44377</v>
      </c>
      <c r="D7293" s="6" t="s">
        <v>291</v>
      </c>
      <c r="E7293" s="6" t="s">
        <v>96</v>
      </c>
      <c r="F7293" s="6" t="s">
        <v>97</v>
      </c>
      <c r="G7293" s="6" t="s">
        <v>45</v>
      </c>
      <c r="H7293" s="6" t="s">
        <v>291</v>
      </c>
      <c r="I7293" s="6" t="s">
        <v>49</v>
      </c>
      <c r="J7293" s="8" t="s">
        <v>248</v>
      </c>
      <c r="K7293" s="6" t="s">
        <v>56</v>
      </c>
      <c r="L7293" s="7">
        <v>44377</v>
      </c>
      <c r="M7293" s="7">
        <v>44377</v>
      </c>
      <c r="N7293" s="6" t="s">
        <v>57</v>
      </c>
    </row>
    <row r="7294" spans="1:14" x14ac:dyDescent="0.25">
      <c r="A7294" s="6" t="s">
        <v>51</v>
      </c>
      <c r="B7294" s="7">
        <v>44287</v>
      </c>
      <c r="C7294" s="7">
        <v>44377</v>
      </c>
      <c r="D7294" s="6" t="s">
        <v>215</v>
      </c>
      <c r="E7294" s="6" t="s">
        <v>121</v>
      </c>
      <c r="F7294" s="6" t="s">
        <v>122</v>
      </c>
      <c r="G7294" s="6" t="s">
        <v>45</v>
      </c>
      <c r="H7294" s="6" t="s">
        <v>215</v>
      </c>
      <c r="I7294" s="6" t="s">
        <v>49</v>
      </c>
      <c r="J7294" s="8" t="s">
        <v>248</v>
      </c>
      <c r="K7294" s="6" t="s">
        <v>56</v>
      </c>
      <c r="L7294" s="7">
        <v>44377</v>
      </c>
      <c r="M7294" s="7">
        <v>44377</v>
      </c>
      <c r="N7294" s="6" t="s">
        <v>57</v>
      </c>
    </row>
    <row r="7295" spans="1:14" x14ac:dyDescent="0.25">
      <c r="A7295" s="6" t="s">
        <v>51</v>
      </c>
      <c r="B7295" s="7">
        <v>44287</v>
      </c>
      <c r="C7295" s="7">
        <v>44377</v>
      </c>
      <c r="D7295" s="6" t="s">
        <v>91</v>
      </c>
      <c r="E7295" s="6" t="s">
        <v>121</v>
      </c>
      <c r="F7295" s="6" t="s">
        <v>122</v>
      </c>
      <c r="G7295" s="6" t="s">
        <v>45</v>
      </c>
      <c r="H7295" s="6" t="s">
        <v>91</v>
      </c>
      <c r="I7295" s="6" t="s">
        <v>49</v>
      </c>
      <c r="J7295" s="8" t="s">
        <v>248</v>
      </c>
      <c r="K7295" s="6" t="s">
        <v>56</v>
      </c>
      <c r="L7295" s="7">
        <v>44377</v>
      </c>
      <c r="M7295" s="7">
        <v>44377</v>
      </c>
      <c r="N7295" s="6" t="s">
        <v>57</v>
      </c>
    </row>
    <row r="7296" spans="1:14" x14ac:dyDescent="0.25">
      <c r="A7296" s="6" t="s">
        <v>51</v>
      </c>
      <c r="B7296" s="7">
        <v>44287</v>
      </c>
      <c r="C7296" s="7">
        <v>44377</v>
      </c>
      <c r="D7296" s="6" t="s">
        <v>56</v>
      </c>
      <c r="E7296" s="6" t="s">
        <v>101</v>
      </c>
      <c r="F7296" s="6" t="s">
        <v>102</v>
      </c>
      <c r="G7296" s="6" t="s">
        <v>45</v>
      </c>
      <c r="H7296" s="6" t="s">
        <v>56</v>
      </c>
      <c r="I7296" s="6" t="s">
        <v>49</v>
      </c>
      <c r="J7296" s="8" t="s">
        <v>248</v>
      </c>
      <c r="K7296" s="6" t="s">
        <v>56</v>
      </c>
      <c r="L7296" s="7">
        <v>44377</v>
      </c>
      <c r="M7296" s="7">
        <v>44377</v>
      </c>
      <c r="N7296" s="6" t="s">
        <v>57</v>
      </c>
    </row>
    <row r="7297" spans="1:14" x14ac:dyDescent="0.25">
      <c r="A7297" s="6" t="s">
        <v>51</v>
      </c>
      <c r="B7297" s="7">
        <v>44287</v>
      </c>
      <c r="C7297" s="7">
        <v>44377</v>
      </c>
      <c r="D7297" s="6" t="s">
        <v>124</v>
      </c>
      <c r="E7297" s="6" t="s">
        <v>96</v>
      </c>
      <c r="F7297" s="6" t="s">
        <v>97</v>
      </c>
      <c r="G7297" s="6" t="s">
        <v>45</v>
      </c>
      <c r="H7297" s="6" t="s">
        <v>124</v>
      </c>
      <c r="I7297" s="6" t="s">
        <v>49</v>
      </c>
      <c r="J7297" s="8" t="s">
        <v>248</v>
      </c>
      <c r="K7297" s="6" t="s">
        <v>56</v>
      </c>
      <c r="L7297" s="7">
        <v>44377</v>
      </c>
      <c r="M7297" s="7">
        <v>44377</v>
      </c>
      <c r="N7297" s="6" t="s">
        <v>57</v>
      </c>
    </row>
    <row r="7298" spans="1:14" x14ac:dyDescent="0.25">
      <c r="A7298" s="6" t="s">
        <v>51</v>
      </c>
      <c r="B7298" s="7">
        <v>44287</v>
      </c>
      <c r="C7298" s="7">
        <v>44377</v>
      </c>
      <c r="D7298" s="6" t="s">
        <v>150</v>
      </c>
      <c r="E7298" s="6" t="s">
        <v>96</v>
      </c>
      <c r="F7298" s="6" t="s">
        <v>97</v>
      </c>
      <c r="G7298" s="6" t="s">
        <v>45</v>
      </c>
      <c r="H7298" s="6" t="s">
        <v>150</v>
      </c>
      <c r="I7298" s="6" t="s">
        <v>49</v>
      </c>
      <c r="J7298" s="8" t="s">
        <v>248</v>
      </c>
      <c r="K7298" s="6" t="s">
        <v>56</v>
      </c>
      <c r="L7298" s="7">
        <v>44377</v>
      </c>
      <c r="M7298" s="7">
        <v>44377</v>
      </c>
      <c r="N7298" s="6" t="s">
        <v>57</v>
      </c>
    </row>
    <row r="7299" spans="1:14" x14ac:dyDescent="0.25">
      <c r="A7299" s="6" t="s">
        <v>51</v>
      </c>
      <c r="B7299" s="7">
        <v>44287</v>
      </c>
      <c r="C7299" s="7">
        <v>44377</v>
      </c>
      <c r="D7299" s="6" t="s">
        <v>133</v>
      </c>
      <c r="E7299" s="6" t="s">
        <v>96</v>
      </c>
      <c r="F7299" s="6" t="s">
        <v>97</v>
      </c>
      <c r="G7299" s="6" t="s">
        <v>45</v>
      </c>
      <c r="H7299" s="6" t="s">
        <v>133</v>
      </c>
      <c r="I7299" s="6" t="s">
        <v>49</v>
      </c>
      <c r="J7299" s="8" t="s">
        <v>248</v>
      </c>
      <c r="K7299" s="6" t="s">
        <v>56</v>
      </c>
      <c r="L7299" s="7">
        <v>44377</v>
      </c>
      <c r="M7299" s="7">
        <v>44377</v>
      </c>
      <c r="N7299" s="6" t="s">
        <v>57</v>
      </c>
    </row>
    <row r="7300" spans="1:14" x14ac:dyDescent="0.25">
      <c r="A7300" s="6" t="s">
        <v>51</v>
      </c>
      <c r="B7300" s="7">
        <v>44287</v>
      </c>
      <c r="C7300" s="7">
        <v>44377</v>
      </c>
      <c r="D7300" s="6" t="s">
        <v>110</v>
      </c>
      <c r="E7300" s="6" t="s">
        <v>134</v>
      </c>
      <c r="F7300" s="6" t="s">
        <v>135</v>
      </c>
      <c r="G7300" s="6" t="s">
        <v>45</v>
      </c>
      <c r="H7300" s="6" t="s">
        <v>110</v>
      </c>
      <c r="I7300" s="6" t="s">
        <v>49</v>
      </c>
      <c r="J7300" s="8" t="s">
        <v>248</v>
      </c>
      <c r="K7300" s="6" t="s">
        <v>56</v>
      </c>
      <c r="L7300" s="7">
        <v>44377</v>
      </c>
      <c r="M7300" s="7">
        <v>44377</v>
      </c>
      <c r="N7300" s="6" t="s">
        <v>57</v>
      </c>
    </row>
    <row r="7301" spans="1:14" x14ac:dyDescent="0.25">
      <c r="A7301" s="6" t="s">
        <v>51</v>
      </c>
      <c r="B7301" s="7">
        <v>44287</v>
      </c>
      <c r="C7301" s="7">
        <v>44377</v>
      </c>
      <c r="D7301" s="6" t="s">
        <v>421</v>
      </c>
      <c r="E7301" s="6" t="s">
        <v>53</v>
      </c>
      <c r="F7301" s="6" t="s">
        <v>54</v>
      </c>
      <c r="G7301" s="6" t="s">
        <v>45</v>
      </c>
      <c r="H7301" s="6" t="s">
        <v>421</v>
      </c>
      <c r="I7301" s="6" t="s">
        <v>49</v>
      </c>
      <c r="J7301" s="8" t="s">
        <v>248</v>
      </c>
      <c r="K7301" s="6" t="s">
        <v>56</v>
      </c>
      <c r="L7301" s="7">
        <v>44377</v>
      </c>
      <c r="M7301" s="7">
        <v>44377</v>
      </c>
      <c r="N7301" s="6" t="s">
        <v>57</v>
      </c>
    </row>
    <row r="7302" spans="1:14" x14ac:dyDescent="0.25">
      <c r="A7302" s="6" t="s">
        <v>51</v>
      </c>
      <c r="B7302" s="7">
        <v>44287</v>
      </c>
      <c r="C7302" s="7">
        <v>44377</v>
      </c>
      <c r="D7302" s="6" t="s">
        <v>190</v>
      </c>
      <c r="E7302" s="6" t="s">
        <v>151</v>
      </c>
      <c r="F7302" s="6" t="s">
        <v>152</v>
      </c>
      <c r="G7302" s="6" t="s">
        <v>45</v>
      </c>
      <c r="H7302" s="6" t="s">
        <v>190</v>
      </c>
      <c r="I7302" s="6" t="s">
        <v>49</v>
      </c>
      <c r="J7302" s="8" t="s">
        <v>248</v>
      </c>
      <c r="K7302" s="6" t="s">
        <v>56</v>
      </c>
      <c r="L7302" s="7">
        <v>44377</v>
      </c>
      <c r="M7302" s="7">
        <v>44377</v>
      </c>
      <c r="N7302" s="6" t="s">
        <v>57</v>
      </c>
    </row>
    <row r="7303" spans="1:14" x14ac:dyDescent="0.25">
      <c r="A7303" s="6" t="s">
        <v>51</v>
      </c>
      <c r="B7303" s="7">
        <v>44287</v>
      </c>
      <c r="C7303" s="7">
        <v>44377</v>
      </c>
      <c r="D7303" s="6" t="s">
        <v>209</v>
      </c>
      <c r="E7303" s="6" t="s">
        <v>67</v>
      </c>
      <c r="F7303" s="6" t="s">
        <v>68</v>
      </c>
      <c r="G7303" s="6" t="s">
        <v>45</v>
      </c>
      <c r="H7303" s="6" t="s">
        <v>209</v>
      </c>
      <c r="I7303" s="6" t="s">
        <v>49</v>
      </c>
      <c r="J7303" s="8" t="s">
        <v>248</v>
      </c>
      <c r="K7303" s="6" t="s">
        <v>56</v>
      </c>
      <c r="L7303" s="7">
        <v>44377</v>
      </c>
      <c r="M7303" s="7">
        <v>44377</v>
      </c>
      <c r="N7303" s="6" t="s">
        <v>57</v>
      </c>
    </row>
    <row r="7304" spans="1:14" x14ac:dyDescent="0.25">
      <c r="A7304" s="6" t="s">
        <v>51</v>
      </c>
      <c r="B7304" s="7">
        <v>44287</v>
      </c>
      <c r="C7304" s="7">
        <v>44377</v>
      </c>
      <c r="D7304" s="6" t="s">
        <v>270</v>
      </c>
      <c r="E7304" s="6" t="s">
        <v>67</v>
      </c>
      <c r="F7304" s="6" t="s">
        <v>68</v>
      </c>
      <c r="G7304" s="6" t="s">
        <v>45</v>
      </c>
      <c r="H7304" s="6" t="s">
        <v>270</v>
      </c>
      <c r="I7304" s="6" t="s">
        <v>49</v>
      </c>
      <c r="J7304" s="8" t="s">
        <v>248</v>
      </c>
      <c r="K7304" s="6" t="s">
        <v>56</v>
      </c>
      <c r="L7304" s="7">
        <v>44377</v>
      </c>
      <c r="M7304" s="7">
        <v>44377</v>
      </c>
      <c r="N7304" s="6" t="s">
        <v>57</v>
      </c>
    </row>
    <row r="7305" spans="1:14" x14ac:dyDescent="0.25">
      <c r="A7305" s="6" t="s">
        <v>51</v>
      </c>
      <c r="B7305" s="7">
        <v>44287</v>
      </c>
      <c r="C7305" s="7">
        <v>44377</v>
      </c>
      <c r="D7305" s="6" t="s">
        <v>178</v>
      </c>
      <c r="E7305" s="6" t="s">
        <v>67</v>
      </c>
      <c r="F7305" s="6" t="s">
        <v>68</v>
      </c>
      <c r="G7305" s="6" t="s">
        <v>45</v>
      </c>
      <c r="H7305" s="6" t="s">
        <v>178</v>
      </c>
      <c r="I7305" s="6" t="s">
        <v>49</v>
      </c>
      <c r="J7305" s="8" t="s">
        <v>248</v>
      </c>
      <c r="K7305" s="6" t="s">
        <v>56</v>
      </c>
      <c r="L7305" s="7">
        <v>44377</v>
      </c>
      <c r="M7305" s="7">
        <v>44377</v>
      </c>
      <c r="N7305" s="6" t="s">
        <v>57</v>
      </c>
    </row>
    <row r="7306" spans="1:14" x14ac:dyDescent="0.25">
      <c r="A7306" s="6" t="s">
        <v>51</v>
      </c>
      <c r="B7306" s="7">
        <v>44287</v>
      </c>
      <c r="C7306" s="7">
        <v>44377</v>
      </c>
      <c r="D7306" s="6" t="s">
        <v>465</v>
      </c>
      <c r="E7306" s="6" t="s">
        <v>202</v>
      </c>
      <c r="F7306" s="6" t="s">
        <v>203</v>
      </c>
      <c r="G7306" s="6" t="s">
        <v>46</v>
      </c>
      <c r="H7306" s="6" t="s">
        <v>465</v>
      </c>
      <c r="I7306" s="6" t="s">
        <v>49</v>
      </c>
      <c r="J7306" s="8" t="s">
        <v>248</v>
      </c>
      <c r="K7306" s="6" t="s">
        <v>56</v>
      </c>
      <c r="L7306" s="7">
        <v>44377</v>
      </c>
      <c r="M7306" s="7">
        <v>44377</v>
      </c>
      <c r="N7306" s="6" t="s">
        <v>57</v>
      </c>
    </row>
    <row r="7307" spans="1:14" x14ac:dyDescent="0.25">
      <c r="A7307" s="6" t="s">
        <v>51</v>
      </c>
      <c r="B7307" s="7">
        <v>44287</v>
      </c>
      <c r="C7307" s="7">
        <v>44377</v>
      </c>
      <c r="D7307" s="6" t="s">
        <v>402</v>
      </c>
      <c r="E7307" s="6" t="s">
        <v>89</v>
      </c>
      <c r="F7307" s="6" t="s">
        <v>90</v>
      </c>
      <c r="G7307" s="6" t="s">
        <v>45</v>
      </c>
      <c r="H7307" s="6" t="s">
        <v>402</v>
      </c>
      <c r="I7307" s="6" t="s">
        <v>49</v>
      </c>
      <c r="J7307" s="8" t="s">
        <v>248</v>
      </c>
      <c r="K7307" s="6" t="s">
        <v>56</v>
      </c>
      <c r="L7307" s="7">
        <v>44377</v>
      </c>
      <c r="M7307" s="7">
        <v>44377</v>
      </c>
      <c r="N7307" s="6" t="s">
        <v>57</v>
      </c>
    </row>
    <row r="7308" spans="1:14" x14ac:dyDescent="0.25">
      <c r="A7308" s="6" t="s">
        <v>51</v>
      </c>
      <c r="B7308" s="7">
        <v>44287</v>
      </c>
      <c r="C7308" s="7">
        <v>44377</v>
      </c>
      <c r="D7308" s="6" t="s">
        <v>56</v>
      </c>
      <c r="E7308" s="6" t="s">
        <v>89</v>
      </c>
      <c r="F7308" s="6" t="s">
        <v>90</v>
      </c>
      <c r="G7308" s="6" t="s">
        <v>45</v>
      </c>
      <c r="H7308" s="6" t="s">
        <v>56</v>
      </c>
      <c r="I7308" s="6" t="s">
        <v>50</v>
      </c>
      <c r="J7308" s="8" t="s">
        <v>248</v>
      </c>
      <c r="K7308" s="6" t="s">
        <v>56</v>
      </c>
      <c r="L7308" s="7">
        <v>44377</v>
      </c>
      <c r="M7308" s="7">
        <v>44377</v>
      </c>
      <c r="N7308" s="6" t="s">
        <v>57</v>
      </c>
    </row>
    <row r="7309" spans="1:14" x14ac:dyDescent="0.25">
      <c r="A7309" s="6" t="s">
        <v>51</v>
      </c>
      <c r="B7309" s="7">
        <v>44287</v>
      </c>
      <c r="C7309" s="7">
        <v>44377</v>
      </c>
      <c r="D7309" s="6" t="s">
        <v>132</v>
      </c>
      <c r="E7309" s="6" t="s">
        <v>181</v>
      </c>
      <c r="F7309" s="6" t="s">
        <v>182</v>
      </c>
      <c r="G7309" s="6" t="s">
        <v>45</v>
      </c>
      <c r="H7309" s="6" t="s">
        <v>132</v>
      </c>
      <c r="I7309" s="6" t="s">
        <v>49</v>
      </c>
      <c r="J7309" s="8" t="s">
        <v>248</v>
      </c>
      <c r="K7309" s="6" t="s">
        <v>56</v>
      </c>
      <c r="L7309" s="7">
        <v>44377</v>
      </c>
      <c r="M7309" s="7">
        <v>44377</v>
      </c>
      <c r="N7309" s="6" t="s">
        <v>57</v>
      </c>
    </row>
    <row r="7310" spans="1:14" x14ac:dyDescent="0.25">
      <c r="A7310" s="6" t="s">
        <v>51</v>
      </c>
      <c r="B7310" s="7">
        <v>44287</v>
      </c>
      <c r="C7310" s="7">
        <v>44377</v>
      </c>
      <c r="D7310" s="6" t="s">
        <v>66</v>
      </c>
      <c r="E7310" s="6" t="s">
        <v>67</v>
      </c>
      <c r="F7310" s="6" t="s">
        <v>68</v>
      </c>
      <c r="G7310" s="6" t="s">
        <v>45</v>
      </c>
      <c r="H7310" s="6" t="s">
        <v>66</v>
      </c>
      <c r="I7310" s="6" t="s">
        <v>49</v>
      </c>
      <c r="J7310" s="8" t="s">
        <v>248</v>
      </c>
      <c r="K7310" s="6" t="s">
        <v>56</v>
      </c>
      <c r="L7310" s="7">
        <v>44377</v>
      </c>
      <c r="M7310" s="7">
        <v>44377</v>
      </c>
      <c r="N7310" s="6" t="s">
        <v>57</v>
      </c>
    </row>
    <row r="7311" spans="1:14" x14ac:dyDescent="0.25">
      <c r="A7311" s="6" t="s">
        <v>51</v>
      </c>
      <c r="B7311" s="7">
        <v>44287</v>
      </c>
      <c r="C7311" s="7">
        <v>44377</v>
      </c>
      <c r="D7311" s="6" t="s">
        <v>263</v>
      </c>
      <c r="E7311" s="6" t="s">
        <v>155</v>
      </c>
      <c r="F7311" s="6" t="s">
        <v>156</v>
      </c>
      <c r="G7311" s="6" t="s">
        <v>45</v>
      </c>
      <c r="H7311" s="6" t="s">
        <v>263</v>
      </c>
      <c r="I7311" s="6" t="s">
        <v>49</v>
      </c>
      <c r="J7311" s="8" t="s">
        <v>248</v>
      </c>
      <c r="K7311" s="6" t="s">
        <v>56</v>
      </c>
      <c r="L7311" s="7">
        <v>44377</v>
      </c>
      <c r="M7311" s="7">
        <v>44377</v>
      </c>
      <c r="N7311" s="6" t="s">
        <v>57</v>
      </c>
    </row>
    <row r="7312" spans="1:14" x14ac:dyDescent="0.25">
      <c r="A7312" s="6" t="s">
        <v>51</v>
      </c>
      <c r="B7312" s="7">
        <v>44287</v>
      </c>
      <c r="C7312" s="7">
        <v>44377</v>
      </c>
      <c r="D7312" s="6" t="s">
        <v>173</v>
      </c>
      <c r="E7312" s="6" t="s">
        <v>64</v>
      </c>
      <c r="F7312" s="6" t="s">
        <v>65</v>
      </c>
      <c r="G7312" s="6" t="s">
        <v>45</v>
      </c>
      <c r="H7312" s="6" t="s">
        <v>173</v>
      </c>
      <c r="I7312" s="6" t="s">
        <v>49</v>
      </c>
      <c r="J7312" s="8" t="s">
        <v>248</v>
      </c>
      <c r="K7312" s="6" t="s">
        <v>56</v>
      </c>
      <c r="L7312" s="7">
        <v>44377</v>
      </c>
      <c r="M7312" s="7">
        <v>44377</v>
      </c>
      <c r="N7312" s="6" t="s">
        <v>57</v>
      </c>
    </row>
    <row r="7313" spans="1:14" x14ac:dyDescent="0.25">
      <c r="A7313" s="6" t="s">
        <v>51</v>
      </c>
      <c r="B7313" s="7">
        <v>44287</v>
      </c>
      <c r="C7313" s="7">
        <v>44377</v>
      </c>
      <c r="D7313" s="6" t="s">
        <v>174</v>
      </c>
      <c r="E7313" s="6" t="s">
        <v>171</v>
      </c>
      <c r="F7313" s="6" t="s">
        <v>172</v>
      </c>
      <c r="G7313" s="6" t="s">
        <v>45</v>
      </c>
      <c r="H7313" s="6" t="s">
        <v>174</v>
      </c>
      <c r="I7313" s="6" t="s">
        <v>49</v>
      </c>
      <c r="J7313" s="8" t="s">
        <v>248</v>
      </c>
      <c r="K7313" s="6" t="s">
        <v>56</v>
      </c>
      <c r="L7313" s="7">
        <v>44377</v>
      </c>
      <c r="M7313" s="7">
        <v>44377</v>
      </c>
      <c r="N7313" s="6" t="s">
        <v>57</v>
      </c>
    </row>
    <row r="7314" spans="1:14" x14ac:dyDescent="0.25">
      <c r="A7314" s="6" t="s">
        <v>51</v>
      </c>
      <c r="B7314" s="7">
        <v>44287</v>
      </c>
      <c r="C7314" s="7">
        <v>44377</v>
      </c>
      <c r="D7314" s="6" t="s">
        <v>56</v>
      </c>
      <c r="E7314" s="6" t="s">
        <v>74</v>
      </c>
      <c r="F7314" s="6" t="s">
        <v>75</v>
      </c>
      <c r="G7314" s="6" t="s">
        <v>45</v>
      </c>
      <c r="H7314" s="6" t="s">
        <v>56</v>
      </c>
      <c r="I7314" s="6" t="s">
        <v>49</v>
      </c>
      <c r="J7314" s="8" t="s">
        <v>248</v>
      </c>
      <c r="K7314" s="6" t="s">
        <v>56</v>
      </c>
      <c r="L7314" s="7">
        <v>44377</v>
      </c>
      <c r="M7314" s="7">
        <v>44377</v>
      </c>
      <c r="N7314" s="6" t="s">
        <v>57</v>
      </c>
    </row>
    <row r="7315" spans="1:14" x14ac:dyDescent="0.25">
      <c r="A7315" s="6" t="s">
        <v>51</v>
      </c>
      <c r="B7315" s="7">
        <v>44287</v>
      </c>
      <c r="C7315" s="7">
        <v>44377</v>
      </c>
      <c r="D7315" s="6" t="s">
        <v>133</v>
      </c>
      <c r="E7315" s="6" t="s">
        <v>136</v>
      </c>
      <c r="F7315" s="6" t="s">
        <v>137</v>
      </c>
      <c r="G7315" s="6" t="s">
        <v>45</v>
      </c>
      <c r="H7315" s="6" t="s">
        <v>133</v>
      </c>
      <c r="I7315" s="6" t="s">
        <v>49</v>
      </c>
      <c r="J7315" s="8" t="s">
        <v>248</v>
      </c>
      <c r="K7315" s="6" t="s">
        <v>56</v>
      </c>
      <c r="L7315" s="7">
        <v>44377</v>
      </c>
      <c r="M7315" s="7">
        <v>44377</v>
      </c>
      <c r="N7315" s="6" t="s">
        <v>57</v>
      </c>
    </row>
    <row r="7316" spans="1:14" x14ac:dyDescent="0.25">
      <c r="A7316" s="6" t="s">
        <v>51</v>
      </c>
      <c r="B7316" s="7">
        <v>44287</v>
      </c>
      <c r="C7316" s="7">
        <v>44377</v>
      </c>
      <c r="D7316" s="6" t="s">
        <v>210</v>
      </c>
      <c r="E7316" s="6" t="s">
        <v>165</v>
      </c>
      <c r="F7316" s="6" t="s">
        <v>166</v>
      </c>
      <c r="G7316" s="6" t="s">
        <v>45</v>
      </c>
      <c r="H7316" s="6" t="s">
        <v>210</v>
      </c>
      <c r="I7316" s="6" t="s">
        <v>49</v>
      </c>
      <c r="J7316" s="8" t="s">
        <v>248</v>
      </c>
      <c r="K7316" s="6" t="s">
        <v>56</v>
      </c>
      <c r="L7316" s="7">
        <v>44377</v>
      </c>
      <c r="M7316" s="7">
        <v>44377</v>
      </c>
      <c r="N7316" s="6" t="s">
        <v>57</v>
      </c>
    </row>
    <row r="7317" spans="1:14" x14ac:dyDescent="0.25">
      <c r="A7317" s="6" t="s">
        <v>51</v>
      </c>
      <c r="B7317" s="7">
        <v>44287</v>
      </c>
      <c r="C7317" s="7">
        <v>44377</v>
      </c>
      <c r="D7317" s="6" t="s">
        <v>212</v>
      </c>
      <c r="E7317" s="6" t="s">
        <v>86</v>
      </c>
      <c r="F7317" s="6" t="s">
        <v>87</v>
      </c>
      <c r="G7317" s="6" t="s">
        <v>45</v>
      </c>
      <c r="H7317" s="6" t="s">
        <v>212</v>
      </c>
      <c r="I7317" s="6" t="s">
        <v>49</v>
      </c>
      <c r="J7317" s="8" t="s">
        <v>248</v>
      </c>
      <c r="K7317" s="6" t="s">
        <v>56</v>
      </c>
      <c r="L7317" s="7">
        <v>44377</v>
      </c>
      <c r="M7317" s="7">
        <v>44377</v>
      </c>
      <c r="N7317" s="6" t="s">
        <v>57</v>
      </c>
    </row>
    <row r="7318" spans="1:14" x14ac:dyDescent="0.25">
      <c r="A7318" s="6" t="s">
        <v>51</v>
      </c>
      <c r="B7318" s="7">
        <v>44287</v>
      </c>
      <c r="C7318" s="7">
        <v>44377</v>
      </c>
      <c r="D7318" s="6" t="s">
        <v>56</v>
      </c>
      <c r="E7318" s="6" t="s">
        <v>383</v>
      </c>
      <c r="F7318" s="6" t="s">
        <v>384</v>
      </c>
      <c r="G7318" s="6" t="s">
        <v>45</v>
      </c>
      <c r="H7318" s="6" t="s">
        <v>56</v>
      </c>
      <c r="I7318" s="6" t="s">
        <v>49</v>
      </c>
      <c r="J7318" s="8" t="s">
        <v>248</v>
      </c>
      <c r="K7318" s="6" t="s">
        <v>56</v>
      </c>
      <c r="L7318" s="7">
        <v>44377</v>
      </c>
      <c r="M7318" s="7">
        <v>44377</v>
      </c>
      <c r="N7318" s="6" t="s">
        <v>57</v>
      </c>
    </row>
    <row r="7319" spans="1:14" x14ac:dyDescent="0.25">
      <c r="A7319" s="6" t="s">
        <v>51</v>
      </c>
      <c r="B7319" s="7">
        <v>44287</v>
      </c>
      <c r="C7319" s="7">
        <v>44377</v>
      </c>
      <c r="D7319" s="6" t="s">
        <v>311</v>
      </c>
      <c r="E7319" s="6" t="s">
        <v>89</v>
      </c>
      <c r="F7319" s="6" t="s">
        <v>90</v>
      </c>
      <c r="G7319" s="6" t="s">
        <v>45</v>
      </c>
      <c r="H7319" s="6" t="s">
        <v>311</v>
      </c>
      <c r="I7319" s="6" t="s">
        <v>49</v>
      </c>
      <c r="J7319" s="8" t="s">
        <v>248</v>
      </c>
      <c r="K7319" s="6" t="s">
        <v>56</v>
      </c>
      <c r="L7319" s="7">
        <v>44377</v>
      </c>
      <c r="M7319" s="7">
        <v>44377</v>
      </c>
      <c r="N7319" s="6" t="s">
        <v>57</v>
      </c>
    </row>
    <row r="7320" spans="1:14" x14ac:dyDescent="0.25">
      <c r="A7320" s="6" t="s">
        <v>51</v>
      </c>
      <c r="B7320" s="7">
        <v>44287</v>
      </c>
      <c r="C7320" s="7">
        <v>44377</v>
      </c>
      <c r="D7320" s="6" t="s">
        <v>144</v>
      </c>
      <c r="E7320" s="6" t="s">
        <v>96</v>
      </c>
      <c r="F7320" s="6" t="s">
        <v>97</v>
      </c>
      <c r="G7320" s="6" t="s">
        <v>45</v>
      </c>
      <c r="H7320" s="6" t="s">
        <v>144</v>
      </c>
      <c r="I7320" s="6" t="s">
        <v>49</v>
      </c>
      <c r="J7320" s="8" t="s">
        <v>248</v>
      </c>
      <c r="K7320" s="6" t="s">
        <v>56</v>
      </c>
      <c r="L7320" s="7">
        <v>44377</v>
      </c>
      <c r="M7320" s="7">
        <v>44377</v>
      </c>
      <c r="N7320" s="6" t="s">
        <v>57</v>
      </c>
    </row>
    <row r="7321" spans="1:14" x14ac:dyDescent="0.25">
      <c r="A7321" s="6" t="s">
        <v>51</v>
      </c>
      <c r="B7321" s="7">
        <v>44287</v>
      </c>
      <c r="C7321" s="7">
        <v>44377</v>
      </c>
      <c r="D7321" s="6" t="s">
        <v>231</v>
      </c>
      <c r="E7321" s="6" t="s">
        <v>111</v>
      </c>
      <c r="F7321" s="6" t="s">
        <v>112</v>
      </c>
      <c r="G7321" s="6" t="s">
        <v>46</v>
      </c>
      <c r="H7321" s="6" t="s">
        <v>231</v>
      </c>
      <c r="I7321" s="6" t="s">
        <v>49</v>
      </c>
      <c r="J7321" s="8" t="s">
        <v>248</v>
      </c>
      <c r="K7321" s="6" t="s">
        <v>56</v>
      </c>
      <c r="L7321" s="7">
        <v>44377</v>
      </c>
      <c r="M7321" s="7">
        <v>44377</v>
      </c>
      <c r="N7321" s="6" t="s">
        <v>57</v>
      </c>
    </row>
    <row r="7322" spans="1:14" x14ac:dyDescent="0.25">
      <c r="A7322" s="6" t="s">
        <v>51</v>
      </c>
      <c r="B7322" s="7">
        <v>44287</v>
      </c>
      <c r="C7322" s="7">
        <v>44377</v>
      </c>
      <c r="D7322" s="6" t="s">
        <v>211</v>
      </c>
      <c r="E7322" s="6" t="s">
        <v>121</v>
      </c>
      <c r="F7322" s="6" t="s">
        <v>122</v>
      </c>
      <c r="G7322" s="6" t="s">
        <v>45</v>
      </c>
      <c r="H7322" s="6" t="s">
        <v>211</v>
      </c>
      <c r="I7322" s="6" t="s">
        <v>49</v>
      </c>
      <c r="J7322" s="8" t="s">
        <v>248</v>
      </c>
      <c r="K7322" s="6" t="s">
        <v>56</v>
      </c>
      <c r="L7322" s="7">
        <v>44377</v>
      </c>
      <c r="M7322" s="7">
        <v>44377</v>
      </c>
      <c r="N7322" s="6" t="s">
        <v>57</v>
      </c>
    </row>
    <row r="7323" spans="1:14" x14ac:dyDescent="0.25">
      <c r="A7323" s="6" t="s">
        <v>51</v>
      </c>
      <c r="B7323" s="7">
        <v>44287</v>
      </c>
      <c r="C7323" s="7">
        <v>44377</v>
      </c>
      <c r="D7323" s="6" t="s">
        <v>117</v>
      </c>
      <c r="E7323" s="6" t="s">
        <v>341</v>
      </c>
      <c r="F7323" s="6" t="s">
        <v>342</v>
      </c>
      <c r="G7323" s="6" t="s">
        <v>45</v>
      </c>
      <c r="H7323" s="6" t="s">
        <v>117</v>
      </c>
      <c r="I7323" s="6" t="s">
        <v>49</v>
      </c>
      <c r="J7323" s="8" t="s">
        <v>248</v>
      </c>
      <c r="K7323" s="6" t="s">
        <v>56</v>
      </c>
      <c r="L7323" s="7">
        <v>44377</v>
      </c>
      <c r="M7323" s="7">
        <v>44377</v>
      </c>
      <c r="N7323" s="6" t="s">
        <v>57</v>
      </c>
    </row>
    <row r="7324" spans="1:14" x14ac:dyDescent="0.25">
      <c r="A7324" s="6" t="s">
        <v>51</v>
      </c>
      <c r="B7324" s="7">
        <v>44287</v>
      </c>
      <c r="C7324" s="7">
        <v>44377</v>
      </c>
      <c r="D7324" s="6" t="s">
        <v>311</v>
      </c>
      <c r="E7324" s="6" t="s">
        <v>114</v>
      </c>
      <c r="F7324" s="6" t="s">
        <v>115</v>
      </c>
      <c r="G7324" s="6" t="s">
        <v>45</v>
      </c>
      <c r="H7324" s="6" t="s">
        <v>311</v>
      </c>
      <c r="I7324" s="6" t="s">
        <v>49</v>
      </c>
      <c r="J7324" s="8" t="s">
        <v>248</v>
      </c>
      <c r="K7324" s="6" t="s">
        <v>56</v>
      </c>
      <c r="L7324" s="7">
        <v>44377</v>
      </c>
      <c r="M7324" s="7">
        <v>44377</v>
      </c>
      <c r="N7324" s="6" t="s">
        <v>57</v>
      </c>
    </row>
    <row r="7325" spans="1:14" x14ac:dyDescent="0.25">
      <c r="A7325" s="6" t="s">
        <v>51</v>
      </c>
      <c r="B7325" s="7">
        <v>44287</v>
      </c>
      <c r="C7325" s="7">
        <v>44377</v>
      </c>
      <c r="D7325" s="6" t="s">
        <v>56</v>
      </c>
      <c r="E7325" s="6" t="s">
        <v>169</v>
      </c>
      <c r="F7325" s="6" t="s">
        <v>419</v>
      </c>
      <c r="G7325" s="6" t="s">
        <v>45</v>
      </c>
      <c r="H7325" s="6" t="s">
        <v>56</v>
      </c>
      <c r="I7325" s="6" t="s">
        <v>50</v>
      </c>
      <c r="J7325" s="8" t="s">
        <v>248</v>
      </c>
      <c r="K7325" s="6" t="s">
        <v>56</v>
      </c>
      <c r="L7325" s="7">
        <v>44377</v>
      </c>
      <c r="M7325" s="7">
        <v>44377</v>
      </c>
      <c r="N7325" s="6" t="s">
        <v>57</v>
      </c>
    </row>
    <row r="7326" spans="1:14" x14ac:dyDescent="0.25">
      <c r="A7326" s="6" t="s">
        <v>51</v>
      </c>
      <c r="B7326" s="7">
        <v>44287</v>
      </c>
      <c r="C7326" s="7">
        <v>44377</v>
      </c>
      <c r="D7326" s="6" t="s">
        <v>160</v>
      </c>
      <c r="E7326" s="6" t="s">
        <v>163</v>
      </c>
      <c r="F7326" s="6" t="s">
        <v>164</v>
      </c>
      <c r="G7326" s="6" t="s">
        <v>45</v>
      </c>
      <c r="H7326" s="6" t="s">
        <v>160</v>
      </c>
      <c r="I7326" s="6" t="s">
        <v>49</v>
      </c>
      <c r="J7326" s="8" t="s">
        <v>248</v>
      </c>
      <c r="K7326" s="6" t="s">
        <v>56</v>
      </c>
      <c r="L7326" s="7">
        <v>44377</v>
      </c>
      <c r="M7326" s="7">
        <v>44377</v>
      </c>
      <c r="N7326" s="6" t="s">
        <v>57</v>
      </c>
    </row>
    <row r="7327" spans="1:14" x14ac:dyDescent="0.25">
      <c r="A7327" s="6" t="s">
        <v>51</v>
      </c>
      <c r="B7327" s="7">
        <v>44287</v>
      </c>
      <c r="C7327" s="7">
        <v>44377</v>
      </c>
      <c r="D7327" s="6" t="s">
        <v>123</v>
      </c>
      <c r="E7327" s="6" t="s">
        <v>64</v>
      </c>
      <c r="F7327" s="6" t="s">
        <v>65</v>
      </c>
      <c r="G7327" s="6" t="s">
        <v>45</v>
      </c>
      <c r="H7327" s="6" t="s">
        <v>123</v>
      </c>
      <c r="I7327" s="6" t="s">
        <v>49</v>
      </c>
      <c r="J7327" s="8" t="s">
        <v>248</v>
      </c>
      <c r="K7327" s="6" t="s">
        <v>56</v>
      </c>
      <c r="L7327" s="7">
        <v>44377</v>
      </c>
      <c r="M7327" s="7">
        <v>44377</v>
      </c>
      <c r="N7327" s="6" t="s">
        <v>57</v>
      </c>
    </row>
    <row r="7328" spans="1:14" x14ac:dyDescent="0.25">
      <c r="A7328" s="6" t="s">
        <v>51</v>
      </c>
      <c r="B7328" s="7">
        <v>44287</v>
      </c>
      <c r="C7328" s="7">
        <v>44377</v>
      </c>
      <c r="D7328" s="6" t="s">
        <v>80</v>
      </c>
      <c r="E7328" s="6" t="s">
        <v>74</v>
      </c>
      <c r="F7328" s="6" t="s">
        <v>75</v>
      </c>
      <c r="G7328" s="6" t="s">
        <v>45</v>
      </c>
      <c r="H7328" s="6" t="s">
        <v>80</v>
      </c>
      <c r="I7328" s="6" t="s">
        <v>49</v>
      </c>
      <c r="J7328" s="8" t="s">
        <v>248</v>
      </c>
      <c r="K7328" s="6" t="s">
        <v>56</v>
      </c>
      <c r="L7328" s="7">
        <v>44377</v>
      </c>
      <c r="M7328" s="7">
        <v>44377</v>
      </c>
      <c r="N7328" s="6" t="s">
        <v>57</v>
      </c>
    </row>
    <row r="7329" spans="1:14" x14ac:dyDescent="0.25">
      <c r="A7329" s="6" t="s">
        <v>51</v>
      </c>
      <c r="B7329" s="7">
        <v>44287</v>
      </c>
      <c r="C7329" s="7">
        <v>44377</v>
      </c>
      <c r="D7329" s="6" t="s">
        <v>117</v>
      </c>
      <c r="E7329" s="6" t="s">
        <v>64</v>
      </c>
      <c r="F7329" s="6" t="s">
        <v>65</v>
      </c>
      <c r="G7329" s="6" t="s">
        <v>45</v>
      </c>
      <c r="H7329" s="6" t="s">
        <v>117</v>
      </c>
      <c r="I7329" s="6" t="s">
        <v>49</v>
      </c>
      <c r="J7329" s="8" t="s">
        <v>248</v>
      </c>
      <c r="K7329" s="6" t="s">
        <v>56</v>
      </c>
      <c r="L7329" s="7">
        <v>44377</v>
      </c>
      <c r="M7329" s="7">
        <v>44377</v>
      </c>
      <c r="N7329" s="6" t="s">
        <v>57</v>
      </c>
    </row>
    <row r="7330" spans="1:14" x14ac:dyDescent="0.25">
      <c r="A7330" s="6" t="s">
        <v>51</v>
      </c>
      <c r="B7330" s="7">
        <v>44287</v>
      </c>
      <c r="C7330" s="7">
        <v>44377</v>
      </c>
      <c r="D7330" s="6" t="s">
        <v>56</v>
      </c>
      <c r="E7330" s="6" t="s">
        <v>443</v>
      </c>
      <c r="F7330" s="6" t="s">
        <v>444</v>
      </c>
      <c r="G7330" s="6" t="s">
        <v>46</v>
      </c>
      <c r="H7330" s="6" t="s">
        <v>56</v>
      </c>
      <c r="I7330" s="6" t="s">
        <v>50</v>
      </c>
      <c r="J7330" s="8" t="s">
        <v>248</v>
      </c>
      <c r="K7330" s="6" t="s">
        <v>56</v>
      </c>
      <c r="L7330" s="7">
        <v>44377</v>
      </c>
      <c r="M7330" s="7">
        <v>44377</v>
      </c>
      <c r="N7330" s="6" t="s">
        <v>57</v>
      </c>
    </row>
    <row r="7331" spans="1:14" x14ac:dyDescent="0.25">
      <c r="A7331" s="6" t="s">
        <v>51</v>
      </c>
      <c r="B7331" s="7">
        <v>44287</v>
      </c>
      <c r="C7331" s="7">
        <v>44377</v>
      </c>
      <c r="D7331" s="6" t="s">
        <v>282</v>
      </c>
      <c r="E7331" s="6" t="s">
        <v>329</v>
      </c>
      <c r="F7331" s="6" t="s">
        <v>330</v>
      </c>
      <c r="G7331" s="6" t="s">
        <v>45</v>
      </c>
      <c r="H7331" s="6" t="s">
        <v>282</v>
      </c>
      <c r="I7331" s="6" t="s">
        <v>49</v>
      </c>
      <c r="J7331" s="8" t="s">
        <v>248</v>
      </c>
      <c r="K7331" s="6" t="s">
        <v>56</v>
      </c>
      <c r="L7331" s="7">
        <v>44377</v>
      </c>
      <c r="M7331" s="7">
        <v>44377</v>
      </c>
      <c r="N7331" s="6" t="s">
        <v>57</v>
      </c>
    </row>
    <row r="7332" spans="1:14" x14ac:dyDescent="0.25">
      <c r="A7332" s="6" t="s">
        <v>51</v>
      </c>
      <c r="B7332" s="7">
        <v>44287</v>
      </c>
      <c r="C7332" s="7">
        <v>44377</v>
      </c>
      <c r="D7332" s="6" t="s">
        <v>187</v>
      </c>
      <c r="E7332" s="6" t="s">
        <v>89</v>
      </c>
      <c r="F7332" s="6" t="s">
        <v>90</v>
      </c>
      <c r="G7332" s="6" t="s">
        <v>45</v>
      </c>
      <c r="H7332" s="6" t="s">
        <v>187</v>
      </c>
      <c r="I7332" s="6" t="s">
        <v>49</v>
      </c>
      <c r="J7332" s="8" t="s">
        <v>248</v>
      </c>
      <c r="K7332" s="6" t="s">
        <v>56</v>
      </c>
      <c r="L7332" s="7">
        <v>44377</v>
      </c>
      <c r="M7332" s="7">
        <v>44377</v>
      </c>
      <c r="N7332" s="6" t="s">
        <v>57</v>
      </c>
    </row>
    <row r="7333" spans="1:14" x14ac:dyDescent="0.25">
      <c r="A7333" s="6" t="s">
        <v>51</v>
      </c>
      <c r="B7333" s="7">
        <v>44287</v>
      </c>
      <c r="C7333" s="7">
        <v>44377</v>
      </c>
      <c r="D7333" s="6" t="s">
        <v>187</v>
      </c>
      <c r="E7333" s="6" t="s">
        <v>148</v>
      </c>
      <c r="F7333" s="6" t="s">
        <v>149</v>
      </c>
      <c r="G7333" s="6" t="s">
        <v>45</v>
      </c>
      <c r="H7333" s="6" t="s">
        <v>187</v>
      </c>
      <c r="I7333" s="6" t="s">
        <v>49</v>
      </c>
      <c r="J7333" s="8" t="s">
        <v>248</v>
      </c>
      <c r="K7333" s="6" t="s">
        <v>56</v>
      </c>
      <c r="L7333" s="7">
        <v>44377</v>
      </c>
      <c r="M7333" s="7">
        <v>44377</v>
      </c>
      <c r="N7333" s="6" t="s">
        <v>57</v>
      </c>
    </row>
    <row r="7334" spans="1:14" x14ac:dyDescent="0.25">
      <c r="A7334" s="6" t="s">
        <v>51</v>
      </c>
      <c r="B7334" s="7">
        <v>44287</v>
      </c>
      <c r="C7334" s="7">
        <v>44377</v>
      </c>
      <c r="D7334" s="6" t="s">
        <v>83</v>
      </c>
      <c r="E7334" s="6" t="s">
        <v>165</v>
      </c>
      <c r="F7334" s="6" t="s">
        <v>166</v>
      </c>
      <c r="G7334" s="6" t="s">
        <v>45</v>
      </c>
      <c r="H7334" s="6" t="s">
        <v>83</v>
      </c>
      <c r="I7334" s="6" t="s">
        <v>49</v>
      </c>
      <c r="J7334" s="8" t="s">
        <v>248</v>
      </c>
      <c r="K7334" s="6" t="s">
        <v>56</v>
      </c>
      <c r="L7334" s="7">
        <v>44377</v>
      </c>
      <c r="M7334" s="7">
        <v>44377</v>
      </c>
      <c r="N7334" s="6" t="s">
        <v>57</v>
      </c>
    </row>
    <row r="7335" spans="1:14" x14ac:dyDescent="0.25">
      <c r="A7335" s="6" t="s">
        <v>51</v>
      </c>
      <c r="B7335" s="7">
        <v>44287</v>
      </c>
      <c r="C7335" s="7">
        <v>44377</v>
      </c>
      <c r="D7335" s="6" t="s">
        <v>56</v>
      </c>
      <c r="E7335" s="6" t="s">
        <v>165</v>
      </c>
      <c r="F7335" s="6" t="s">
        <v>166</v>
      </c>
      <c r="G7335" s="6" t="s">
        <v>45</v>
      </c>
      <c r="H7335" s="6" t="s">
        <v>56</v>
      </c>
      <c r="I7335" s="6" t="s">
        <v>50</v>
      </c>
      <c r="J7335" s="8" t="s">
        <v>248</v>
      </c>
      <c r="K7335" s="6" t="s">
        <v>56</v>
      </c>
      <c r="L7335" s="7">
        <v>44377</v>
      </c>
      <c r="M7335" s="7">
        <v>44377</v>
      </c>
      <c r="N7335" s="6" t="s">
        <v>57</v>
      </c>
    </row>
    <row r="7336" spans="1:14" x14ac:dyDescent="0.25">
      <c r="A7336" s="6" t="s">
        <v>51</v>
      </c>
      <c r="B7336" s="7">
        <v>44287</v>
      </c>
      <c r="C7336" s="7">
        <v>44377</v>
      </c>
      <c r="D7336" s="6" t="s">
        <v>56</v>
      </c>
      <c r="E7336" s="6" t="s">
        <v>64</v>
      </c>
      <c r="F7336" s="6" t="s">
        <v>65</v>
      </c>
      <c r="G7336" s="6" t="s">
        <v>45</v>
      </c>
      <c r="H7336" s="6" t="s">
        <v>56</v>
      </c>
      <c r="I7336" s="6" t="s">
        <v>49</v>
      </c>
      <c r="J7336" s="8" t="s">
        <v>248</v>
      </c>
      <c r="K7336" s="6" t="s">
        <v>56</v>
      </c>
      <c r="L7336" s="7">
        <v>44377</v>
      </c>
      <c r="M7336" s="7">
        <v>44377</v>
      </c>
      <c r="N7336" s="6" t="s">
        <v>57</v>
      </c>
    </row>
    <row r="7337" spans="1:14" x14ac:dyDescent="0.25">
      <c r="A7337" s="6" t="s">
        <v>51</v>
      </c>
      <c r="B7337" s="7">
        <v>44287</v>
      </c>
      <c r="C7337" s="7">
        <v>44377</v>
      </c>
      <c r="D7337" s="6" t="s">
        <v>83</v>
      </c>
      <c r="E7337" s="6" t="s">
        <v>165</v>
      </c>
      <c r="F7337" s="6" t="s">
        <v>177</v>
      </c>
      <c r="G7337" s="6" t="s">
        <v>45</v>
      </c>
      <c r="H7337" s="6" t="s">
        <v>83</v>
      </c>
      <c r="I7337" s="6" t="s">
        <v>49</v>
      </c>
      <c r="J7337" s="8" t="s">
        <v>248</v>
      </c>
      <c r="K7337" s="6" t="s">
        <v>56</v>
      </c>
      <c r="L7337" s="7">
        <v>44377</v>
      </c>
      <c r="M7337" s="7">
        <v>44377</v>
      </c>
      <c r="N7337" s="6" t="s">
        <v>57</v>
      </c>
    </row>
    <row r="7338" spans="1:14" x14ac:dyDescent="0.25">
      <c r="A7338" s="6" t="s">
        <v>51</v>
      </c>
      <c r="B7338" s="7">
        <v>44287</v>
      </c>
      <c r="C7338" s="7">
        <v>44377</v>
      </c>
      <c r="D7338" s="6" t="s">
        <v>120</v>
      </c>
      <c r="E7338" s="6" t="s">
        <v>134</v>
      </c>
      <c r="F7338" s="6" t="s">
        <v>135</v>
      </c>
      <c r="G7338" s="6" t="s">
        <v>45</v>
      </c>
      <c r="H7338" s="6" t="s">
        <v>120</v>
      </c>
      <c r="I7338" s="6" t="s">
        <v>49</v>
      </c>
      <c r="J7338" s="8" t="s">
        <v>248</v>
      </c>
      <c r="K7338" s="6" t="s">
        <v>56</v>
      </c>
      <c r="L7338" s="7">
        <v>44377</v>
      </c>
      <c r="M7338" s="7">
        <v>44377</v>
      </c>
      <c r="N7338" s="6" t="s">
        <v>57</v>
      </c>
    </row>
    <row r="7339" spans="1:14" x14ac:dyDescent="0.25">
      <c r="A7339" s="6" t="s">
        <v>51</v>
      </c>
      <c r="B7339" s="7">
        <v>44287</v>
      </c>
      <c r="C7339" s="7">
        <v>44377</v>
      </c>
      <c r="D7339" s="6" t="s">
        <v>56</v>
      </c>
      <c r="E7339" s="6" t="s">
        <v>148</v>
      </c>
      <c r="F7339" s="6" t="s">
        <v>149</v>
      </c>
      <c r="G7339" s="6" t="s">
        <v>45</v>
      </c>
      <c r="H7339" s="6" t="s">
        <v>56</v>
      </c>
      <c r="I7339" s="6" t="s">
        <v>50</v>
      </c>
      <c r="J7339" s="8" t="s">
        <v>248</v>
      </c>
      <c r="K7339" s="6" t="s">
        <v>56</v>
      </c>
      <c r="L7339" s="7">
        <v>44377</v>
      </c>
      <c r="M7339" s="7">
        <v>44377</v>
      </c>
      <c r="N7339" s="6" t="s">
        <v>57</v>
      </c>
    </row>
    <row r="7340" spans="1:14" x14ac:dyDescent="0.25">
      <c r="A7340" s="6" t="s">
        <v>51</v>
      </c>
      <c r="B7340" s="7">
        <v>44287</v>
      </c>
      <c r="C7340" s="7">
        <v>44377</v>
      </c>
      <c r="D7340" s="6" t="s">
        <v>186</v>
      </c>
      <c r="E7340" s="6" t="s">
        <v>108</v>
      </c>
      <c r="F7340" s="6" t="s">
        <v>109</v>
      </c>
      <c r="G7340" s="6" t="s">
        <v>45</v>
      </c>
      <c r="H7340" s="6" t="s">
        <v>186</v>
      </c>
      <c r="I7340" s="6" t="s">
        <v>49</v>
      </c>
      <c r="J7340" s="8" t="s">
        <v>248</v>
      </c>
      <c r="K7340" s="6" t="s">
        <v>56</v>
      </c>
      <c r="L7340" s="7">
        <v>44377</v>
      </c>
      <c r="M7340" s="7">
        <v>44377</v>
      </c>
      <c r="N7340" s="6" t="s">
        <v>57</v>
      </c>
    </row>
    <row r="7341" spans="1:14" x14ac:dyDescent="0.25">
      <c r="A7341" s="6" t="s">
        <v>51</v>
      </c>
      <c r="B7341" s="7">
        <v>44287</v>
      </c>
      <c r="C7341" s="7">
        <v>44377</v>
      </c>
      <c r="D7341" s="6" t="s">
        <v>83</v>
      </c>
      <c r="E7341" s="6" t="s">
        <v>136</v>
      </c>
      <c r="F7341" s="6" t="s">
        <v>137</v>
      </c>
      <c r="G7341" s="6" t="s">
        <v>45</v>
      </c>
      <c r="H7341" s="6" t="s">
        <v>83</v>
      </c>
      <c r="I7341" s="6" t="s">
        <v>49</v>
      </c>
      <c r="J7341" s="8" t="s">
        <v>248</v>
      </c>
      <c r="K7341" s="6" t="s">
        <v>56</v>
      </c>
      <c r="L7341" s="7">
        <v>44377</v>
      </c>
      <c r="M7341" s="7">
        <v>44377</v>
      </c>
      <c r="N7341" s="6" t="s">
        <v>57</v>
      </c>
    </row>
    <row r="7342" spans="1:14" x14ac:dyDescent="0.25">
      <c r="A7342" s="6" t="s">
        <v>51</v>
      </c>
      <c r="B7342" s="7">
        <v>44287</v>
      </c>
      <c r="C7342" s="7">
        <v>44377</v>
      </c>
      <c r="D7342" s="6" t="s">
        <v>133</v>
      </c>
      <c r="E7342" s="6" t="s">
        <v>141</v>
      </c>
      <c r="F7342" s="6" t="s">
        <v>142</v>
      </c>
      <c r="G7342" s="6" t="s">
        <v>45</v>
      </c>
      <c r="H7342" s="6" t="s">
        <v>133</v>
      </c>
      <c r="I7342" s="6" t="s">
        <v>49</v>
      </c>
      <c r="J7342" s="8" t="s">
        <v>248</v>
      </c>
      <c r="K7342" s="6" t="s">
        <v>56</v>
      </c>
      <c r="L7342" s="7">
        <v>44377</v>
      </c>
      <c r="M7342" s="7">
        <v>44377</v>
      </c>
      <c r="N7342" s="6" t="s">
        <v>57</v>
      </c>
    </row>
    <row r="7343" spans="1:14" x14ac:dyDescent="0.25">
      <c r="A7343" s="6" t="s">
        <v>51</v>
      </c>
      <c r="B7343" s="7">
        <v>44287</v>
      </c>
      <c r="C7343" s="7">
        <v>44377</v>
      </c>
      <c r="D7343" s="6" t="s">
        <v>351</v>
      </c>
      <c r="E7343" s="6" t="s">
        <v>64</v>
      </c>
      <c r="F7343" s="6" t="s">
        <v>65</v>
      </c>
      <c r="G7343" s="6" t="s">
        <v>45</v>
      </c>
      <c r="H7343" s="6" t="s">
        <v>351</v>
      </c>
      <c r="I7343" s="6" t="s">
        <v>49</v>
      </c>
      <c r="J7343" s="8" t="s">
        <v>248</v>
      </c>
      <c r="K7343" s="6" t="s">
        <v>56</v>
      </c>
      <c r="L7343" s="7">
        <v>44377</v>
      </c>
      <c r="M7343" s="7">
        <v>44377</v>
      </c>
      <c r="N7343" s="6" t="s">
        <v>57</v>
      </c>
    </row>
    <row r="7344" spans="1:14" x14ac:dyDescent="0.25">
      <c r="A7344" s="6" t="s">
        <v>51</v>
      </c>
      <c r="B7344" s="7">
        <v>44287</v>
      </c>
      <c r="C7344" s="7">
        <v>44377</v>
      </c>
      <c r="D7344" s="6" t="s">
        <v>83</v>
      </c>
      <c r="E7344" s="6" t="s">
        <v>136</v>
      </c>
      <c r="F7344" s="6" t="s">
        <v>137</v>
      </c>
      <c r="G7344" s="6" t="s">
        <v>45</v>
      </c>
      <c r="H7344" s="6" t="s">
        <v>83</v>
      </c>
      <c r="I7344" s="6" t="s">
        <v>49</v>
      </c>
      <c r="J7344" s="8" t="s">
        <v>248</v>
      </c>
      <c r="K7344" s="6" t="s">
        <v>56</v>
      </c>
      <c r="L7344" s="7">
        <v>44377</v>
      </c>
      <c r="M7344" s="7">
        <v>44377</v>
      </c>
      <c r="N7344" s="6" t="s">
        <v>57</v>
      </c>
    </row>
    <row r="7345" spans="1:14" x14ac:dyDescent="0.25">
      <c r="A7345" s="6" t="s">
        <v>51</v>
      </c>
      <c r="B7345" s="7">
        <v>44287</v>
      </c>
      <c r="C7345" s="7">
        <v>44377</v>
      </c>
      <c r="D7345" s="6" t="s">
        <v>294</v>
      </c>
      <c r="E7345" s="6" t="s">
        <v>134</v>
      </c>
      <c r="F7345" s="6" t="s">
        <v>135</v>
      </c>
      <c r="G7345" s="6" t="s">
        <v>45</v>
      </c>
      <c r="H7345" s="6" t="s">
        <v>294</v>
      </c>
      <c r="I7345" s="6" t="s">
        <v>49</v>
      </c>
      <c r="J7345" s="8" t="s">
        <v>248</v>
      </c>
      <c r="K7345" s="6" t="s">
        <v>56</v>
      </c>
      <c r="L7345" s="7">
        <v>44377</v>
      </c>
      <c r="M7345" s="7">
        <v>44377</v>
      </c>
      <c r="N7345" s="6" t="s">
        <v>57</v>
      </c>
    </row>
    <row r="7346" spans="1:14" x14ac:dyDescent="0.25">
      <c r="A7346" s="6" t="s">
        <v>51</v>
      </c>
      <c r="B7346" s="7">
        <v>44287</v>
      </c>
      <c r="C7346" s="7">
        <v>44377</v>
      </c>
      <c r="D7346" s="6" t="s">
        <v>187</v>
      </c>
      <c r="E7346" s="6" t="s">
        <v>77</v>
      </c>
      <c r="F7346" s="6" t="s">
        <v>78</v>
      </c>
      <c r="G7346" s="6" t="s">
        <v>45</v>
      </c>
      <c r="H7346" s="6" t="s">
        <v>187</v>
      </c>
      <c r="I7346" s="6" t="s">
        <v>49</v>
      </c>
      <c r="J7346" s="8" t="s">
        <v>248</v>
      </c>
      <c r="K7346" s="6" t="s">
        <v>56</v>
      </c>
      <c r="L7346" s="7">
        <v>44377</v>
      </c>
      <c r="M7346" s="7">
        <v>44377</v>
      </c>
      <c r="N7346" s="6" t="s">
        <v>57</v>
      </c>
    </row>
    <row r="7347" spans="1:14" x14ac:dyDescent="0.25">
      <c r="A7347" s="6" t="s">
        <v>51</v>
      </c>
      <c r="B7347" s="7">
        <v>44287</v>
      </c>
      <c r="C7347" s="7">
        <v>44377</v>
      </c>
      <c r="D7347" s="6" t="s">
        <v>176</v>
      </c>
      <c r="E7347" s="6" t="s">
        <v>136</v>
      </c>
      <c r="F7347" s="6" t="s">
        <v>137</v>
      </c>
      <c r="G7347" s="6" t="s">
        <v>45</v>
      </c>
      <c r="H7347" s="6" t="s">
        <v>176</v>
      </c>
      <c r="I7347" s="6" t="s">
        <v>49</v>
      </c>
      <c r="J7347" s="8" t="s">
        <v>248</v>
      </c>
      <c r="K7347" s="6" t="s">
        <v>56</v>
      </c>
      <c r="L7347" s="7">
        <v>44377</v>
      </c>
      <c r="M7347" s="7">
        <v>44377</v>
      </c>
      <c r="N7347" s="6" t="s">
        <v>57</v>
      </c>
    </row>
    <row r="7348" spans="1:14" x14ac:dyDescent="0.25">
      <c r="A7348" s="6" t="s">
        <v>51</v>
      </c>
      <c r="B7348" s="7">
        <v>44287</v>
      </c>
      <c r="C7348" s="7">
        <v>44377</v>
      </c>
      <c r="D7348" s="6" t="s">
        <v>83</v>
      </c>
      <c r="E7348" s="6" t="s">
        <v>454</v>
      </c>
      <c r="F7348" s="6" t="s">
        <v>455</v>
      </c>
      <c r="G7348" s="6" t="s">
        <v>45</v>
      </c>
      <c r="H7348" s="6" t="s">
        <v>83</v>
      </c>
      <c r="I7348" s="6" t="s">
        <v>49</v>
      </c>
      <c r="J7348" s="8" t="s">
        <v>248</v>
      </c>
      <c r="K7348" s="6" t="s">
        <v>56</v>
      </c>
      <c r="L7348" s="7">
        <v>44377</v>
      </c>
      <c r="M7348" s="7">
        <v>44377</v>
      </c>
      <c r="N7348" s="6" t="s">
        <v>57</v>
      </c>
    </row>
    <row r="7349" spans="1:14" x14ac:dyDescent="0.25">
      <c r="A7349" s="6" t="s">
        <v>51</v>
      </c>
      <c r="B7349" s="7">
        <v>44287</v>
      </c>
      <c r="C7349" s="7">
        <v>44377</v>
      </c>
      <c r="D7349" s="6" t="s">
        <v>56</v>
      </c>
      <c r="E7349" s="6" t="s">
        <v>356</v>
      </c>
      <c r="F7349" s="6" t="s">
        <v>357</v>
      </c>
      <c r="G7349" s="6" t="s">
        <v>45</v>
      </c>
      <c r="H7349" s="6" t="s">
        <v>56</v>
      </c>
      <c r="I7349" s="6" t="s">
        <v>50</v>
      </c>
      <c r="J7349" s="8" t="s">
        <v>248</v>
      </c>
      <c r="K7349" s="6" t="s">
        <v>56</v>
      </c>
      <c r="L7349" s="7">
        <v>44377</v>
      </c>
      <c r="M7349" s="7">
        <v>44377</v>
      </c>
      <c r="N7349" s="6" t="s">
        <v>57</v>
      </c>
    </row>
    <row r="7350" spans="1:14" x14ac:dyDescent="0.25">
      <c r="A7350" s="6" t="s">
        <v>51</v>
      </c>
      <c r="B7350" s="7">
        <v>44287</v>
      </c>
      <c r="C7350" s="7">
        <v>44377</v>
      </c>
      <c r="D7350" s="6" t="s">
        <v>120</v>
      </c>
      <c r="E7350" s="6" t="s">
        <v>74</v>
      </c>
      <c r="F7350" s="6" t="s">
        <v>75</v>
      </c>
      <c r="G7350" s="6" t="s">
        <v>45</v>
      </c>
      <c r="H7350" s="6" t="s">
        <v>120</v>
      </c>
      <c r="I7350" s="6" t="s">
        <v>49</v>
      </c>
      <c r="J7350" s="8" t="s">
        <v>248</v>
      </c>
      <c r="K7350" s="6" t="s">
        <v>56</v>
      </c>
      <c r="L7350" s="7">
        <v>44377</v>
      </c>
      <c r="M7350" s="7">
        <v>44377</v>
      </c>
      <c r="N7350" s="6" t="s">
        <v>57</v>
      </c>
    </row>
    <row r="7351" spans="1:14" x14ac:dyDescent="0.25">
      <c r="A7351" s="6" t="s">
        <v>51</v>
      </c>
      <c r="B7351" s="7">
        <v>44287</v>
      </c>
      <c r="C7351" s="7">
        <v>44377</v>
      </c>
      <c r="D7351" s="6" t="s">
        <v>120</v>
      </c>
      <c r="E7351" s="6" t="s">
        <v>121</v>
      </c>
      <c r="F7351" s="6" t="s">
        <v>122</v>
      </c>
      <c r="G7351" s="6" t="s">
        <v>45</v>
      </c>
      <c r="H7351" s="6" t="s">
        <v>120</v>
      </c>
      <c r="I7351" s="6" t="s">
        <v>49</v>
      </c>
      <c r="J7351" s="8" t="s">
        <v>248</v>
      </c>
      <c r="K7351" s="6" t="s">
        <v>56</v>
      </c>
      <c r="L7351" s="7">
        <v>44377</v>
      </c>
      <c r="M7351" s="7">
        <v>44377</v>
      </c>
      <c r="N7351" s="6" t="s">
        <v>57</v>
      </c>
    </row>
    <row r="7352" spans="1:14" x14ac:dyDescent="0.25">
      <c r="A7352" s="6" t="s">
        <v>51</v>
      </c>
      <c r="B7352" s="7">
        <v>44287</v>
      </c>
      <c r="C7352" s="7">
        <v>44377</v>
      </c>
      <c r="D7352" s="6" t="s">
        <v>429</v>
      </c>
      <c r="E7352" s="6" t="s">
        <v>96</v>
      </c>
      <c r="F7352" s="6" t="s">
        <v>97</v>
      </c>
      <c r="G7352" s="6" t="s">
        <v>45</v>
      </c>
      <c r="H7352" s="6" t="s">
        <v>429</v>
      </c>
      <c r="I7352" s="6" t="s">
        <v>49</v>
      </c>
      <c r="J7352" s="8" t="s">
        <v>248</v>
      </c>
      <c r="K7352" s="6" t="s">
        <v>56</v>
      </c>
      <c r="L7352" s="7">
        <v>44377</v>
      </c>
      <c r="M7352" s="7">
        <v>44377</v>
      </c>
      <c r="N7352" s="6" t="s">
        <v>57</v>
      </c>
    </row>
    <row r="7353" spans="1:14" x14ac:dyDescent="0.25">
      <c r="A7353" s="6" t="s">
        <v>51</v>
      </c>
      <c r="B7353" s="7">
        <v>44287</v>
      </c>
      <c r="C7353" s="7">
        <v>44377</v>
      </c>
      <c r="D7353" s="6" t="s">
        <v>83</v>
      </c>
      <c r="E7353" s="6" t="s">
        <v>70</v>
      </c>
      <c r="F7353" s="6" t="s">
        <v>71</v>
      </c>
      <c r="G7353" s="6" t="s">
        <v>45</v>
      </c>
      <c r="H7353" s="6" t="s">
        <v>83</v>
      </c>
      <c r="I7353" s="6" t="s">
        <v>49</v>
      </c>
      <c r="J7353" s="8" t="s">
        <v>248</v>
      </c>
      <c r="K7353" s="6" t="s">
        <v>56</v>
      </c>
      <c r="L7353" s="7">
        <v>44377</v>
      </c>
      <c r="M7353" s="7">
        <v>44377</v>
      </c>
      <c r="N7353" s="6" t="s">
        <v>57</v>
      </c>
    </row>
    <row r="7354" spans="1:14" x14ac:dyDescent="0.25">
      <c r="A7354" s="6" t="s">
        <v>51</v>
      </c>
      <c r="B7354" s="7">
        <v>44287</v>
      </c>
      <c r="C7354" s="7">
        <v>44377</v>
      </c>
      <c r="D7354" s="6" t="s">
        <v>83</v>
      </c>
      <c r="E7354" s="6" t="s">
        <v>136</v>
      </c>
      <c r="F7354" s="6" t="s">
        <v>137</v>
      </c>
      <c r="G7354" s="6" t="s">
        <v>45</v>
      </c>
      <c r="H7354" s="6" t="s">
        <v>83</v>
      </c>
      <c r="I7354" s="6" t="s">
        <v>49</v>
      </c>
      <c r="J7354" s="8" t="s">
        <v>248</v>
      </c>
      <c r="K7354" s="6" t="s">
        <v>56</v>
      </c>
      <c r="L7354" s="7">
        <v>44377</v>
      </c>
      <c r="M7354" s="7">
        <v>44377</v>
      </c>
      <c r="N7354" s="6" t="s">
        <v>57</v>
      </c>
    </row>
    <row r="7355" spans="1:14" x14ac:dyDescent="0.25">
      <c r="A7355" s="6" t="s">
        <v>51</v>
      </c>
      <c r="B7355" s="7">
        <v>44287</v>
      </c>
      <c r="C7355" s="7">
        <v>44377</v>
      </c>
      <c r="D7355" s="6" t="s">
        <v>276</v>
      </c>
      <c r="E7355" s="6" t="s">
        <v>329</v>
      </c>
      <c r="F7355" s="6" t="s">
        <v>330</v>
      </c>
      <c r="G7355" s="6" t="s">
        <v>45</v>
      </c>
      <c r="H7355" s="6" t="s">
        <v>276</v>
      </c>
      <c r="I7355" s="6" t="s">
        <v>49</v>
      </c>
      <c r="J7355" s="8" t="s">
        <v>248</v>
      </c>
      <c r="K7355" s="6" t="s">
        <v>56</v>
      </c>
      <c r="L7355" s="7">
        <v>44377</v>
      </c>
      <c r="M7355" s="7">
        <v>44377</v>
      </c>
      <c r="N7355" s="6" t="s">
        <v>57</v>
      </c>
    </row>
    <row r="7356" spans="1:14" x14ac:dyDescent="0.25">
      <c r="A7356" s="6" t="s">
        <v>51</v>
      </c>
      <c r="B7356" s="7">
        <v>44287</v>
      </c>
      <c r="C7356" s="7">
        <v>44377</v>
      </c>
      <c r="D7356" s="6" t="s">
        <v>76</v>
      </c>
      <c r="E7356" s="6" t="s">
        <v>139</v>
      </c>
      <c r="F7356" s="6" t="s">
        <v>140</v>
      </c>
      <c r="G7356" s="6" t="s">
        <v>45</v>
      </c>
      <c r="H7356" s="6" t="s">
        <v>76</v>
      </c>
      <c r="I7356" s="6" t="s">
        <v>49</v>
      </c>
      <c r="J7356" s="8" t="s">
        <v>248</v>
      </c>
      <c r="K7356" s="6" t="s">
        <v>56</v>
      </c>
      <c r="L7356" s="7">
        <v>44377</v>
      </c>
      <c r="M7356" s="7">
        <v>44377</v>
      </c>
      <c r="N7356" s="6" t="s">
        <v>57</v>
      </c>
    </row>
    <row r="7357" spans="1:14" x14ac:dyDescent="0.25">
      <c r="A7357" s="6" t="s">
        <v>51</v>
      </c>
      <c r="B7357" s="7">
        <v>44287</v>
      </c>
      <c r="C7357" s="7">
        <v>44377</v>
      </c>
      <c r="D7357" s="6" t="s">
        <v>193</v>
      </c>
      <c r="E7357" s="6" t="s">
        <v>197</v>
      </c>
      <c r="F7357" s="6" t="s">
        <v>198</v>
      </c>
      <c r="G7357" s="6" t="s">
        <v>45</v>
      </c>
      <c r="H7357" s="6" t="s">
        <v>193</v>
      </c>
      <c r="I7357" s="6" t="s">
        <v>49</v>
      </c>
      <c r="J7357" s="8" t="s">
        <v>248</v>
      </c>
      <c r="K7357" s="6" t="s">
        <v>56</v>
      </c>
      <c r="L7357" s="7">
        <v>44377</v>
      </c>
      <c r="M7357" s="7">
        <v>44377</v>
      </c>
      <c r="N7357" s="6" t="s">
        <v>57</v>
      </c>
    </row>
    <row r="7358" spans="1:14" x14ac:dyDescent="0.25">
      <c r="A7358" s="6" t="s">
        <v>51</v>
      </c>
      <c r="B7358" s="7">
        <v>44287</v>
      </c>
      <c r="C7358" s="7">
        <v>44377</v>
      </c>
      <c r="D7358" s="6" t="s">
        <v>83</v>
      </c>
      <c r="E7358" s="6" t="s">
        <v>165</v>
      </c>
      <c r="F7358" s="6" t="s">
        <v>166</v>
      </c>
      <c r="G7358" s="6" t="s">
        <v>45</v>
      </c>
      <c r="H7358" s="6" t="s">
        <v>83</v>
      </c>
      <c r="I7358" s="6" t="s">
        <v>49</v>
      </c>
      <c r="J7358" s="8" t="s">
        <v>248</v>
      </c>
      <c r="K7358" s="6" t="s">
        <v>56</v>
      </c>
      <c r="L7358" s="7">
        <v>44377</v>
      </c>
      <c r="M7358" s="7">
        <v>44377</v>
      </c>
      <c r="N7358" s="6" t="s">
        <v>57</v>
      </c>
    </row>
    <row r="7359" spans="1:14" x14ac:dyDescent="0.25">
      <c r="A7359" s="6" t="s">
        <v>51</v>
      </c>
      <c r="B7359" s="7">
        <v>44287</v>
      </c>
      <c r="C7359" s="7">
        <v>44377</v>
      </c>
      <c r="D7359" s="6" t="s">
        <v>83</v>
      </c>
      <c r="E7359" s="6" t="s">
        <v>165</v>
      </c>
      <c r="F7359" s="6" t="s">
        <v>166</v>
      </c>
      <c r="G7359" s="6" t="s">
        <v>45</v>
      </c>
      <c r="H7359" s="6" t="s">
        <v>83</v>
      </c>
      <c r="I7359" s="6" t="s">
        <v>49</v>
      </c>
      <c r="J7359" s="8" t="s">
        <v>248</v>
      </c>
      <c r="K7359" s="6" t="s">
        <v>56</v>
      </c>
      <c r="L7359" s="7">
        <v>44377</v>
      </c>
      <c r="M7359" s="7">
        <v>44377</v>
      </c>
      <c r="N7359" s="6" t="s">
        <v>57</v>
      </c>
    </row>
    <row r="7360" spans="1:14" x14ac:dyDescent="0.25">
      <c r="A7360" s="6" t="s">
        <v>51</v>
      </c>
      <c r="B7360" s="7">
        <v>44287</v>
      </c>
      <c r="C7360" s="7">
        <v>44377</v>
      </c>
      <c r="D7360" s="6" t="s">
        <v>255</v>
      </c>
      <c r="E7360" s="6" t="s">
        <v>469</v>
      </c>
      <c r="F7360" s="6" t="s">
        <v>470</v>
      </c>
      <c r="G7360" s="6" t="s">
        <v>45</v>
      </c>
      <c r="H7360" s="6" t="s">
        <v>255</v>
      </c>
      <c r="I7360" s="6" t="s">
        <v>49</v>
      </c>
      <c r="J7360" s="8" t="s">
        <v>248</v>
      </c>
      <c r="K7360" s="6" t="s">
        <v>56</v>
      </c>
      <c r="L7360" s="7">
        <v>44377</v>
      </c>
      <c r="M7360" s="7">
        <v>44377</v>
      </c>
      <c r="N7360" s="6" t="s">
        <v>57</v>
      </c>
    </row>
    <row r="7361" spans="1:14" x14ac:dyDescent="0.25">
      <c r="A7361" s="6" t="s">
        <v>51</v>
      </c>
      <c r="B7361" s="7">
        <v>44287</v>
      </c>
      <c r="C7361" s="7">
        <v>44377</v>
      </c>
      <c r="D7361" s="6" t="s">
        <v>159</v>
      </c>
      <c r="E7361" s="6" t="s">
        <v>121</v>
      </c>
      <c r="F7361" s="6" t="s">
        <v>122</v>
      </c>
      <c r="G7361" s="6" t="s">
        <v>45</v>
      </c>
      <c r="H7361" s="6" t="s">
        <v>159</v>
      </c>
      <c r="I7361" s="6" t="s">
        <v>49</v>
      </c>
      <c r="J7361" s="8" t="s">
        <v>248</v>
      </c>
      <c r="K7361" s="6" t="s">
        <v>56</v>
      </c>
      <c r="L7361" s="7">
        <v>44377</v>
      </c>
      <c r="M7361" s="7">
        <v>44377</v>
      </c>
      <c r="N7361" s="6" t="s">
        <v>57</v>
      </c>
    </row>
    <row r="7362" spans="1:14" x14ac:dyDescent="0.25">
      <c r="A7362" s="6" t="s">
        <v>51</v>
      </c>
      <c r="B7362" s="7">
        <v>44287</v>
      </c>
      <c r="C7362" s="7">
        <v>44377</v>
      </c>
      <c r="D7362" s="6" t="s">
        <v>281</v>
      </c>
      <c r="E7362" s="6" t="s">
        <v>70</v>
      </c>
      <c r="F7362" s="6" t="s">
        <v>71</v>
      </c>
      <c r="G7362" s="6" t="s">
        <v>45</v>
      </c>
      <c r="H7362" s="6" t="s">
        <v>281</v>
      </c>
      <c r="I7362" s="6" t="s">
        <v>49</v>
      </c>
      <c r="J7362" s="8" t="s">
        <v>248</v>
      </c>
      <c r="K7362" s="6" t="s">
        <v>56</v>
      </c>
      <c r="L7362" s="7">
        <v>44377</v>
      </c>
      <c r="M7362" s="7">
        <v>44377</v>
      </c>
      <c r="N7362" s="6" t="s">
        <v>57</v>
      </c>
    </row>
    <row r="7363" spans="1:14" x14ac:dyDescent="0.25">
      <c r="A7363" s="6" t="s">
        <v>51</v>
      </c>
      <c r="B7363" s="7">
        <v>44287</v>
      </c>
      <c r="C7363" s="7">
        <v>44377</v>
      </c>
      <c r="D7363" s="6" t="s">
        <v>196</v>
      </c>
      <c r="E7363" s="6" t="s">
        <v>197</v>
      </c>
      <c r="F7363" s="6" t="s">
        <v>198</v>
      </c>
      <c r="G7363" s="6" t="s">
        <v>45</v>
      </c>
      <c r="H7363" s="6" t="s">
        <v>196</v>
      </c>
      <c r="I7363" s="6" t="s">
        <v>49</v>
      </c>
      <c r="J7363" s="8" t="s">
        <v>248</v>
      </c>
      <c r="K7363" s="6" t="s">
        <v>56</v>
      </c>
      <c r="L7363" s="7">
        <v>44377</v>
      </c>
      <c r="M7363" s="7">
        <v>44377</v>
      </c>
      <c r="N7363" s="6" t="s">
        <v>57</v>
      </c>
    </row>
    <row r="7364" spans="1:14" x14ac:dyDescent="0.25">
      <c r="A7364" s="6" t="s">
        <v>51</v>
      </c>
      <c r="B7364" s="7">
        <v>44287</v>
      </c>
      <c r="C7364" s="7">
        <v>44377</v>
      </c>
      <c r="D7364" s="6" t="s">
        <v>176</v>
      </c>
      <c r="E7364" s="6" t="s">
        <v>70</v>
      </c>
      <c r="F7364" s="6" t="s">
        <v>71</v>
      </c>
      <c r="G7364" s="6" t="s">
        <v>45</v>
      </c>
      <c r="H7364" s="6" t="s">
        <v>176</v>
      </c>
      <c r="I7364" s="6" t="s">
        <v>49</v>
      </c>
      <c r="J7364" s="8" t="s">
        <v>248</v>
      </c>
      <c r="K7364" s="6" t="s">
        <v>56</v>
      </c>
      <c r="L7364" s="7">
        <v>44377</v>
      </c>
      <c r="M7364" s="7">
        <v>44377</v>
      </c>
      <c r="N7364" s="6" t="s">
        <v>57</v>
      </c>
    </row>
    <row r="7365" spans="1:14" x14ac:dyDescent="0.25">
      <c r="A7365" s="6" t="s">
        <v>51</v>
      </c>
      <c r="B7365" s="7">
        <v>44287</v>
      </c>
      <c r="C7365" s="7">
        <v>44377</v>
      </c>
      <c r="D7365" s="6" t="s">
        <v>83</v>
      </c>
      <c r="E7365" s="6" t="s">
        <v>165</v>
      </c>
      <c r="F7365" s="6" t="s">
        <v>166</v>
      </c>
      <c r="G7365" s="6" t="s">
        <v>45</v>
      </c>
      <c r="H7365" s="6" t="s">
        <v>83</v>
      </c>
      <c r="I7365" s="6" t="s">
        <v>49</v>
      </c>
      <c r="J7365" s="8" t="s">
        <v>248</v>
      </c>
      <c r="K7365" s="6" t="s">
        <v>56</v>
      </c>
      <c r="L7365" s="7">
        <v>44377</v>
      </c>
      <c r="M7365" s="7">
        <v>44377</v>
      </c>
      <c r="N7365" s="6" t="s">
        <v>57</v>
      </c>
    </row>
    <row r="7366" spans="1:14" x14ac:dyDescent="0.25">
      <c r="A7366" s="6" t="s">
        <v>51</v>
      </c>
      <c r="B7366" s="7">
        <v>44287</v>
      </c>
      <c r="C7366" s="7">
        <v>44377</v>
      </c>
      <c r="D7366" s="6" t="s">
        <v>206</v>
      </c>
      <c r="E7366" s="6" t="s">
        <v>114</v>
      </c>
      <c r="F7366" s="6" t="s">
        <v>115</v>
      </c>
      <c r="G7366" s="6" t="s">
        <v>45</v>
      </c>
      <c r="H7366" s="6" t="s">
        <v>206</v>
      </c>
      <c r="I7366" s="6" t="s">
        <v>49</v>
      </c>
      <c r="J7366" s="8" t="s">
        <v>248</v>
      </c>
      <c r="K7366" s="6" t="s">
        <v>56</v>
      </c>
      <c r="L7366" s="7">
        <v>44377</v>
      </c>
      <c r="M7366" s="7">
        <v>44377</v>
      </c>
      <c r="N7366" s="6" t="s">
        <v>57</v>
      </c>
    </row>
    <row r="7367" spans="1:14" x14ac:dyDescent="0.25">
      <c r="A7367" s="6" t="s">
        <v>51</v>
      </c>
      <c r="B7367" s="7">
        <v>44287</v>
      </c>
      <c r="C7367" s="7">
        <v>44377</v>
      </c>
      <c r="D7367" s="6" t="s">
        <v>83</v>
      </c>
      <c r="E7367" s="6" t="s">
        <v>77</v>
      </c>
      <c r="F7367" s="6" t="s">
        <v>78</v>
      </c>
      <c r="G7367" s="6" t="s">
        <v>45</v>
      </c>
      <c r="H7367" s="6" t="s">
        <v>83</v>
      </c>
      <c r="I7367" s="6" t="s">
        <v>49</v>
      </c>
      <c r="J7367" s="8" t="s">
        <v>248</v>
      </c>
      <c r="K7367" s="6" t="s">
        <v>56</v>
      </c>
      <c r="L7367" s="7">
        <v>44377</v>
      </c>
      <c r="M7367" s="7">
        <v>44377</v>
      </c>
      <c r="N7367" s="6" t="s">
        <v>57</v>
      </c>
    </row>
    <row r="7368" spans="1:14" x14ac:dyDescent="0.25">
      <c r="A7368" s="6" t="s">
        <v>51</v>
      </c>
      <c r="B7368" s="7">
        <v>44287</v>
      </c>
      <c r="C7368" s="7">
        <v>44377</v>
      </c>
      <c r="D7368" s="6" t="s">
        <v>83</v>
      </c>
      <c r="E7368" s="6" t="s">
        <v>136</v>
      </c>
      <c r="F7368" s="6" t="s">
        <v>137</v>
      </c>
      <c r="G7368" s="6" t="s">
        <v>45</v>
      </c>
      <c r="H7368" s="6" t="s">
        <v>83</v>
      </c>
      <c r="I7368" s="6" t="s">
        <v>49</v>
      </c>
      <c r="J7368" s="8" t="s">
        <v>248</v>
      </c>
      <c r="K7368" s="6" t="s">
        <v>56</v>
      </c>
      <c r="L7368" s="7">
        <v>44377</v>
      </c>
      <c r="M7368" s="7">
        <v>44377</v>
      </c>
      <c r="N7368" s="6" t="s">
        <v>57</v>
      </c>
    </row>
    <row r="7369" spans="1:14" x14ac:dyDescent="0.25">
      <c r="A7369" s="6" t="s">
        <v>51</v>
      </c>
      <c r="B7369" s="7">
        <v>44287</v>
      </c>
      <c r="C7369" s="7">
        <v>44377</v>
      </c>
      <c r="D7369" s="6" t="s">
        <v>91</v>
      </c>
      <c r="E7369" s="6" t="s">
        <v>341</v>
      </c>
      <c r="F7369" s="6" t="s">
        <v>342</v>
      </c>
      <c r="G7369" s="6" t="s">
        <v>45</v>
      </c>
      <c r="H7369" s="6" t="s">
        <v>91</v>
      </c>
      <c r="I7369" s="6" t="s">
        <v>49</v>
      </c>
      <c r="J7369" s="8" t="s">
        <v>248</v>
      </c>
      <c r="K7369" s="6" t="s">
        <v>56</v>
      </c>
      <c r="L7369" s="7">
        <v>44377</v>
      </c>
      <c r="M7369" s="7">
        <v>44377</v>
      </c>
      <c r="N7369" s="6" t="s">
        <v>57</v>
      </c>
    </row>
    <row r="7370" spans="1:14" x14ac:dyDescent="0.25">
      <c r="A7370" s="6" t="s">
        <v>51</v>
      </c>
      <c r="B7370" s="7">
        <v>44287</v>
      </c>
      <c r="C7370" s="7">
        <v>44377</v>
      </c>
      <c r="D7370" s="6" t="s">
        <v>69</v>
      </c>
      <c r="E7370" s="6" t="s">
        <v>96</v>
      </c>
      <c r="F7370" s="6" t="s">
        <v>97</v>
      </c>
      <c r="G7370" s="6" t="s">
        <v>45</v>
      </c>
      <c r="H7370" s="6" t="s">
        <v>69</v>
      </c>
      <c r="I7370" s="6" t="s">
        <v>49</v>
      </c>
      <c r="J7370" s="8" t="s">
        <v>248</v>
      </c>
      <c r="K7370" s="6" t="s">
        <v>56</v>
      </c>
      <c r="L7370" s="7">
        <v>44377</v>
      </c>
      <c r="M7370" s="7">
        <v>44377</v>
      </c>
      <c r="N7370" s="6" t="s">
        <v>57</v>
      </c>
    </row>
    <row r="7371" spans="1:14" x14ac:dyDescent="0.25">
      <c r="A7371" s="6" t="s">
        <v>51</v>
      </c>
      <c r="B7371" s="7">
        <v>44287</v>
      </c>
      <c r="C7371" s="7">
        <v>44377</v>
      </c>
      <c r="D7371" s="6" t="s">
        <v>255</v>
      </c>
      <c r="E7371" s="6" t="s">
        <v>114</v>
      </c>
      <c r="F7371" s="6" t="s">
        <v>115</v>
      </c>
      <c r="G7371" s="6" t="s">
        <v>45</v>
      </c>
      <c r="H7371" s="6" t="s">
        <v>255</v>
      </c>
      <c r="I7371" s="6" t="s">
        <v>49</v>
      </c>
      <c r="J7371" s="8" t="s">
        <v>248</v>
      </c>
      <c r="K7371" s="6" t="s">
        <v>56</v>
      </c>
      <c r="L7371" s="7">
        <v>44377</v>
      </c>
      <c r="M7371" s="7">
        <v>44377</v>
      </c>
      <c r="N7371" s="6" t="s">
        <v>57</v>
      </c>
    </row>
    <row r="7372" spans="1:14" x14ac:dyDescent="0.25">
      <c r="A7372" s="6" t="s">
        <v>51</v>
      </c>
      <c r="B7372" s="7">
        <v>44287</v>
      </c>
      <c r="C7372" s="7">
        <v>44377</v>
      </c>
      <c r="D7372" s="6" t="s">
        <v>176</v>
      </c>
      <c r="E7372" s="6" t="s">
        <v>118</v>
      </c>
      <c r="F7372" s="6" t="s">
        <v>119</v>
      </c>
      <c r="G7372" s="6" t="s">
        <v>45</v>
      </c>
      <c r="H7372" s="6" t="s">
        <v>176</v>
      </c>
      <c r="I7372" s="6" t="s">
        <v>49</v>
      </c>
      <c r="J7372" s="8" t="s">
        <v>248</v>
      </c>
      <c r="K7372" s="6" t="s">
        <v>56</v>
      </c>
      <c r="L7372" s="7">
        <v>44377</v>
      </c>
      <c r="M7372" s="7">
        <v>44377</v>
      </c>
      <c r="N7372" s="6" t="s">
        <v>57</v>
      </c>
    </row>
    <row r="7373" spans="1:14" x14ac:dyDescent="0.25">
      <c r="A7373" s="6" t="s">
        <v>51</v>
      </c>
      <c r="B7373" s="7">
        <v>44287</v>
      </c>
      <c r="C7373" s="7">
        <v>44377</v>
      </c>
      <c r="D7373" s="6" t="s">
        <v>83</v>
      </c>
      <c r="E7373" s="6" t="s">
        <v>74</v>
      </c>
      <c r="F7373" s="6" t="s">
        <v>75</v>
      </c>
      <c r="G7373" s="6" t="s">
        <v>45</v>
      </c>
      <c r="H7373" s="6" t="s">
        <v>83</v>
      </c>
      <c r="I7373" s="6" t="s">
        <v>49</v>
      </c>
      <c r="J7373" s="8" t="s">
        <v>248</v>
      </c>
      <c r="K7373" s="6" t="s">
        <v>56</v>
      </c>
      <c r="L7373" s="7">
        <v>44377</v>
      </c>
      <c r="M7373" s="7">
        <v>44377</v>
      </c>
      <c r="N7373" s="6" t="s">
        <v>57</v>
      </c>
    </row>
    <row r="7374" spans="1:14" x14ac:dyDescent="0.25">
      <c r="A7374" s="6" t="s">
        <v>51</v>
      </c>
      <c r="B7374" s="7">
        <v>44287</v>
      </c>
      <c r="C7374" s="7">
        <v>44377</v>
      </c>
      <c r="D7374" s="6" t="s">
        <v>83</v>
      </c>
      <c r="E7374" s="6" t="s">
        <v>151</v>
      </c>
      <c r="F7374" s="6" t="s">
        <v>152</v>
      </c>
      <c r="G7374" s="6" t="s">
        <v>45</v>
      </c>
      <c r="H7374" s="6" t="s">
        <v>83</v>
      </c>
      <c r="I7374" s="6" t="s">
        <v>49</v>
      </c>
      <c r="J7374" s="8" t="s">
        <v>248</v>
      </c>
      <c r="K7374" s="6" t="s">
        <v>56</v>
      </c>
      <c r="L7374" s="7">
        <v>44377</v>
      </c>
      <c r="M7374" s="7">
        <v>44377</v>
      </c>
      <c r="N7374" s="6" t="s">
        <v>57</v>
      </c>
    </row>
    <row r="7375" spans="1:14" x14ac:dyDescent="0.25">
      <c r="A7375" s="6" t="s">
        <v>51</v>
      </c>
      <c r="B7375" s="7">
        <v>44287</v>
      </c>
      <c r="C7375" s="7">
        <v>44377</v>
      </c>
      <c r="D7375" s="6" t="s">
        <v>83</v>
      </c>
      <c r="E7375" s="6" t="s">
        <v>165</v>
      </c>
      <c r="F7375" s="6" t="s">
        <v>166</v>
      </c>
      <c r="G7375" s="6" t="s">
        <v>45</v>
      </c>
      <c r="H7375" s="6" t="s">
        <v>83</v>
      </c>
      <c r="I7375" s="6" t="s">
        <v>49</v>
      </c>
      <c r="J7375" s="8" t="s">
        <v>248</v>
      </c>
      <c r="K7375" s="6" t="s">
        <v>56</v>
      </c>
      <c r="L7375" s="7">
        <v>44377</v>
      </c>
      <c r="M7375" s="7">
        <v>44377</v>
      </c>
      <c r="N7375" s="6" t="s">
        <v>57</v>
      </c>
    </row>
    <row r="7376" spans="1:14" x14ac:dyDescent="0.25">
      <c r="A7376" s="6" t="s">
        <v>51</v>
      </c>
      <c r="B7376" s="7">
        <v>44287</v>
      </c>
      <c r="C7376" s="7">
        <v>44377</v>
      </c>
      <c r="D7376" s="6" t="s">
        <v>133</v>
      </c>
      <c r="E7376" s="6" t="s">
        <v>96</v>
      </c>
      <c r="F7376" s="6" t="s">
        <v>97</v>
      </c>
      <c r="G7376" s="6" t="s">
        <v>45</v>
      </c>
      <c r="H7376" s="6" t="s">
        <v>133</v>
      </c>
      <c r="I7376" s="6" t="s">
        <v>49</v>
      </c>
      <c r="J7376" s="8" t="s">
        <v>248</v>
      </c>
      <c r="K7376" s="6" t="s">
        <v>56</v>
      </c>
      <c r="L7376" s="7">
        <v>44377</v>
      </c>
      <c r="M7376" s="7">
        <v>44377</v>
      </c>
      <c r="N7376" s="6" t="s">
        <v>57</v>
      </c>
    </row>
    <row r="7377" spans="1:14" x14ac:dyDescent="0.25">
      <c r="A7377" s="6" t="s">
        <v>51</v>
      </c>
      <c r="B7377" s="7">
        <v>44287</v>
      </c>
      <c r="C7377" s="7">
        <v>44377</v>
      </c>
      <c r="D7377" s="6" t="s">
        <v>98</v>
      </c>
      <c r="E7377" s="6" t="s">
        <v>89</v>
      </c>
      <c r="F7377" s="6" t="s">
        <v>90</v>
      </c>
      <c r="G7377" s="6" t="s">
        <v>45</v>
      </c>
      <c r="H7377" s="6" t="s">
        <v>98</v>
      </c>
      <c r="I7377" s="6" t="s">
        <v>49</v>
      </c>
      <c r="J7377" s="8" t="s">
        <v>248</v>
      </c>
      <c r="K7377" s="6" t="s">
        <v>56</v>
      </c>
      <c r="L7377" s="7">
        <v>44377</v>
      </c>
      <c r="M7377" s="7">
        <v>44377</v>
      </c>
      <c r="N7377" s="6" t="s">
        <v>57</v>
      </c>
    </row>
    <row r="7378" spans="1:14" x14ac:dyDescent="0.25">
      <c r="A7378" s="6" t="s">
        <v>51</v>
      </c>
      <c r="B7378" s="7">
        <v>44287</v>
      </c>
      <c r="C7378" s="7">
        <v>44377</v>
      </c>
      <c r="D7378" s="6" t="s">
        <v>292</v>
      </c>
      <c r="E7378" s="6" t="s">
        <v>111</v>
      </c>
      <c r="F7378" s="6" t="s">
        <v>112</v>
      </c>
      <c r="G7378" s="6" t="s">
        <v>46</v>
      </c>
      <c r="H7378" s="6" t="s">
        <v>292</v>
      </c>
      <c r="I7378" s="6" t="s">
        <v>49</v>
      </c>
      <c r="J7378" s="8" t="s">
        <v>248</v>
      </c>
      <c r="K7378" s="6" t="s">
        <v>56</v>
      </c>
      <c r="L7378" s="7">
        <v>44377</v>
      </c>
      <c r="M7378" s="7">
        <v>44377</v>
      </c>
      <c r="N7378" s="6" t="s">
        <v>57</v>
      </c>
    </row>
    <row r="7379" spans="1:14" x14ac:dyDescent="0.25">
      <c r="A7379" s="6" t="s">
        <v>51</v>
      </c>
      <c r="B7379" s="7">
        <v>44287</v>
      </c>
      <c r="C7379" s="7">
        <v>44377</v>
      </c>
      <c r="D7379" s="6" t="s">
        <v>120</v>
      </c>
      <c r="E7379" s="6" t="s">
        <v>134</v>
      </c>
      <c r="F7379" s="6" t="s">
        <v>135</v>
      </c>
      <c r="G7379" s="6" t="s">
        <v>45</v>
      </c>
      <c r="H7379" s="6" t="s">
        <v>120</v>
      </c>
      <c r="I7379" s="6" t="s">
        <v>49</v>
      </c>
      <c r="J7379" s="8" t="s">
        <v>248</v>
      </c>
      <c r="K7379" s="6" t="s">
        <v>56</v>
      </c>
      <c r="L7379" s="7">
        <v>44377</v>
      </c>
      <c r="M7379" s="7">
        <v>44377</v>
      </c>
      <c r="N7379" s="6" t="s">
        <v>57</v>
      </c>
    </row>
    <row r="7380" spans="1:14" x14ac:dyDescent="0.25">
      <c r="A7380" s="6" t="s">
        <v>51</v>
      </c>
      <c r="B7380" s="7">
        <v>44287</v>
      </c>
      <c r="C7380" s="7">
        <v>44377</v>
      </c>
      <c r="D7380" s="6" t="s">
        <v>294</v>
      </c>
      <c r="E7380" s="6" t="s">
        <v>134</v>
      </c>
      <c r="F7380" s="6" t="s">
        <v>135</v>
      </c>
      <c r="G7380" s="6" t="s">
        <v>45</v>
      </c>
      <c r="H7380" s="6" t="s">
        <v>294</v>
      </c>
      <c r="I7380" s="6" t="s">
        <v>49</v>
      </c>
      <c r="J7380" s="8" t="s">
        <v>248</v>
      </c>
      <c r="K7380" s="6" t="s">
        <v>56</v>
      </c>
      <c r="L7380" s="7">
        <v>44377</v>
      </c>
      <c r="M7380" s="7">
        <v>44377</v>
      </c>
      <c r="N7380" s="6" t="s">
        <v>57</v>
      </c>
    </row>
    <row r="7381" spans="1:14" x14ac:dyDescent="0.25">
      <c r="A7381" s="6" t="s">
        <v>51</v>
      </c>
      <c r="B7381" s="7">
        <v>44287</v>
      </c>
      <c r="C7381" s="7">
        <v>44377</v>
      </c>
      <c r="D7381" s="6" t="s">
        <v>294</v>
      </c>
      <c r="E7381" s="6" t="s">
        <v>74</v>
      </c>
      <c r="F7381" s="6" t="s">
        <v>75</v>
      </c>
      <c r="G7381" s="6" t="s">
        <v>45</v>
      </c>
      <c r="H7381" s="6" t="s">
        <v>294</v>
      </c>
      <c r="I7381" s="6" t="s">
        <v>49</v>
      </c>
      <c r="J7381" s="8" t="s">
        <v>248</v>
      </c>
      <c r="K7381" s="6" t="s">
        <v>56</v>
      </c>
      <c r="L7381" s="7">
        <v>44377</v>
      </c>
      <c r="M7381" s="7">
        <v>44377</v>
      </c>
      <c r="N7381" s="6" t="s">
        <v>57</v>
      </c>
    </row>
    <row r="7382" spans="1:14" x14ac:dyDescent="0.25">
      <c r="A7382" s="6" t="s">
        <v>51</v>
      </c>
      <c r="B7382" s="7">
        <v>44287</v>
      </c>
      <c r="C7382" s="7">
        <v>44377</v>
      </c>
      <c r="D7382" s="6" t="s">
        <v>80</v>
      </c>
      <c r="E7382" s="6" t="s">
        <v>70</v>
      </c>
      <c r="F7382" s="6" t="s">
        <v>71</v>
      </c>
      <c r="G7382" s="6" t="s">
        <v>45</v>
      </c>
      <c r="H7382" s="6" t="s">
        <v>80</v>
      </c>
      <c r="I7382" s="6" t="s">
        <v>49</v>
      </c>
      <c r="J7382" s="8" t="s">
        <v>248</v>
      </c>
      <c r="K7382" s="6" t="s">
        <v>56</v>
      </c>
      <c r="L7382" s="7">
        <v>44377</v>
      </c>
      <c r="M7382" s="7">
        <v>44377</v>
      </c>
      <c r="N7382" s="6" t="s">
        <v>57</v>
      </c>
    </row>
    <row r="7383" spans="1:14" x14ac:dyDescent="0.25">
      <c r="A7383" s="6" t="s">
        <v>51</v>
      </c>
      <c r="B7383" s="7">
        <v>44287</v>
      </c>
      <c r="C7383" s="7">
        <v>44377</v>
      </c>
      <c r="D7383" s="6" t="s">
        <v>312</v>
      </c>
      <c r="E7383" s="6" t="s">
        <v>163</v>
      </c>
      <c r="F7383" s="6" t="s">
        <v>164</v>
      </c>
      <c r="G7383" s="6" t="s">
        <v>45</v>
      </c>
      <c r="H7383" s="6" t="s">
        <v>312</v>
      </c>
      <c r="I7383" s="6" t="s">
        <v>49</v>
      </c>
      <c r="J7383" s="8" t="s">
        <v>248</v>
      </c>
      <c r="K7383" s="6" t="s">
        <v>56</v>
      </c>
      <c r="L7383" s="7">
        <v>44377</v>
      </c>
      <c r="M7383" s="7">
        <v>44377</v>
      </c>
      <c r="N7383" s="6" t="s">
        <v>57</v>
      </c>
    </row>
    <row r="7384" spans="1:14" x14ac:dyDescent="0.25">
      <c r="A7384" s="6" t="s">
        <v>51</v>
      </c>
      <c r="B7384" s="7">
        <v>44287</v>
      </c>
      <c r="C7384" s="7">
        <v>44377</v>
      </c>
      <c r="D7384" s="6" t="s">
        <v>83</v>
      </c>
      <c r="E7384" s="6" t="s">
        <v>165</v>
      </c>
      <c r="F7384" s="6" t="s">
        <v>166</v>
      </c>
      <c r="G7384" s="6" t="s">
        <v>45</v>
      </c>
      <c r="H7384" s="6" t="s">
        <v>83</v>
      </c>
      <c r="I7384" s="6" t="s">
        <v>49</v>
      </c>
      <c r="J7384" s="8" t="s">
        <v>248</v>
      </c>
      <c r="K7384" s="6" t="s">
        <v>56</v>
      </c>
      <c r="L7384" s="7">
        <v>44377</v>
      </c>
      <c r="M7384" s="7">
        <v>44377</v>
      </c>
      <c r="N7384" s="6" t="s">
        <v>57</v>
      </c>
    </row>
    <row r="7385" spans="1:14" x14ac:dyDescent="0.25">
      <c r="A7385" s="6" t="s">
        <v>51</v>
      </c>
      <c r="B7385" s="7">
        <v>44287</v>
      </c>
      <c r="C7385" s="7">
        <v>44377</v>
      </c>
      <c r="D7385" s="6" t="s">
        <v>56</v>
      </c>
      <c r="E7385" s="6" t="s">
        <v>74</v>
      </c>
      <c r="F7385" s="6" t="s">
        <v>75</v>
      </c>
      <c r="G7385" s="6" t="s">
        <v>45</v>
      </c>
      <c r="H7385" s="6" t="s">
        <v>56</v>
      </c>
      <c r="I7385" s="6" t="s">
        <v>50</v>
      </c>
      <c r="J7385" s="8" t="s">
        <v>248</v>
      </c>
      <c r="K7385" s="6" t="s">
        <v>56</v>
      </c>
      <c r="L7385" s="7">
        <v>44377</v>
      </c>
      <c r="M7385" s="7">
        <v>44377</v>
      </c>
      <c r="N7385" s="6" t="s">
        <v>57</v>
      </c>
    </row>
    <row r="7386" spans="1:14" x14ac:dyDescent="0.25">
      <c r="A7386" s="6" t="s">
        <v>51</v>
      </c>
      <c r="B7386" s="7">
        <v>44287</v>
      </c>
      <c r="C7386" s="7">
        <v>44377</v>
      </c>
      <c r="D7386" s="6" t="s">
        <v>187</v>
      </c>
      <c r="E7386" s="6" t="s">
        <v>96</v>
      </c>
      <c r="F7386" s="6" t="s">
        <v>97</v>
      </c>
      <c r="G7386" s="6" t="s">
        <v>45</v>
      </c>
      <c r="H7386" s="6" t="s">
        <v>187</v>
      </c>
      <c r="I7386" s="6" t="s">
        <v>49</v>
      </c>
      <c r="J7386" s="8" t="s">
        <v>248</v>
      </c>
      <c r="K7386" s="6" t="s">
        <v>56</v>
      </c>
      <c r="L7386" s="7">
        <v>44377</v>
      </c>
      <c r="M7386" s="7">
        <v>44377</v>
      </c>
      <c r="N7386" s="6" t="s">
        <v>57</v>
      </c>
    </row>
    <row r="7387" spans="1:14" x14ac:dyDescent="0.25">
      <c r="A7387" s="6" t="s">
        <v>51</v>
      </c>
      <c r="B7387" s="7">
        <v>44287</v>
      </c>
      <c r="C7387" s="7">
        <v>44377</v>
      </c>
      <c r="D7387" s="6" t="s">
        <v>159</v>
      </c>
      <c r="E7387" s="6" t="s">
        <v>96</v>
      </c>
      <c r="F7387" s="6" t="s">
        <v>97</v>
      </c>
      <c r="G7387" s="6" t="s">
        <v>45</v>
      </c>
      <c r="H7387" s="6" t="s">
        <v>159</v>
      </c>
      <c r="I7387" s="6" t="s">
        <v>49</v>
      </c>
      <c r="J7387" s="8" t="s">
        <v>248</v>
      </c>
      <c r="K7387" s="6" t="s">
        <v>56</v>
      </c>
      <c r="L7387" s="7">
        <v>44377</v>
      </c>
      <c r="M7387" s="7">
        <v>44377</v>
      </c>
      <c r="N7387" s="6" t="s">
        <v>57</v>
      </c>
    </row>
    <row r="7388" spans="1:14" x14ac:dyDescent="0.25">
      <c r="A7388" s="6" t="s">
        <v>51</v>
      </c>
      <c r="B7388" s="7">
        <v>44287</v>
      </c>
      <c r="C7388" s="7">
        <v>44377</v>
      </c>
      <c r="D7388" s="6" t="s">
        <v>187</v>
      </c>
      <c r="E7388" s="6" t="s">
        <v>169</v>
      </c>
      <c r="F7388" s="6" t="s">
        <v>170</v>
      </c>
      <c r="G7388" s="6" t="s">
        <v>45</v>
      </c>
      <c r="H7388" s="6" t="s">
        <v>187</v>
      </c>
      <c r="I7388" s="6" t="s">
        <v>49</v>
      </c>
      <c r="J7388" s="8" t="s">
        <v>248</v>
      </c>
      <c r="K7388" s="6" t="s">
        <v>56</v>
      </c>
      <c r="L7388" s="7">
        <v>44377</v>
      </c>
      <c r="M7388" s="7">
        <v>44377</v>
      </c>
      <c r="N7388" s="6" t="s">
        <v>57</v>
      </c>
    </row>
    <row r="7389" spans="1:14" x14ac:dyDescent="0.25">
      <c r="A7389" s="6" t="s">
        <v>51</v>
      </c>
      <c r="B7389" s="7">
        <v>44287</v>
      </c>
      <c r="C7389" s="7">
        <v>44377</v>
      </c>
      <c r="D7389" s="6" t="s">
        <v>117</v>
      </c>
      <c r="E7389" s="6" t="s">
        <v>118</v>
      </c>
      <c r="F7389" s="6" t="s">
        <v>119</v>
      </c>
      <c r="G7389" s="6" t="s">
        <v>45</v>
      </c>
      <c r="H7389" s="6" t="s">
        <v>117</v>
      </c>
      <c r="I7389" s="6" t="s">
        <v>49</v>
      </c>
      <c r="J7389" s="8" t="s">
        <v>248</v>
      </c>
      <c r="K7389" s="6" t="s">
        <v>56</v>
      </c>
      <c r="L7389" s="7">
        <v>44377</v>
      </c>
      <c r="M7389" s="7">
        <v>44377</v>
      </c>
      <c r="N7389" s="6" t="s">
        <v>57</v>
      </c>
    </row>
    <row r="7390" spans="1:14" x14ac:dyDescent="0.25">
      <c r="A7390" s="6" t="s">
        <v>51</v>
      </c>
      <c r="B7390" s="7">
        <v>44287</v>
      </c>
      <c r="C7390" s="7">
        <v>44377</v>
      </c>
      <c r="D7390" s="6" t="s">
        <v>85</v>
      </c>
      <c r="E7390" s="6" t="s">
        <v>114</v>
      </c>
      <c r="F7390" s="6" t="s">
        <v>115</v>
      </c>
      <c r="G7390" s="6" t="s">
        <v>45</v>
      </c>
      <c r="H7390" s="6" t="s">
        <v>85</v>
      </c>
      <c r="I7390" s="6" t="s">
        <v>49</v>
      </c>
      <c r="J7390" s="8" t="s">
        <v>248</v>
      </c>
      <c r="K7390" s="6" t="s">
        <v>56</v>
      </c>
      <c r="L7390" s="7">
        <v>44377</v>
      </c>
      <c r="M7390" s="7">
        <v>44377</v>
      </c>
      <c r="N7390" s="6" t="s">
        <v>57</v>
      </c>
    </row>
    <row r="7391" spans="1:14" x14ac:dyDescent="0.25">
      <c r="A7391" s="6" t="s">
        <v>51</v>
      </c>
      <c r="B7391" s="7">
        <v>44287</v>
      </c>
      <c r="C7391" s="7">
        <v>44377</v>
      </c>
      <c r="D7391" s="6" t="s">
        <v>123</v>
      </c>
      <c r="E7391" s="6" t="s">
        <v>148</v>
      </c>
      <c r="F7391" s="6" t="s">
        <v>149</v>
      </c>
      <c r="G7391" s="6" t="s">
        <v>45</v>
      </c>
      <c r="H7391" s="6" t="s">
        <v>123</v>
      </c>
      <c r="I7391" s="6" t="s">
        <v>49</v>
      </c>
      <c r="J7391" s="8" t="s">
        <v>248</v>
      </c>
      <c r="K7391" s="6" t="s">
        <v>56</v>
      </c>
      <c r="L7391" s="7">
        <v>44377</v>
      </c>
      <c r="M7391" s="7">
        <v>44377</v>
      </c>
      <c r="N7391" s="6" t="s">
        <v>57</v>
      </c>
    </row>
    <row r="7392" spans="1:14" x14ac:dyDescent="0.25">
      <c r="A7392" s="6" t="s">
        <v>51</v>
      </c>
      <c r="B7392" s="7">
        <v>44287</v>
      </c>
      <c r="C7392" s="7">
        <v>44377</v>
      </c>
      <c r="D7392" s="6" t="s">
        <v>235</v>
      </c>
      <c r="E7392" s="6" t="s">
        <v>134</v>
      </c>
      <c r="F7392" s="6" t="s">
        <v>135</v>
      </c>
      <c r="G7392" s="6" t="s">
        <v>45</v>
      </c>
      <c r="H7392" s="6" t="s">
        <v>235</v>
      </c>
      <c r="I7392" s="6" t="s">
        <v>49</v>
      </c>
      <c r="J7392" s="8" t="s">
        <v>248</v>
      </c>
      <c r="K7392" s="6" t="s">
        <v>56</v>
      </c>
      <c r="L7392" s="7">
        <v>44377</v>
      </c>
      <c r="M7392" s="7">
        <v>44377</v>
      </c>
      <c r="N7392" s="6" t="s">
        <v>57</v>
      </c>
    </row>
    <row r="7393" spans="1:14" x14ac:dyDescent="0.25">
      <c r="A7393" s="6" t="s">
        <v>51</v>
      </c>
      <c r="B7393" s="7">
        <v>44287</v>
      </c>
      <c r="C7393" s="7">
        <v>44377</v>
      </c>
      <c r="D7393" s="6" t="s">
        <v>143</v>
      </c>
      <c r="E7393" s="6" t="s">
        <v>67</v>
      </c>
      <c r="F7393" s="6" t="s">
        <v>68</v>
      </c>
      <c r="G7393" s="6" t="s">
        <v>45</v>
      </c>
      <c r="H7393" s="6" t="s">
        <v>143</v>
      </c>
      <c r="I7393" s="6" t="s">
        <v>49</v>
      </c>
      <c r="J7393" s="8" t="s">
        <v>248</v>
      </c>
      <c r="K7393" s="6" t="s">
        <v>56</v>
      </c>
      <c r="L7393" s="7">
        <v>44377</v>
      </c>
      <c r="M7393" s="7">
        <v>44377</v>
      </c>
      <c r="N7393" s="6" t="s">
        <v>57</v>
      </c>
    </row>
    <row r="7394" spans="1:14" x14ac:dyDescent="0.25">
      <c r="A7394" s="6" t="s">
        <v>51</v>
      </c>
      <c r="B7394" s="7">
        <v>44287</v>
      </c>
      <c r="C7394" s="7">
        <v>44377</v>
      </c>
      <c r="D7394" s="6" t="s">
        <v>66</v>
      </c>
      <c r="E7394" s="6" t="s">
        <v>67</v>
      </c>
      <c r="F7394" s="6" t="s">
        <v>68</v>
      </c>
      <c r="G7394" s="6" t="s">
        <v>45</v>
      </c>
      <c r="H7394" s="6" t="s">
        <v>66</v>
      </c>
      <c r="I7394" s="6" t="s">
        <v>49</v>
      </c>
      <c r="J7394" s="8" t="s">
        <v>248</v>
      </c>
      <c r="K7394" s="6" t="s">
        <v>56</v>
      </c>
      <c r="L7394" s="7">
        <v>44377</v>
      </c>
      <c r="M7394" s="7">
        <v>44377</v>
      </c>
      <c r="N7394" s="6" t="s">
        <v>57</v>
      </c>
    </row>
    <row r="7395" spans="1:14" x14ac:dyDescent="0.25">
      <c r="A7395" s="6" t="s">
        <v>51</v>
      </c>
      <c r="B7395" s="7">
        <v>44287</v>
      </c>
      <c r="C7395" s="7">
        <v>44377</v>
      </c>
      <c r="D7395" s="6" t="s">
        <v>211</v>
      </c>
      <c r="E7395" s="6" t="s">
        <v>81</v>
      </c>
      <c r="F7395" s="6" t="s">
        <v>82</v>
      </c>
      <c r="G7395" s="6" t="s">
        <v>45</v>
      </c>
      <c r="H7395" s="6" t="s">
        <v>211</v>
      </c>
      <c r="I7395" s="6" t="s">
        <v>49</v>
      </c>
      <c r="J7395" s="8" t="s">
        <v>248</v>
      </c>
      <c r="K7395" s="6" t="s">
        <v>56</v>
      </c>
      <c r="L7395" s="7">
        <v>44377</v>
      </c>
      <c r="M7395" s="7">
        <v>44377</v>
      </c>
      <c r="N7395" s="6" t="s">
        <v>57</v>
      </c>
    </row>
    <row r="7396" spans="1:14" x14ac:dyDescent="0.25">
      <c r="A7396" s="6" t="s">
        <v>51</v>
      </c>
      <c r="B7396" s="7">
        <v>44287</v>
      </c>
      <c r="C7396" s="7">
        <v>44377</v>
      </c>
      <c r="D7396" s="6" t="s">
        <v>123</v>
      </c>
      <c r="E7396" s="6" t="s">
        <v>141</v>
      </c>
      <c r="F7396" s="6" t="s">
        <v>142</v>
      </c>
      <c r="G7396" s="6" t="s">
        <v>45</v>
      </c>
      <c r="H7396" s="6" t="s">
        <v>123</v>
      </c>
      <c r="I7396" s="6" t="s">
        <v>49</v>
      </c>
      <c r="J7396" s="8" t="s">
        <v>248</v>
      </c>
      <c r="K7396" s="6" t="s">
        <v>56</v>
      </c>
      <c r="L7396" s="7">
        <v>44377</v>
      </c>
      <c r="M7396" s="7">
        <v>44377</v>
      </c>
      <c r="N7396" s="6" t="s">
        <v>57</v>
      </c>
    </row>
    <row r="7397" spans="1:14" x14ac:dyDescent="0.25">
      <c r="A7397" s="6" t="s">
        <v>51</v>
      </c>
      <c r="B7397" s="7">
        <v>44287</v>
      </c>
      <c r="C7397" s="7">
        <v>44377</v>
      </c>
      <c r="D7397" s="6" t="s">
        <v>66</v>
      </c>
      <c r="E7397" s="6" t="s">
        <v>86</v>
      </c>
      <c r="F7397" s="6" t="s">
        <v>87</v>
      </c>
      <c r="G7397" s="6" t="s">
        <v>45</v>
      </c>
      <c r="H7397" s="6" t="s">
        <v>66</v>
      </c>
      <c r="I7397" s="6" t="s">
        <v>49</v>
      </c>
      <c r="J7397" s="8" t="s">
        <v>248</v>
      </c>
      <c r="K7397" s="6" t="s">
        <v>56</v>
      </c>
      <c r="L7397" s="7">
        <v>44377</v>
      </c>
      <c r="M7397" s="7">
        <v>44377</v>
      </c>
      <c r="N7397" s="6" t="s">
        <v>57</v>
      </c>
    </row>
    <row r="7398" spans="1:14" x14ac:dyDescent="0.25">
      <c r="A7398" s="6" t="s">
        <v>51</v>
      </c>
      <c r="B7398" s="7">
        <v>44287</v>
      </c>
      <c r="C7398" s="7">
        <v>44377</v>
      </c>
      <c r="D7398" s="6" t="s">
        <v>133</v>
      </c>
      <c r="E7398" s="6" t="s">
        <v>121</v>
      </c>
      <c r="F7398" s="6" t="s">
        <v>122</v>
      </c>
      <c r="G7398" s="6" t="s">
        <v>45</v>
      </c>
      <c r="H7398" s="6" t="s">
        <v>133</v>
      </c>
      <c r="I7398" s="6" t="s">
        <v>49</v>
      </c>
      <c r="J7398" s="8" t="s">
        <v>248</v>
      </c>
      <c r="K7398" s="6" t="s">
        <v>56</v>
      </c>
      <c r="L7398" s="7">
        <v>44377</v>
      </c>
      <c r="M7398" s="7">
        <v>44377</v>
      </c>
      <c r="N7398" s="6" t="s">
        <v>57</v>
      </c>
    </row>
    <row r="7399" spans="1:14" x14ac:dyDescent="0.25">
      <c r="A7399" s="6" t="s">
        <v>51</v>
      </c>
      <c r="B7399" s="7">
        <v>44287</v>
      </c>
      <c r="C7399" s="7">
        <v>44377</v>
      </c>
      <c r="D7399" s="6" t="s">
        <v>133</v>
      </c>
      <c r="E7399" s="6" t="s">
        <v>139</v>
      </c>
      <c r="F7399" s="6" t="s">
        <v>140</v>
      </c>
      <c r="G7399" s="6" t="s">
        <v>45</v>
      </c>
      <c r="H7399" s="6" t="s">
        <v>133</v>
      </c>
      <c r="I7399" s="6" t="s">
        <v>49</v>
      </c>
      <c r="J7399" s="8" t="s">
        <v>248</v>
      </c>
      <c r="K7399" s="6" t="s">
        <v>56</v>
      </c>
      <c r="L7399" s="7">
        <v>44377</v>
      </c>
      <c r="M7399" s="7">
        <v>44377</v>
      </c>
      <c r="N7399" s="6" t="s">
        <v>57</v>
      </c>
    </row>
    <row r="7400" spans="1:14" x14ac:dyDescent="0.25">
      <c r="A7400" s="6" t="s">
        <v>51</v>
      </c>
      <c r="B7400" s="7">
        <v>44287</v>
      </c>
      <c r="C7400" s="7">
        <v>44377</v>
      </c>
      <c r="D7400" s="6" t="s">
        <v>56</v>
      </c>
      <c r="E7400" s="6" t="s">
        <v>96</v>
      </c>
      <c r="F7400" s="6" t="s">
        <v>97</v>
      </c>
      <c r="G7400" s="6" t="s">
        <v>45</v>
      </c>
      <c r="H7400" s="6" t="s">
        <v>56</v>
      </c>
      <c r="I7400" s="6" t="s">
        <v>49</v>
      </c>
      <c r="J7400" s="8" t="s">
        <v>248</v>
      </c>
      <c r="K7400" s="6" t="s">
        <v>56</v>
      </c>
      <c r="L7400" s="7">
        <v>44377</v>
      </c>
      <c r="M7400" s="7">
        <v>44377</v>
      </c>
      <c r="N7400" s="6" t="s">
        <v>57</v>
      </c>
    </row>
    <row r="7401" spans="1:14" x14ac:dyDescent="0.25">
      <c r="A7401" s="6" t="s">
        <v>51</v>
      </c>
      <c r="B7401" s="7">
        <v>44287</v>
      </c>
      <c r="C7401" s="7">
        <v>44377</v>
      </c>
      <c r="D7401" s="6" t="s">
        <v>416</v>
      </c>
      <c r="E7401" s="6" t="s">
        <v>222</v>
      </c>
      <c r="F7401" s="6" t="s">
        <v>223</v>
      </c>
      <c r="G7401" s="6" t="s">
        <v>45</v>
      </c>
      <c r="H7401" s="6" t="s">
        <v>416</v>
      </c>
      <c r="I7401" s="6" t="s">
        <v>49</v>
      </c>
      <c r="J7401" s="8" t="s">
        <v>248</v>
      </c>
      <c r="K7401" s="6" t="s">
        <v>56</v>
      </c>
      <c r="L7401" s="7">
        <v>44377</v>
      </c>
      <c r="M7401" s="7">
        <v>44377</v>
      </c>
      <c r="N7401" s="6" t="s">
        <v>57</v>
      </c>
    </row>
    <row r="7402" spans="1:14" x14ac:dyDescent="0.25">
      <c r="A7402" s="6" t="s">
        <v>51</v>
      </c>
      <c r="B7402" s="7">
        <v>44287</v>
      </c>
      <c r="C7402" s="7">
        <v>44377</v>
      </c>
      <c r="D7402" s="6" t="s">
        <v>208</v>
      </c>
      <c r="E7402" s="6" t="s">
        <v>101</v>
      </c>
      <c r="F7402" s="6" t="s">
        <v>102</v>
      </c>
      <c r="G7402" s="6" t="s">
        <v>45</v>
      </c>
      <c r="H7402" s="6" t="s">
        <v>208</v>
      </c>
      <c r="I7402" s="6" t="s">
        <v>49</v>
      </c>
      <c r="J7402" s="8" t="s">
        <v>248</v>
      </c>
      <c r="K7402" s="6" t="s">
        <v>56</v>
      </c>
      <c r="L7402" s="7">
        <v>44377</v>
      </c>
      <c r="M7402" s="7">
        <v>44377</v>
      </c>
      <c r="N7402" s="6" t="s">
        <v>57</v>
      </c>
    </row>
    <row r="7403" spans="1:14" x14ac:dyDescent="0.25">
      <c r="A7403" s="6" t="s">
        <v>51</v>
      </c>
      <c r="B7403" s="7">
        <v>44287</v>
      </c>
      <c r="C7403" s="7">
        <v>44377</v>
      </c>
      <c r="D7403" s="6" t="s">
        <v>199</v>
      </c>
      <c r="E7403" s="6" t="s">
        <v>67</v>
      </c>
      <c r="F7403" s="6" t="s">
        <v>68</v>
      </c>
      <c r="G7403" s="6" t="s">
        <v>45</v>
      </c>
      <c r="H7403" s="6" t="s">
        <v>199</v>
      </c>
      <c r="I7403" s="6" t="s">
        <v>49</v>
      </c>
      <c r="J7403" s="8" t="s">
        <v>248</v>
      </c>
      <c r="K7403" s="6" t="s">
        <v>56</v>
      </c>
      <c r="L7403" s="7">
        <v>44377</v>
      </c>
      <c r="M7403" s="7">
        <v>44377</v>
      </c>
      <c r="N7403" s="6" t="s">
        <v>57</v>
      </c>
    </row>
    <row r="7404" spans="1:14" x14ac:dyDescent="0.25">
      <c r="A7404" s="6" t="s">
        <v>51</v>
      </c>
      <c r="B7404" s="7">
        <v>44287</v>
      </c>
      <c r="C7404" s="7">
        <v>44377</v>
      </c>
      <c r="D7404" s="6" t="s">
        <v>69</v>
      </c>
      <c r="E7404" s="6" t="s">
        <v>272</v>
      </c>
      <c r="F7404" s="6" t="s">
        <v>273</v>
      </c>
      <c r="G7404" s="6" t="s">
        <v>45</v>
      </c>
      <c r="H7404" s="6" t="s">
        <v>69</v>
      </c>
      <c r="I7404" s="6" t="s">
        <v>49</v>
      </c>
      <c r="J7404" s="8" t="s">
        <v>248</v>
      </c>
      <c r="K7404" s="6" t="s">
        <v>56</v>
      </c>
      <c r="L7404" s="7">
        <v>44377</v>
      </c>
      <c r="M7404" s="7">
        <v>44377</v>
      </c>
      <c r="N7404" s="6" t="s">
        <v>57</v>
      </c>
    </row>
    <row r="7405" spans="1:14" x14ac:dyDescent="0.25">
      <c r="A7405" s="6" t="s">
        <v>51</v>
      </c>
      <c r="B7405" s="7">
        <v>44287</v>
      </c>
      <c r="C7405" s="7">
        <v>44377</v>
      </c>
      <c r="D7405" s="6" t="s">
        <v>120</v>
      </c>
      <c r="E7405" s="6" t="s">
        <v>141</v>
      </c>
      <c r="F7405" s="6" t="s">
        <v>142</v>
      </c>
      <c r="G7405" s="6" t="s">
        <v>45</v>
      </c>
      <c r="H7405" s="6" t="s">
        <v>120</v>
      </c>
      <c r="I7405" s="6" t="s">
        <v>49</v>
      </c>
      <c r="J7405" s="8" t="s">
        <v>248</v>
      </c>
      <c r="K7405" s="6" t="s">
        <v>56</v>
      </c>
      <c r="L7405" s="7">
        <v>44377</v>
      </c>
      <c r="M7405" s="7">
        <v>44377</v>
      </c>
      <c r="N7405" s="6" t="s">
        <v>57</v>
      </c>
    </row>
    <row r="7406" spans="1:14" x14ac:dyDescent="0.25">
      <c r="A7406" s="6" t="s">
        <v>51</v>
      </c>
      <c r="B7406" s="7">
        <v>44287</v>
      </c>
      <c r="C7406" s="7">
        <v>44377</v>
      </c>
      <c r="D7406" s="6" t="s">
        <v>85</v>
      </c>
      <c r="E7406" s="6" t="s">
        <v>141</v>
      </c>
      <c r="F7406" s="6" t="s">
        <v>142</v>
      </c>
      <c r="G7406" s="6" t="s">
        <v>45</v>
      </c>
      <c r="H7406" s="6" t="s">
        <v>85</v>
      </c>
      <c r="I7406" s="6" t="s">
        <v>49</v>
      </c>
      <c r="J7406" s="8" t="s">
        <v>248</v>
      </c>
      <c r="K7406" s="6" t="s">
        <v>56</v>
      </c>
      <c r="L7406" s="7">
        <v>44377</v>
      </c>
      <c r="M7406" s="7">
        <v>44377</v>
      </c>
      <c r="N7406" s="6" t="s">
        <v>57</v>
      </c>
    </row>
    <row r="7407" spans="1:14" x14ac:dyDescent="0.25">
      <c r="A7407" s="6" t="s">
        <v>51</v>
      </c>
      <c r="B7407" s="7">
        <v>44287</v>
      </c>
      <c r="C7407" s="7">
        <v>44377</v>
      </c>
      <c r="D7407" s="6" t="s">
        <v>446</v>
      </c>
      <c r="E7407" s="6" t="s">
        <v>89</v>
      </c>
      <c r="F7407" s="6" t="s">
        <v>90</v>
      </c>
      <c r="G7407" s="6" t="s">
        <v>45</v>
      </c>
      <c r="H7407" s="6" t="s">
        <v>446</v>
      </c>
      <c r="I7407" s="6" t="s">
        <v>49</v>
      </c>
      <c r="J7407" s="8" t="s">
        <v>248</v>
      </c>
      <c r="K7407" s="6" t="s">
        <v>56</v>
      </c>
      <c r="L7407" s="7">
        <v>44377</v>
      </c>
      <c r="M7407" s="7">
        <v>44377</v>
      </c>
      <c r="N7407" s="6" t="s">
        <v>57</v>
      </c>
    </row>
    <row r="7408" spans="1:14" x14ac:dyDescent="0.25">
      <c r="A7408" s="6" t="s">
        <v>51</v>
      </c>
      <c r="B7408" s="7">
        <v>44287</v>
      </c>
      <c r="C7408" s="7">
        <v>44377</v>
      </c>
      <c r="D7408" s="6" t="s">
        <v>269</v>
      </c>
      <c r="E7408" s="6" t="s">
        <v>53</v>
      </c>
      <c r="F7408" s="6" t="s">
        <v>54</v>
      </c>
      <c r="G7408" s="6" t="s">
        <v>45</v>
      </c>
      <c r="H7408" s="6" t="s">
        <v>269</v>
      </c>
      <c r="I7408" s="6" t="s">
        <v>49</v>
      </c>
      <c r="J7408" s="8" t="s">
        <v>248</v>
      </c>
      <c r="K7408" s="6" t="s">
        <v>56</v>
      </c>
      <c r="L7408" s="7">
        <v>44377</v>
      </c>
      <c r="M7408" s="7">
        <v>44377</v>
      </c>
      <c r="N7408" s="6" t="s">
        <v>57</v>
      </c>
    </row>
    <row r="7409" spans="1:14" x14ac:dyDescent="0.25">
      <c r="A7409" s="6" t="s">
        <v>51</v>
      </c>
      <c r="B7409" s="7">
        <v>44287</v>
      </c>
      <c r="C7409" s="7">
        <v>44377</v>
      </c>
      <c r="D7409" s="6" t="s">
        <v>250</v>
      </c>
      <c r="E7409" s="6" t="s">
        <v>101</v>
      </c>
      <c r="F7409" s="6" t="s">
        <v>102</v>
      </c>
      <c r="G7409" s="6" t="s">
        <v>45</v>
      </c>
      <c r="H7409" s="6" t="s">
        <v>250</v>
      </c>
      <c r="I7409" s="6" t="s">
        <v>49</v>
      </c>
      <c r="J7409" s="8" t="s">
        <v>248</v>
      </c>
      <c r="K7409" s="6" t="s">
        <v>56</v>
      </c>
      <c r="L7409" s="7">
        <v>44377</v>
      </c>
      <c r="M7409" s="7">
        <v>44377</v>
      </c>
      <c r="N7409" s="6" t="s">
        <v>57</v>
      </c>
    </row>
    <row r="7410" spans="1:14" x14ac:dyDescent="0.25">
      <c r="A7410" s="6" t="s">
        <v>51</v>
      </c>
      <c r="B7410" s="7">
        <v>44287</v>
      </c>
      <c r="C7410" s="7">
        <v>44377</v>
      </c>
      <c r="D7410" s="6" t="s">
        <v>209</v>
      </c>
      <c r="E7410" s="6" t="s">
        <v>101</v>
      </c>
      <c r="F7410" s="6" t="s">
        <v>102</v>
      </c>
      <c r="G7410" s="6" t="s">
        <v>45</v>
      </c>
      <c r="H7410" s="6" t="s">
        <v>209</v>
      </c>
      <c r="I7410" s="6" t="s">
        <v>49</v>
      </c>
      <c r="J7410" s="8" t="s">
        <v>248</v>
      </c>
      <c r="K7410" s="6" t="s">
        <v>56</v>
      </c>
      <c r="L7410" s="7">
        <v>44377</v>
      </c>
      <c r="M7410" s="7">
        <v>44377</v>
      </c>
      <c r="N7410" s="6" t="s">
        <v>57</v>
      </c>
    </row>
    <row r="7411" spans="1:14" x14ac:dyDescent="0.25">
      <c r="A7411" s="6" t="s">
        <v>51</v>
      </c>
      <c r="B7411" s="7">
        <v>44287</v>
      </c>
      <c r="C7411" s="7">
        <v>44377</v>
      </c>
      <c r="D7411" s="6" t="s">
        <v>183</v>
      </c>
      <c r="E7411" s="6" t="s">
        <v>67</v>
      </c>
      <c r="F7411" s="6" t="s">
        <v>68</v>
      </c>
      <c r="G7411" s="6" t="s">
        <v>45</v>
      </c>
      <c r="H7411" s="6" t="s">
        <v>183</v>
      </c>
      <c r="I7411" s="6" t="s">
        <v>49</v>
      </c>
      <c r="J7411" s="8" t="s">
        <v>248</v>
      </c>
      <c r="K7411" s="6" t="s">
        <v>56</v>
      </c>
      <c r="L7411" s="7">
        <v>44377</v>
      </c>
      <c r="M7411" s="7">
        <v>44377</v>
      </c>
      <c r="N7411" s="6" t="s">
        <v>57</v>
      </c>
    </row>
    <row r="7412" spans="1:14" x14ac:dyDescent="0.25">
      <c r="A7412" s="6" t="s">
        <v>51</v>
      </c>
      <c r="B7412" s="7">
        <v>44287</v>
      </c>
      <c r="C7412" s="7">
        <v>44377</v>
      </c>
      <c r="D7412" s="6" t="s">
        <v>56</v>
      </c>
      <c r="E7412" s="6" t="s">
        <v>169</v>
      </c>
      <c r="F7412" s="6" t="s">
        <v>170</v>
      </c>
      <c r="G7412" s="6" t="s">
        <v>45</v>
      </c>
      <c r="H7412" s="6" t="s">
        <v>56</v>
      </c>
      <c r="I7412" s="6" t="s">
        <v>50</v>
      </c>
      <c r="J7412" s="8" t="s">
        <v>248</v>
      </c>
      <c r="K7412" s="6" t="s">
        <v>56</v>
      </c>
      <c r="L7412" s="7">
        <v>44377</v>
      </c>
      <c r="M7412" s="7">
        <v>44377</v>
      </c>
      <c r="N7412" s="6" t="s">
        <v>57</v>
      </c>
    </row>
    <row r="7413" spans="1:14" x14ac:dyDescent="0.25">
      <c r="A7413" s="6" t="s">
        <v>51</v>
      </c>
      <c r="B7413" s="7">
        <v>44287</v>
      </c>
      <c r="C7413" s="7">
        <v>44377</v>
      </c>
      <c r="D7413" s="6" t="s">
        <v>120</v>
      </c>
      <c r="E7413" s="6" t="s">
        <v>101</v>
      </c>
      <c r="F7413" s="6" t="s">
        <v>102</v>
      </c>
      <c r="G7413" s="6" t="s">
        <v>45</v>
      </c>
      <c r="H7413" s="6" t="s">
        <v>120</v>
      </c>
      <c r="I7413" s="6" t="s">
        <v>49</v>
      </c>
      <c r="J7413" s="8" t="s">
        <v>248</v>
      </c>
      <c r="K7413" s="6" t="s">
        <v>56</v>
      </c>
      <c r="L7413" s="7">
        <v>44377</v>
      </c>
      <c r="M7413" s="7">
        <v>44377</v>
      </c>
      <c r="N7413" s="6" t="s">
        <v>57</v>
      </c>
    </row>
    <row r="7414" spans="1:14" x14ac:dyDescent="0.25">
      <c r="A7414" s="6" t="s">
        <v>51</v>
      </c>
      <c r="B7414" s="7">
        <v>44287</v>
      </c>
      <c r="C7414" s="7">
        <v>44377</v>
      </c>
      <c r="D7414" s="6" t="s">
        <v>221</v>
      </c>
      <c r="E7414" s="6" t="s">
        <v>67</v>
      </c>
      <c r="F7414" s="6" t="s">
        <v>68</v>
      </c>
      <c r="G7414" s="6" t="s">
        <v>45</v>
      </c>
      <c r="H7414" s="6" t="s">
        <v>221</v>
      </c>
      <c r="I7414" s="6" t="s">
        <v>49</v>
      </c>
      <c r="J7414" s="8" t="s">
        <v>248</v>
      </c>
      <c r="K7414" s="6" t="s">
        <v>56</v>
      </c>
      <c r="L7414" s="7">
        <v>44377</v>
      </c>
      <c r="M7414" s="7">
        <v>44377</v>
      </c>
      <c r="N7414" s="6" t="s">
        <v>57</v>
      </c>
    </row>
    <row r="7415" spans="1:14" x14ac:dyDescent="0.25">
      <c r="A7415" s="6" t="s">
        <v>51</v>
      </c>
      <c r="B7415" s="7">
        <v>44287</v>
      </c>
      <c r="C7415" s="7">
        <v>44377</v>
      </c>
      <c r="D7415" s="6" t="s">
        <v>227</v>
      </c>
      <c r="E7415" s="6" t="s">
        <v>67</v>
      </c>
      <c r="F7415" s="6" t="s">
        <v>68</v>
      </c>
      <c r="G7415" s="6" t="s">
        <v>45</v>
      </c>
      <c r="H7415" s="6" t="s">
        <v>227</v>
      </c>
      <c r="I7415" s="6" t="s">
        <v>49</v>
      </c>
      <c r="J7415" s="8" t="s">
        <v>248</v>
      </c>
      <c r="K7415" s="6" t="s">
        <v>56</v>
      </c>
      <c r="L7415" s="7">
        <v>44377</v>
      </c>
      <c r="M7415" s="7">
        <v>44377</v>
      </c>
      <c r="N7415" s="6" t="s">
        <v>57</v>
      </c>
    </row>
    <row r="7416" spans="1:14" x14ac:dyDescent="0.25">
      <c r="A7416" s="6" t="s">
        <v>51</v>
      </c>
      <c r="B7416" s="7">
        <v>44287</v>
      </c>
      <c r="C7416" s="7">
        <v>44377</v>
      </c>
      <c r="D7416" s="6" t="s">
        <v>69</v>
      </c>
      <c r="E7416" s="6" t="s">
        <v>74</v>
      </c>
      <c r="F7416" s="6" t="s">
        <v>75</v>
      </c>
      <c r="G7416" s="6" t="s">
        <v>45</v>
      </c>
      <c r="H7416" s="6" t="s">
        <v>69</v>
      </c>
      <c r="I7416" s="6" t="s">
        <v>49</v>
      </c>
      <c r="J7416" s="8" t="s">
        <v>248</v>
      </c>
      <c r="K7416" s="6" t="s">
        <v>56</v>
      </c>
      <c r="L7416" s="7">
        <v>44377</v>
      </c>
      <c r="M7416" s="7">
        <v>44377</v>
      </c>
      <c r="N7416" s="6" t="s">
        <v>57</v>
      </c>
    </row>
    <row r="7417" spans="1:14" x14ac:dyDescent="0.25">
      <c r="A7417" s="6" t="s">
        <v>51</v>
      </c>
      <c r="B7417" s="7">
        <v>44287</v>
      </c>
      <c r="C7417" s="7">
        <v>44377</v>
      </c>
      <c r="D7417" s="6" t="s">
        <v>58</v>
      </c>
      <c r="E7417" s="6" t="s">
        <v>96</v>
      </c>
      <c r="F7417" s="6" t="s">
        <v>97</v>
      </c>
      <c r="G7417" s="6" t="s">
        <v>45</v>
      </c>
      <c r="H7417" s="6" t="s">
        <v>58</v>
      </c>
      <c r="I7417" s="6" t="s">
        <v>49</v>
      </c>
      <c r="J7417" s="8" t="s">
        <v>248</v>
      </c>
      <c r="K7417" s="6" t="s">
        <v>56</v>
      </c>
      <c r="L7417" s="7">
        <v>44377</v>
      </c>
      <c r="M7417" s="7">
        <v>44377</v>
      </c>
      <c r="N7417" s="6" t="s">
        <v>57</v>
      </c>
    </row>
    <row r="7418" spans="1:14" x14ac:dyDescent="0.25">
      <c r="A7418" s="6" t="s">
        <v>51</v>
      </c>
      <c r="B7418" s="7">
        <v>44287</v>
      </c>
      <c r="C7418" s="7">
        <v>44377</v>
      </c>
      <c r="D7418" s="6" t="s">
        <v>215</v>
      </c>
      <c r="E7418" s="6" t="s">
        <v>96</v>
      </c>
      <c r="F7418" s="6" t="s">
        <v>97</v>
      </c>
      <c r="G7418" s="6" t="s">
        <v>45</v>
      </c>
      <c r="H7418" s="6" t="s">
        <v>215</v>
      </c>
      <c r="I7418" s="6" t="s">
        <v>49</v>
      </c>
      <c r="J7418" s="8" t="s">
        <v>248</v>
      </c>
      <c r="K7418" s="6" t="s">
        <v>56</v>
      </c>
      <c r="L7418" s="7">
        <v>44377</v>
      </c>
      <c r="M7418" s="7">
        <v>44377</v>
      </c>
      <c r="N7418" s="6" t="s">
        <v>57</v>
      </c>
    </row>
    <row r="7419" spans="1:14" x14ac:dyDescent="0.25">
      <c r="A7419" s="6" t="s">
        <v>51</v>
      </c>
      <c r="B7419" s="7">
        <v>44287</v>
      </c>
      <c r="C7419" s="7">
        <v>44377</v>
      </c>
      <c r="D7419" s="6" t="s">
        <v>125</v>
      </c>
      <c r="E7419" s="6" t="s">
        <v>121</v>
      </c>
      <c r="F7419" s="6" t="s">
        <v>122</v>
      </c>
      <c r="G7419" s="6" t="s">
        <v>45</v>
      </c>
      <c r="H7419" s="6" t="s">
        <v>125</v>
      </c>
      <c r="I7419" s="6" t="s">
        <v>49</v>
      </c>
      <c r="J7419" s="8" t="s">
        <v>248</v>
      </c>
      <c r="K7419" s="6" t="s">
        <v>56</v>
      </c>
      <c r="L7419" s="7">
        <v>44377</v>
      </c>
      <c r="M7419" s="7">
        <v>44377</v>
      </c>
      <c r="N7419" s="6" t="s">
        <v>57</v>
      </c>
    </row>
    <row r="7420" spans="1:14" x14ac:dyDescent="0.25">
      <c r="A7420" s="6" t="s">
        <v>51</v>
      </c>
      <c r="B7420" s="7">
        <v>44287</v>
      </c>
      <c r="C7420" s="7">
        <v>44377</v>
      </c>
      <c r="D7420" s="6" t="s">
        <v>133</v>
      </c>
      <c r="E7420" s="6" t="s">
        <v>222</v>
      </c>
      <c r="F7420" s="6" t="s">
        <v>223</v>
      </c>
      <c r="G7420" s="6" t="s">
        <v>45</v>
      </c>
      <c r="H7420" s="6" t="s">
        <v>133</v>
      </c>
      <c r="I7420" s="6" t="s">
        <v>49</v>
      </c>
      <c r="J7420" s="8" t="s">
        <v>248</v>
      </c>
      <c r="K7420" s="6" t="s">
        <v>56</v>
      </c>
      <c r="L7420" s="7">
        <v>44377</v>
      </c>
      <c r="M7420" s="7">
        <v>44377</v>
      </c>
      <c r="N7420" s="6" t="s">
        <v>57</v>
      </c>
    </row>
    <row r="7421" spans="1:14" x14ac:dyDescent="0.25">
      <c r="A7421" s="6" t="s">
        <v>51</v>
      </c>
      <c r="B7421" s="7">
        <v>44287</v>
      </c>
      <c r="C7421" s="7">
        <v>44377</v>
      </c>
      <c r="D7421" s="6" t="s">
        <v>270</v>
      </c>
      <c r="E7421" s="6" t="s">
        <v>222</v>
      </c>
      <c r="F7421" s="6" t="s">
        <v>223</v>
      </c>
      <c r="G7421" s="6" t="s">
        <v>45</v>
      </c>
      <c r="H7421" s="6" t="s">
        <v>270</v>
      </c>
      <c r="I7421" s="6" t="s">
        <v>49</v>
      </c>
      <c r="J7421" s="8" t="s">
        <v>248</v>
      </c>
      <c r="K7421" s="6" t="s">
        <v>56</v>
      </c>
      <c r="L7421" s="7">
        <v>44377</v>
      </c>
      <c r="M7421" s="7">
        <v>44377</v>
      </c>
      <c r="N7421" s="6" t="s">
        <v>57</v>
      </c>
    </row>
    <row r="7422" spans="1:14" x14ac:dyDescent="0.25">
      <c r="A7422" s="6" t="s">
        <v>51</v>
      </c>
      <c r="B7422" s="7">
        <v>44287</v>
      </c>
      <c r="C7422" s="7">
        <v>44377</v>
      </c>
      <c r="D7422" s="6" t="s">
        <v>286</v>
      </c>
      <c r="E7422" s="6" t="s">
        <v>222</v>
      </c>
      <c r="F7422" s="6" t="s">
        <v>223</v>
      </c>
      <c r="G7422" s="6" t="s">
        <v>45</v>
      </c>
      <c r="H7422" s="6" t="s">
        <v>286</v>
      </c>
      <c r="I7422" s="6" t="s">
        <v>49</v>
      </c>
      <c r="J7422" s="8" t="s">
        <v>248</v>
      </c>
      <c r="K7422" s="6" t="s">
        <v>56</v>
      </c>
      <c r="L7422" s="7">
        <v>44377</v>
      </c>
      <c r="M7422" s="7">
        <v>44377</v>
      </c>
      <c r="N7422" s="6" t="s">
        <v>57</v>
      </c>
    </row>
    <row r="7423" spans="1:14" x14ac:dyDescent="0.25">
      <c r="A7423" s="6" t="s">
        <v>51</v>
      </c>
      <c r="B7423" s="7">
        <v>44287</v>
      </c>
      <c r="C7423" s="7">
        <v>44377</v>
      </c>
      <c r="D7423" s="6" t="s">
        <v>95</v>
      </c>
      <c r="E7423" s="6" t="s">
        <v>222</v>
      </c>
      <c r="F7423" s="6" t="s">
        <v>223</v>
      </c>
      <c r="G7423" s="6" t="s">
        <v>45</v>
      </c>
      <c r="H7423" s="6" t="s">
        <v>95</v>
      </c>
      <c r="I7423" s="6" t="s">
        <v>49</v>
      </c>
      <c r="J7423" s="8" t="s">
        <v>248</v>
      </c>
      <c r="K7423" s="6" t="s">
        <v>56</v>
      </c>
      <c r="L7423" s="7">
        <v>44377</v>
      </c>
      <c r="M7423" s="7">
        <v>44377</v>
      </c>
      <c r="N7423" s="6" t="s">
        <v>57</v>
      </c>
    </row>
    <row r="7424" spans="1:14" x14ac:dyDescent="0.25">
      <c r="A7424" s="6" t="s">
        <v>51</v>
      </c>
      <c r="B7424" s="7">
        <v>44287</v>
      </c>
      <c r="C7424" s="7">
        <v>44377</v>
      </c>
      <c r="D7424" s="6" t="s">
        <v>85</v>
      </c>
      <c r="E7424" s="6" t="s">
        <v>134</v>
      </c>
      <c r="F7424" s="6" t="s">
        <v>135</v>
      </c>
      <c r="G7424" s="6" t="s">
        <v>45</v>
      </c>
      <c r="H7424" s="6" t="s">
        <v>85</v>
      </c>
      <c r="I7424" s="6" t="s">
        <v>49</v>
      </c>
      <c r="J7424" s="8" t="s">
        <v>248</v>
      </c>
      <c r="K7424" s="6" t="s">
        <v>56</v>
      </c>
      <c r="L7424" s="7">
        <v>44377</v>
      </c>
      <c r="M7424" s="7">
        <v>44377</v>
      </c>
      <c r="N7424" s="6" t="s">
        <v>57</v>
      </c>
    </row>
    <row r="7425" spans="1:14" x14ac:dyDescent="0.25">
      <c r="A7425" s="6" t="s">
        <v>51</v>
      </c>
      <c r="B7425" s="7">
        <v>44287</v>
      </c>
      <c r="C7425" s="7">
        <v>44377</v>
      </c>
      <c r="D7425" s="6" t="s">
        <v>98</v>
      </c>
      <c r="E7425" s="6" t="s">
        <v>141</v>
      </c>
      <c r="F7425" s="6" t="s">
        <v>142</v>
      </c>
      <c r="G7425" s="6" t="s">
        <v>45</v>
      </c>
      <c r="H7425" s="6" t="s">
        <v>98</v>
      </c>
      <c r="I7425" s="6" t="s">
        <v>49</v>
      </c>
      <c r="J7425" s="8" t="s">
        <v>248</v>
      </c>
      <c r="K7425" s="6" t="s">
        <v>56</v>
      </c>
      <c r="L7425" s="7">
        <v>44377</v>
      </c>
      <c r="M7425" s="7">
        <v>44377</v>
      </c>
      <c r="N7425" s="6" t="s">
        <v>57</v>
      </c>
    </row>
    <row r="7426" spans="1:14" x14ac:dyDescent="0.25">
      <c r="A7426" s="6" t="s">
        <v>51</v>
      </c>
      <c r="B7426" s="7">
        <v>44287</v>
      </c>
      <c r="C7426" s="7">
        <v>44377</v>
      </c>
      <c r="D7426" s="6" t="s">
        <v>130</v>
      </c>
      <c r="E7426" s="6" t="s">
        <v>89</v>
      </c>
      <c r="F7426" s="6" t="s">
        <v>90</v>
      </c>
      <c r="G7426" s="6" t="s">
        <v>45</v>
      </c>
      <c r="H7426" s="6" t="s">
        <v>130</v>
      </c>
      <c r="I7426" s="6" t="s">
        <v>49</v>
      </c>
      <c r="J7426" s="8" t="s">
        <v>248</v>
      </c>
      <c r="K7426" s="6" t="s">
        <v>56</v>
      </c>
      <c r="L7426" s="7">
        <v>44377</v>
      </c>
      <c r="M7426" s="7">
        <v>44377</v>
      </c>
      <c r="N7426" s="6" t="s">
        <v>57</v>
      </c>
    </row>
    <row r="7427" spans="1:14" x14ac:dyDescent="0.25">
      <c r="A7427" s="6" t="s">
        <v>51</v>
      </c>
      <c r="B7427" s="7">
        <v>44287</v>
      </c>
      <c r="C7427" s="7">
        <v>44377</v>
      </c>
      <c r="D7427" s="6" t="s">
        <v>291</v>
      </c>
      <c r="E7427" s="6" t="s">
        <v>89</v>
      </c>
      <c r="F7427" s="6" t="s">
        <v>90</v>
      </c>
      <c r="G7427" s="6" t="s">
        <v>45</v>
      </c>
      <c r="H7427" s="6" t="s">
        <v>291</v>
      </c>
      <c r="I7427" s="6" t="s">
        <v>49</v>
      </c>
      <c r="J7427" s="8" t="s">
        <v>248</v>
      </c>
      <c r="K7427" s="6" t="s">
        <v>56</v>
      </c>
      <c r="L7427" s="7">
        <v>44377</v>
      </c>
      <c r="M7427" s="7">
        <v>44377</v>
      </c>
      <c r="N7427" s="6" t="s">
        <v>57</v>
      </c>
    </row>
    <row r="7428" spans="1:14" x14ac:dyDescent="0.25">
      <c r="A7428" s="6" t="s">
        <v>51</v>
      </c>
      <c r="B7428" s="7">
        <v>44287</v>
      </c>
      <c r="C7428" s="7">
        <v>44377</v>
      </c>
      <c r="D7428" s="6" t="s">
        <v>123</v>
      </c>
      <c r="E7428" s="6" t="s">
        <v>96</v>
      </c>
      <c r="F7428" s="6" t="s">
        <v>97</v>
      </c>
      <c r="G7428" s="6" t="s">
        <v>45</v>
      </c>
      <c r="H7428" s="6" t="s">
        <v>123</v>
      </c>
      <c r="I7428" s="6" t="s">
        <v>49</v>
      </c>
      <c r="J7428" s="8" t="s">
        <v>248</v>
      </c>
      <c r="K7428" s="6" t="s">
        <v>56</v>
      </c>
      <c r="L7428" s="7">
        <v>44377</v>
      </c>
      <c r="M7428" s="7">
        <v>44377</v>
      </c>
      <c r="N7428" s="6" t="s">
        <v>57</v>
      </c>
    </row>
    <row r="7429" spans="1:14" x14ac:dyDescent="0.25">
      <c r="A7429" s="6" t="s">
        <v>51</v>
      </c>
      <c r="B7429" s="7">
        <v>44287</v>
      </c>
      <c r="C7429" s="7">
        <v>44377</v>
      </c>
      <c r="D7429" s="6" t="s">
        <v>131</v>
      </c>
      <c r="E7429" s="6" t="s">
        <v>101</v>
      </c>
      <c r="F7429" s="6" t="s">
        <v>102</v>
      </c>
      <c r="G7429" s="6" t="s">
        <v>45</v>
      </c>
      <c r="H7429" s="6" t="s">
        <v>131</v>
      </c>
      <c r="I7429" s="6" t="s">
        <v>49</v>
      </c>
      <c r="J7429" s="8" t="s">
        <v>248</v>
      </c>
      <c r="K7429" s="6" t="s">
        <v>56</v>
      </c>
      <c r="L7429" s="7">
        <v>44377</v>
      </c>
      <c r="M7429" s="7">
        <v>44377</v>
      </c>
      <c r="N7429" s="6" t="s">
        <v>57</v>
      </c>
    </row>
    <row r="7430" spans="1:14" x14ac:dyDescent="0.25">
      <c r="A7430" s="6" t="s">
        <v>51</v>
      </c>
      <c r="B7430" s="7">
        <v>44287</v>
      </c>
      <c r="C7430" s="7">
        <v>44377</v>
      </c>
      <c r="D7430" s="6" t="s">
        <v>205</v>
      </c>
      <c r="E7430" s="6" t="s">
        <v>222</v>
      </c>
      <c r="F7430" s="6" t="s">
        <v>223</v>
      </c>
      <c r="G7430" s="6" t="s">
        <v>45</v>
      </c>
      <c r="H7430" s="6" t="s">
        <v>205</v>
      </c>
      <c r="I7430" s="6" t="s">
        <v>49</v>
      </c>
      <c r="J7430" s="8" t="s">
        <v>248</v>
      </c>
      <c r="K7430" s="6" t="s">
        <v>56</v>
      </c>
      <c r="L7430" s="7">
        <v>44377</v>
      </c>
      <c r="M7430" s="7">
        <v>44377</v>
      </c>
      <c r="N7430" s="6" t="s">
        <v>57</v>
      </c>
    </row>
    <row r="7431" spans="1:14" x14ac:dyDescent="0.25">
      <c r="A7431" s="6" t="s">
        <v>51</v>
      </c>
      <c r="B7431" s="7">
        <v>44287</v>
      </c>
      <c r="C7431" s="7">
        <v>44377</v>
      </c>
      <c r="D7431" s="6" t="s">
        <v>201</v>
      </c>
      <c r="E7431" s="6" t="s">
        <v>222</v>
      </c>
      <c r="F7431" s="6" t="s">
        <v>223</v>
      </c>
      <c r="G7431" s="6" t="s">
        <v>45</v>
      </c>
      <c r="H7431" s="6" t="s">
        <v>201</v>
      </c>
      <c r="I7431" s="6" t="s">
        <v>49</v>
      </c>
      <c r="J7431" s="8" t="s">
        <v>248</v>
      </c>
      <c r="K7431" s="6" t="s">
        <v>56</v>
      </c>
      <c r="L7431" s="7">
        <v>44377</v>
      </c>
      <c r="M7431" s="7">
        <v>44377</v>
      </c>
      <c r="N7431" s="6" t="s">
        <v>57</v>
      </c>
    </row>
    <row r="7432" spans="1:14" x14ac:dyDescent="0.25">
      <c r="A7432" s="6" t="s">
        <v>51</v>
      </c>
      <c r="B7432" s="7">
        <v>44287</v>
      </c>
      <c r="C7432" s="7">
        <v>44377</v>
      </c>
      <c r="D7432" s="6" t="s">
        <v>269</v>
      </c>
      <c r="E7432" s="6" t="s">
        <v>89</v>
      </c>
      <c r="F7432" s="6" t="s">
        <v>90</v>
      </c>
      <c r="G7432" s="6" t="s">
        <v>45</v>
      </c>
      <c r="H7432" s="6" t="s">
        <v>269</v>
      </c>
      <c r="I7432" s="6" t="s">
        <v>49</v>
      </c>
      <c r="J7432" s="8" t="s">
        <v>248</v>
      </c>
      <c r="K7432" s="6" t="s">
        <v>56</v>
      </c>
      <c r="L7432" s="7">
        <v>44377</v>
      </c>
      <c r="M7432" s="7">
        <v>44377</v>
      </c>
      <c r="N7432" s="6" t="s">
        <v>57</v>
      </c>
    </row>
    <row r="7433" spans="1:14" x14ac:dyDescent="0.25">
      <c r="A7433" s="6" t="s">
        <v>51</v>
      </c>
      <c r="B7433" s="7">
        <v>44287</v>
      </c>
      <c r="C7433" s="7">
        <v>44377</v>
      </c>
      <c r="D7433" s="6" t="s">
        <v>245</v>
      </c>
      <c r="E7433" s="6" t="s">
        <v>53</v>
      </c>
      <c r="F7433" s="6" t="s">
        <v>54</v>
      </c>
      <c r="G7433" s="6" t="s">
        <v>45</v>
      </c>
      <c r="H7433" s="6" t="s">
        <v>245</v>
      </c>
      <c r="I7433" s="6" t="s">
        <v>49</v>
      </c>
      <c r="J7433" s="8" t="s">
        <v>248</v>
      </c>
      <c r="K7433" s="6" t="s">
        <v>56</v>
      </c>
      <c r="L7433" s="7">
        <v>44377</v>
      </c>
      <c r="M7433" s="7">
        <v>44377</v>
      </c>
      <c r="N7433" s="6" t="s">
        <v>57</v>
      </c>
    </row>
    <row r="7434" spans="1:14" x14ac:dyDescent="0.25">
      <c r="A7434" s="6" t="s">
        <v>51</v>
      </c>
      <c r="B7434" s="7">
        <v>44287</v>
      </c>
      <c r="C7434" s="7">
        <v>44377</v>
      </c>
      <c r="D7434" s="6" t="s">
        <v>227</v>
      </c>
      <c r="E7434" s="6" t="s">
        <v>74</v>
      </c>
      <c r="F7434" s="6" t="s">
        <v>75</v>
      </c>
      <c r="G7434" s="6" t="s">
        <v>45</v>
      </c>
      <c r="H7434" s="6" t="s">
        <v>227</v>
      </c>
      <c r="I7434" s="6" t="s">
        <v>49</v>
      </c>
      <c r="J7434" s="8" t="s">
        <v>248</v>
      </c>
      <c r="K7434" s="6" t="s">
        <v>56</v>
      </c>
      <c r="L7434" s="7">
        <v>44377</v>
      </c>
      <c r="M7434" s="7">
        <v>44377</v>
      </c>
      <c r="N7434" s="6" t="s">
        <v>57</v>
      </c>
    </row>
    <row r="7435" spans="1:14" x14ac:dyDescent="0.25">
      <c r="A7435" s="6" t="s">
        <v>51</v>
      </c>
      <c r="B7435" s="7">
        <v>44287</v>
      </c>
      <c r="C7435" s="7">
        <v>44377</v>
      </c>
      <c r="D7435" s="6" t="s">
        <v>247</v>
      </c>
      <c r="E7435" s="6" t="s">
        <v>53</v>
      </c>
      <c r="F7435" s="6" t="s">
        <v>54</v>
      </c>
      <c r="G7435" s="6" t="s">
        <v>45</v>
      </c>
      <c r="H7435" s="6" t="s">
        <v>247</v>
      </c>
      <c r="I7435" s="6" t="s">
        <v>49</v>
      </c>
      <c r="J7435" s="8" t="s">
        <v>248</v>
      </c>
      <c r="K7435" s="6" t="s">
        <v>56</v>
      </c>
      <c r="L7435" s="7">
        <v>44377</v>
      </c>
      <c r="M7435" s="7">
        <v>44377</v>
      </c>
      <c r="N7435" s="6" t="s">
        <v>57</v>
      </c>
    </row>
    <row r="7436" spans="1:14" x14ac:dyDescent="0.25">
      <c r="A7436" s="6" t="s">
        <v>51</v>
      </c>
      <c r="B7436" s="7">
        <v>44287</v>
      </c>
      <c r="C7436" s="7">
        <v>44377</v>
      </c>
      <c r="D7436" s="6" t="s">
        <v>199</v>
      </c>
      <c r="E7436" s="6" t="s">
        <v>222</v>
      </c>
      <c r="F7436" s="6" t="s">
        <v>223</v>
      </c>
      <c r="G7436" s="6" t="s">
        <v>45</v>
      </c>
      <c r="H7436" s="6" t="s">
        <v>199</v>
      </c>
      <c r="I7436" s="6" t="s">
        <v>49</v>
      </c>
      <c r="J7436" s="8" t="s">
        <v>248</v>
      </c>
      <c r="K7436" s="6" t="s">
        <v>56</v>
      </c>
      <c r="L7436" s="7">
        <v>44377</v>
      </c>
      <c r="M7436" s="7">
        <v>44377</v>
      </c>
      <c r="N7436" s="6" t="s">
        <v>57</v>
      </c>
    </row>
    <row r="7437" spans="1:14" x14ac:dyDescent="0.25">
      <c r="A7437" s="6" t="s">
        <v>51</v>
      </c>
      <c r="B7437" s="7">
        <v>44287</v>
      </c>
      <c r="C7437" s="7">
        <v>44377</v>
      </c>
      <c r="D7437" s="6" t="s">
        <v>200</v>
      </c>
      <c r="E7437" s="6" t="s">
        <v>222</v>
      </c>
      <c r="F7437" s="6" t="s">
        <v>223</v>
      </c>
      <c r="G7437" s="6" t="s">
        <v>45</v>
      </c>
      <c r="H7437" s="6" t="s">
        <v>200</v>
      </c>
      <c r="I7437" s="6" t="s">
        <v>49</v>
      </c>
      <c r="J7437" s="8" t="s">
        <v>248</v>
      </c>
      <c r="K7437" s="6" t="s">
        <v>56</v>
      </c>
      <c r="L7437" s="7">
        <v>44377</v>
      </c>
      <c r="M7437" s="7">
        <v>44377</v>
      </c>
      <c r="N7437" s="6" t="s">
        <v>57</v>
      </c>
    </row>
    <row r="7438" spans="1:14" x14ac:dyDescent="0.25">
      <c r="A7438" s="6" t="s">
        <v>51</v>
      </c>
      <c r="B7438" s="7">
        <v>44287</v>
      </c>
      <c r="C7438" s="7">
        <v>44377</v>
      </c>
      <c r="D7438" s="6" t="s">
        <v>225</v>
      </c>
      <c r="E7438" s="6" t="s">
        <v>67</v>
      </c>
      <c r="F7438" s="6" t="s">
        <v>68</v>
      </c>
      <c r="G7438" s="6" t="s">
        <v>45</v>
      </c>
      <c r="H7438" s="6" t="s">
        <v>225</v>
      </c>
      <c r="I7438" s="6" t="s">
        <v>49</v>
      </c>
      <c r="J7438" s="8" t="s">
        <v>248</v>
      </c>
      <c r="K7438" s="6" t="s">
        <v>56</v>
      </c>
      <c r="L7438" s="7">
        <v>44377</v>
      </c>
      <c r="M7438" s="7">
        <v>44377</v>
      </c>
      <c r="N7438" s="6" t="s">
        <v>57</v>
      </c>
    </row>
    <row r="7439" spans="1:14" x14ac:dyDescent="0.25">
      <c r="A7439" s="6" t="s">
        <v>51</v>
      </c>
      <c r="B7439" s="7">
        <v>44287</v>
      </c>
      <c r="C7439" s="7">
        <v>44377</v>
      </c>
      <c r="D7439" s="6" t="s">
        <v>205</v>
      </c>
      <c r="E7439" s="6" t="s">
        <v>151</v>
      </c>
      <c r="F7439" s="6" t="s">
        <v>152</v>
      </c>
      <c r="G7439" s="6" t="s">
        <v>45</v>
      </c>
      <c r="H7439" s="6" t="s">
        <v>205</v>
      </c>
      <c r="I7439" s="6" t="s">
        <v>49</v>
      </c>
      <c r="J7439" s="8" t="s">
        <v>248</v>
      </c>
      <c r="K7439" s="6" t="s">
        <v>56</v>
      </c>
      <c r="L7439" s="7">
        <v>44377</v>
      </c>
      <c r="M7439" s="7">
        <v>44377</v>
      </c>
      <c r="N7439" s="6" t="s">
        <v>57</v>
      </c>
    </row>
    <row r="7440" spans="1:14" x14ac:dyDescent="0.25">
      <c r="A7440" s="6" t="s">
        <v>51</v>
      </c>
      <c r="B7440" s="7">
        <v>44287</v>
      </c>
      <c r="C7440" s="7">
        <v>44377</v>
      </c>
      <c r="D7440" s="6" t="s">
        <v>350</v>
      </c>
      <c r="E7440" s="6" t="s">
        <v>70</v>
      </c>
      <c r="F7440" s="6" t="s">
        <v>71</v>
      </c>
      <c r="G7440" s="6" t="s">
        <v>45</v>
      </c>
      <c r="H7440" s="6" t="s">
        <v>350</v>
      </c>
      <c r="I7440" s="6" t="s">
        <v>49</v>
      </c>
      <c r="J7440" s="8" t="s">
        <v>248</v>
      </c>
      <c r="K7440" s="6" t="s">
        <v>56</v>
      </c>
      <c r="L7440" s="7">
        <v>44377</v>
      </c>
      <c r="M7440" s="7">
        <v>44377</v>
      </c>
      <c r="N7440" s="6" t="s">
        <v>57</v>
      </c>
    </row>
    <row r="7441" spans="1:14" x14ac:dyDescent="0.25">
      <c r="A7441" s="6" t="s">
        <v>51</v>
      </c>
      <c r="B7441" s="7">
        <v>44287</v>
      </c>
      <c r="C7441" s="7">
        <v>44377</v>
      </c>
      <c r="D7441" s="6" t="s">
        <v>233</v>
      </c>
      <c r="E7441" s="6" t="s">
        <v>89</v>
      </c>
      <c r="F7441" s="6" t="s">
        <v>90</v>
      </c>
      <c r="G7441" s="6" t="s">
        <v>45</v>
      </c>
      <c r="H7441" s="6" t="s">
        <v>233</v>
      </c>
      <c r="I7441" s="6" t="s">
        <v>49</v>
      </c>
      <c r="J7441" s="8" t="s">
        <v>248</v>
      </c>
      <c r="K7441" s="6" t="s">
        <v>56</v>
      </c>
      <c r="L7441" s="7">
        <v>44377</v>
      </c>
      <c r="M7441" s="7">
        <v>44377</v>
      </c>
      <c r="N7441" s="6" t="s">
        <v>57</v>
      </c>
    </row>
    <row r="7442" spans="1:14" x14ac:dyDescent="0.25">
      <c r="A7442" s="6" t="s">
        <v>51</v>
      </c>
      <c r="B7442" s="7">
        <v>44287</v>
      </c>
      <c r="C7442" s="7">
        <v>44377</v>
      </c>
      <c r="D7442" s="6" t="s">
        <v>56</v>
      </c>
      <c r="E7442" s="6" t="s">
        <v>59</v>
      </c>
      <c r="F7442" s="6" t="s">
        <v>60</v>
      </c>
      <c r="G7442" s="6" t="s">
        <v>45</v>
      </c>
      <c r="H7442" s="6" t="s">
        <v>56</v>
      </c>
      <c r="I7442" s="6" t="s">
        <v>50</v>
      </c>
      <c r="J7442" s="8" t="s">
        <v>248</v>
      </c>
      <c r="K7442" s="6" t="s">
        <v>56</v>
      </c>
      <c r="L7442" s="7">
        <v>44377</v>
      </c>
      <c r="M7442" s="7">
        <v>44377</v>
      </c>
      <c r="N7442" s="6" t="s">
        <v>57</v>
      </c>
    </row>
    <row r="7443" spans="1:14" x14ac:dyDescent="0.25">
      <c r="A7443" s="6" t="s">
        <v>51</v>
      </c>
      <c r="B7443" s="7">
        <v>44287</v>
      </c>
      <c r="C7443" s="7">
        <v>44377</v>
      </c>
      <c r="D7443" s="6" t="s">
        <v>61</v>
      </c>
      <c r="E7443" s="6" t="s">
        <v>59</v>
      </c>
      <c r="F7443" s="6" t="s">
        <v>60</v>
      </c>
      <c r="G7443" s="6" t="s">
        <v>45</v>
      </c>
      <c r="H7443" s="6" t="s">
        <v>61</v>
      </c>
      <c r="I7443" s="6" t="s">
        <v>49</v>
      </c>
      <c r="J7443" s="8" t="s">
        <v>248</v>
      </c>
      <c r="K7443" s="6" t="s">
        <v>56</v>
      </c>
      <c r="L7443" s="7">
        <v>44377</v>
      </c>
      <c r="M7443" s="7">
        <v>44377</v>
      </c>
      <c r="N7443" s="6" t="s">
        <v>57</v>
      </c>
    </row>
    <row r="7444" spans="1:14" x14ac:dyDescent="0.25">
      <c r="A7444" s="6" t="s">
        <v>51</v>
      </c>
      <c r="B7444" s="7">
        <v>44287</v>
      </c>
      <c r="C7444" s="7">
        <v>44377</v>
      </c>
      <c r="D7444" s="6" t="s">
        <v>123</v>
      </c>
      <c r="E7444" s="6" t="s">
        <v>64</v>
      </c>
      <c r="F7444" s="6" t="s">
        <v>65</v>
      </c>
      <c r="G7444" s="6" t="s">
        <v>45</v>
      </c>
      <c r="H7444" s="6" t="s">
        <v>123</v>
      </c>
      <c r="I7444" s="6" t="s">
        <v>49</v>
      </c>
      <c r="J7444" s="8" t="s">
        <v>248</v>
      </c>
      <c r="K7444" s="6" t="s">
        <v>56</v>
      </c>
      <c r="L7444" s="7">
        <v>44377</v>
      </c>
      <c r="M7444" s="7">
        <v>44377</v>
      </c>
      <c r="N7444" s="6" t="s">
        <v>57</v>
      </c>
    </row>
    <row r="7445" spans="1:14" x14ac:dyDescent="0.25">
      <c r="A7445" s="6" t="s">
        <v>51</v>
      </c>
      <c r="B7445" s="7">
        <v>44287</v>
      </c>
      <c r="C7445" s="7">
        <v>44377</v>
      </c>
      <c r="D7445" s="6" t="s">
        <v>123</v>
      </c>
      <c r="E7445" s="6" t="s">
        <v>64</v>
      </c>
      <c r="F7445" s="6" t="s">
        <v>65</v>
      </c>
      <c r="G7445" s="6" t="s">
        <v>45</v>
      </c>
      <c r="H7445" s="6" t="s">
        <v>123</v>
      </c>
      <c r="I7445" s="6" t="s">
        <v>49</v>
      </c>
      <c r="J7445" s="8" t="s">
        <v>248</v>
      </c>
      <c r="K7445" s="6" t="s">
        <v>56</v>
      </c>
      <c r="L7445" s="7">
        <v>44377</v>
      </c>
      <c r="M7445" s="7">
        <v>44377</v>
      </c>
      <c r="N7445" s="6" t="s">
        <v>57</v>
      </c>
    </row>
    <row r="7446" spans="1:14" x14ac:dyDescent="0.25">
      <c r="A7446" s="6" t="s">
        <v>51</v>
      </c>
      <c r="B7446" s="7">
        <v>44287</v>
      </c>
      <c r="C7446" s="7">
        <v>44377</v>
      </c>
      <c r="D7446" s="6" t="s">
        <v>247</v>
      </c>
      <c r="E7446" s="6" t="s">
        <v>101</v>
      </c>
      <c r="F7446" s="6" t="s">
        <v>102</v>
      </c>
      <c r="G7446" s="6" t="s">
        <v>45</v>
      </c>
      <c r="H7446" s="6" t="s">
        <v>247</v>
      </c>
      <c r="I7446" s="6" t="s">
        <v>49</v>
      </c>
      <c r="J7446" s="8" t="s">
        <v>248</v>
      </c>
      <c r="K7446" s="6" t="s">
        <v>56</v>
      </c>
      <c r="L7446" s="7">
        <v>44377</v>
      </c>
      <c r="M7446" s="7">
        <v>44377</v>
      </c>
      <c r="N7446" s="6" t="s">
        <v>57</v>
      </c>
    </row>
    <row r="7447" spans="1:14" x14ac:dyDescent="0.25">
      <c r="A7447" s="6" t="s">
        <v>51</v>
      </c>
      <c r="B7447" s="7">
        <v>44287</v>
      </c>
      <c r="C7447" s="7">
        <v>44377</v>
      </c>
      <c r="D7447" s="6" t="s">
        <v>230</v>
      </c>
      <c r="E7447" s="6" t="s">
        <v>101</v>
      </c>
      <c r="F7447" s="6" t="s">
        <v>102</v>
      </c>
      <c r="G7447" s="6" t="s">
        <v>45</v>
      </c>
      <c r="H7447" s="6" t="s">
        <v>230</v>
      </c>
      <c r="I7447" s="6" t="s">
        <v>49</v>
      </c>
      <c r="J7447" s="8" t="s">
        <v>248</v>
      </c>
      <c r="K7447" s="6" t="s">
        <v>56</v>
      </c>
      <c r="L7447" s="7">
        <v>44377</v>
      </c>
      <c r="M7447" s="7">
        <v>44377</v>
      </c>
      <c r="N7447" s="6" t="s">
        <v>57</v>
      </c>
    </row>
    <row r="7448" spans="1:14" x14ac:dyDescent="0.25">
      <c r="A7448" s="6" t="s">
        <v>51</v>
      </c>
      <c r="B7448" s="7">
        <v>44287</v>
      </c>
      <c r="C7448" s="7">
        <v>44377</v>
      </c>
      <c r="D7448" s="6" t="s">
        <v>133</v>
      </c>
      <c r="E7448" s="6" t="s">
        <v>74</v>
      </c>
      <c r="F7448" s="6" t="s">
        <v>75</v>
      </c>
      <c r="G7448" s="6" t="s">
        <v>45</v>
      </c>
      <c r="H7448" s="6" t="s">
        <v>133</v>
      </c>
      <c r="I7448" s="6" t="s">
        <v>49</v>
      </c>
      <c r="J7448" s="8" t="s">
        <v>248</v>
      </c>
      <c r="K7448" s="6" t="s">
        <v>56</v>
      </c>
      <c r="L7448" s="7">
        <v>44377</v>
      </c>
      <c r="M7448" s="7">
        <v>44377</v>
      </c>
      <c r="N7448" s="6" t="s">
        <v>57</v>
      </c>
    </row>
    <row r="7449" spans="1:14" x14ac:dyDescent="0.25">
      <c r="A7449" s="6" t="s">
        <v>51</v>
      </c>
      <c r="B7449" s="7">
        <v>44287</v>
      </c>
      <c r="C7449" s="7">
        <v>44377</v>
      </c>
      <c r="D7449" s="6" t="s">
        <v>208</v>
      </c>
      <c r="E7449" s="6" t="s">
        <v>101</v>
      </c>
      <c r="F7449" s="6" t="s">
        <v>102</v>
      </c>
      <c r="G7449" s="6" t="s">
        <v>45</v>
      </c>
      <c r="H7449" s="6" t="s">
        <v>208</v>
      </c>
      <c r="I7449" s="6" t="s">
        <v>49</v>
      </c>
      <c r="J7449" s="8" t="s">
        <v>248</v>
      </c>
      <c r="K7449" s="6" t="s">
        <v>56</v>
      </c>
      <c r="L7449" s="7">
        <v>44377</v>
      </c>
      <c r="M7449" s="7">
        <v>44377</v>
      </c>
      <c r="N7449" s="6" t="s">
        <v>57</v>
      </c>
    </row>
    <row r="7450" spans="1:14" x14ac:dyDescent="0.25">
      <c r="A7450" s="6" t="s">
        <v>51</v>
      </c>
      <c r="B7450" s="7">
        <v>44287</v>
      </c>
      <c r="C7450" s="7">
        <v>44377</v>
      </c>
      <c r="D7450" s="6" t="s">
        <v>56</v>
      </c>
      <c r="E7450" s="6" t="s">
        <v>74</v>
      </c>
      <c r="F7450" s="6" t="s">
        <v>75</v>
      </c>
      <c r="G7450" s="6" t="s">
        <v>45</v>
      </c>
      <c r="H7450" s="6" t="s">
        <v>56</v>
      </c>
      <c r="I7450" s="6" t="s">
        <v>49</v>
      </c>
      <c r="J7450" s="8" t="s">
        <v>248</v>
      </c>
      <c r="K7450" s="6" t="s">
        <v>56</v>
      </c>
      <c r="L7450" s="7">
        <v>44377</v>
      </c>
      <c r="M7450" s="7">
        <v>44377</v>
      </c>
      <c r="N7450" s="6" t="s">
        <v>57</v>
      </c>
    </row>
    <row r="7451" spans="1:14" x14ac:dyDescent="0.25">
      <c r="A7451" s="6" t="s">
        <v>51</v>
      </c>
      <c r="B7451" s="7">
        <v>44287</v>
      </c>
      <c r="C7451" s="7">
        <v>44377</v>
      </c>
      <c r="D7451" s="6" t="s">
        <v>413</v>
      </c>
      <c r="E7451" s="6" t="s">
        <v>151</v>
      </c>
      <c r="F7451" s="6" t="s">
        <v>152</v>
      </c>
      <c r="G7451" s="6" t="s">
        <v>45</v>
      </c>
      <c r="H7451" s="6" t="s">
        <v>413</v>
      </c>
      <c r="I7451" s="6" t="s">
        <v>49</v>
      </c>
      <c r="J7451" s="8" t="s">
        <v>248</v>
      </c>
      <c r="K7451" s="6" t="s">
        <v>56</v>
      </c>
      <c r="L7451" s="7">
        <v>44377</v>
      </c>
      <c r="M7451" s="7">
        <v>44377</v>
      </c>
      <c r="N7451" s="6" t="s">
        <v>57</v>
      </c>
    </row>
    <row r="7452" spans="1:14" x14ac:dyDescent="0.25">
      <c r="A7452" s="6" t="s">
        <v>51</v>
      </c>
      <c r="B7452" s="7">
        <v>44287</v>
      </c>
      <c r="C7452" s="7">
        <v>44377</v>
      </c>
      <c r="D7452" s="6" t="s">
        <v>61</v>
      </c>
      <c r="E7452" s="6" t="s">
        <v>105</v>
      </c>
      <c r="F7452" s="6" t="s">
        <v>106</v>
      </c>
      <c r="G7452" s="6" t="s">
        <v>45</v>
      </c>
      <c r="H7452" s="6" t="s">
        <v>61</v>
      </c>
      <c r="I7452" s="6" t="s">
        <v>49</v>
      </c>
      <c r="J7452" s="8" t="s">
        <v>248</v>
      </c>
      <c r="K7452" s="6" t="s">
        <v>56</v>
      </c>
      <c r="L7452" s="7">
        <v>44377</v>
      </c>
      <c r="M7452" s="7">
        <v>44377</v>
      </c>
      <c r="N7452" s="6" t="s">
        <v>57</v>
      </c>
    </row>
    <row r="7453" spans="1:14" x14ac:dyDescent="0.25">
      <c r="A7453" s="6" t="s">
        <v>51</v>
      </c>
      <c r="B7453" s="7">
        <v>44287</v>
      </c>
      <c r="C7453" s="7">
        <v>44377</v>
      </c>
      <c r="D7453" s="6" t="s">
        <v>133</v>
      </c>
      <c r="E7453" s="6" t="s">
        <v>59</v>
      </c>
      <c r="F7453" s="6" t="s">
        <v>60</v>
      </c>
      <c r="G7453" s="6" t="s">
        <v>45</v>
      </c>
      <c r="H7453" s="6" t="s">
        <v>133</v>
      </c>
      <c r="I7453" s="6" t="s">
        <v>49</v>
      </c>
      <c r="J7453" s="8" t="s">
        <v>248</v>
      </c>
      <c r="K7453" s="6" t="s">
        <v>56</v>
      </c>
      <c r="L7453" s="7">
        <v>44377</v>
      </c>
      <c r="M7453" s="7">
        <v>44377</v>
      </c>
      <c r="N7453" s="6" t="s">
        <v>57</v>
      </c>
    </row>
    <row r="7454" spans="1:14" x14ac:dyDescent="0.25">
      <c r="A7454" s="6" t="s">
        <v>51</v>
      </c>
      <c r="B7454" s="7">
        <v>44287</v>
      </c>
      <c r="C7454" s="7">
        <v>44377</v>
      </c>
      <c r="D7454" s="6" t="s">
        <v>132</v>
      </c>
      <c r="E7454" s="6" t="s">
        <v>59</v>
      </c>
      <c r="F7454" s="6" t="s">
        <v>60</v>
      </c>
      <c r="G7454" s="6" t="s">
        <v>45</v>
      </c>
      <c r="H7454" s="6" t="s">
        <v>132</v>
      </c>
      <c r="I7454" s="6" t="s">
        <v>49</v>
      </c>
      <c r="J7454" s="8" t="s">
        <v>248</v>
      </c>
      <c r="K7454" s="6" t="s">
        <v>56</v>
      </c>
      <c r="L7454" s="7">
        <v>44377</v>
      </c>
      <c r="M7454" s="7">
        <v>44377</v>
      </c>
      <c r="N7454" s="6" t="s">
        <v>57</v>
      </c>
    </row>
    <row r="7455" spans="1:14" x14ac:dyDescent="0.25">
      <c r="A7455" s="6" t="s">
        <v>51</v>
      </c>
      <c r="B7455" s="7">
        <v>44287</v>
      </c>
      <c r="C7455" s="7">
        <v>44377</v>
      </c>
      <c r="D7455" s="6" t="s">
        <v>61</v>
      </c>
      <c r="E7455" s="6" t="s">
        <v>148</v>
      </c>
      <c r="F7455" s="6" t="s">
        <v>149</v>
      </c>
      <c r="G7455" s="6" t="s">
        <v>45</v>
      </c>
      <c r="H7455" s="6" t="s">
        <v>61</v>
      </c>
      <c r="I7455" s="6" t="s">
        <v>49</v>
      </c>
      <c r="J7455" s="8" t="s">
        <v>248</v>
      </c>
      <c r="K7455" s="6" t="s">
        <v>56</v>
      </c>
      <c r="L7455" s="7">
        <v>44377</v>
      </c>
      <c r="M7455" s="7">
        <v>44377</v>
      </c>
      <c r="N7455" s="6" t="s">
        <v>57</v>
      </c>
    </row>
    <row r="7456" spans="1:14" x14ac:dyDescent="0.25">
      <c r="A7456" s="6" t="s">
        <v>51</v>
      </c>
      <c r="B7456" s="7">
        <v>44287</v>
      </c>
      <c r="C7456" s="7">
        <v>44377</v>
      </c>
      <c r="D7456" s="6" t="s">
        <v>317</v>
      </c>
      <c r="E7456" s="6" t="s">
        <v>151</v>
      </c>
      <c r="F7456" s="6" t="s">
        <v>152</v>
      </c>
      <c r="G7456" s="6" t="s">
        <v>45</v>
      </c>
      <c r="H7456" s="6" t="s">
        <v>317</v>
      </c>
      <c r="I7456" s="6" t="s">
        <v>49</v>
      </c>
      <c r="J7456" s="8" t="s">
        <v>248</v>
      </c>
      <c r="K7456" s="6" t="s">
        <v>56</v>
      </c>
      <c r="L7456" s="7">
        <v>44377</v>
      </c>
      <c r="M7456" s="7">
        <v>44377</v>
      </c>
      <c r="N7456" s="6" t="s">
        <v>57</v>
      </c>
    </row>
    <row r="7457" spans="1:14" x14ac:dyDescent="0.25">
      <c r="A7457" s="6" t="s">
        <v>51</v>
      </c>
      <c r="B7457" s="7">
        <v>44287</v>
      </c>
      <c r="C7457" s="7">
        <v>44377</v>
      </c>
      <c r="D7457" s="6" t="s">
        <v>188</v>
      </c>
      <c r="E7457" s="6" t="s">
        <v>74</v>
      </c>
      <c r="F7457" s="6" t="s">
        <v>75</v>
      </c>
      <c r="G7457" s="6" t="s">
        <v>45</v>
      </c>
      <c r="H7457" s="6" t="s">
        <v>188</v>
      </c>
      <c r="I7457" s="6" t="s">
        <v>49</v>
      </c>
      <c r="J7457" s="8" t="s">
        <v>248</v>
      </c>
      <c r="K7457" s="6" t="s">
        <v>56</v>
      </c>
      <c r="L7457" s="7">
        <v>44377</v>
      </c>
      <c r="M7457" s="7">
        <v>44377</v>
      </c>
      <c r="N7457" s="6" t="s">
        <v>57</v>
      </c>
    </row>
    <row r="7458" spans="1:14" x14ac:dyDescent="0.25">
      <c r="A7458" s="6" t="s">
        <v>51</v>
      </c>
      <c r="B7458" s="7">
        <v>44287</v>
      </c>
      <c r="C7458" s="7">
        <v>44377</v>
      </c>
      <c r="D7458" s="6" t="s">
        <v>91</v>
      </c>
      <c r="E7458" s="6" t="s">
        <v>53</v>
      </c>
      <c r="F7458" s="6" t="s">
        <v>54</v>
      </c>
      <c r="G7458" s="6" t="s">
        <v>45</v>
      </c>
      <c r="H7458" s="6" t="s">
        <v>91</v>
      </c>
      <c r="I7458" s="6" t="s">
        <v>49</v>
      </c>
      <c r="J7458" s="8" t="s">
        <v>248</v>
      </c>
      <c r="K7458" s="6" t="s">
        <v>56</v>
      </c>
      <c r="L7458" s="7">
        <v>44377</v>
      </c>
      <c r="M7458" s="7">
        <v>44377</v>
      </c>
      <c r="N7458" s="6" t="s">
        <v>57</v>
      </c>
    </row>
    <row r="7459" spans="1:14" x14ac:dyDescent="0.25">
      <c r="A7459" s="6" t="s">
        <v>51</v>
      </c>
      <c r="B7459" s="7">
        <v>44287</v>
      </c>
      <c r="C7459" s="7">
        <v>44377</v>
      </c>
      <c r="D7459" s="6" t="s">
        <v>241</v>
      </c>
      <c r="E7459" s="6" t="s">
        <v>53</v>
      </c>
      <c r="F7459" s="6" t="s">
        <v>54</v>
      </c>
      <c r="G7459" s="6" t="s">
        <v>45</v>
      </c>
      <c r="H7459" s="6" t="s">
        <v>241</v>
      </c>
      <c r="I7459" s="6" t="s">
        <v>49</v>
      </c>
      <c r="J7459" s="8" t="s">
        <v>248</v>
      </c>
      <c r="K7459" s="6" t="s">
        <v>56</v>
      </c>
      <c r="L7459" s="7">
        <v>44377</v>
      </c>
      <c r="M7459" s="7">
        <v>44377</v>
      </c>
      <c r="N7459" s="6" t="s">
        <v>57</v>
      </c>
    </row>
    <row r="7460" spans="1:14" x14ac:dyDescent="0.25">
      <c r="A7460" s="6" t="s">
        <v>51</v>
      </c>
      <c r="B7460" s="7">
        <v>44287</v>
      </c>
      <c r="C7460" s="7">
        <v>44377</v>
      </c>
      <c r="D7460" s="6" t="s">
        <v>180</v>
      </c>
      <c r="E7460" s="6" t="s">
        <v>53</v>
      </c>
      <c r="F7460" s="6" t="s">
        <v>54</v>
      </c>
      <c r="G7460" s="6" t="s">
        <v>45</v>
      </c>
      <c r="H7460" s="6" t="s">
        <v>180</v>
      </c>
      <c r="I7460" s="6" t="s">
        <v>49</v>
      </c>
      <c r="J7460" s="8" t="s">
        <v>248</v>
      </c>
      <c r="K7460" s="6" t="s">
        <v>56</v>
      </c>
      <c r="L7460" s="7">
        <v>44377</v>
      </c>
      <c r="M7460" s="7">
        <v>44377</v>
      </c>
      <c r="N7460" s="6" t="s">
        <v>57</v>
      </c>
    </row>
    <row r="7461" spans="1:14" x14ac:dyDescent="0.25">
      <c r="A7461" s="6" t="s">
        <v>51</v>
      </c>
      <c r="B7461" s="7">
        <v>44287</v>
      </c>
      <c r="C7461" s="7">
        <v>44377</v>
      </c>
      <c r="D7461" s="6" t="s">
        <v>250</v>
      </c>
      <c r="E7461" s="6" t="s">
        <v>53</v>
      </c>
      <c r="F7461" s="6" t="s">
        <v>54</v>
      </c>
      <c r="G7461" s="6" t="s">
        <v>45</v>
      </c>
      <c r="H7461" s="6" t="s">
        <v>250</v>
      </c>
      <c r="I7461" s="6" t="s">
        <v>49</v>
      </c>
      <c r="J7461" s="8" t="s">
        <v>248</v>
      </c>
      <c r="K7461" s="6" t="s">
        <v>56</v>
      </c>
      <c r="L7461" s="7">
        <v>44377</v>
      </c>
      <c r="M7461" s="7">
        <v>44377</v>
      </c>
      <c r="N7461" s="6" t="s">
        <v>57</v>
      </c>
    </row>
    <row r="7462" spans="1:14" x14ac:dyDescent="0.25">
      <c r="A7462" s="6" t="s">
        <v>51</v>
      </c>
      <c r="B7462" s="7">
        <v>44287</v>
      </c>
      <c r="C7462" s="7">
        <v>44377</v>
      </c>
      <c r="D7462" s="6" t="s">
        <v>192</v>
      </c>
      <c r="E7462" s="6" t="s">
        <v>222</v>
      </c>
      <c r="F7462" s="6" t="s">
        <v>223</v>
      </c>
      <c r="G7462" s="6" t="s">
        <v>45</v>
      </c>
      <c r="H7462" s="6" t="s">
        <v>192</v>
      </c>
      <c r="I7462" s="6" t="s">
        <v>49</v>
      </c>
      <c r="J7462" s="8" t="s">
        <v>248</v>
      </c>
      <c r="K7462" s="6" t="s">
        <v>56</v>
      </c>
      <c r="L7462" s="7">
        <v>44377</v>
      </c>
      <c r="M7462" s="7">
        <v>44377</v>
      </c>
      <c r="N7462" s="6" t="s">
        <v>57</v>
      </c>
    </row>
    <row r="7463" spans="1:14" x14ac:dyDescent="0.25">
      <c r="A7463" s="6" t="s">
        <v>51</v>
      </c>
      <c r="B7463" s="7">
        <v>44287</v>
      </c>
      <c r="C7463" s="7">
        <v>44377</v>
      </c>
      <c r="D7463" s="6" t="s">
        <v>403</v>
      </c>
      <c r="E7463" s="6" t="s">
        <v>86</v>
      </c>
      <c r="F7463" s="6" t="s">
        <v>87</v>
      </c>
      <c r="G7463" s="6" t="s">
        <v>45</v>
      </c>
      <c r="H7463" s="6" t="s">
        <v>403</v>
      </c>
      <c r="I7463" s="6" t="s">
        <v>49</v>
      </c>
      <c r="J7463" s="8" t="s">
        <v>248</v>
      </c>
      <c r="K7463" s="6" t="s">
        <v>56</v>
      </c>
      <c r="L7463" s="7">
        <v>44377</v>
      </c>
      <c r="M7463" s="7">
        <v>44377</v>
      </c>
      <c r="N7463" s="6" t="s">
        <v>57</v>
      </c>
    </row>
    <row r="7464" spans="1:14" x14ac:dyDescent="0.25">
      <c r="A7464" s="6" t="s">
        <v>51</v>
      </c>
      <c r="B7464" s="7">
        <v>44287</v>
      </c>
      <c r="C7464" s="7">
        <v>44377</v>
      </c>
      <c r="D7464" s="6" t="s">
        <v>200</v>
      </c>
      <c r="E7464" s="6" t="s">
        <v>86</v>
      </c>
      <c r="F7464" s="6" t="s">
        <v>87</v>
      </c>
      <c r="G7464" s="6" t="s">
        <v>45</v>
      </c>
      <c r="H7464" s="6" t="s">
        <v>200</v>
      </c>
      <c r="I7464" s="6" t="s">
        <v>49</v>
      </c>
      <c r="J7464" s="8" t="s">
        <v>248</v>
      </c>
      <c r="K7464" s="6" t="s">
        <v>56</v>
      </c>
      <c r="L7464" s="7">
        <v>44377</v>
      </c>
      <c r="M7464" s="7">
        <v>44377</v>
      </c>
      <c r="N7464" s="6" t="s">
        <v>57</v>
      </c>
    </row>
    <row r="7465" spans="1:14" x14ac:dyDescent="0.25">
      <c r="A7465" s="6" t="s">
        <v>51</v>
      </c>
      <c r="B7465" s="7">
        <v>44287</v>
      </c>
      <c r="C7465" s="7">
        <v>44377</v>
      </c>
      <c r="D7465" s="6" t="s">
        <v>104</v>
      </c>
      <c r="E7465" s="6" t="s">
        <v>89</v>
      </c>
      <c r="F7465" s="6" t="s">
        <v>90</v>
      </c>
      <c r="G7465" s="6" t="s">
        <v>45</v>
      </c>
      <c r="H7465" s="6" t="s">
        <v>104</v>
      </c>
      <c r="I7465" s="6" t="s">
        <v>49</v>
      </c>
      <c r="J7465" s="8" t="s">
        <v>248</v>
      </c>
      <c r="K7465" s="6" t="s">
        <v>56</v>
      </c>
      <c r="L7465" s="7">
        <v>44377</v>
      </c>
      <c r="M7465" s="7">
        <v>44377</v>
      </c>
      <c r="N7465" s="6" t="s">
        <v>57</v>
      </c>
    </row>
    <row r="7466" spans="1:14" x14ac:dyDescent="0.25">
      <c r="A7466" s="6" t="s">
        <v>51</v>
      </c>
      <c r="B7466" s="7">
        <v>44287</v>
      </c>
      <c r="C7466" s="7">
        <v>44377</v>
      </c>
      <c r="D7466" s="6" t="s">
        <v>56</v>
      </c>
      <c r="E7466" s="6" t="s">
        <v>181</v>
      </c>
      <c r="F7466" s="6" t="s">
        <v>182</v>
      </c>
      <c r="G7466" s="6" t="s">
        <v>45</v>
      </c>
      <c r="H7466" s="6" t="s">
        <v>56</v>
      </c>
      <c r="I7466" s="6" t="s">
        <v>50</v>
      </c>
      <c r="J7466" s="8" t="s">
        <v>248</v>
      </c>
      <c r="K7466" s="6" t="s">
        <v>56</v>
      </c>
      <c r="L7466" s="7">
        <v>44377</v>
      </c>
      <c r="M7466" s="7">
        <v>44377</v>
      </c>
      <c r="N7466" s="6" t="s">
        <v>57</v>
      </c>
    </row>
    <row r="7467" spans="1:14" x14ac:dyDescent="0.25">
      <c r="A7467" s="6" t="s">
        <v>51</v>
      </c>
      <c r="B7467" s="7">
        <v>44287</v>
      </c>
      <c r="C7467" s="7">
        <v>44377</v>
      </c>
      <c r="D7467" s="6" t="s">
        <v>104</v>
      </c>
      <c r="E7467" s="6" t="s">
        <v>59</v>
      </c>
      <c r="F7467" s="6" t="s">
        <v>60</v>
      </c>
      <c r="G7467" s="6" t="s">
        <v>45</v>
      </c>
      <c r="H7467" s="6" t="s">
        <v>104</v>
      </c>
      <c r="I7467" s="6" t="s">
        <v>49</v>
      </c>
      <c r="J7467" s="8" t="s">
        <v>248</v>
      </c>
      <c r="K7467" s="6" t="s">
        <v>56</v>
      </c>
      <c r="L7467" s="7">
        <v>44377</v>
      </c>
      <c r="M7467" s="7">
        <v>44377</v>
      </c>
      <c r="N7467" s="6" t="s">
        <v>57</v>
      </c>
    </row>
    <row r="7468" spans="1:14" x14ac:dyDescent="0.25">
      <c r="A7468" s="6" t="s">
        <v>51</v>
      </c>
      <c r="B7468" s="7">
        <v>44287</v>
      </c>
      <c r="C7468" s="7">
        <v>44377</v>
      </c>
      <c r="D7468" s="6" t="s">
        <v>104</v>
      </c>
      <c r="E7468" s="6" t="s">
        <v>148</v>
      </c>
      <c r="F7468" s="6" t="s">
        <v>149</v>
      </c>
      <c r="G7468" s="6" t="s">
        <v>45</v>
      </c>
      <c r="H7468" s="6" t="s">
        <v>104</v>
      </c>
      <c r="I7468" s="6" t="s">
        <v>49</v>
      </c>
      <c r="J7468" s="8" t="s">
        <v>248</v>
      </c>
      <c r="K7468" s="6" t="s">
        <v>56</v>
      </c>
      <c r="L7468" s="7">
        <v>44377</v>
      </c>
      <c r="M7468" s="7">
        <v>44377</v>
      </c>
      <c r="N7468" s="6" t="s">
        <v>57</v>
      </c>
    </row>
    <row r="7469" spans="1:14" x14ac:dyDescent="0.25">
      <c r="A7469" s="6" t="s">
        <v>51</v>
      </c>
      <c r="B7469" s="7">
        <v>44287</v>
      </c>
      <c r="C7469" s="7">
        <v>44377</v>
      </c>
      <c r="D7469" s="6" t="s">
        <v>61</v>
      </c>
      <c r="E7469" s="6" t="s">
        <v>383</v>
      </c>
      <c r="F7469" s="6" t="s">
        <v>384</v>
      </c>
      <c r="G7469" s="6" t="s">
        <v>45</v>
      </c>
      <c r="H7469" s="6" t="s">
        <v>61</v>
      </c>
      <c r="I7469" s="6" t="s">
        <v>49</v>
      </c>
      <c r="J7469" s="8" t="s">
        <v>248</v>
      </c>
      <c r="K7469" s="6" t="s">
        <v>56</v>
      </c>
      <c r="L7469" s="7">
        <v>44377</v>
      </c>
      <c r="M7469" s="7">
        <v>44377</v>
      </c>
      <c r="N7469" s="6" t="s">
        <v>57</v>
      </c>
    </row>
    <row r="7470" spans="1:14" x14ac:dyDescent="0.25">
      <c r="A7470" s="6" t="s">
        <v>51</v>
      </c>
      <c r="B7470" s="7">
        <v>44287</v>
      </c>
      <c r="C7470" s="7">
        <v>44377</v>
      </c>
      <c r="D7470" s="6" t="s">
        <v>157</v>
      </c>
      <c r="E7470" s="6" t="s">
        <v>383</v>
      </c>
      <c r="F7470" s="6" t="s">
        <v>384</v>
      </c>
      <c r="G7470" s="6" t="s">
        <v>45</v>
      </c>
      <c r="H7470" s="6" t="s">
        <v>157</v>
      </c>
      <c r="I7470" s="6" t="s">
        <v>49</v>
      </c>
      <c r="J7470" s="8" t="s">
        <v>248</v>
      </c>
      <c r="K7470" s="6" t="s">
        <v>56</v>
      </c>
      <c r="L7470" s="7">
        <v>44377</v>
      </c>
      <c r="M7470" s="7">
        <v>44377</v>
      </c>
      <c r="N7470" s="6" t="s">
        <v>57</v>
      </c>
    </row>
    <row r="7471" spans="1:14" x14ac:dyDescent="0.25">
      <c r="A7471" s="6" t="s">
        <v>51</v>
      </c>
      <c r="B7471" s="7">
        <v>44287</v>
      </c>
      <c r="C7471" s="7">
        <v>44377</v>
      </c>
      <c r="D7471" s="6" t="s">
        <v>157</v>
      </c>
      <c r="E7471" s="6" t="s">
        <v>383</v>
      </c>
      <c r="F7471" s="6" t="s">
        <v>384</v>
      </c>
      <c r="G7471" s="6" t="s">
        <v>45</v>
      </c>
      <c r="H7471" s="6" t="s">
        <v>157</v>
      </c>
      <c r="I7471" s="6" t="s">
        <v>49</v>
      </c>
      <c r="J7471" s="8" t="s">
        <v>248</v>
      </c>
      <c r="K7471" s="6" t="s">
        <v>56</v>
      </c>
      <c r="L7471" s="7">
        <v>44377</v>
      </c>
      <c r="M7471" s="7">
        <v>44377</v>
      </c>
      <c r="N7471" s="6" t="s">
        <v>57</v>
      </c>
    </row>
    <row r="7472" spans="1:14" x14ac:dyDescent="0.25">
      <c r="A7472" s="6" t="s">
        <v>51</v>
      </c>
      <c r="B7472" s="7">
        <v>44287</v>
      </c>
      <c r="C7472" s="7">
        <v>44377</v>
      </c>
      <c r="D7472" s="6" t="s">
        <v>123</v>
      </c>
      <c r="E7472" s="6" t="s">
        <v>96</v>
      </c>
      <c r="F7472" s="6" t="s">
        <v>97</v>
      </c>
      <c r="G7472" s="6" t="s">
        <v>45</v>
      </c>
      <c r="H7472" s="6" t="s">
        <v>123</v>
      </c>
      <c r="I7472" s="6" t="s">
        <v>49</v>
      </c>
      <c r="J7472" s="8" t="s">
        <v>248</v>
      </c>
      <c r="K7472" s="6" t="s">
        <v>56</v>
      </c>
      <c r="L7472" s="7">
        <v>44377</v>
      </c>
      <c r="M7472" s="7">
        <v>44377</v>
      </c>
      <c r="N7472" s="6" t="s">
        <v>57</v>
      </c>
    </row>
    <row r="7473" spans="1:14" x14ac:dyDescent="0.25">
      <c r="A7473" s="6" t="s">
        <v>51</v>
      </c>
      <c r="B7473" s="7">
        <v>44287</v>
      </c>
      <c r="C7473" s="7">
        <v>44377</v>
      </c>
      <c r="D7473" s="6" t="s">
        <v>123</v>
      </c>
      <c r="E7473" s="6" t="s">
        <v>96</v>
      </c>
      <c r="F7473" s="6" t="s">
        <v>97</v>
      </c>
      <c r="G7473" s="6" t="s">
        <v>45</v>
      </c>
      <c r="H7473" s="6" t="s">
        <v>123</v>
      </c>
      <c r="I7473" s="6" t="s">
        <v>49</v>
      </c>
      <c r="J7473" s="8" t="s">
        <v>248</v>
      </c>
      <c r="K7473" s="6" t="s">
        <v>56</v>
      </c>
      <c r="L7473" s="7">
        <v>44377</v>
      </c>
      <c r="M7473" s="7">
        <v>44377</v>
      </c>
      <c r="N7473" s="6" t="s">
        <v>57</v>
      </c>
    </row>
    <row r="7474" spans="1:14" x14ac:dyDescent="0.25">
      <c r="A7474" s="6" t="s">
        <v>51</v>
      </c>
      <c r="B7474" s="7">
        <v>44287</v>
      </c>
      <c r="C7474" s="7">
        <v>44377</v>
      </c>
      <c r="D7474" s="6" t="s">
        <v>264</v>
      </c>
      <c r="E7474" s="6" t="s">
        <v>70</v>
      </c>
      <c r="F7474" s="6" t="s">
        <v>71</v>
      </c>
      <c r="G7474" s="6" t="s">
        <v>45</v>
      </c>
      <c r="H7474" s="6" t="s">
        <v>264</v>
      </c>
      <c r="I7474" s="6" t="s">
        <v>49</v>
      </c>
      <c r="J7474" s="8" t="s">
        <v>248</v>
      </c>
      <c r="K7474" s="6" t="s">
        <v>56</v>
      </c>
      <c r="L7474" s="7">
        <v>44377</v>
      </c>
      <c r="M7474" s="7">
        <v>44377</v>
      </c>
      <c r="N7474" s="6" t="s">
        <v>57</v>
      </c>
    </row>
    <row r="7475" spans="1:14" x14ac:dyDescent="0.25">
      <c r="A7475" s="6" t="s">
        <v>51</v>
      </c>
      <c r="B7475" s="7">
        <v>44287</v>
      </c>
      <c r="C7475" s="7">
        <v>44377</v>
      </c>
      <c r="D7475" s="6" t="s">
        <v>453</v>
      </c>
      <c r="E7475" s="6" t="s">
        <v>155</v>
      </c>
      <c r="F7475" s="6" t="s">
        <v>156</v>
      </c>
      <c r="G7475" s="6" t="s">
        <v>45</v>
      </c>
      <c r="H7475" s="6" t="s">
        <v>453</v>
      </c>
      <c r="I7475" s="6" t="s">
        <v>49</v>
      </c>
      <c r="J7475" s="8" t="s">
        <v>248</v>
      </c>
      <c r="K7475" s="6" t="s">
        <v>56</v>
      </c>
      <c r="L7475" s="7">
        <v>44377</v>
      </c>
      <c r="M7475" s="7">
        <v>44377</v>
      </c>
      <c r="N7475" s="6" t="s">
        <v>57</v>
      </c>
    </row>
    <row r="7476" spans="1:14" x14ac:dyDescent="0.25">
      <c r="A7476" s="6" t="s">
        <v>51</v>
      </c>
      <c r="B7476" s="7">
        <v>44287</v>
      </c>
      <c r="C7476" s="7">
        <v>44377</v>
      </c>
      <c r="D7476" s="6" t="s">
        <v>180</v>
      </c>
      <c r="E7476" s="6" t="s">
        <v>53</v>
      </c>
      <c r="F7476" s="6" t="s">
        <v>54</v>
      </c>
      <c r="G7476" s="6" t="s">
        <v>45</v>
      </c>
      <c r="H7476" s="6" t="s">
        <v>180</v>
      </c>
      <c r="I7476" s="6" t="s">
        <v>49</v>
      </c>
      <c r="J7476" s="8" t="s">
        <v>248</v>
      </c>
      <c r="K7476" s="6" t="s">
        <v>56</v>
      </c>
      <c r="L7476" s="7">
        <v>44377</v>
      </c>
      <c r="M7476" s="7">
        <v>44377</v>
      </c>
      <c r="N7476" s="6" t="s">
        <v>57</v>
      </c>
    </row>
    <row r="7477" spans="1:14" x14ac:dyDescent="0.25">
      <c r="A7477" s="6" t="s">
        <v>51</v>
      </c>
      <c r="B7477" s="7">
        <v>44287</v>
      </c>
      <c r="C7477" s="7">
        <v>44377</v>
      </c>
      <c r="D7477" s="6" t="s">
        <v>208</v>
      </c>
      <c r="E7477" s="6" t="s">
        <v>86</v>
      </c>
      <c r="F7477" s="6" t="s">
        <v>87</v>
      </c>
      <c r="G7477" s="6" t="s">
        <v>45</v>
      </c>
      <c r="H7477" s="6" t="s">
        <v>208</v>
      </c>
      <c r="I7477" s="6" t="s">
        <v>49</v>
      </c>
      <c r="J7477" s="8" t="s">
        <v>248</v>
      </c>
      <c r="K7477" s="6" t="s">
        <v>56</v>
      </c>
      <c r="L7477" s="7">
        <v>44377</v>
      </c>
      <c r="M7477" s="7">
        <v>44377</v>
      </c>
      <c r="N7477" s="6" t="s">
        <v>57</v>
      </c>
    </row>
    <row r="7478" spans="1:14" x14ac:dyDescent="0.25">
      <c r="A7478" s="6" t="s">
        <v>51</v>
      </c>
      <c r="B7478" s="7">
        <v>44287</v>
      </c>
      <c r="C7478" s="7">
        <v>44377</v>
      </c>
      <c r="D7478" s="6" t="s">
        <v>235</v>
      </c>
      <c r="E7478" s="6" t="s">
        <v>74</v>
      </c>
      <c r="F7478" s="6" t="s">
        <v>75</v>
      </c>
      <c r="G7478" s="6" t="s">
        <v>45</v>
      </c>
      <c r="H7478" s="6" t="s">
        <v>235</v>
      </c>
      <c r="I7478" s="6" t="s">
        <v>49</v>
      </c>
      <c r="J7478" s="8" t="s">
        <v>248</v>
      </c>
      <c r="K7478" s="6" t="s">
        <v>56</v>
      </c>
      <c r="L7478" s="7">
        <v>44377</v>
      </c>
      <c r="M7478" s="7">
        <v>44377</v>
      </c>
      <c r="N7478" s="6" t="s">
        <v>57</v>
      </c>
    </row>
    <row r="7479" spans="1:14" x14ac:dyDescent="0.25">
      <c r="A7479" s="6" t="s">
        <v>51</v>
      </c>
      <c r="B7479" s="7">
        <v>44287</v>
      </c>
      <c r="C7479" s="7">
        <v>44377</v>
      </c>
      <c r="D7479" s="6" t="s">
        <v>94</v>
      </c>
      <c r="E7479" s="6" t="s">
        <v>74</v>
      </c>
      <c r="F7479" s="6" t="s">
        <v>75</v>
      </c>
      <c r="G7479" s="6" t="s">
        <v>45</v>
      </c>
      <c r="H7479" s="6" t="s">
        <v>94</v>
      </c>
      <c r="I7479" s="6" t="s">
        <v>49</v>
      </c>
      <c r="J7479" s="8" t="s">
        <v>248</v>
      </c>
      <c r="K7479" s="6" t="s">
        <v>56</v>
      </c>
      <c r="L7479" s="7">
        <v>44377</v>
      </c>
      <c r="M7479" s="7">
        <v>44377</v>
      </c>
      <c r="N7479" s="6" t="s">
        <v>57</v>
      </c>
    </row>
    <row r="7480" spans="1:14" x14ac:dyDescent="0.25">
      <c r="A7480" s="6" t="s">
        <v>51</v>
      </c>
      <c r="B7480" s="7">
        <v>44287</v>
      </c>
      <c r="C7480" s="7">
        <v>44377</v>
      </c>
      <c r="D7480" s="6" t="s">
        <v>221</v>
      </c>
      <c r="E7480" s="6" t="s">
        <v>163</v>
      </c>
      <c r="F7480" s="6" t="s">
        <v>164</v>
      </c>
      <c r="G7480" s="6" t="s">
        <v>45</v>
      </c>
      <c r="H7480" s="6" t="s">
        <v>221</v>
      </c>
      <c r="I7480" s="6" t="s">
        <v>49</v>
      </c>
      <c r="J7480" s="8" t="s">
        <v>248</v>
      </c>
      <c r="K7480" s="6" t="s">
        <v>56</v>
      </c>
      <c r="L7480" s="7">
        <v>44377</v>
      </c>
      <c r="M7480" s="7">
        <v>44377</v>
      </c>
      <c r="N7480" s="6" t="s">
        <v>57</v>
      </c>
    </row>
    <row r="7481" spans="1:14" x14ac:dyDescent="0.25">
      <c r="A7481" s="6" t="s">
        <v>51</v>
      </c>
      <c r="B7481" s="7">
        <v>44287</v>
      </c>
      <c r="C7481" s="7">
        <v>44377</v>
      </c>
      <c r="D7481" s="6" t="s">
        <v>189</v>
      </c>
      <c r="E7481" s="6" t="s">
        <v>86</v>
      </c>
      <c r="F7481" s="6" t="s">
        <v>87</v>
      </c>
      <c r="G7481" s="6" t="s">
        <v>45</v>
      </c>
      <c r="H7481" s="6" t="s">
        <v>189</v>
      </c>
      <c r="I7481" s="6" t="s">
        <v>49</v>
      </c>
      <c r="J7481" s="8" t="s">
        <v>248</v>
      </c>
      <c r="K7481" s="6" t="s">
        <v>56</v>
      </c>
      <c r="L7481" s="7">
        <v>44377</v>
      </c>
      <c r="M7481" s="7">
        <v>44377</v>
      </c>
      <c r="N7481" s="6" t="s">
        <v>57</v>
      </c>
    </row>
    <row r="7482" spans="1:14" x14ac:dyDescent="0.25">
      <c r="A7482" s="6" t="s">
        <v>51</v>
      </c>
      <c r="B7482" s="7">
        <v>44287</v>
      </c>
      <c r="C7482" s="7">
        <v>44377</v>
      </c>
      <c r="D7482" s="6" t="s">
        <v>157</v>
      </c>
      <c r="E7482" s="6" t="s">
        <v>108</v>
      </c>
      <c r="F7482" s="6" t="s">
        <v>109</v>
      </c>
      <c r="G7482" s="6" t="s">
        <v>45</v>
      </c>
      <c r="H7482" s="6" t="s">
        <v>157</v>
      </c>
      <c r="I7482" s="6" t="s">
        <v>49</v>
      </c>
      <c r="J7482" s="8" t="s">
        <v>248</v>
      </c>
      <c r="K7482" s="6" t="s">
        <v>56</v>
      </c>
      <c r="L7482" s="7">
        <v>44377</v>
      </c>
      <c r="M7482" s="7">
        <v>44377</v>
      </c>
      <c r="N7482" s="6" t="s">
        <v>57</v>
      </c>
    </row>
    <row r="7483" spans="1:14" x14ac:dyDescent="0.25">
      <c r="A7483" s="6" t="s">
        <v>51</v>
      </c>
      <c r="B7483" s="7">
        <v>44287</v>
      </c>
      <c r="C7483" s="7">
        <v>44377</v>
      </c>
      <c r="D7483" s="6" t="s">
        <v>132</v>
      </c>
      <c r="E7483" s="6" t="s">
        <v>169</v>
      </c>
      <c r="F7483" s="6" t="s">
        <v>170</v>
      </c>
      <c r="G7483" s="6" t="s">
        <v>45</v>
      </c>
      <c r="H7483" s="6" t="s">
        <v>132</v>
      </c>
      <c r="I7483" s="6" t="s">
        <v>49</v>
      </c>
      <c r="J7483" s="8" t="s">
        <v>248</v>
      </c>
      <c r="K7483" s="6" t="s">
        <v>56</v>
      </c>
      <c r="L7483" s="7">
        <v>44377</v>
      </c>
      <c r="M7483" s="7">
        <v>44377</v>
      </c>
      <c r="N7483" s="6" t="s">
        <v>57</v>
      </c>
    </row>
    <row r="7484" spans="1:14" x14ac:dyDescent="0.25">
      <c r="A7484" s="6" t="s">
        <v>51</v>
      </c>
      <c r="B7484" s="7">
        <v>44287</v>
      </c>
      <c r="C7484" s="7">
        <v>44377</v>
      </c>
      <c r="D7484" s="6" t="s">
        <v>61</v>
      </c>
      <c r="E7484" s="6" t="s">
        <v>59</v>
      </c>
      <c r="F7484" s="6" t="s">
        <v>60</v>
      </c>
      <c r="G7484" s="6" t="s">
        <v>45</v>
      </c>
      <c r="H7484" s="6" t="s">
        <v>61</v>
      </c>
      <c r="I7484" s="6" t="s">
        <v>49</v>
      </c>
      <c r="J7484" s="8" t="s">
        <v>248</v>
      </c>
      <c r="K7484" s="6" t="s">
        <v>56</v>
      </c>
      <c r="L7484" s="7">
        <v>44377</v>
      </c>
      <c r="M7484" s="7">
        <v>44377</v>
      </c>
      <c r="N7484" s="6" t="s">
        <v>57</v>
      </c>
    </row>
    <row r="7485" spans="1:14" x14ac:dyDescent="0.25">
      <c r="A7485" s="6" t="s">
        <v>51</v>
      </c>
      <c r="B7485" s="7">
        <v>44287</v>
      </c>
      <c r="C7485" s="7">
        <v>44377</v>
      </c>
      <c r="D7485" s="6" t="s">
        <v>104</v>
      </c>
      <c r="E7485" s="6" t="s">
        <v>59</v>
      </c>
      <c r="F7485" s="6" t="s">
        <v>60</v>
      </c>
      <c r="G7485" s="6" t="s">
        <v>45</v>
      </c>
      <c r="H7485" s="6" t="s">
        <v>104</v>
      </c>
      <c r="I7485" s="6" t="s">
        <v>49</v>
      </c>
      <c r="J7485" s="8" t="s">
        <v>248</v>
      </c>
      <c r="K7485" s="6" t="s">
        <v>56</v>
      </c>
      <c r="L7485" s="7">
        <v>44377</v>
      </c>
      <c r="M7485" s="7">
        <v>44377</v>
      </c>
      <c r="N7485" s="6" t="s">
        <v>57</v>
      </c>
    </row>
    <row r="7486" spans="1:14" x14ac:dyDescent="0.25">
      <c r="A7486" s="6" t="s">
        <v>51</v>
      </c>
      <c r="B7486" s="7">
        <v>44287</v>
      </c>
      <c r="C7486" s="7">
        <v>44377</v>
      </c>
      <c r="D7486" s="6" t="s">
        <v>311</v>
      </c>
      <c r="E7486" s="6" t="s">
        <v>108</v>
      </c>
      <c r="F7486" s="6" t="s">
        <v>109</v>
      </c>
      <c r="G7486" s="6" t="s">
        <v>45</v>
      </c>
      <c r="H7486" s="6" t="s">
        <v>311</v>
      </c>
      <c r="I7486" s="6" t="s">
        <v>49</v>
      </c>
      <c r="J7486" s="8" t="s">
        <v>248</v>
      </c>
      <c r="K7486" s="6" t="s">
        <v>56</v>
      </c>
      <c r="L7486" s="7">
        <v>44377</v>
      </c>
      <c r="M7486" s="7">
        <v>44377</v>
      </c>
      <c r="N7486" s="6" t="s">
        <v>57</v>
      </c>
    </row>
    <row r="7487" spans="1:14" x14ac:dyDescent="0.25">
      <c r="A7487" s="6" t="s">
        <v>51</v>
      </c>
      <c r="B7487" s="7">
        <v>44287</v>
      </c>
      <c r="C7487" s="7">
        <v>44377</v>
      </c>
      <c r="D7487" s="6" t="s">
        <v>157</v>
      </c>
      <c r="E7487" s="6" t="s">
        <v>181</v>
      </c>
      <c r="F7487" s="6" t="s">
        <v>182</v>
      </c>
      <c r="G7487" s="6" t="s">
        <v>45</v>
      </c>
      <c r="H7487" s="6" t="s">
        <v>157</v>
      </c>
      <c r="I7487" s="6" t="s">
        <v>49</v>
      </c>
      <c r="J7487" s="8" t="s">
        <v>248</v>
      </c>
      <c r="K7487" s="6" t="s">
        <v>56</v>
      </c>
      <c r="L7487" s="7">
        <v>44377</v>
      </c>
      <c r="M7487" s="7">
        <v>44377</v>
      </c>
      <c r="N7487" s="6" t="s">
        <v>57</v>
      </c>
    </row>
    <row r="7488" spans="1:14" x14ac:dyDescent="0.25">
      <c r="A7488" s="6" t="s">
        <v>51</v>
      </c>
      <c r="B7488" s="7">
        <v>44287</v>
      </c>
      <c r="C7488" s="7">
        <v>44377</v>
      </c>
      <c r="D7488" s="6" t="s">
        <v>232</v>
      </c>
      <c r="E7488" s="6" t="s">
        <v>101</v>
      </c>
      <c r="F7488" s="6" t="s">
        <v>102</v>
      </c>
      <c r="G7488" s="6" t="s">
        <v>45</v>
      </c>
      <c r="H7488" s="6" t="s">
        <v>232</v>
      </c>
      <c r="I7488" s="6" t="s">
        <v>49</v>
      </c>
      <c r="J7488" s="8" t="s">
        <v>248</v>
      </c>
      <c r="K7488" s="6" t="s">
        <v>56</v>
      </c>
      <c r="L7488" s="7">
        <v>44377</v>
      </c>
      <c r="M7488" s="7">
        <v>44377</v>
      </c>
      <c r="N7488" s="6" t="s">
        <v>57</v>
      </c>
    </row>
    <row r="7489" spans="1:14" x14ac:dyDescent="0.25">
      <c r="A7489" s="6" t="s">
        <v>51</v>
      </c>
      <c r="B7489" s="7">
        <v>44287</v>
      </c>
      <c r="C7489" s="7">
        <v>44377</v>
      </c>
      <c r="D7489" s="6" t="s">
        <v>264</v>
      </c>
      <c r="E7489" s="6" t="s">
        <v>53</v>
      </c>
      <c r="F7489" s="6" t="s">
        <v>54</v>
      </c>
      <c r="G7489" s="6" t="s">
        <v>45</v>
      </c>
      <c r="H7489" s="6" t="s">
        <v>264</v>
      </c>
      <c r="I7489" s="6" t="s">
        <v>49</v>
      </c>
      <c r="J7489" s="8" t="s">
        <v>248</v>
      </c>
      <c r="K7489" s="6" t="s">
        <v>56</v>
      </c>
      <c r="L7489" s="7">
        <v>44377</v>
      </c>
      <c r="M7489" s="7">
        <v>44377</v>
      </c>
      <c r="N7489" s="6" t="s">
        <v>57</v>
      </c>
    </row>
    <row r="7490" spans="1:14" x14ac:dyDescent="0.25">
      <c r="A7490" s="6" t="s">
        <v>51</v>
      </c>
      <c r="B7490" s="7">
        <v>44287</v>
      </c>
      <c r="C7490" s="7">
        <v>44377</v>
      </c>
      <c r="D7490" s="6" t="s">
        <v>425</v>
      </c>
      <c r="E7490" s="6" t="s">
        <v>108</v>
      </c>
      <c r="F7490" s="6" t="s">
        <v>109</v>
      </c>
      <c r="G7490" s="6" t="s">
        <v>45</v>
      </c>
      <c r="H7490" s="6" t="s">
        <v>425</v>
      </c>
      <c r="I7490" s="6" t="s">
        <v>49</v>
      </c>
      <c r="J7490" s="8" t="s">
        <v>248</v>
      </c>
      <c r="K7490" s="6" t="s">
        <v>56</v>
      </c>
      <c r="L7490" s="7">
        <v>44377</v>
      </c>
      <c r="M7490" s="7">
        <v>44377</v>
      </c>
      <c r="N7490" s="6" t="s">
        <v>57</v>
      </c>
    </row>
    <row r="7491" spans="1:14" x14ac:dyDescent="0.25">
      <c r="A7491" s="6" t="s">
        <v>51</v>
      </c>
      <c r="B7491" s="7">
        <v>44287</v>
      </c>
      <c r="C7491" s="7">
        <v>44377</v>
      </c>
      <c r="D7491" s="6" t="s">
        <v>235</v>
      </c>
      <c r="E7491" s="6" t="s">
        <v>108</v>
      </c>
      <c r="F7491" s="6" t="s">
        <v>109</v>
      </c>
      <c r="G7491" s="6" t="s">
        <v>45</v>
      </c>
      <c r="H7491" s="6" t="s">
        <v>235</v>
      </c>
      <c r="I7491" s="6" t="s">
        <v>49</v>
      </c>
      <c r="J7491" s="8" t="s">
        <v>248</v>
      </c>
      <c r="K7491" s="6" t="s">
        <v>56</v>
      </c>
      <c r="L7491" s="7">
        <v>44377</v>
      </c>
      <c r="M7491" s="7">
        <v>44377</v>
      </c>
      <c r="N7491" s="6" t="s">
        <v>57</v>
      </c>
    </row>
    <row r="7492" spans="1:14" x14ac:dyDescent="0.25">
      <c r="A7492" s="6" t="s">
        <v>51</v>
      </c>
      <c r="B7492" s="7">
        <v>44287</v>
      </c>
      <c r="C7492" s="7">
        <v>44377</v>
      </c>
      <c r="D7492" s="6" t="s">
        <v>56</v>
      </c>
      <c r="E7492" s="6" t="s">
        <v>53</v>
      </c>
      <c r="F7492" s="6" t="s">
        <v>54</v>
      </c>
      <c r="G7492" s="6" t="s">
        <v>45</v>
      </c>
      <c r="H7492" s="6" t="s">
        <v>56</v>
      </c>
      <c r="I7492" s="6" t="s">
        <v>50</v>
      </c>
      <c r="J7492" s="8" t="s">
        <v>248</v>
      </c>
      <c r="K7492" s="6" t="s">
        <v>56</v>
      </c>
      <c r="L7492" s="7">
        <v>44377</v>
      </c>
      <c r="M7492" s="7">
        <v>44377</v>
      </c>
      <c r="N7492" s="6" t="s">
        <v>57</v>
      </c>
    </row>
    <row r="7493" spans="1:14" x14ac:dyDescent="0.25">
      <c r="A7493" s="6" t="s">
        <v>51</v>
      </c>
      <c r="B7493" s="7">
        <v>44287</v>
      </c>
      <c r="C7493" s="7">
        <v>44377</v>
      </c>
      <c r="D7493" s="6" t="s">
        <v>125</v>
      </c>
      <c r="E7493" s="6" t="s">
        <v>53</v>
      </c>
      <c r="F7493" s="6" t="s">
        <v>54</v>
      </c>
      <c r="G7493" s="6" t="s">
        <v>45</v>
      </c>
      <c r="H7493" s="6" t="s">
        <v>125</v>
      </c>
      <c r="I7493" s="6" t="s">
        <v>49</v>
      </c>
      <c r="J7493" s="8" t="s">
        <v>248</v>
      </c>
      <c r="K7493" s="6" t="s">
        <v>56</v>
      </c>
      <c r="L7493" s="7">
        <v>44377</v>
      </c>
      <c r="M7493" s="7">
        <v>44377</v>
      </c>
      <c r="N7493" s="6" t="s">
        <v>57</v>
      </c>
    </row>
    <row r="7494" spans="1:14" x14ac:dyDescent="0.25">
      <c r="A7494" s="6" t="s">
        <v>51</v>
      </c>
      <c r="B7494" s="7">
        <v>44287</v>
      </c>
      <c r="C7494" s="7">
        <v>44377</v>
      </c>
      <c r="D7494" s="6" t="s">
        <v>221</v>
      </c>
      <c r="E7494" s="6" t="s">
        <v>151</v>
      </c>
      <c r="F7494" s="6" t="s">
        <v>152</v>
      </c>
      <c r="G7494" s="6" t="s">
        <v>45</v>
      </c>
      <c r="H7494" s="6" t="s">
        <v>221</v>
      </c>
      <c r="I7494" s="6" t="s">
        <v>49</v>
      </c>
      <c r="J7494" s="8" t="s">
        <v>248</v>
      </c>
      <c r="K7494" s="6" t="s">
        <v>56</v>
      </c>
      <c r="L7494" s="7">
        <v>44377</v>
      </c>
      <c r="M7494" s="7">
        <v>44377</v>
      </c>
      <c r="N7494" s="6" t="s">
        <v>57</v>
      </c>
    </row>
    <row r="7495" spans="1:14" x14ac:dyDescent="0.25">
      <c r="A7495" s="6" t="s">
        <v>51</v>
      </c>
      <c r="B7495" s="7">
        <v>44287</v>
      </c>
      <c r="C7495" s="7">
        <v>44377</v>
      </c>
      <c r="D7495" s="6" t="s">
        <v>211</v>
      </c>
      <c r="E7495" s="6" t="s">
        <v>77</v>
      </c>
      <c r="F7495" s="6" t="s">
        <v>78</v>
      </c>
      <c r="G7495" s="6" t="s">
        <v>45</v>
      </c>
      <c r="H7495" s="6" t="s">
        <v>211</v>
      </c>
      <c r="I7495" s="6" t="s">
        <v>49</v>
      </c>
      <c r="J7495" s="8" t="s">
        <v>248</v>
      </c>
      <c r="K7495" s="6" t="s">
        <v>56</v>
      </c>
      <c r="L7495" s="7">
        <v>44377</v>
      </c>
      <c r="M7495" s="7">
        <v>44377</v>
      </c>
      <c r="N7495" s="6" t="s">
        <v>57</v>
      </c>
    </row>
    <row r="7496" spans="1:14" x14ac:dyDescent="0.25">
      <c r="A7496" s="6" t="s">
        <v>51</v>
      </c>
      <c r="B7496" s="7">
        <v>44287</v>
      </c>
      <c r="C7496" s="7">
        <v>44377</v>
      </c>
      <c r="D7496" s="6" t="s">
        <v>191</v>
      </c>
      <c r="E7496" s="6" t="s">
        <v>242</v>
      </c>
      <c r="F7496" s="6" t="s">
        <v>243</v>
      </c>
      <c r="G7496" s="6" t="s">
        <v>45</v>
      </c>
      <c r="H7496" s="6" t="s">
        <v>191</v>
      </c>
      <c r="I7496" s="6" t="s">
        <v>49</v>
      </c>
      <c r="J7496" s="8" t="s">
        <v>248</v>
      </c>
      <c r="K7496" s="6" t="s">
        <v>56</v>
      </c>
      <c r="L7496" s="7">
        <v>44377</v>
      </c>
      <c r="M7496" s="7">
        <v>44377</v>
      </c>
      <c r="N7496" s="6" t="s">
        <v>57</v>
      </c>
    </row>
    <row r="7497" spans="1:14" x14ac:dyDescent="0.25">
      <c r="A7497" s="6" t="s">
        <v>51</v>
      </c>
      <c r="B7497" s="7">
        <v>44287</v>
      </c>
      <c r="C7497" s="7">
        <v>44377</v>
      </c>
      <c r="D7497" s="6" t="s">
        <v>206</v>
      </c>
      <c r="E7497" s="6" t="s">
        <v>242</v>
      </c>
      <c r="F7497" s="6" t="s">
        <v>243</v>
      </c>
      <c r="G7497" s="6" t="s">
        <v>45</v>
      </c>
      <c r="H7497" s="6" t="s">
        <v>206</v>
      </c>
      <c r="I7497" s="6" t="s">
        <v>49</v>
      </c>
      <c r="J7497" s="8" t="s">
        <v>248</v>
      </c>
      <c r="K7497" s="6" t="s">
        <v>56</v>
      </c>
      <c r="L7497" s="7">
        <v>44377</v>
      </c>
      <c r="M7497" s="7">
        <v>44377</v>
      </c>
      <c r="N7497" s="6" t="s">
        <v>57</v>
      </c>
    </row>
    <row r="7498" spans="1:14" x14ac:dyDescent="0.25">
      <c r="A7498" s="6" t="s">
        <v>51</v>
      </c>
      <c r="B7498" s="7">
        <v>44287</v>
      </c>
      <c r="C7498" s="7">
        <v>44377</v>
      </c>
      <c r="D7498" s="6" t="s">
        <v>168</v>
      </c>
      <c r="E7498" s="6" t="s">
        <v>242</v>
      </c>
      <c r="F7498" s="6" t="s">
        <v>243</v>
      </c>
      <c r="G7498" s="6" t="s">
        <v>45</v>
      </c>
      <c r="H7498" s="6" t="s">
        <v>168</v>
      </c>
      <c r="I7498" s="6" t="s">
        <v>49</v>
      </c>
      <c r="J7498" s="8" t="s">
        <v>248</v>
      </c>
      <c r="K7498" s="6" t="s">
        <v>56</v>
      </c>
      <c r="L7498" s="7">
        <v>44377</v>
      </c>
      <c r="M7498" s="7">
        <v>44377</v>
      </c>
      <c r="N7498" s="6" t="s">
        <v>57</v>
      </c>
    </row>
    <row r="7499" spans="1:14" x14ac:dyDescent="0.25">
      <c r="A7499" s="6" t="s">
        <v>51</v>
      </c>
      <c r="B7499" s="7">
        <v>44287</v>
      </c>
      <c r="C7499" s="7">
        <v>44377</v>
      </c>
      <c r="D7499" s="6" t="s">
        <v>206</v>
      </c>
      <c r="E7499" s="6" t="s">
        <v>89</v>
      </c>
      <c r="F7499" s="6" t="s">
        <v>90</v>
      </c>
      <c r="G7499" s="6" t="s">
        <v>45</v>
      </c>
      <c r="H7499" s="6" t="s">
        <v>206</v>
      </c>
      <c r="I7499" s="6" t="s">
        <v>49</v>
      </c>
      <c r="J7499" s="8" t="s">
        <v>248</v>
      </c>
      <c r="K7499" s="6" t="s">
        <v>56</v>
      </c>
      <c r="L7499" s="7">
        <v>44377</v>
      </c>
      <c r="M7499" s="7">
        <v>44377</v>
      </c>
      <c r="N7499" s="6" t="s">
        <v>57</v>
      </c>
    </row>
    <row r="7500" spans="1:14" x14ac:dyDescent="0.25">
      <c r="A7500" s="6" t="s">
        <v>51</v>
      </c>
      <c r="B7500" s="7">
        <v>44287</v>
      </c>
      <c r="C7500" s="7">
        <v>44377</v>
      </c>
      <c r="D7500" s="6" t="s">
        <v>56</v>
      </c>
      <c r="E7500" s="6" t="s">
        <v>105</v>
      </c>
      <c r="F7500" s="6" t="s">
        <v>106</v>
      </c>
      <c r="G7500" s="6" t="s">
        <v>45</v>
      </c>
      <c r="H7500" s="6" t="s">
        <v>56</v>
      </c>
      <c r="I7500" s="6" t="s">
        <v>49</v>
      </c>
      <c r="J7500" s="8" t="s">
        <v>248</v>
      </c>
      <c r="K7500" s="6" t="s">
        <v>56</v>
      </c>
      <c r="L7500" s="7">
        <v>44377</v>
      </c>
      <c r="M7500" s="7">
        <v>44377</v>
      </c>
      <c r="N7500" s="6" t="s">
        <v>57</v>
      </c>
    </row>
    <row r="7501" spans="1:14" x14ac:dyDescent="0.25">
      <c r="A7501" s="6" t="s">
        <v>51</v>
      </c>
      <c r="B7501" s="7">
        <v>44287</v>
      </c>
      <c r="C7501" s="7">
        <v>44377</v>
      </c>
      <c r="D7501" s="6" t="s">
        <v>61</v>
      </c>
      <c r="E7501" s="6" t="s">
        <v>105</v>
      </c>
      <c r="F7501" s="6" t="s">
        <v>106</v>
      </c>
      <c r="G7501" s="6" t="s">
        <v>45</v>
      </c>
      <c r="H7501" s="6" t="s">
        <v>61</v>
      </c>
      <c r="I7501" s="6" t="s">
        <v>49</v>
      </c>
      <c r="J7501" s="8" t="s">
        <v>248</v>
      </c>
      <c r="K7501" s="6" t="s">
        <v>56</v>
      </c>
      <c r="L7501" s="7">
        <v>44377</v>
      </c>
      <c r="M7501" s="7">
        <v>44377</v>
      </c>
      <c r="N7501" s="6" t="s">
        <v>57</v>
      </c>
    </row>
    <row r="7502" spans="1:14" x14ac:dyDescent="0.25">
      <c r="A7502" s="6" t="s">
        <v>51</v>
      </c>
      <c r="B7502" s="7">
        <v>44287</v>
      </c>
      <c r="C7502" s="7">
        <v>44377</v>
      </c>
      <c r="D7502" s="6" t="s">
        <v>104</v>
      </c>
      <c r="E7502" s="6" t="s">
        <v>105</v>
      </c>
      <c r="F7502" s="6" t="s">
        <v>106</v>
      </c>
      <c r="G7502" s="6" t="s">
        <v>45</v>
      </c>
      <c r="H7502" s="6" t="s">
        <v>104</v>
      </c>
      <c r="I7502" s="6" t="s">
        <v>49</v>
      </c>
      <c r="J7502" s="8" t="s">
        <v>248</v>
      </c>
      <c r="K7502" s="6" t="s">
        <v>56</v>
      </c>
      <c r="L7502" s="7">
        <v>44377</v>
      </c>
      <c r="M7502" s="7">
        <v>44377</v>
      </c>
      <c r="N7502" s="6" t="s">
        <v>57</v>
      </c>
    </row>
    <row r="7503" spans="1:14" x14ac:dyDescent="0.25">
      <c r="A7503" s="6" t="s">
        <v>51</v>
      </c>
      <c r="B7503" s="7">
        <v>44287</v>
      </c>
      <c r="C7503" s="7">
        <v>44377</v>
      </c>
      <c r="D7503" s="6" t="s">
        <v>61</v>
      </c>
      <c r="E7503" s="6" t="s">
        <v>181</v>
      </c>
      <c r="F7503" s="6" t="s">
        <v>182</v>
      </c>
      <c r="G7503" s="6" t="s">
        <v>45</v>
      </c>
      <c r="H7503" s="6" t="s">
        <v>61</v>
      </c>
      <c r="I7503" s="6" t="s">
        <v>49</v>
      </c>
      <c r="J7503" s="8" t="s">
        <v>248</v>
      </c>
      <c r="K7503" s="6" t="s">
        <v>56</v>
      </c>
      <c r="L7503" s="7">
        <v>44377</v>
      </c>
      <c r="M7503" s="7">
        <v>44377</v>
      </c>
      <c r="N7503" s="6" t="s">
        <v>57</v>
      </c>
    </row>
    <row r="7504" spans="1:14" x14ac:dyDescent="0.25">
      <c r="A7504" s="6" t="s">
        <v>51</v>
      </c>
      <c r="B7504" s="7">
        <v>44287</v>
      </c>
      <c r="C7504" s="7">
        <v>44377</v>
      </c>
      <c r="D7504" s="6" t="s">
        <v>61</v>
      </c>
      <c r="E7504" s="6" t="s">
        <v>181</v>
      </c>
      <c r="F7504" s="6" t="s">
        <v>182</v>
      </c>
      <c r="G7504" s="6" t="s">
        <v>45</v>
      </c>
      <c r="H7504" s="6" t="s">
        <v>61</v>
      </c>
      <c r="I7504" s="6" t="s">
        <v>49</v>
      </c>
      <c r="J7504" s="8" t="s">
        <v>248</v>
      </c>
      <c r="K7504" s="6" t="s">
        <v>56</v>
      </c>
      <c r="L7504" s="7">
        <v>44377</v>
      </c>
      <c r="M7504" s="7">
        <v>44377</v>
      </c>
      <c r="N7504" s="6" t="s">
        <v>57</v>
      </c>
    </row>
    <row r="7505" spans="1:14" x14ac:dyDescent="0.25">
      <c r="A7505" s="6" t="s">
        <v>51</v>
      </c>
      <c r="B7505" s="7">
        <v>44287</v>
      </c>
      <c r="C7505" s="7">
        <v>44377</v>
      </c>
      <c r="D7505" s="6" t="s">
        <v>61</v>
      </c>
      <c r="E7505" s="6" t="s">
        <v>148</v>
      </c>
      <c r="F7505" s="6" t="s">
        <v>149</v>
      </c>
      <c r="G7505" s="6" t="s">
        <v>45</v>
      </c>
      <c r="H7505" s="6" t="s">
        <v>61</v>
      </c>
      <c r="I7505" s="6" t="s">
        <v>49</v>
      </c>
      <c r="J7505" s="8" t="s">
        <v>248</v>
      </c>
      <c r="K7505" s="6" t="s">
        <v>56</v>
      </c>
      <c r="L7505" s="7">
        <v>44377</v>
      </c>
      <c r="M7505" s="7">
        <v>44377</v>
      </c>
      <c r="N7505" s="6" t="s">
        <v>57</v>
      </c>
    </row>
    <row r="7506" spans="1:14" x14ac:dyDescent="0.25">
      <c r="A7506" s="6" t="s">
        <v>51</v>
      </c>
      <c r="B7506" s="7">
        <v>44287</v>
      </c>
      <c r="C7506" s="7">
        <v>44377</v>
      </c>
      <c r="D7506" s="6" t="s">
        <v>157</v>
      </c>
      <c r="E7506" s="6" t="s">
        <v>148</v>
      </c>
      <c r="F7506" s="6" t="s">
        <v>149</v>
      </c>
      <c r="G7506" s="6" t="s">
        <v>45</v>
      </c>
      <c r="H7506" s="6" t="s">
        <v>157</v>
      </c>
      <c r="I7506" s="6" t="s">
        <v>49</v>
      </c>
      <c r="J7506" s="8" t="s">
        <v>248</v>
      </c>
      <c r="K7506" s="6" t="s">
        <v>56</v>
      </c>
      <c r="L7506" s="7">
        <v>44377</v>
      </c>
      <c r="M7506" s="7">
        <v>44377</v>
      </c>
      <c r="N7506" s="6" t="s">
        <v>57</v>
      </c>
    </row>
    <row r="7507" spans="1:14" x14ac:dyDescent="0.25">
      <c r="A7507" s="6" t="s">
        <v>51</v>
      </c>
      <c r="B7507" s="7">
        <v>44287</v>
      </c>
      <c r="C7507" s="7">
        <v>44377</v>
      </c>
      <c r="D7507" s="6" t="s">
        <v>61</v>
      </c>
      <c r="E7507" s="6" t="s">
        <v>383</v>
      </c>
      <c r="F7507" s="6" t="s">
        <v>384</v>
      </c>
      <c r="G7507" s="6" t="s">
        <v>45</v>
      </c>
      <c r="H7507" s="6" t="s">
        <v>61</v>
      </c>
      <c r="I7507" s="6" t="s">
        <v>49</v>
      </c>
      <c r="J7507" s="8" t="s">
        <v>248</v>
      </c>
      <c r="K7507" s="6" t="s">
        <v>56</v>
      </c>
      <c r="L7507" s="7">
        <v>44377</v>
      </c>
      <c r="M7507" s="7">
        <v>44377</v>
      </c>
      <c r="N7507" s="6" t="s">
        <v>57</v>
      </c>
    </row>
    <row r="7508" spans="1:14" x14ac:dyDescent="0.25">
      <c r="A7508" s="6" t="s">
        <v>51</v>
      </c>
      <c r="B7508" s="7">
        <v>44287</v>
      </c>
      <c r="C7508" s="7">
        <v>44377</v>
      </c>
      <c r="D7508" s="6" t="s">
        <v>56</v>
      </c>
      <c r="E7508" s="6" t="s">
        <v>108</v>
      </c>
      <c r="F7508" s="6" t="s">
        <v>109</v>
      </c>
      <c r="G7508" s="6" t="s">
        <v>45</v>
      </c>
      <c r="H7508" s="6" t="s">
        <v>56</v>
      </c>
      <c r="I7508" s="6" t="s">
        <v>50</v>
      </c>
      <c r="J7508" s="8" t="s">
        <v>248</v>
      </c>
      <c r="K7508" s="6" t="s">
        <v>56</v>
      </c>
      <c r="L7508" s="7">
        <v>44377</v>
      </c>
      <c r="M7508" s="7">
        <v>44377</v>
      </c>
      <c r="N7508" s="6" t="s">
        <v>57</v>
      </c>
    </row>
    <row r="7509" spans="1:14" x14ac:dyDescent="0.25">
      <c r="A7509" s="6" t="s">
        <v>51</v>
      </c>
      <c r="B7509" s="7">
        <v>44287</v>
      </c>
      <c r="C7509" s="7">
        <v>44377</v>
      </c>
      <c r="D7509" s="6" t="s">
        <v>56</v>
      </c>
      <c r="E7509" s="6" t="s">
        <v>64</v>
      </c>
      <c r="F7509" s="6" t="s">
        <v>65</v>
      </c>
      <c r="G7509" s="6" t="s">
        <v>45</v>
      </c>
      <c r="H7509" s="6" t="s">
        <v>56</v>
      </c>
      <c r="I7509" s="6" t="s">
        <v>50</v>
      </c>
      <c r="J7509" s="8" t="s">
        <v>248</v>
      </c>
      <c r="K7509" s="6" t="s">
        <v>56</v>
      </c>
      <c r="L7509" s="7">
        <v>44377</v>
      </c>
      <c r="M7509" s="7">
        <v>44377</v>
      </c>
      <c r="N7509" s="6" t="s">
        <v>57</v>
      </c>
    </row>
    <row r="7510" spans="1:14" x14ac:dyDescent="0.25">
      <c r="A7510" s="6" t="s">
        <v>51</v>
      </c>
      <c r="B7510" s="7">
        <v>44287</v>
      </c>
      <c r="C7510" s="7">
        <v>44377</v>
      </c>
      <c r="D7510" s="6" t="s">
        <v>69</v>
      </c>
      <c r="E7510" s="6" t="s">
        <v>72</v>
      </c>
      <c r="F7510" s="6" t="s">
        <v>73</v>
      </c>
      <c r="G7510" s="6" t="s">
        <v>45</v>
      </c>
      <c r="H7510" s="6" t="s">
        <v>69</v>
      </c>
      <c r="I7510" s="6" t="s">
        <v>49</v>
      </c>
      <c r="J7510" s="8" t="s">
        <v>248</v>
      </c>
      <c r="K7510" s="6" t="s">
        <v>56</v>
      </c>
      <c r="L7510" s="7">
        <v>44377</v>
      </c>
      <c r="M7510" s="7">
        <v>44377</v>
      </c>
      <c r="N7510" s="6" t="s">
        <v>57</v>
      </c>
    </row>
    <row r="7511" spans="1:14" x14ac:dyDescent="0.25">
      <c r="A7511" s="6" t="s">
        <v>51</v>
      </c>
      <c r="B7511" s="7">
        <v>44287</v>
      </c>
      <c r="C7511" s="7">
        <v>44377</v>
      </c>
      <c r="D7511" s="6" t="s">
        <v>52</v>
      </c>
      <c r="E7511" s="6" t="s">
        <v>101</v>
      </c>
      <c r="F7511" s="6" t="s">
        <v>102</v>
      </c>
      <c r="G7511" s="6" t="s">
        <v>45</v>
      </c>
      <c r="H7511" s="6" t="s">
        <v>52</v>
      </c>
      <c r="I7511" s="6" t="s">
        <v>49</v>
      </c>
      <c r="J7511" s="8" t="s">
        <v>248</v>
      </c>
      <c r="K7511" s="6" t="s">
        <v>56</v>
      </c>
      <c r="L7511" s="7">
        <v>44377</v>
      </c>
      <c r="M7511" s="7">
        <v>44377</v>
      </c>
      <c r="N7511" s="6" t="s">
        <v>57</v>
      </c>
    </row>
    <row r="7512" spans="1:14" x14ac:dyDescent="0.25">
      <c r="A7512" s="6" t="s">
        <v>51</v>
      </c>
      <c r="B7512" s="7">
        <v>44287</v>
      </c>
      <c r="C7512" s="7">
        <v>44377</v>
      </c>
      <c r="D7512" s="6" t="s">
        <v>153</v>
      </c>
      <c r="E7512" s="6" t="s">
        <v>101</v>
      </c>
      <c r="F7512" s="6" t="s">
        <v>102</v>
      </c>
      <c r="G7512" s="6" t="s">
        <v>45</v>
      </c>
      <c r="H7512" s="6" t="s">
        <v>153</v>
      </c>
      <c r="I7512" s="6" t="s">
        <v>49</v>
      </c>
      <c r="J7512" s="8" t="s">
        <v>248</v>
      </c>
      <c r="K7512" s="6" t="s">
        <v>56</v>
      </c>
      <c r="L7512" s="7">
        <v>44377</v>
      </c>
      <c r="M7512" s="7">
        <v>44377</v>
      </c>
      <c r="N7512" s="6" t="s">
        <v>57</v>
      </c>
    </row>
    <row r="7513" spans="1:14" x14ac:dyDescent="0.25">
      <c r="A7513" s="6" t="s">
        <v>51</v>
      </c>
      <c r="B7513" s="7">
        <v>44287</v>
      </c>
      <c r="C7513" s="7">
        <v>44377</v>
      </c>
      <c r="D7513" s="6" t="s">
        <v>411</v>
      </c>
      <c r="E7513" s="6" t="s">
        <v>89</v>
      </c>
      <c r="F7513" s="6" t="s">
        <v>90</v>
      </c>
      <c r="G7513" s="6" t="s">
        <v>45</v>
      </c>
      <c r="H7513" s="6" t="s">
        <v>411</v>
      </c>
      <c r="I7513" s="6" t="s">
        <v>49</v>
      </c>
      <c r="J7513" s="8" t="s">
        <v>248</v>
      </c>
      <c r="K7513" s="6" t="s">
        <v>56</v>
      </c>
      <c r="L7513" s="7">
        <v>44377</v>
      </c>
      <c r="M7513" s="7">
        <v>44377</v>
      </c>
      <c r="N7513" s="6" t="s">
        <v>57</v>
      </c>
    </row>
    <row r="7514" spans="1:14" x14ac:dyDescent="0.25">
      <c r="A7514" s="6" t="s">
        <v>51</v>
      </c>
      <c r="B7514" s="7">
        <v>44287</v>
      </c>
      <c r="C7514" s="7">
        <v>44377</v>
      </c>
      <c r="D7514" s="6" t="s">
        <v>267</v>
      </c>
      <c r="E7514" s="6" t="s">
        <v>89</v>
      </c>
      <c r="F7514" s="6" t="s">
        <v>90</v>
      </c>
      <c r="G7514" s="6" t="s">
        <v>45</v>
      </c>
      <c r="H7514" s="6" t="s">
        <v>267</v>
      </c>
      <c r="I7514" s="6" t="s">
        <v>49</v>
      </c>
      <c r="J7514" s="8" t="s">
        <v>248</v>
      </c>
      <c r="K7514" s="6" t="s">
        <v>56</v>
      </c>
      <c r="L7514" s="7">
        <v>44377</v>
      </c>
      <c r="M7514" s="7">
        <v>44377</v>
      </c>
      <c r="N7514" s="6" t="s">
        <v>57</v>
      </c>
    </row>
    <row r="7515" spans="1:14" x14ac:dyDescent="0.25">
      <c r="A7515" s="6" t="s">
        <v>51</v>
      </c>
      <c r="B7515" s="7">
        <v>44287</v>
      </c>
      <c r="C7515" s="7">
        <v>44377</v>
      </c>
      <c r="D7515" s="6" t="s">
        <v>291</v>
      </c>
      <c r="E7515" s="6" t="s">
        <v>108</v>
      </c>
      <c r="F7515" s="6" t="s">
        <v>109</v>
      </c>
      <c r="G7515" s="6" t="s">
        <v>45</v>
      </c>
      <c r="H7515" s="6" t="s">
        <v>291</v>
      </c>
      <c r="I7515" s="6" t="s">
        <v>49</v>
      </c>
      <c r="J7515" s="8" t="s">
        <v>248</v>
      </c>
      <c r="K7515" s="6" t="s">
        <v>56</v>
      </c>
      <c r="L7515" s="7">
        <v>44377</v>
      </c>
      <c r="M7515" s="7">
        <v>44377</v>
      </c>
      <c r="N7515" s="6" t="s">
        <v>57</v>
      </c>
    </row>
    <row r="7516" spans="1:14" x14ac:dyDescent="0.25">
      <c r="A7516" s="6" t="s">
        <v>51</v>
      </c>
      <c r="B7516" s="7">
        <v>44287</v>
      </c>
      <c r="C7516" s="7">
        <v>44377</v>
      </c>
      <c r="D7516" s="6" t="s">
        <v>113</v>
      </c>
      <c r="E7516" s="6" t="s">
        <v>121</v>
      </c>
      <c r="F7516" s="6" t="s">
        <v>122</v>
      </c>
      <c r="G7516" s="6" t="s">
        <v>45</v>
      </c>
      <c r="H7516" s="6" t="s">
        <v>113</v>
      </c>
      <c r="I7516" s="6" t="s">
        <v>49</v>
      </c>
      <c r="J7516" s="8" t="s">
        <v>248</v>
      </c>
      <c r="K7516" s="6" t="s">
        <v>56</v>
      </c>
      <c r="L7516" s="7">
        <v>44377</v>
      </c>
      <c r="M7516" s="7">
        <v>44377</v>
      </c>
      <c r="N7516" s="6" t="s">
        <v>57</v>
      </c>
    </row>
    <row r="7517" spans="1:14" x14ac:dyDescent="0.25">
      <c r="A7517" s="6" t="s">
        <v>51</v>
      </c>
      <c r="B7517" s="7">
        <v>44287</v>
      </c>
      <c r="C7517" s="7">
        <v>44377</v>
      </c>
      <c r="D7517" s="6" t="s">
        <v>52</v>
      </c>
      <c r="E7517" s="6" t="s">
        <v>74</v>
      </c>
      <c r="F7517" s="6" t="s">
        <v>75</v>
      </c>
      <c r="G7517" s="6" t="s">
        <v>45</v>
      </c>
      <c r="H7517" s="6" t="s">
        <v>52</v>
      </c>
      <c r="I7517" s="6" t="s">
        <v>49</v>
      </c>
      <c r="J7517" s="8" t="s">
        <v>248</v>
      </c>
      <c r="K7517" s="6" t="s">
        <v>56</v>
      </c>
      <c r="L7517" s="7">
        <v>44377</v>
      </c>
      <c r="M7517" s="7">
        <v>44377</v>
      </c>
      <c r="N7517" s="6" t="s">
        <v>57</v>
      </c>
    </row>
    <row r="7518" spans="1:14" x14ac:dyDescent="0.25">
      <c r="A7518" s="6" t="s">
        <v>51</v>
      </c>
      <c r="B7518" s="7">
        <v>44287</v>
      </c>
      <c r="C7518" s="7">
        <v>44377</v>
      </c>
      <c r="D7518" s="6" t="s">
        <v>110</v>
      </c>
      <c r="E7518" s="6" t="s">
        <v>77</v>
      </c>
      <c r="F7518" s="6" t="s">
        <v>78</v>
      </c>
      <c r="G7518" s="6" t="s">
        <v>45</v>
      </c>
      <c r="H7518" s="6" t="s">
        <v>110</v>
      </c>
      <c r="I7518" s="6" t="s">
        <v>49</v>
      </c>
      <c r="J7518" s="8" t="s">
        <v>248</v>
      </c>
      <c r="K7518" s="6" t="s">
        <v>56</v>
      </c>
      <c r="L7518" s="7">
        <v>44377</v>
      </c>
      <c r="M7518" s="7">
        <v>44377</v>
      </c>
      <c r="N7518" s="6" t="s">
        <v>57</v>
      </c>
    </row>
    <row r="7519" spans="1:14" x14ac:dyDescent="0.25">
      <c r="A7519" s="6" t="s">
        <v>51</v>
      </c>
      <c r="B7519" s="7">
        <v>44287</v>
      </c>
      <c r="C7519" s="7">
        <v>44377</v>
      </c>
      <c r="D7519" s="6" t="s">
        <v>270</v>
      </c>
      <c r="E7519" s="6" t="s">
        <v>89</v>
      </c>
      <c r="F7519" s="6" t="s">
        <v>90</v>
      </c>
      <c r="G7519" s="6" t="s">
        <v>45</v>
      </c>
      <c r="H7519" s="6" t="s">
        <v>270</v>
      </c>
      <c r="I7519" s="6" t="s">
        <v>49</v>
      </c>
      <c r="J7519" s="8" t="s">
        <v>248</v>
      </c>
      <c r="K7519" s="6" t="s">
        <v>56</v>
      </c>
      <c r="L7519" s="7">
        <v>44377</v>
      </c>
      <c r="M7519" s="7">
        <v>44377</v>
      </c>
      <c r="N7519" s="6" t="s">
        <v>57</v>
      </c>
    </row>
    <row r="7520" spans="1:14" x14ac:dyDescent="0.25">
      <c r="A7520" s="6" t="s">
        <v>51</v>
      </c>
      <c r="B7520" s="7">
        <v>44287</v>
      </c>
      <c r="C7520" s="7">
        <v>44377</v>
      </c>
      <c r="D7520" s="6" t="s">
        <v>103</v>
      </c>
      <c r="E7520" s="6" t="s">
        <v>89</v>
      </c>
      <c r="F7520" s="6" t="s">
        <v>90</v>
      </c>
      <c r="G7520" s="6" t="s">
        <v>45</v>
      </c>
      <c r="H7520" s="6" t="s">
        <v>103</v>
      </c>
      <c r="I7520" s="6" t="s">
        <v>49</v>
      </c>
      <c r="J7520" s="8" t="s">
        <v>248</v>
      </c>
      <c r="K7520" s="6" t="s">
        <v>56</v>
      </c>
      <c r="L7520" s="7">
        <v>44377</v>
      </c>
      <c r="M7520" s="7">
        <v>44377</v>
      </c>
      <c r="N7520" s="6" t="s">
        <v>57</v>
      </c>
    </row>
    <row r="7521" spans="1:14" x14ac:dyDescent="0.25">
      <c r="A7521" s="6" t="s">
        <v>51</v>
      </c>
      <c r="B7521" s="7">
        <v>44287</v>
      </c>
      <c r="C7521" s="7">
        <v>44377</v>
      </c>
      <c r="D7521" s="6" t="s">
        <v>269</v>
      </c>
      <c r="E7521" s="6" t="s">
        <v>89</v>
      </c>
      <c r="F7521" s="6" t="s">
        <v>90</v>
      </c>
      <c r="G7521" s="6" t="s">
        <v>45</v>
      </c>
      <c r="H7521" s="6" t="s">
        <v>269</v>
      </c>
      <c r="I7521" s="6" t="s">
        <v>49</v>
      </c>
      <c r="J7521" s="8" t="s">
        <v>248</v>
      </c>
      <c r="K7521" s="6" t="s">
        <v>56</v>
      </c>
      <c r="L7521" s="7">
        <v>44377</v>
      </c>
      <c r="M7521" s="7">
        <v>44377</v>
      </c>
      <c r="N7521" s="6" t="s">
        <v>57</v>
      </c>
    </row>
    <row r="7522" spans="1:14" x14ac:dyDescent="0.25">
      <c r="A7522" s="6" t="s">
        <v>51</v>
      </c>
      <c r="B7522" s="7">
        <v>44287</v>
      </c>
      <c r="C7522" s="7">
        <v>44377</v>
      </c>
      <c r="D7522" s="6" t="s">
        <v>132</v>
      </c>
      <c r="E7522" s="6" t="s">
        <v>105</v>
      </c>
      <c r="F7522" s="6" t="s">
        <v>106</v>
      </c>
      <c r="G7522" s="6" t="s">
        <v>45</v>
      </c>
      <c r="H7522" s="6" t="s">
        <v>132</v>
      </c>
      <c r="I7522" s="6" t="s">
        <v>49</v>
      </c>
      <c r="J7522" s="8" t="s">
        <v>248</v>
      </c>
      <c r="K7522" s="6" t="s">
        <v>56</v>
      </c>
      <c r="L7522" s="7">
        <v>44377</v>
      </c>
      <c r="M7522" s="7">
        <v>44377</v>
      </c>
      <c r="N7522" s="6" t="s">
        <v>57</v>
      </c>
    </row>
    <row r="7523" spans="1:14" x14ac:dyDescent="0.25">
      <c r="A7523" s="6" t="s">
        <v>51</v>
      </c>
      <c r="B7523" s="7">
        <v>44287</v>
      </c>
      <c r="C7523" s="7">
        <v>44377</v>
      </c>
      <c r="D7523" s="6" t="s">
        <v>66</v>
      </c>
      <c r="E7523" s="6" t="s">
        <v>74</v>
      </c>
      <c r="F7523" s="6" t="s">
        <v>75</v>
      </c>
      <c r="G7523" s="6" t="s">
        <v>45</v>
      </c>
      <c r="H7523" s="6" t="s">
        <v>66</v>
      </c>
      <c r="I7523" s="6" t="s">
        <v>49</v>
      </c>
      <c r="J7523" s="8" t="s">
        <v>248</v>
      </c>
      <c r="K7523" s="6" t="s">
        <v>56</v>
      </c>
      <c r="L7523" s="7">
        <v>44377</v>
      </c>
      <c r="M7523" s="7">
        <v>44377</v>
      </c>
      <c r="N7523" s="6" t="s">
        <v>57</v>
      </c>
    </row>
    <row r="7524" spans="1:14" x14ac:dyDescent="0.25">
      <c r="A7524" s="6" t="s">
        <v>51</v>
      </c>
      <c r="B7524" s="7">
        <v>44287</v>
      </c>
      <c r="C7524" s="7">
        <v>44377</v>
      </c>
      <c r="D7524" s="6" t="s">
        <v>159</v>
      </c>
      <c r="E7524" s="6" t="s">
        <v>356</v>
      </c>
      <c r="F7524" s="6" t="s">
        <v>357</v>
      </c>
      <c r="G7524" s="6" t="s">
        <v>45</v>
      </c>
      <c r="H7524" s="6" t="s">
        <v>159</v>
      </c>
      <c r="I7524" s="6" t="s">
        <v>49</v>
      </c>
      <c r="J7524" s="8" t="s">
        <v>248</v>
      </c>
      <c r="K7524" s="6" t="s">
        <v>56</v>
      </c>
      <c r="L7524" s="7">
        <v>44377</v>
      </c>
      <c r="M7524" s="7">
        <v>44377</v>
      </c>
      <c r="N7524" s="6" t="s">
        <v>57</v>
      </c>
    </row>
    <row r="7525" spans="1:14" x14ac:dyDescent="0.25">
      <c r="A7525" s="6" t="s">
        <v>51</v>
      </c>
      <c r="B7525" s="7">
        <v>44287</v>
      </c>
      <c r="C7525" s="7">
        <v>44377</v>
      </c>
      <c r="D7525" s="6" t="s">
        <v>403</v>
      </c>
      <c r="E7525" s="6" t="s">
        <v>64</v>
      </c>
      <c r="F7525" s="6" t="s">
        <v>65</v>
      </c>
      <c r="G7525" s="6" t="s">
        <v>45</v>
      </c>
      <c r="H7525" s="6" t="s">
        <v>403</v>
      </c>
      <c r="I7525" s="6" t="s">
        <v>49</v>
      </c>
      <c r="J7525" s="8" t="s">
        <v>248</v>
      </c>
      <c r="K7525" s="6" t="s">
        <v>56</v>
      </c>
      <c r="L7525" s="7">
        <v>44377</v>
      </c>
      <c r="M7525" s="7">
        <v>44377</v>
      </c>
      <c r="N7525" s="6" t="s">
        <v>57</v>
      </c>
    </row>
    <row r="7526" spans="1:14" x14ac:dyDescent="0.25">
      <c r="A7526" s="6" t="s">
        <v>51</v>
      </c>
      <c r="B7526" s="7">
        <v>44287</v>
      </c>
      <c r="C7526" s="7">
        <v>44377</v>
      </c>
      <c r="D7526" s="6" t="s">
        <v>91</v>
      </c>
      <c r="E7526" s="6" t="s">
        <v>89</v>
      </c>
      <c r="F7526" s="6" t="s">
        <v>90</v>
      </c>
      <c r="G7526" s="6" t="s">
        <v>45</v>
      </c>
      <c r="H7526" s="6" t="s">
        <v>91</v>
      </c>
      <c r="I7526" s="6" t="s">
        <v>49</v>
      </c>
      <c r="J7526" s="8" t="s">
        <v>248</v>
      </c>
      <c r="K7526" s="6" t="s">
        <v>56</v>
      </c>
      <c r="L7526" s="7">
        <v>44377</v>
      </c>
      <c r="M7526" s="7">
        <v>44377</v>
      </c>
      <c r="N7526" s="6" t="s">
        <v>57</v>
      </c>
    </row>
    <row r="7527" spans="1:14" x14ac:dyDescent="0.25">
      <c r="A7527" s="6" t="s">
        <v>51</v>
      </c>
      <c r="B7527" s="7">
        <v>44287</v>
      </c>
      <c r="C7527" s="7">
        <v>44377</v>
      </c>
      <c r="D7527" s="6" t="s">
        <v>66</v>
      </c>
      <c r="E7527" s="6" t="s">
        <v>81</v>
      </c>
      <c r="F7527" s="6" t="s">
        <v>82</v>
      </c>
      <c r="G7527" s="6" t="s">
        <v>45</v>
      </c>
      <c r="H7527" s="6" t="s">
        <v>66</v>
      </c>
      <c r="I7527" s="6" t="s">
        <v>49</v>
      </c>
      <c r="J7527" s="8" t="s">
        <v>248</v>
      </c>
      <c r="K7527" s="6" t="s">
        <v>56</v>
      </c>
      <c r="L7527" s="7">
        <v>44377</v>
      </c>
      <c r="M7527" s="7">
        <v>44377</v>
      </c>
      <c r="N7527" s="6" t="s">
        <v>57</v>
      </c>
    </row>
    <row r="7528" spans="1:14" x14ac:dyDescent="0.25">
      <c r="A7528" s="6" t="s">
        <v>51</v>
      </c>
      <c r="B7528" s="7">
        <v>44287</v>
      </c>
      <c r="C7528" s="7">
        <v>44377</v>
      </c>
      <c r="D7528" s="6" t="s">
        <v>69</v>
      </c>
      <c r="E7528" s="6" t="s">
        <v>151</v>
      </c>
      <c r="F7528" s="6" t="s">
        <v>152</v>
      </c>
      <c r="G7528" s="6" t="s">
        <v>45</v>
      </c>
      <c r="H7528" s="6" t="s">
        <v>69</v>
      </c>
      <c r="I7528" s="6" t="s">
        <v>49</v>
      </c>
      <c r="J7528" s="8" t="s">
        <v>248</v>
      </c>
      <c r="K7528" s="6" t="s">
        <v>56</v>
      </c>
      <c r="L7528" s="7">
        <v>44377</v>
      </c>
      <c r="M7528" s="7">
        <v>44377</v>
      </c>
      <c r="N7528" s="6" t="s">
        <v>57</v>
      </c>
    </row>
    <row r="7529" spans="1:14" x14ac:dyDescent="0.25">
      <c r="A7529" s="6" t="s">
        <v>51</v>
      </c>
      <c r="B7529" s="7">
        <v>44287</v>
      </c>
      <c r="C7529" s="7">
        <v>44377</v>
      </c>
      <c r="D7529" s="6" t="s">
        <v>63</v>
      </c>
      <c r="E7529" s="6" t="s">
        <v>64</v>
      </c>
      <c r="F7529" s="6" t="s">
        <v>65</v>
      </c>
      <c r="G7529" s="6" t="s">
        <v>45</v>
      </c>
      <c r="H7529" s="6" t="s">
        <v>63</v>
      </c>
      <c r="I7529" s="6" t="s">
        <v>49</v>
      </c>
      <c r="J7529" s="8" t="s">
        <v>248</v>
      </c>
      <c r="K7529" s="6" t="s">
        <v>56</v>
      </c>
      <c r="L7529" s="7">
        <v>44377</v>
      </c>
      <c r="M7529" s="7">
        <v>44377</v>
      </c>
      <c r="N7529" s="6" t="s">
        <v>57</v>
      </c>
    </row>
    <row r="7530" spans="1:14" x14ac:dyDescent="0.25">
      <c r="A7530" s="6" t="s">
        <v>51</v>
      </c>
      <c r="B7530" s="7">
        <v>44287</v>
      </c>
      <c r="C7530" s="7">
        <v>44377</v>
      </c>
      <c r="D7530" s="6" t="s">
        <v>174</v>
      </c>
      <c r="E7530" s="6" t="s">
        <v>74</v>
      </c>
      <c r="F7530" s="6" t="s">
        <v>75</v>
      </c>
      <c r="G7530" s="6" t="s">
        <v>45</v>
      </c>
      <c r="H7530" s="6" t="s">
        <v>174</v>
      </c>
      <c r="I7530" s="6" t="s">
        <v>49</v>
      </c>
      <c r="J7530" s="8" t="s">
        <v>248</v>
      </c>
      <c r="K7530" s="6" t="s">
        <v>56</v>
      </c>
      <c r="L7530" s="7">
        <v>44377</v>
      </c>
      <c r="M7530" s="7">
        <v>44377</v>
      </c>
      <c r="N7530" s="6" t="s">
        <v>57</v>
      </c>
    </row>
    <row r="7531" spans="1:14" x14ac:dyDescent="0.25">
      <c r="A7531" s="6" t="s">
        <v>51</v>
      </c>
      <c r="B7531" s="7">
        <v>44287</v>
      </c>
      <c r="C7531" s="7">
        <v>44377</v>
      </c>
      <c r="D7531" s="6" t="s">
        <v>133</v>
      </c>
      <c r="E7531" s="6" t="s">
        <v>114</v>
      </c>
      <c r="F7531" s="6" t="s">
        <v>115</v>
      </c>
      <c r="G7531" s="6" t="s">
        <v>45</v>
      </c>
      <c r="H7531" s="6" t="s">
        <v>133</v>
      </c>
      <c r="I7531" s="6" t="s">
        <v>49</v>
      </c>
      <c r="J7531" s="8" t="s">
        <v>248</v>
      </c>
      <c r="K7531" s="6" t="s">
        <v>56</v>
      </c>
      <c r="L7531" s="7">
        <v>44377</v>
      </c>
      <c r="M7531" s="7">
        <v>44377</v>
      </c>
      <c r="N7531" s="6" t="s">
        <v>57</v>
      </c>
    </row>
    <row r="7532" spans="1:14" x14ac:dyDescent="0.25">
      <c r="A7532" s="6" t="s">
        <v>51</v>
      </c>
      <c r="B7532" s="7">
        <v>44287</v>
      </c>
      <c r="C7532" s="7">
        <v>44377</v>
      </c>
      <c r="D7532" s="6" t="s">
        <v>123</v>
      </c>
      <c r="E7532" s="6" t="s">
        <v>89</v>
      </c>
      <c r="F7532" s="6" t="s">
        <v>90</v>
      </c>
      <c r="G7532" s="6" t="s">
        <v>45</v>
      </c>
      <c r="H7532" s="6" t="s">
        <v>123</v>
      </c>
      <c r="I7532" s="6" t="s">
        <v>49</v>
      </c>
      <c r="J7532" s="8" t="s">
        <v>248</v>
      </c>
      <c r="K7532" s="6" t="s">
        <v>56</v>
      </c>
      <c r="L7532" s="7">
        <v>44377</v>
      </c>
      <c r="M7532" s="7">
        <v>44377</v>
      </c>
      <c r="N7532" s="6" t="s">
        <v>57</v>
      </c>
    </row>
    <row r="7533" spans="1:14" x14ac:dyDescent="0.25">
      <c r="A7533" s="6" t="s">
        <v>51</v>
      </c>
      <c r="B7533" s="7">
        <v>44287</v>
      </c>
      <c r="C7533" s="7">
        <v>44377</v>
      </c>
      <c r="D7533" s="6" t="s">
        <v>125</v>
      </c>
      <c r="E7533" s="6" t="s">
        <v>134</v>
      </c>
      <c r="F7533" s="6" t="s">
        <v>135</v>
      </c>
      <c r="G7533" s="6" t="s">
        <v>45</v>
      </c>
      <c r="H7533" s="6" t="s">
        <v>125</v>
      </c>
      <c r="I7533" s="6" t="s">
        <v>49</v>
      </c>
      <c r="J7533" s="8" t="s">
        <v>248</v>
      </c>
      <c r="K7533" s="6" t="s">
        <v>56</v>
      </c>
      <c r="L7533" s="7">
        <v>44377</v>
      </c>
      <c r="M7533" s="7">
        <v>44377</v>
      </c>
      <c r="N7533" s="6" t="s">
        <v>57</v>
      </c>
    </row>
    <row r="7534" spans="1:14" x14ac:dyDescent="0.25">
      <c r="A7534" s="6" t="s">
        <v>51</v>
      </c>
      <c r="B7534" s="7">
        <v>44287</v>
      </c>
      <c r="C7534" s="7">
        <v>44377</v>
      </c>
      <c r="D7534" s="6" t="s">
        <v>120</v>
      </c>
      <c r="E7534" s="6" t="s">
        <v>101</v>
      </c>
      <c r="F7534" s="6" t="s">
        <v>102</v>
      </c>
      <c r="G7534" s="6" t="s">
        <v>45</v>
      </c>
      <c r="H7534" s="6" t="s">
        <v>120</v>
      </c>
      <c r="I7534" s="6" t="s">
        <v>49</v>
      </c>
      <c r="J7534" s="8" t="s">
        <v>248</v>
      </c>
      <c r="K7534" s="6" t="s">
        <v>56</v>
      </c>
      <c r="L7534" s="7">
        <v>44377</v>
      </c>
      <c r="M7534" s="7">
        <v>44377</v>
      </c>
      <c r="N7534" s="6" t="s">
        <v>57</v>
      </c>
    </row>
    <row r="7535" spans="1:14" x14ac:dyDescent="0.25">
      <c r="A7535" s="6" t="s">
        <v>51</v>
      </c>
      <c r="B7535" s="7">
        <v>44287</v>
      </c>
      <c r="C7535" s="7">
        <v>44377</v>
      </c>
      <c r="D7535" s="6" t="s">
        <v>402</v>
      </c>
      <c r="E7535" s="6" t="s">
        <v>53</v>
      </c>
      <c r="F7535" s="6" t="s">
        <v>54</v>
      </c>
      <c r="G7535" s="6" t="s">
        <v>45</v>
      </c>
      <c r="H7535" s="6" t="s">
        <v>402</v>
      </c>
      <c r="I7535" s="6" t="s">
        <v>49</v>
      </c>
      <c r="J7535" s="8" t="s">
        <v>248</v>
      </c>
      <c r="K7535" s="6" t="s">
        <v>56</v>
      </c>
      <c r="L7535" s="7">
        <v>44377</v>
      </c>
      <c r="M7535" s="7">
        <v>44377</v>
      </c>
      <c r="N7535" s="6" t="s">
        <v>57</v>
      </c>
    </row>
    <row r="7536" spans="1:14" x14ac:dyDescent="0.25">
      <c r="A7536" s="6" t="s">
        <v>51</v>
      </c>
      <c r="B7536" s="7">
        <v>44287</v>
      </c>
      <c r="C7536" s="7">
        <v>44377</v>
      </c>
      <c r="D7536" s="6" t="s">
        <v>264</v>
      </c>
      <c r="E7536" s="6" t="s">
        <v>108</v>
      </c>
      <c r="F7536" s="6" t="s">
        <v>109</v>
      </c>
      <c r="G7536" s="6" t="s">
        <v>45</v>
      </c>
      <c r="H7536" s="6" t="s">
        <v>264</v>
      </c>
      <c r="I7536" s="6" t="s">
        <v>49</v>
      </c>
      <c r="J7536" s="8" t="s">
        <v>248</v>
      </c>
      <c r="K7536" s="6" t="s">
        <v>56</v>
      </c>
      <c r="L7536" s="7">
        <v>44377</v>
      </c>
      <c r="M7536" s="7">
        <v>44377</v>
      </c>
      <c r="N7536" s="6" t="s">
        <v>57</v>
      </c>
    </row>
    <row r="7537" spans="1:14" x14ac:dyDescent="0.25">
      <c r="A7537" s="6" t="s">
        <v>51</v>
      </c>
      <c r="B7537" s="7">
        <v>44287</v>
      </c>
      <c r="C7537" s="7">
        <v>44377</v>
      </c>
      <c r="D7537" s="6" t="s">
        <v>219</v>
      </c>
      <c r="E7537" s="6" t="s">
        <v>67</v>
      </c>
      <c r="F7537" s="6" t="s">
        <v>68</v>
      </c>
      <c r="G7537" s="6" t="s">
        <v>45</v>
      </c>
      <c r="H7537" s="6" t="s">
        <v>219</v>
      </c>
      <c r="I7537" s="6" t="s">
        <v>49</v>
      </c>
      <c r="J7537" s="8" t="s">
        <v>248</v>
      </c>
      <c r="K7537" s="6" t="s">
        <v>56</v>
      </c>
      <c r="L7537" s="7">
        <v>44377</v>
      </c>
      <c r="M7537" s="7">
        <v>44377</v>
      </c>
      <c r="N7537" s="6" t="s">
        <v>57</v>
      </c>
    </row>
    <row r="7538" spans="1:14" x14ac:dyDescent="0.25">
      <c r="A7538" s="6" t="s">
        <v>51</v>
      </c>
      <c r="B7538" s="7">
        <v>44287</v>
      </c>
      <c r="C7538" s="7">
        <v>44377</v>
      </c>
      <c r="D7538" s="6" t="s">
        <v>176</v>
      </c>
      <c r="E7538" s="6" t="s">
        <v>89</v>
      </c>
      <c r="F7538" s="6" t="s">
        <v>90</v>
      </c>
      <c r="G7538" s="6" t="s">
        <v>45</v>
      </c>
      <c r="H7538" s="6" t="s">
        <v>176</v>
      </c>
      <c r="I7538" s="6" t="s">
        <v>49</v>
      </c>
      <c r="J7538" s="8" t="s">
        <v>248</v>
      </c>
      <c r="K7538" s="6" t="s">
        <v>56</v>
      </c>
      <c r="L7538" s="7">
        <v>44377</v>
      </c>
      <c r="M7538" s="7">
        <v>44377</v>
      </c>
      <c r="N7538" s="6" t="s">
        <v>57</v>
      </c>
    </row>
    <row r="7539" spans="1:14" x14ac:dyDescent="0.25">
      <c r="A7539" s="6" t="s">
        <v>51</v>
      </c>
      <c r="B7539" s="7">
        <v>44287</v>
      </c>
      <c r="C7539" s="7">
        <v>44377</v>
      </c>
      <c r="D7539" s="6" t="s">
        <v>80</v>
      </c>
      <c r="E7539" s="6" t="s">
        <v>74</v>
      </c>
      <c r="F7539" s="6" t="s">
        <v>75</v>
      </c>
      <c r="G7539" s="6" t="s">
        <v>45</v>
      </c>
      <c r="H7539" s="6" t="s">
        <v>80</v>
      </c>
      <c r="I7539" s="6" t="s">
        <v>49</v>
      </c>
      <c r="J7539" s="8" t="s">
        <v>248</v>
      </c>
      <c r="K7539" s="6" t="s">
        <v>56</v>
      </c>
      <c r="L7539" s="7">
        <v>44377</v>
      </c>
      <c r="M7539" s="7">
        <v>44377</v>
      </c>
      <c r="N7539" s="6" t="s">
        <v>57</v>
      </c>
    </row>
    <row r="7540" spans="1:14" x14ac:dyDescent="0.25">
      <c r="A7540" s="6" t="s">
        <v>51</v>
      </c>
      <c r="B7540" s="7">
        <v>44287</v>
      </c>
      <c r="C7540" s="7">
        <v>44377</v>
      </c>
      <c r="D7540" s="6" t="s">
        <v>205</v>
      </c>
      <c r="E7540" s="6" t="s">
        <v>77</v>
      </c>
      <c r="F7540" s="6" t="s">
        <v>78</v>
      </c>
      <c r="G7540" s="6" t="s">
        <v>45</v>
      </c>
      <c r="H7540" s="6" t="s">
        <v>205</v>
      </c>
      <c r="I7540" s="6" t="s">
        <v>49</v>
      </c>
      <c r="J7540" s="8" t="s">
        <v>248</v>
      </c>
      <c r="K7540" s="6" t="s">
        <v>56</v>
      </c>
      <c r="L7540" s="7">
        <v>44377</v>
      </c>
      <c r="M7540" s="7">
        <v>44377</v>
      </c>
      <c r="N7540" s="6" t="s">
        <v>57</v>
      </c>
    </row>
    <row r="7541" spans="1:14" x14ac:dyDescent="0.25">
      <c r="A7541" s="6" t="s">
        <v>51</v>
      </c>
      <c r="B7541" s="7">
        <v>44287</v>
      </c>
      <c r="C7541" s="7">
        <v>44377</v>
      </c>
      <c r="D7541" s="6" t="s">
        <v>104</v>
      </c>
      <c r="E7541" s="6" t="s">
        <v>238</v>
      </c>
      <c r="F7541" s="6" t="s">
        <v>239</v>
      </c>
      <c r="G7541" s="6" t="s">
        <v>45</v>
      </c>
      <c r="H7541" s="6" t="s">
        <v>104</v>
      </c>
      <c r="I7541" s="6" t="s">
        <v>49</v>
      </c>
      <c r="J7541" s="8" t="s">
        <v>248</v>
      </c>
      <c r="K7541" s="6" t="s">
        <v>56</v>
      </c>
      <c r="L7541" s="7">
        <v>44377</v>
      </c>
      <c r="M7541" s="7">
        <v>44377</v>
      </c>
      <c r="N7541" s="6" t="s">
        <v>57</v>
      </c>
    </row>
    <row r="7542" spans="1:14" x14ac:dyDescent="0.25">
      <c r="A7542" s="6" t="s">
        <v>51</v>
      </c>
      <c r="B7542" s="7">
        <v>44287</v>
      </c>
      <c r="C7542" s="7">
        <v>44377</v>
      </c>
      <c r="D7542" s="6" t="s">
        <v>104</v>
      </c>
      <c r="E7542" s="6" t="s">
        <v>105</v>
      </c>
      <c r="F7542" s="6" t="s">
        <v>106</v>
      </c>
      <c r="G7542" s="6" t="s">
        <v>45</v>
      </c>
      <c r="H7542" s="6" t="s">
        <v>104</v>
      </c>
      <c r="I7542" s="6" t="s">
        <v>49</v>
      </c>
      <c r="J7542" s="8" t="s">
        <v>248</v>
      </c>
      <c r="K7542" s="6" t="s">
        <v>56</v>
      </c>
      <c r="L7542" s="7">
        <v>44377</v>
      </c>
      <c r="M7542" s="7">
        <v>44377</v>
      </c>
      <c r="N7542" s="6" t="s">
        <v>57</v>
      </c>
    </row>
    <row r="7543" spans="1:14" x14ac:dyDescent="0.25">
      <c r="A7543" s="6" t="s">
        <v>51</v>
      </c>
      <c r="B7543" s="7">
        <v>44287</v>
      </c>
      <c r="C7543" s="7">
        <v>44377</v>
      </c>
      <c r="D7543" s="6" t="s">
        <v>104</v>
      </c>
      <c r="E7543" s="6" t="s">
        <v>181</v>
      </c>
      <c r="F7543" s="6" t="s">
        <v>182</v>
      </c>
      <c r="G7543" s="6" t="s">
        <v>45</v>
      </c>
      <c r="H7543" s="6" t="s">
        <v>104</v>
      </c>
      <c r="I7543" s="6" t="s">
        <v>49</v>
      </c>
      <c r="J7543" s="8" t="s">
        <v>248</v>
      </c>
      <c r="K7543" s="6" t="s">
        <v>56</v>
      </c>
      <c r="L7543" s="7">
        <v>44377</v>
      </c>
      <c r="M7543" s="7">
        <v>44377</v>
      </c>
      <c r="N7543" s="6" t="s">
        <v>57</v>
      </c>
    </row>
    <row r="7544" spans="1:14" x14ac:dyDescent="0.25">
      <c r="A7544" s="6" t="s">
        <v>51</v>
      </c>
      <c r="B7544" s="7">
        <v>44287</v>
      </c>
      <c r="C7544" s="7">
        <v>44377</v>
      </c>
      <c r="D7544" s="6" t="s">
        <v>132</v>
      </c>
      <c r="E7544" s="6" t="s">
        <v>59</v>
      </c>
      <c r="F7544" s="6" t="s">
        <v>60</v>
      </c>
      <c r="G7544" s="6" t="s">
        <v>45</v>
      </c>
      <c r="H7544" s="6" t="s">
        <v>132</v>
      </c>
      <c r="I7544" s="6" t="s">
        <v>49</v>
      </c>
      <c r="J7544" s="8" t="s">
        <v>248</v>
      </c>
      <c r="K7544" s="6" t="s">
        <v>56</v>
      </c>
      <c r="L7544" s="7">
        <v>44377</v>
      </c>
      <c r="M7544" s="7">
        <v>44377</v>
      </c>
      <c r="N7544" s="6" t="s">
        <v>57</v>
      </c>
    </row>
    <row r="7545" spans="1:14" x14ac:dyDescent="0.25">
      <c r="A7545" s="6" t="s">
        <v>51</v>
      </c>
      <c r="B7545" s="7">
        <v>44287</v>
      </c>
      <c r="C7545" s="7">
        <v>44377</v>
      </c>
      <c r="D7545" s="6" t="s">
        <v>61</v>
      </c>
      <c r="E7545" s="6" t="s">
        <v>59</v>
      </c>
      <c r="F7545" s="6" t="s">
        <v>60</v>
      </c>
      <c r="G7545" s="6" t="s">
        <v>45</v>
      </c>
      <c r="H7545" s="6" t="s">
        <v>61</v>
      </c>
      <c r="I7545" s="6" t="s">
        <v>49</v>
      </c>
      <c r="J7545" s="8" t="s">
        <v>248</v>
      </c>
      <c r="K7545" s="6" t="s">
        <v>56</v>
      </c>
      <c r="L7545" s="7">
        <v>44377</v>
      </c>
      <c r="M7545" s="7">
        <v>44377</v>
      </c>
      <c r="N7545" s="6" t="s">
        <v>57</v>
      </c>
    </row>
    <row r="7546" spans="1:14" x14ac:dyDescent="0.25">
      <c r="A7546" s="6" t="s">
        <v>51</v>
      </c>
      <c r="B7546" s="7">
        <v>44287</v>
      </c>
      <c r="C7546" s="7">
        <v>44377</v>
      </c>
      <c r="D7546" s="6" t="s">
        <v>133</v>
      </c>
      <c r="E7546" s="6" t="s">
        <v>59</v>
      </c>
      <c r="F7546" s="6" t="s">
        <v>60</v>
      </c>
      <c r="G7546" s="6" t="s">
        <v>45</v>
      </c>
      <c r="H7546" s="6" t="s">
        <v>133</v>
      </c>
      <c r="I7546" s="6" t="s">
        <v>49</v>
      </c>
      <c r="J7546" s="8" t="s">
        <v>248</v>
      </c>
      <c r="K7546" s="6" t="s">
        <v>56</v>
      </c>
      <c r="L7546" s="7">
        <v>44377</v>
      </c>
      <c r="M7546" s="7">
        <v>44377</v>
      </c>
      <c r="N7546" s="6" t="s">
        <v>57</v>
      </c>
    </row>
    <row r="7547" spans="1:14" x14ac:dyDescent="0.25">
      <c r="A7547" s="6" t="s">
        <v>51</v>
      </c>
      <c r="B7547" s="7">
        <v>44287</v>
      </c>
      <c r="C7547" s="7">
        <v>44377</v>
      </c>
      <c r="D7547" s="6" t="s">
        <v>104</v>
      </c>
      <c r="E7547" s="6" t="s">
        <v>77</v>
      </c>
      <c r="F7547" s="6" t="s">
        <v>78</v>
      </c>
      <c r="G7547" s="6" t="s">
        <v>45</v>
      </c>
      <c r="H7547" s="6" t="s">
        <v>104</v>
      </c>
      <c r="I7547" s="6" t="s">
        <v>49</v>
      </c>
      <c r="J7547" s="8" t="s">
        <v>248</v>
      </c>
      <c r="K7547" s="6" t="s">
        <v>56</v>
      </c>
      <c r="L7547" s="7">
        <v>44377</v>
      </c>
      <c r="M7547" s="7">
        <v>44377</v>
      </c>
      <c r="N7547" s="6" t="s">
        <v>57</v>
      </c>
    </row>
    <row r="7548" spans="1:14" x14ac:dyDescent="0.25">
      <c r="A7548" s="6" t="s">
        <v>51</v>
      </c>
      <c r="B7548" s="7">
        <v>44287</v>
      </c>
      <c r="C7548" s="7">
        <v>44377</v>
      </c>
      <c r="D7548" s="6" t="s">
        <v>66</v>
      </c>
      <c r="E7548" s="6" t="s">
        <v>236</v>
      </c>
      <c r="F7548" s="6" t="s">
        <v>237</v>
      </c>
      <c r="G7548" s="6" t="s">
        <v>45</v>
      </c>
      <c r="H7548" s="6" t="s">
        <v>66</v>
      </c>
      <c r="I7548" s="6" t="s">
        <v>49</v>
      </c>
      <c r="J7548" s="8" t="s">
        <v>248</v>
      </c>
      <c r="K7548" s="6" t="s">
        <v>56</v>
      </c>
      <c r="L7548" s="7">
        <v>44377</v>
      </c>
      <c r="M7548" s="7">
        <v>44377</v>
      </c>
      <c r="N7548" s="6" t="s">
        <v>57</v>
      </c>
    </row>
    <row r="7549" spans="1:14" x14ac:dyDescent="0.25">
      <c r="A7549" s="6" t="s">
        <v>51</v>
      </c>
      <c r="B7549" s="7">
        <v>44287</v>
      </c>
      <c r="C7549" s="7">
        <v>44377</v>
      </c>
      <c r="D7549" s="6" t="s">
        <v>69</v>
      </c>
      <c r="E7549" s="6" t="s">
        <v>96</v>
      </c>
      <c r="F7549" s="6" t="s">
        <v>97</v>
      </c>
      <c r="G7549" s="6" t="s">
        <v>45</v>
      </c>
      <c r="H7549" s="6" t="s">
        <v>69</v>
      </c>
      <c r="I7549" s="6" t="s">
        <v>49</v>
      </c>
      <c r="J7549" s="8" t="s">
        <v>248</v>
      </c>
      <c r="K7549" s="6" t="s">
        <v>56</v>
      </c>
      <c r="L7549" s="7">
        <v>44377</v>
      </c>
      <c r="M7549" s="7">
        <v>44377</v>
      </c>
      <c r="N7549" s="6" t="s">
        <v>57</v>
      </c>
    </row>
    <row r="7550" spans="1:14" x14ac:dyDescent="0.25">
      <c r="A7550" s="6" t="s">
        <v>51</v>
      </c>
      <c r="B7550" s="7">
        <v>44287</v>
      </c>
      <c r="C7550" s="7">
        <v>44377</v>
      </c>
      <c r="D7550" s="6" t="s">
        <v>192</v>
      </c>
      <c r="E7550" s="6" t="s">
        <v>64</v>
      </c>
      <c r="F7550" s="6" t="s">
        <v>65</v>
      </c>
      <c r="G7550" s="6" t="s">
        <v>45</v>
      </c>
      <c r="H7550" s="6" t="s">
        <v>192</v>
      </c>
      <c r="I7550" s="6" t="s">
        <v>49</v>
      </c>
      <c r="J7550" s="8" t="s">
        <v>248</v>
      </c>
      <c r="K7550" s="6" t="s">
        <v>56</v>
      </c>
      <c r="L7550" s="7">
        <v>44377</v>
      </c>
      <c r="M7550" s="7">
        <v>44377</v>
      </c>
      <c r="N7550" s="6" t="s">
        <v>57</v>
      </c>
    </row>
    <row r="7551" spans="1:14" x14ac:dyDescent="0.25">
      <c r="A7551" s="6" t="s">
        <v>51</v>
      </c>
      <c r="B7551" s="7">
        <v>44287</v>
      </c>
      <c r="C7551" s="7">
        <v>44377</v>
      </c>
      <c r="D7551" s="6" t="s">
        <v>56</v>
      </c>
      <c r="E7551" s="6" t="s">
        <v>151</v>
      </c>
      <c r="F7551" s="6" t="s">
        <v>152</v>
      </c>
      <c r="G7551" s="6" t="s">
        <v>45</v>
      </c>
      <c r="H7551" s="6" t="s">
        <v>56</v>
      </c>
      <c r="I7551" s="6" t="s">
        <v>50</v>
      </c>
      <c r="J7551" s="8" t="s">
        <v>248</v>
      </c>
      <c r="K7551" s="6" t="s">
        <v>56</v>
      </c>
      <c r="L7551" s="7">
        <v>44377</v>
      </c>
      <c r="M7551" s="7">
        <v>44377</v>
      </c>
      <c r="N7551" s="6" t="s">
        <v>57</v>
      </c>
    </row>
    <row r="7552" spans="1:14" x14ac:dyDescent="0.25">
      <c r="A7552" s="6" t="s">
        <v>51</v>
      </c>
      <c r="B7552" s="7">
        <v>44287</v>
      </c>
      <c r="C7552" s="7">
        <v>44377</v>
      </c>
      <c r="D7552" s="6" t="s">
        <v>240</v>
      </c>
      <c r="E7552" s="6" t="s">
        <v>114</v>
      </c>
      <c r="F7552" s="6" t="s">
        <v>115</v>
      </c>
      <c r="G7552" s="6" t="s">
        <v>45</v>
      </c>
      <c r="H7552" s="6" t="s">
        <v>240</v>
      </c>
      <c r="I7552" s="6" t="s">
        <v>49</v>
      </c>
      <c r="J7552" s="8" t="s">
        <v>248</v>
      </c>
      <c r="K7552" s="6" t="s">
        <v>56</v>
      </c>
      <c r="L7552" s="7">
        <v>44377</v>
      </c>
      <c r="M7552" s="7">
        <v>44377</v>
      </c>
      <c r="N7552" s="6" t="s">
        <v>57</v>
      </c>
    </row>
    <row r="7553" spans="1:14" x14ac:dyDescent="0.25">
      <c r="A7553" s="6" t="s">
        <v>51</v>
      </c>
      <c r="B7553" s="7">
        <v>44287</v>
      </c>
      <c r="C7553" s="7">
        <v>44377</v>
      </c>
      <c r="D7553" s="6" t="s">
        <v>207</v>
      </c>
      <c r="E7553" s="6" t="s">
        <v>101</v>
      </c>
      <c r="F7553" s="6" t="s">
        <v>102</v>
      </c>
      <c r="G7553" s="6" t="s">
        <v>45</v>
      </c>
      <c r="H7553" s="6" t="s">
        <v>207</v>
      </c>
      <c r="I7553" s="6" t="s">
        <v>49</v>
      </c>
      <c r="J7553" s="8" t="s">
        <v>248</v>
      </c>
      <c r="K7553" s="6" t="s">
        <v>56</v>
      </c>
      <c r="L7553" s="7">
        <v>44377</v>
      </c>
      <c r="M7553" s="7">
        <v>44377</v>
      </c>
      <c r="N7553" s="6" t="s">
        <v>57</v>
      </c>
    </row>
    <row r="7554" spans="1:14" x14ac:dyDescent="0.25">
      <c r="A7554" s="6" t="s">
        <v>51</v>
      </c>
      <c r="B7554" s="7">
        <v>44287</v>
      </c>
      <c r="C7554" s="7">
        <v>44377</v>
      </c>
      <c r="D7554" s="6" t="s">
        <v>406</v>
      </c>
      <c r="E7554" s="6" t="s">
        <v>101</v>
      </c>
      <c r="F7554" s="6" t="s">
        <v>102</v>
      </c>
      <c r="G7554" s="6" t="s">
        <v>45</v>
      </c>
      <c r="H7554" s="6" t="s">
        <v>406</v>
      </c>
      <c r="I7554" s="6" t="s">
        <v>49</v>
      </c>
      <c r="J7554" s="8" t="s">
        <v>248</v>
      </c>
      <c r="K7554" s="6" t="s">
        <v>56</v>
      </c>
      <c r="L7554" s="7">
        <v>44377</v>
      </c>
      <c r="M7554" s="7">
        <v>44377</v>
      </c>
      <c r="N7554" s="6" t="s">
        <v>57</v>
      </c>
    </row>
    <row r="7555" spans="1:14" x14ac:dyDescent="0.25">
      <c r="A7555" s="6" t="s">
        <v>51</v>
      </c>
      <c r="B7555" s="7">
        <v>44287</v>
      </c>
      <c r="C7555" s="7">
        <v>44377</v>
      </c>
      <c r="D7555" s="6" t="s">
        <v>200</v>
      </c>
      <c r="E7555" s="6" t="s">
        <v>74</v>
      </c>
      <c r="F7555" s="6" t="s">
        <v>75</v>
      </c>
      <c r="G7555" s="6" t="s">
        <v>45</v>
      </c>
      <c r="H7555" s="6" t="s">
        <v>200</v>
      </c>
      <c r="I7555" s="6" t="s">
        <v>49</v>
      </c>
      <c r="J7555" s="8" t="s">
        <v>248</v>
      </c>
      <c r="K7555" s="6" t="s">
        <v>56</v>
      </c>
      <c r="L7555" s="7">
        <v>44377</v>
      </c>
      <c r="M7555" s="7">
        <v>44377</v>
      </c>
      <c r="N7555" s="6" t="s">
        <v>57</v>
      </c>
    </row>
    <row r="7556" spans="1:14" x14ac:dyDescent="0.25">
      <c r="A7556" s="6" t="s">
        <v>51</v>
      </c>
      <c r="B7556" s="7">
        <v>44287</v>
      </c>
      <c r="C7556" s="7">
        <v>44377</v>
      </c>
      <c r="D7556" s="6" t="s">
        <v>208</v>
      </c>
      <c r="E7556" s="6" t="s">
        <v>77</v>
      </c>
      <c r="F7556" s="6" t="s">
        <v>78</v>
      </c>
      <c r="G7556" s="6" t="s">
        <v>45</v>
      </c>
      <c r="H7556" s="6" t="s">
        <v>208</v>
      </c>
      <c r="I7556" s="6" t="s">
        <v>49</v>
      </c>
      <c r="J7556" s="8" t="s">
        <v>248</v>
      </c>
      <c r="K7556" s="6" t="s">
        <v>56</v>
      </c>
      <c r="L7556" s="7">
        <v>44377</v>
      </c>
      <c r="M7556" s="7">
        <v>44377</v>
      </c>
      <c r="N7556" s="6" t="s">
        <v>57</v>
      </c>
    </row>
    <row r="7557" spans="1:14" x14ac:dyDescent="0.25">
      <c r="A7557" s="6" t="s">
        <v>51</v>
      </c>
      <c r="B7557" s="7">
        <v>44287</v>
      </c>
      <c r="C7557" s="7">
        <v>44377</v>
      </c>
      <c r="D7557" s="6" t="s">
        <v>208</v>
      </c>
      <c r="E7557" s="6" t="s">
        <v>89</v>
      </c>
      <c r="F7557" s="6" t="s">
        <v>90</v>
      </c>
      <c r="G7557" s="6" t="s">
        <v>45</v>
      </c>
      <c r="H7557" s="6" t="s">
        <v>208</v>
      </c>
      <c r="I7557" s="6" t="s">
        <v>49</v>
      </c>
      <c r="J7557" s="8" t="s">
        <v>248</v>
      </c>
      <c r="K7557" s="6" t="s">
        <v>56</v>
      </c>
      <c r="L7557" s="7">
        <v>44377</v>
      </c>
      <c r="M7557" s="7">
        <v>44377</v>
      </c>
      <c r="N7557" s="6" t="s">
        <v>57</v>
      </c>
    </row>
    <row r="7558" spans="1:14" x14ac:dyDescent="0.25">
      <c r="A7558" s="6" t="s">
        <v>51</v>
      </c>
      <c r="B7558" s="7">
        <v>44287</v>
      </c>
      <c r="C7558" s="7">
        <v>44377</v>
      </c>
      <c r="D7558" s="6" t="s">
        <v>61</v>
      </c>
      <c r="E7558" s="6" t="s">
        <v>105</v>
      </c>
      <c r="F7558" s="6" t="s">
        <v>106</v>
      </c>
      <c r="G7558" s="6" t="s">
        <v>45</v>
      </c>
      <c r="H7558" s="6" t="s">
        <v>61</v>
      </c>
      <c r="I7558" s="6" t="s">
        <v>49</v>
      </c>
      <c r="J7558" s="8" t="s">
        <v>248</v>
      </c>
      <c r="K7558" s="6" t="s">
        <v>56</v>
      </c>
      <c r="L7558" s="7">
        <v>44377</v>
      </c>
      <c r="M7558" s="7">
        <v>44377</v>
      </c>
      <c r="N7558" s="6" t="s">
        <v>57</v>
      </c>
    </row>
    <row r="7559" spans="1:14" x14ac:dyDescent="0.25">
      <c r="A7559" s="6" t="s">
        <v>51</v>
      </c>
      <c r="B7559" s="7">
        <v>44287</v>
      </c>
      <c r="C7559" s="7">
        <v>44377</v>
      </c>
      <c r="D7559" s="6" t="s">
        <v>157</v>
      </c>
      <c r="E7559" s="6" t="s">
        <v>105</v>
      </c>
      <c r="F7559" s="6" t="s">
        <v>106</v>
      </c>
      <c r="G7559" s="6" t="s">
        <v>45</v>
      </c>
      <c r="H7559" s="6" t="s">
        <v>157</v>
      </c>
      <c r="I7559" s="6" t="s">
        <v>49</v>
      </c>
      <c r="J7559" s="8" t="s">
        <v>248</v>
      </c>
      <c r="K7559" s="6" t="s">
        <v>56</v>
      </c>
      <c r="L7559" s="7">
        <v>44377</v>
      </c>
      <c r="M7559" s="7">
        <v>44377</v>
      </c>
      <c r="N7559" s="6" t="s">
        <v>57</v>
      </c>
    </row>
    <row r="7560" spans="1:14" x14ac:dyDescent="0.25">
      <c r="A7560" s="6" t="s">
        <v>51</v>
      </c>
      <c r="B7560" s="7">
        <v>44287</v>
      </c>
      <c r="C7560" s="7">
        <v>44377</v>
      </c>
      <c r="D7560" s="6" t="s">
        <v>132</v>
      </c>
      <c r="E7560" s="6" t="s">
        <v>59</v>
      </c>
      <c r="F7560" s="6" t="s">
        <v>60</v>
      </c>
      <c r="G7560" s="6" t="s">
        <v>45</v>
      </c>
      <c r="H7560" s="6" t="s">
        <v>132</v>
      </c>
      <c r="I7560" s="6" t="s">
        <v>49</v>
      </c>
      <c r="J7560" s="8" t="s">
        <v>248</v>
      </c>
      <c r="K7560" s="6" t="s">
        <v>56</v>
      </c>
      <c r="L7560" s="7">
        <v>44377</v>
      </c>
      <c r="M7560" s="7">
        <v>44377</v>
      </c>
      <c r="N7560" s="6" t="s">
        <v>57</v>
      </c>
    </row>
    <row r="7561" spans="1:14" x14ac:dyDescent="0.25">
      <c r="A7561" s="6" t="s">
        <v>51</v>
      </c>
      <c r="B7561" s="7">
        <v>44287</v>
      </c>
      <c r="C7561" s="7">
        <v>44377</v>
      </c>
      <c r="D7561" s="6" t="s">
        <v>157</v>
      </c>
      <c r="E7561" s="6" t="s">
        <v>202</v>
      </c>
      <c r="F7561" s="6" t="s">
        <v>203</v>
      </c>
      <c r="G7561" s="6" t="s">
        <v>45</v>
      </c>
      <c r="H7561" s="6" t="s">
        <v>157</v>
      </c>
      <c r="I7561" s="6" t="s">
        <v>49</v>
      </c>
      <c r="J7561" s="8" t="s">
        <v>248</v>
      </c>
      <c r="K7561" s="6" t="s">
        <v>56</v>
      </c>
      <c r="L7561" s="7">
        <v>44377</v>
      </c>
      <c r="M7561" s="7">
        <v>44377</v>
      </c>
      <c r="N7561" s="6" t="s">
        <v>57</v>
      </c>
    </row>
    <row r="7562" spans="1:14" x14ac:dyDescent="0.25">
      <c r="A7562" s="6" t="s">
        <v>51</v>
      </c>
      <c r="B7562" s="7">
        <v>44287</v>
      </c>
      <c r="C7562" s="7">
        <v>44377</v>
      </c>
      <c r="D7562" s="6" t="s">
        <v>157</v>
      </c>
      <c r="E7562" s="6" t="s">
        <v>202</v>
      </c>
      <c r="F7562" s="6" t="s">
        <v>203</v>
      </c>
      <c r="G7562" s="6" t="s">
        <v>45</v>
      </c>
      <c r="H7562" s="6" t="s">
        <v>157</v>
      </c>
      <c r="I7562" s="6" t="s">
        <v>49</v>
      </c>
      <c r="J7562" s="8" t="s">
        <v>248</v>
      </c>
      <c r="K7562" s="6" t="s">
        <v>56</v>
      </c>
      <c r="L7562" s="7">
        <v>44377</v>
      </c>
      <c r="M7562" s="7">
        <v>44377</v>
      </c>
      <c r="N7562" s="6" t="s">
        <v>57</v>
      </c>
    </row>
    <row r="7563" spans="1:14" x14ac:dyDescent="0.25">
      <c r="A7563" s="6" t="s">
        <v>51</v>
      </c>
      <c r="B7563" s="7">
        <v>44287</v>
      </c>
      <c r="C7563" s="7">
        <v>44377</v>
      </c>
      <c r="D7563" s="6" t="s">
        <v>61</v>
      </c>
      <c r="E7563" s="6" t="s">
        <v>141</v>
      </c>
      <c r="F7563" s="6" t="s">
        <v>142</v>
      </c>
      <c r="G7563" s="6" t="s">
        <v>45</v>
      </c>
      <c r="H7563" s="6" t="s">
        <v>61</v>
      </c>
      <c r="I7563" s="6" t="s">
        <v>49</v>
      </c>
      <c r="J7563" s="8" t="s">
        <v>248</v>
      </c>
      <c r="K7563" s="6" t="s">
        <v>56</v>
      </c>
      <c r="L7563" s="7">
        <v>44377</v>
      </c>
      <c r="M7563" s="7">
        <v>44377</v>
      </c>
      <c r="N7563" s="6" t="s">
        <v>57</v>
      </c>
    </row>
    <row r="7564" spans="1:14" x14ac:dyDescent="0.25">
      <c r="A7564" s="6" t="s">
        <v>51</v>
      </c>
      <c r="B7564" s="7">
        <v>44287</v>
      </c>
      <c r="C7564" s="7">
        <v>44377</v>
      </c>
      <c r="D7564" s="6" t="s">
        <v>66</v>
      </c>
      <c r="E7564" s="6" t="s">
        <v>114</v>
      </c>
      <c r="F7564" s="6" t="s">
        <v>115</v>
      </c>
      <c r="G7564" s="6" t="s">
        <v>45</v>
      </c>
      <c r="H7564" s="6" t="s">
        <v>66</v>
      </c>
      <c r="I7564" s="6" t="s">
        <v>49</v>
      </c>
      <c r="J7564" s="8" t="s">
        <v>248</v>
      </c>
      <c r="K7564" s="6" t="s">
        <v>56</v>
      </c>
      <c r="L7564" s="7">
        <v>44377</v>
      </c>
      <c r="M7564" s="7">
        <v>44377</v>
      </c>
      <c r="N7564" s="6" t="s">
        <v>57</v>
      </c>
    </row>
    <row r="7565" spans="1:14" x14ac:dyDescent="0.25">
      <c r="A7565" s="6" t="s">
        <v>51</v>
      </c>
      <c r="B7565" s="7">
        <v>44287</v>
      </c>
      <c r="C7565" s="7">
        <v>44377</v>
      </c>
      <c r="D7565" s="6" t="s">
        <v>263</v>
      </c>
      <c r="E7565" s="6" t="s">
        <v>70</v>
      </c>
      <c r="F7565" s="6" t="s">
        <v>71</v>
      </c>
      <c r="G7565" s="6" t="s">
        <v>45</v>
      </c>
      <c r="H7565" s="6" t="s">
        <v>263</v>
      </c>
      <c r="I7565" s="6" t="s">
        <v>49</v>
      </c>
      <c r="J7565" s="8" t="s">
        <v>248</v>
      </c>
      <c r="K7565" s="6" t="s">
        <v>56</v>
      </c>
      <c r="L7565" s="7">
        <v>44377</v>
      </c>
      <c r="M7565" s="7">
        <v>44377</v>
      </c>
      <c r="N7565" s="6" t="s">
        <v>57</v>
      </c>
    </row>
    <row r="7566" spans="1:14" x14ac:dyDescent="0.25">
      <c r="A7566" s="6" t="s">
        <v>51</v>
      </c>
      <c r="B7566" s="7">
        <v>44287</v>
      </c>
      <c r="C7566" s="7">
        <v>44377</v>
      </c>
      <c r="D7566" s="6" t="s">
        <v>192</v>
      </c>
      <c r="E7566" s="6" t="s">
        <v>96</v>
      </c>
      <c r="F7566" s="6" t="s">
        <v>97</v>
      </c>
      <c r="G7566" s="6" t="s">
        <v>45</v>
      </c>
      <c r="H7566" s="6" t="s">
        <v>192</v>
      </c>
      <c r="I7566" s="6" t="s">
        <v>49</v>
      </c>
      <c r="J7566" s="8" t="s">
        <v>248</v>
      </c>
      <c r="K7566" s="6" t="s">
        <v>56</v>
      </c>
      <c r="L7566" s="7">
        <v>44377</v>
      </c>
      <c r="M7566" s="7">
        <v>44377</v>
      </c>
      <c r="N7566" s="6" t="s">
        <v>57</v>
      </c>
    </row>
    <row r="7567" spans="1:14" x14ac:dyDescent="0.25">
      <c r="A7567" s="6" t="s">
        <v>51</v>
      </c>
      <c r="B7567" s="7">
        <v>44287</v>
      </c>
      <c r="C7567" s="7">
        <v>44377</v>
      </c>
      <c r="D7567" s="6" t="s">
        <v>192</v>
      </c>
      <c r="E7567" s="6" t="s">
        <v>96</v>
      </c>
      <c r="F7567" s="6" t="s">
        <v>97</v>
      </c>
      <c r="G7567" s="6" t="s">
        <v>45</v>
      </c>
      <c r="H7567" s="6" t="s">
        <v>192</v>
      </c>
      <c r="I7567" s="6" t="s">
        <v>49</v>
      </c>
      <c r="J7567" s="8" t="s">
        <v>248</v>
      </c>
      <c r="K7567" s="6" t="s">
        <v>56</v>
      </c>
      <c r="L7567" s="7">
        <v>44377</v>
      </c>
      <c r="M7567" s="7">
        <v>44377</v>
      </c>
      <c r="N7567" s="6" t="s">
        <v>57</v>
      </c>
    </row>
    <row r="7568" spans="1:14" x14ac:dyDescent="0.25">
      <c r="A7568" s="6" t="s">
        <v>51</v>
      </c>
      <c r="B7568" s="7">
        <v>44287</v>
      </c>
      <c r="C7568" s="7">
        <v>44377</v>
      </c>
      <c r="D7568" s="6" t="s">
        <v>174</v>
      </c>
      <c r="E7568" s="6" t="s">
        <v>139</v>
      </c>
      <c r="F7568" s="6" t="s">
        <v>140</v>
      </c>
      <c r="G7568" s="6" t="s">
        <v>45</v>
      </c>
      <c r="H7568" s="6" t="s">
        <v>174</v>
      </c>
      <c r="I7568" s="6" t="s">
        <v>49</v>
      </c>
      <c r="J7568" s="8" t="s">
        <v>248</v>
      </c>
      <c r="K7568" s="6" t="s">
        <v>56</v>
      </c>
      <c r="L7568" s="7">
        <v>44377</v>
      </c>
      <c r="M7568" s="7">
        <v>44377</v>
      </c>
      <c r="N7568" s="6" t="s">
        <v>57</v>
      </c>
    </row>
    <row r="7569" spans="1:14" x14ac:dyDescent="0.25">
      <c r="A7569" s="6" t="s">
        <v>51</v>
      </c>
      <c r="B7569" s="7">
        <v>44287</v>
      </c>
      <c r="C7569" s="7">
        <v>44377</v>
      </c>
      <c r="D7569" s="6" t="s">
        <v>110</v>
      </c>
      <c r="E7569" s="6" t="s">
        <v>89</v>
      </c>
      <c r="F7569" s="6" t="s">
        <v>90</v>
      </c>
      <c r="G7569" s="6" t="s">
        <v>45</v>
      </c>
      <c r="H7569" s="6" t="s">
        <v>110</v>
      </c>
      <c r="I7569" s="6" t="s">
        <v>49</v>
      </c>
      <c r="J7569" s="8" t="s">
        <v>248</v>
      </c>
      <c r="K7569" s="6" t="s">
        <v>56</v>
      </c>
      <c r="L7569" s="7">
        <v>44377</v>
      </c>
      <c r="M7569" s="7">
        <v>44377</v>
      </c>
      <c r="N7569" s="6" t="s">
        <v>57</v>
      </c>
    </row>
    <row r="7570" spans="1:14" x14ac:dyDescent="0.25">
      <c r="A7570" s="6" t="s">
        <v>51</v>
      </c>
      <c r="B7570" s="7">
        <v>44287</v>
      </c>
      <c r="C7570" s="7">
        <v>44377</v>
      </c>
      <c r="D7570" s="6" t="s">
        <v>176</v>
      </c>
      <c r="E7570" s="6" t="s">
        <v>165</v>
      </c>
      <c r="F7570" s="6" t="s">
        <v>166</v>
      </c>
      <c r="G7570" s="6" t="s">
        <v>45</v>
      </c>
      <c r="H7570" s="6" t="s">
        <v>176</v>
      </c>
      <c r="I7570" s="6" t="s">
        <v>49</v>
      </c>
      <c r="J7570" s="8" t="s">
        <v>248</v>
      </c>
      <c r="K7570" s="6" t="s">
        <v>56</v>
      </c>
      <c r="L7570" s="7">
        <v>44377</v>
      </c>
      <c r="M7570" s="7">
        <v>44377</v>
      </c>
      <c r="N7570" s="6" t="s">
        <v>57</v>
      </c>
    </row>
    <row r="7571" spans="1:14" x14ac:dyDescent="0.25">
      <c r="A7571" s="6" t="s">
        <v>51</v>
      </c>
      <c r="B7571" s="7">
        <v>44287</v>
      </c>
      <c r="C7571" s="7">
        <v>44377</v>
      </c>
      <c r="D7571" s="6" t="s">
        <v>133</v>
      </c>
      <c r="E7571" s="6" t="s">
        <v>134</v>
      </c>
      <c r="F7571" s="6" t="s">
        <v>135</v>
      </c>
      <c r="G7571" s="6" t="s">
        <v>45</v>
      </c>
      <c r="H7571" s="6" t="s">
        <v>133</v>
      </c>
      <c r="I7571" s="6" t="s">
        <v>49</v>
      </c>
      <c r="J7571" s="8" t="s">
        <v>248</v>
      </c>
      <c r="K7571" s="6" t="s">
        <v>56</v>
      </c>
      <c r="L7571" s="7">
        <v>44377</v>
      </c>
      <c r="M7571" s="7">
        <v>44377</v>
      </c>
      <c r="N7571" s="6" t="s">
        <v>57</v>
      </c>
    </row>
    <row r="7572" spans="1:14" x14ac:dyDescent="0.25">
      <c r="A7572" s="6" t="s">
        <v>51</v>
      </c>
      <c r="B7572" s="7">
        <v>44287</v>
      </c>
      <c r="C7572" s="7">
        <v>44377</v>
      </c>
      <c r="D7572" s="6" t="s">
        <v>56</v>
      </c>
      <c r="E7572" s="6" t="s">
        <v>151</v>
      </c>
      <c r="F7572" s="6" t="s">
        <v>152</v>
      </c>
      <c r="G7572" s="6" t="s">
        <v>45</v>
      </c>
      <c r="H7572" s="6" t="s">
        <v>56</v>
      </c>
      <c r="I7572" s="6" t="s">
        <v>50</v>
      </c>
      <c r="J7572" s="8" t="s">
        <v>248</v>
      </c>
      <c r="K7572" s="6" t="s">
        <v>56</v>
      </c>
      <c r="L7572" s="7">
        <v>44377</v>
      </c>
      <c r="M7572" s="7">
        <v>44377</v>
      </c>
      <c r="N7572" s="6" t="s">
        <v>57</v>
      </c>
    </row>
    <row r="7573" spans="1:14" x14ac:dyDescent="0.25">
      <c r="A7573" s="6" t="s">
        <v>51</v>
      </c>
      <c r="B7573" s="7">
        <v>44287</v>
      </c>
      <c r="C7573" s="7">
        <v>44377</v>
      </c>
      <c r="D7573" s="6" t="s">
        <v>229</v>
      </c>
      <c r="E7573" s="6" t="s">
        <v>89</v>
      </c>
      <c r="F7573" s="6" t="s">
        <v>90</v>
      </c>
      <c r="G7573" s="6" t="s">
        <v>45</v>
      </c>
      <c r="H7573" s="6" t="s">
        <v>229</v>
      </c>
      <c r="I7573" s="6" t="s">
        <v>49</v>
      </c>
      <c r="J7573" s="8" t="s">
        <v>248</v>
      </c>
      <c r="K7573" s="6" t="s">
        <v>56</v>
      </c>
      <c r="L7573" s="7">
        <v>44377</v>
      </c>
      <c r="M7573" s="7">
        <v>44377</v>
      </c>
      <c r="N7573" s="6" t="s">
        <v>57</v>
      </c>
    </row>
    <row r="7574" spans="1:14" x14ac:dyDescent="0.25">
      <c r="A7574" s="6" t="s">
        <v>51</v>
      </c>
      <c r="B7574" s="7">
        <v>44287</v>
      </c>
      <c r="C7574" s="7">
        <v>44377</v>
      </c>
      <c r="D7574" s="6" t="s">
        <v>58</v>
      </c>
      <c r="E7574" s="6" t="s">
        <v>96</v>
      </c>
      <c r="F7574" s="6" t="s">
        <v>97</v>
      </c>
      <c r="G7574" s="6" t="s">
        <v>45</v>
      </c>
      <c r="H7574" s="6" t="s">
        <v>58</v>
      </c>
      <c r="I7574" s="6" t="s">
        <v>49</v>
      </c>
      <c r="J7574" s="8" t="s">
        <v>248</v>
      </c>
      <c r="K7574" s="6" t="s">
        <v>56</v>
      </c>
      <c r="L7574" s="7">
        <v>44377</v>
      </c>
      <c r="M7574" s="7">
        <v>44377</v>
      </c>
      <c r="N7574" s="6" t="s">
        <v>57</v>
      </c>
    </row>
    <row r="7575" spans="1:14" x14ac:dyDescent="0.25">
      <c r="A7575" s="6" t="s">
        <v>51</v>
      </c>
      <c r="B7575" s="7">
        <v>44287</v>
      </c>
      <c r="C7575" s="7">
        <v>44377</v>
      </c>
      <c r="D7575" s="6" t="s">
        <v>124</v>
      </c>
      <c r="E7575" s="6" t="s">
        <v>118</v>
      </c>
      <c r="F7575" s="6" t="s">
        <v>119</v>
      </c>
      <c r="G7575" s="6" t="s">
        <v>45</v>
      </c>
      <c r="H7575" s="6" t="s">
        <v>124</v>
      </c>
      <c r="I7575" s="6" t="s">
        <v>49</v>
      </c>
      <c r="J7575" s="8" t="s">
        <v>248</v>
      </c>
      <c r="K7575" s="6" t="s">
        <v>56</v>
      </c>
      <c r="L7575" s="7">
        <v>44377</v>
      </c>
      <c r="M7575" s="7">
        <v>44377</v>
      </c>
      <c r="N7575" s="6" t="s">
        <v>57</v>
      </c>
    </row>
    <row r="7576" spans="1:14" x14ac:dyDescent="0.25">
      <c r="A7576" s="6" t="s">
        <v>51</v>
      </c>
      <c r="B7576" s="7">
        <v>44287</v>
      </c>
      <c r="C7576" s="7">
        <v>44377</v>
      </c>
      <c r="D7576" s="6" t="s">
        <v>56</v>
      </c>
      <c r="E7576" s="6" t="s">
        <v>53</v>
      </c>
      <c r="F7576" s="6" t="s">
        <v>54</v>
      </c>
      <c r="G7576" s="6" t="s">
        <v>45</v>
      </c>
      <c r="H7576" s="6" t="s">
        <v>56</v>
      </c>
      <c r="I7576" s="6" t="s">
        <v>50</v>
      </c>
      <c r="J7576" s="8" t="s">
        <v>248</v>
      </c>
      <c r="K7576" s="6" t="s">
        <v>56</v>
      </c>
      <c r="L7576" s="7">
        <v>44377</v>
      </c>
      <c r="M7576" s="7">
        <v>44377</v>
      </c>
      <c r="N7576" s="6" t="s">
        <v>57</v>
      </c>
    </row>
    <row r="7577" spans="1:14" x14ac:dyDescent="0.25">
      <c r="A7577" s="6" t="s">
        <v>51</v>
      </c>
      <c r="B7577" s="7">
        <v>44287</v>
      </c>
      <c r="C7577" s="7">
        <v>44377</v>
      </c>
      <c r="D7577" s="6" t="s">
        <v>104</v>
      </c>
      <c r="E7577" s="6" t="s">
        <v>148</v>
      </c>
      <c r="F7577" s="6" t="s">
        <v>149</v>
      </c>
      <c r="G7577" s="6" t="s">
        <v>45</v>
      </c>
      <c r="H7577" s="6" t="s">
        <v>104</v>
      </c>
      <c r="I7577" s="6" t="s">
        <v>49</v>
      </c>
      <c r="J7577" s="8" t="s">
        <v>248</v>
      </c>
      <c r="K7577" s="6" t="s">
        <v>56</v>
      </c>
      <c r="L7577" s="7">
        <v>44377</v>
      </c>
      <c r="M7577" s="7">
        <v>44377</v>
      </c>
      <c r="N7577" s="6" t="s">
        <v>57</v>
      </c>
    </row>
    <row r="7578" spans="1:14" x14ac:dyDescent="0.25">
      <c r="A7578" s="6" t="s">
        <v>51</v>
      </c>
      <c r="B7578" s="7">
        <v>44287</v>
      </c>
      <c r="C7578" s="7">
        <v>44377</v>
      </c>
      <c r="D7578" s="6" t="s">
        <v>95</v>
      </c>
      <c r="E7578" s="6" t="s">
        <v>148</v>
      </c>
      <c r="F7578" s="6" t="s">
        <v>149</v>
      </c>
      <c r="G7578" s="6" t="s">
        <v>45</v>
      </c>
      <c r="H7578" s="6" t="s">
        <v>95</v>
      </c>
      <c r="I7578" s="6" t="s">
        <v>49</v>
      </c>
      <c r="J7578" s="8" t="s">
        <v>248</v>
      </c>
      <c r="K7578" s="6" t="s">
        <v>56</v>
      </c>
      <c r="L7578" s="7">
        <v>44377</v>
      </c>
      <c r="M7578" s="7">
        <v>44377</v>
      </c>
      <c r="N7578" s="6" t="s">
        <v>57</v>
      </c>
    </row>
    <row r="7579" spans="1:14" x14ac:dyDescent="0.25">
      <c r="A7579" s="6" t="s">
        <v>51</v>
      </c>
      <c r="B7579" s="7">
        <v>44287</v>
      </c>
      <c r="C7579" s="7">
        <v>44377</v>
      </c>
      <c r="D7579" s="6" t="s">
        <v>147</v>
      </c>
      <c r="E7579" s="6" t="s">
        <v>148</v>
      </c>
      <c r="F7579" s="6" t="s">
        <v>149</v>
      </c>
      <c r="G7579" s="6" t="s">
        <v>45</v>
      </c>
      <c r="H7579" s="6" t="s">
        <v>147</v>
      </c>
      <c r="I7579" s="6" t="s">
        <v>49</v>
      </c>
      <c r="J7579" s="8" t="s">
        <v>248</v>
      </c>
      <c r="K7579" s="6" t="s">
        <v>56</v>
      </c>
      <c r="L7579" s="7">
        <v>44377</v>
      </c>
      <c r="M7579" s="7">
        <v>44377</v>
      </c>
      <c r="N7579" s="6" t="s">
        <v>57</v>
      </c>
    </row>
    <row r="7580" spans="1:14" x14ac:dyDescent="0.25">
      <c r="A7580" s="6" t="s">
        <v>51</v>
      </c>
      <c r="B7580" s="7">
        <v>44287</v>
      </c>
      <c r="C7580" s="7">
        <v>44377</v>
      </c>
      <c r="D7580" s="6" t="s">
        <v>192</v>
      </c>
      <c r="E7580" s="6" t="s">
        <v>151</v>
      </c>
      <c r="F7580" s="6" t="s">
        <v>152</v>
      </c>
      <c r="G7580" s="6" t="s">
        <v>45</v>
      </c>
      <c r="H7580" s="6" t="s">
        <v>192</v>
      </c>
      <c r="I7580" s="6" t="s">
        <v>49</v>
      </c>
      <c r="J7580" s="8" t="s">
        <v>248</v>
      </c>
      <c r="K7580" s="6" t="s">
        <v>56</v>
      </c>
      <c r="L7580" s="7">
        <v>44377</v>
      </c>
      <c r="M7580" s="7">
        <v>44377</v>
      </c>
      <c r="N7580" s="6" t="s">
        <v>57</v>
      </c>
    </row>
    <row r="7581" spans="1:14" x14ac:dyDescent="0.25">
      <c r="A7581" s="6" t="s">
        <v>51</v>
      </c>
      <c r="B7581" s="7">
        <v>44287</v>
      </c>
      <c r="C7581" s="7">
        <v>44377</v>
      </c>
      <c r="D7581" s="6" t="s">
        <v>261</v>
      </c>
      <c r="E7581" s="6" t="s">
        <v>74</v>
      </c>
      <c r="F7581" s="6" t="s">
        <v>75</v>
      </c>
      <c r="G7581" s="6" t="s">
        <v>45</v>
      </c>
      <c r="H7581" s="6" t="s">
        <v>261</v>
      </c>
      <c r="I7581" s="6" t="s">
        <v>49</v>
      </c>
      <c r="J7581" s="8" t="s">
        <v>248</v>
      </c>
      <c r="K7581" s="6" t="s">
        <v>56</v>
      </c>
      <c r="L7581" s="7">
        <v>44377</v>
      </c>
      <c r="M7581" s="7">
        <v>44377</v>
      </c>
      <c r="N7581" s="6" t="s">
        <v>57</v>
      </c>
    </row>
    <row r="7582" spans="1:14" x14ac:dyDescent="0.25">
      <c r="A7582" s="6" t="s">
        <v>51</v>
      </c>
      <c r="B7582" s="7">
        <v>44287</v>
      </c>
      <c r="C7582" s="7">
        <v>44377</v>
      </c>
      <c r="D7582" s="6" t="s">
        <v>199</v>
      </c>
      <c r="E7582" s="6" t="s">
        <v>70</v>
      </c>
      <c r="F7582" s="6" t="s">
        <v>71</v>
      </c>
      <c r="G7582" s="6" t="s">
        <v>45</v>
      </c>
      <c r="H7582" s="6" t="s">
        <v>199</v>
      </c>
      <c r="I7582" s="6" t="s">
        <v>49</v>
      </c>
      <c r="J7582" s="8" t="s">
        <v>248</v>
      </c>
      <c r="K7582" s="6" t="s">
        <v>56</v>
      </c>
      <c r="L7582" s="7">
        <v>44377</v>
      </c>
      <c r="M7582" s="7">
        <v>44377</v>
      </c>
      <c r="N7582" s="6" t="s">
        <v>57</v>
      </c>
    </row>
    <row r="7583" spans="1:14" x14ac:dyDescent="0.25">
      <c r="A7583" s="6" t="s">
        <v>51</v>
      </c>
      <c r="B7583" s="7">
        <v>44287</v>
      </c>
      <c r="C7583" s="7">
        <v>44377</v>
      </c>
      <c r="D7583" s="6" t="s">
        <v>146</v>
      </c>
      <c r="E7583" s="6" t="s">
        <v>70</v>
      </c>
      <c r="F7583" s="6" t="s">
        <v>71</v>
      </c>
      <c r="G7583" s="6" t="s">
        <v>45</v>
      </c>
      <c r="H7583" s="6" t="s">
        <v>146</v>
      </c>
      <c r="I7583" s="6" t="s">
        <v>49</v>
      </c>
      <c r="J7583" s="8" t="s">
        <v>248</v>
      </c>
      <c r="K7583" s="6" t="s">
        <v>56</v>
      </c>
      <c r="L7583" s="7">
        <v>44377</v>
      </c>
      <c r="M7583" s="7">
        <v>44377</v>
      </c>
      <c r="N7583" s="6" t="s">
        <v>57</v>
      </c>
    </row>
    <row r="7584" spans="1:14" x14ac:dyDescent="0.25">
      <c r="A7584" s="6" t="s">
        <v>51</v>
      </c>
      <c r="B7584" s="7">
        <v>44287</v>
      </c>
      <c r="C7584" s="7">
        <v>44377</v>
      </c>
      <c r="D7584" s="6" t="s">
        <v>235</v>
      </c>
      <c r="E7584" s="6" t="s">
        <v>108</v>
      </c>
      <c r="F7584" s="6" t="s">
        <v>109</v>
      </c>
      <c r="G7584" s="6" t="s">
        <v>45</v>
      </c>
      <c r="H7584" s="6" t="s">
        <v>235</v>
      </c>
      <c r="I7584" s="6" t="s">
        <v>49</v>
      </c>
      <c r="J7584" s="8" t="s">
        <v>248</v>
      </c>
      <c r="K7584" s="6" t="s">
        <v>56</v>
      </c>
      <c r="L7584" s="7">
        <v>44377</v>
      </c>
      <c r="M7584" s="7">
        <v>44377</v>
      </c>
      <c r="N7584" s="6" t="s">
        <v>57</v>
      </c>
    </row>
    <row r="7585" spans="1:14" x14ac:dyDescent="0.25">
      <c r="A7585" s="6" t="s">
        <v>51</v>
      </c>
      <c r="B7585" s="7">
        <v>44287</v>
      </c>
      <c r="C7585" s="7">
        <v>44377</v>
      </c>
      <c r="D7585" s="6" t="s">
        <v>56</v>
      </c>
      <c r="E7585" s="6" t="s">
        <v>89</v>
      </c>
      <c r="F7585" s="6" t="s">
        <v>90</v>
      </c>
      <c r="G7585" s="6" t="s">
        <v>45</v>
      </c>
      <c r="H7585" s="6" t="s">
        <v>56</v>
      </c>
      <c r="I7585" s="6" t="s">
        <v>50</v>
      </c>
      <c r="J7585" s="8" t="s">
        <v>248</v>
      </c>
      <c r="K7585" s="6" t="s">
        <v>56</v>
      </c>
      <c r="L7585" s="7">
        <v>44377</v>
      </c>
      <c r="M7585" s="7">
        <v>44377</v>
      </c>
      <c r="N7585" s="6" t="s">
        <v>57</v>
      </c>
    </row>
    <row r="7586" spans="1:14" x14ac:dyDescent="0.25">
      <c r="A7586" s="6" t="s">
        <v>51</v>
      </c>
      <c r="B7586" s="7">
        <v>44287</v>
      </c>
      <c r="C7586" s="7">
        <v>44377</v>
      </c>
      <c r="D7586" s="6" t="s">
        <v>244</v>
      </c>
      <c r="E7586" s="6" t="s">
        <v>105</v>
      </c>
      <c r="F7586" s="6" t="s">
        <v>106</v>
      </c>
      <c r="G7586" s="6" t="s">
        <v>45</v>
      </c>
      <c r="H7586" s="6" t="s">
        <v>244</v>
      </c>
      <c r="I7586" s="6" t="s">
        <v>49</v>
      </c>
      <c r="J7586" s="8" t="s">
        <v>248</v>
      </c>
      <c r="K7586" s="6" t="s">
        <v>56</v>
      </c>
      <c r="L7586" s="7">
        <v>44377</v>
      </c>
      <c r="M7586" s="7">
        <v>44377</v>
      </c>
      <c r="N7586" s="6" t="s">
        <v>57</v>
      </c>
    </row>
    <row r="7587" spans="1:14" x14ac:dyDescent="0.25">
      <c r="A7587" s="6" t="s">
        <v>51</v>
      </c>
      <c r="B7587" s="7">
        <v>44287</v>
      </c>
      <c r="C7587" s="7">
        <v>44377</v>
      </c>
      <c r="D7587" s="6" t="s">
        <v>91</v>
      </c>
      <c r="E7587" s="6" t="s">
        <v>105</v>
      </c>
      <c r="F7587" s="6" t="s">
        <v>106</v>
      </c>
      <c r="G7587" s="6" t="s">
        <v>45</v>
      </c>
      <c r="H7587" s="6" t="s">
        <v>91</v>
      </c>
      <c r="I7587" s="6" t="s">
        <v>49</v>
      </c>
      <c r="J7587" s="8" t="s">
        <v>248</v>
      </c>
      <c r="K7587" s="6" t="s">
        <v>56</v>
      </c>
      <c r="L7587" s="7">
        <v>44377</v>
      </c>
      <c r="M7587" s="7">
        <v>44377</v>
      </c>
      <c r="N7587" s="6" t="s">
        <v>57</v>
      </c>
    </row>
    <row r="7588" spans="1:14" x14ac:dyDescent="0.25">
      <c r="A7588" s="6" t="s">
        <v>51</v>
      </c>
      <c r="B7588" s="7">
        <v>44287</v>
      </c>
      <c r="C7588" s="7">
        <v>44377</v>
      </c>
      <c r="D7588" s="6" t="s">
        <v>61</v>
      </c>
      <c r="E7588" s="6" t="s">
        <v>59</v>
      </c>
      <c r="F7588" s="6" t="s">
        <v>60</v>
      </c>
      <c r="G7588" s="6" t="s">
        <v>45</v>
      </c>
      <c r="H7588" s="6" t="s">
        <v>61</v>
      </c>
      <c r="I7588" s="6" t="s">
        <v>49</v>
      </c>
      <c r="J7588" s="8" t="s">
        <v>248</v>
      </c>
      <c r="K7588" s="6" t="s">
        <v>56</v>
      </c>
      <c r="L7588" s="7">
        <v>44377</v>
      </c>
      <c r="M7588" s="7">
        <v>44377</v>
      </c>
      <c r="N7588" s="6" t="s">
        <v>57</v>
      </c>
    </row>
    <row r="7589" spans="1:14" x14ac:dyDescent="0.25">
      <c r="A7589" s="6" t="s">
        <v>51</v>
      </c>
      <c r="B7589" s="7">
        <v>44287</v>
      </c>
      <c r="C7589" s="7">
        <v>44377</v>
      </c>
      <c r="D7589" s="6" t="s">
        <v>104</v>
      </c>
      <c r="E7589" s="6" t="s">
        <v>148</v>
      </c>
      <c r="F7589" s="6" t="s">
        <v>149</v>
      </c>
      <c r="G7589" s="6" t="s">
        <v>45</v>
      </c>
      <c r="H7589" s="6" t="s">
        <v>104</v>
      </c>
      <c r="I7589" s="6" t="s">
        <v>49</v>
      </c>
      <c r="J7589" s="8" t="s">
        <v>248</v>
      </c>
      <c r="K7589" s="6" t="s">
        <v>56</v>
      </c>
      <c r="L7589" s="7">
        <v>44377</v>
      </c>
      <c r="M7589" s="7">
        <v>44377</v>
      </c>
      <c r="N7589" s="6" t="s">
        <v>57</v>
      </c>
    </row>
    <row r="7590" spans="1:14" x14ac:dyDescent="0.25">
      <c r="A7590" s="6" t="s">
        <v>51</v>
      </c>
      <c r="B7590" s="7">
        <v>44287</v>
      </c>
      <c r="C7590" s="7">
        <v>44377</v>
      </c>
      <c r="D7590" s="6" t="s">
        <v>104</v>
      </c>
      <c r="E7590" s="6" t="s">
        <v>70</v>
      </c>
      <c r="F7590" s="6" t="s">
        <v>71</v>
      </c>
      <c r="G7590" s="6" t="s">
        <v>45</v>
      </c>
      <c r="H7590" s="6" t="s">
        <v>104</v>
      </c>
      <c r="I7590" s="6" t="s">
        <v>49</v>
      </c>
      <c r="J7590" s="8" t="s">
        <v>248</v>
      </c>
      <c r="K7590" s="6" t="s">
        <v>56</v>
      </c>
      <c r="L7590" s="7">
        <v>44377</v>
      </c>
      <c r="M7590" s="7">
        <v>44377</v>
      </c>
      <c r="N7590" s="6" t="s">
        <v>57</v>
      </c>
    </row>
    <row r="7591" spans="1:14" x14ac:dyDescent="0.25">
      <c r="A7591" s="6" t="s">
        <v>51</v>
      </c>
      <c r="B7591" s="7">
        <v>44287</v>
      </c>
      <c r="C7591" s="7">
        <v>44377</v>
      </c>
      <c r="D7591" s="6" t="s">
        <v>66</v>
      </c>
      <c r="E7591" s="6" t="s">
        <v>67</v>
      </c>
      <c r="F7591" s="6" t="s">
        <v>68</v>
      </c>
      <c r="G7591" s="6" t="s">
        <v>45</v>
      </c>
      <c r="H7591" s="6" t="s">
        <v>66</v>
      </c>
      <c r="I7591" s="6" t="s">
        <v>49</v>
      </c>
      <c r="J7591" s="8" t="s">
        <v>248</v>
      </c>
      <c r="K7591" s="6" t="s">
        <v>56</v>
      </c>
      <c r="L7591" s="7">
        <v>44377</v>
      </c>
      <c r="M7591" s="7">
        <v>44377</v>
      </c>
      <c r="N7591" s="6" t="s">
        <v>57</v>
      </c>
    </row>
    <row r="7592" spans="1:14" x14ac:dyDescent="0.25">
      <c r="A7592" s="6" t="s">
        <v>51</v>
      </c>
      <c r="B7592" s="7">
        <v>44287</v>
      </c>
      <c r="C7592" s="7">
        <v>44377</v>
      </c>
      <c r="D7592" s="6" t="s">
        <v>128</v>
      </c>
      <c r="E7592" s="6" t="s">
        <v>53</v>
      </c>
      <c r="F7592" s="6" t="s">
        <v>54</v>
      </c>
      <c r="G7592" s="6" t="s">
        <v>45</v>
      </c>
      <c r="H7592" s="6" t="s">
        <v>128</v>
      </c>
      <c r="I7592" s="6" t="s">
        <v>49</v>
      </c>
      <c r="J7592" s="8" t="s">
        <v>248</v>
      </c>
      <c r="K7592" s="6" t="s">
        <v>56</v>
      </c>
      <c r="L7592" s="7">
        <v>44377</v>
      </c>
      <c r="M7592" s="7">
        <v>44377</v>
      </c>
      <c r="N7592" s="6" t="s">
        <v>57</v>
      </c>
    </row>
    <row r="7593" spans="1:14" x14ac:dyDescent="0.25">
      <c r="A7593" s="6" t="s">
        <v>51</v>
      </c>
      <c r="B7593" s="7">
        <v>44287</v>
      </c>
      <c r="C7593" s="7">
        <v>44377</v>
      </c>
      <c r="D7593" s="6" t="s">
        <v>56</v>
      </c>
      <c r="E7593" s="6" t="s">
        <v>108</v>
      </c>
      <c r="F7593" s="6" t="s">
        <v>109</v>
      </c>
      <c r="G7593" s="6" t="s">
        <v>45</v>
      </c>
      <c r="H7593" s="6" t="s">
        <v>56</v>
      </c>
      <c r="I7593" s="6" t="s">
        <v>50</v>
      </c>
      <c r="J7593" s="8" t="s">
        <v>248</v>
      </c>
      <c r="K7593" s="6" t="s">
        <v>56</v>
      </c>
      <c r="L7593" s="7">
        <v>44377</v>
      </c>
      <c r="M7593" s="7">
        <v>44377</v>
      </c>
      <c r="N7593" s="6" t="s">
        <v>57</v>
      </c>
    </row>
    <row r="7594" spans="1:14" x14ac:dyDescent="0.25">
      <c r="A7594" s="6" t="s">
        <v>51</v>
      </c>
      <c r="B7594" s="7">
        <v>44287</v>
      </c>
      <c r="C7594" s="7">
        <v>44377</v>
      </c>
      <c r="D7594" s="6" t="s">
        <v>125</v>
      </c>
      <c r="E7594" s="6" t="s">
        <v>134</v>
      </c>
      <c r="F7594" s="6" t="s">
        <v>135</v>
      </c>
      <c r="G7594" s="6" t="s">
        <v>45</v>
      </c>
      <c r="H7594" s="6" t="s">
        <v>125</v>
      </c>
      <c r="I7594" s="6" t="s">
        <v>49</v>
      </c>
      <c r="J7594" s="8" t="s">
        <v>248</v>
      </c>
      <c r="K7594" s="6" t="s">
        <v>56</v>
      </c>
      <c r="L7594" s="7">
        <v>44377</v>
      </c>
      <c r="M7594" s="7">
        <v>44377</v>
      </c>
      <c r="N7594" s="6" t="s">
        <v>57</v>
      </c>
    </row>
    <row r="7595" spans="1:14" x14ac:dyDescent="0.25">
      <c r="A7595" s="6" t="s">
        <v>51</v>
      </c>
      <c r="B7595" s="7">
        <v>44287</v>
      </c>
      <c r="C7595" s="7">
        <v>44377</v>
      </c>
      <c r="D7595" s="6" t="s">
        <v>69</v>
      </c>
      <c r="E7595" s="6" t="s">
        <v>134</v>
      </c>
      <c r="F7595" s="6" t="s">
        <v>135</v>
      </c>
      <c r="G7595" s="6" t="s">
        <v>45</v>
      </c>
      <c r="H7595" s="6" t="s">
        <v>69</v>
      </c>
      <c r="I7595" s="6" t="s">
        <v>49</v>
      </c>
      <c r="J7595" s="8" t="s">
        <v>248</v>
      </c>
      <c r="K7595" s="6" t="s">
        <v>56</v>
      </c>
      <c r="L7595" s="7">
        <v>44377</v>
      </c>
      <c r="M7595" s="7">
        <v>44377</v>
      </c>
      <c r="N7595" s="6" t="s">
        <v>57</v>
      </c>
    </row>
    <row r="7596" spans="1:14" x14ac:dyDescent="0.25">
      <c r="A7596" s="6" t="s">
        <v>51</v>
      </c>
      <c r="B7596" s="7">
        <v>44287</v>
      </c>
      <c r="C7596" s="7">
        <v>44377</v>
      </c>
      <c r="D7596" s="6" t="s">
        <v>174</v>
      </c>
      <c r="E7596" s="6" t="s">
        <v>114</v>
      </c>
      <c r="F7596" s="6" t="s">
        <v>115</v>
      </c>
      <c r="G7596" s="6" t="s">
        <v>45</v>
      </c>
      <c r="H7596" s="6" t="s">
        <v>174</v>
      </c>
      <c r="I7596" s="6" t="s">
        <v>49</v>
      </c>
      <c r="J7596" s="8" t="s">
        <v>248</v>
      </c>
      <c r="K7596" s="6" t="s">
        <v>56</v>
      </c>
      <c r="L7596" s="7">
        <v>44377</v>
      </c>
      <c r="M7596" s="7">
        <v>44377</v>
      </c>
      <c r="N7596" s="6" t="s">
        <v>57</v>
      </c>
    </row>
    <row r="7597" spans="1:14" x14ac:dyDescent="0.25">
      <c r="A7597" s="6" t="s">
        <v>51</v>
      </c>
      <c r="B7597" s="7">
        <v>44287</v>
      </c>
      <c r="C7597" s="7">
        <v>44377</v>
      </c>
      <c r="D7597" s="6" t="s">
        <v>123</v>
      </c>
      <c r="E7597" s="6" t="s">
        <v>151</v>
      </c>
      <c r="F7597" s="6" t="s">
        <v>152</v>
      </c>
      <c r="G7597" s="6" t="s">
        <v>45</v>
      </c>
      <c r="H7597" s="6" t="s">
        <v>123</v>
      </c>
      <c r="I7597" s="6" t="s">
        <v>49</v>
      </c>
      <c r="J7597" s="8" t="s">
        <v>248</v>
      </c>
      <c r="K7597" s="6" t="s">
        <v>56</v>
      </c>
      <c r="L7597" s="7">
        <v>44377</v>
      </c>
      <c r="M7597" s="7">
        <v>44377</v>
      </c>
      <c r="N7597" s="6" t="s">
        <v>57</v>
      </c>
    </row>
    <row r="7598" spans="1:14" x14ac:dyDescent="0.25">
      <c r="A7598" s="6" t="s">
        <v>51</v>
      </c>
      <c r="B7598" s="7">
        <v>44287</v>
      </c>
      <c r="C7598" s="7">
        <v>44377</v>
      </c>
      <c r="D7598" s="6" t="s">
        <v>159</v>
      </c>
      <c r="E7598" s="6" t="s">
        <v>151</v>
      </c>
      <c r="F7598" s="6" t="s">
        <v>152</v>
      </c>
      <c r="G7598" s="6" t="s">
        <v>45</v>
      </c>
      <c r="H7598" s="6" t="s">
        <v>159</v>
      </c>
      <c r="I7598" s="6" t="s">
        <v>49</v>
      </c>
      <c r="J7598" s="8" t="s">
        <v>248</v>
      </c>
      <c r="K7598" s="6" t="s">
        <v>56</v>
      </c>
      <c r="L7598" s="7">
        <v>44377</v>
      </c>
      <c r="M7598" s="7">
        <v>44377</v>
      </c>
      <c r="N7598" s="6" t="s">
        <v>57</v>
      </c>
    </row>
    <row r="7599" spans="1:14" x14ac:dyDescent="0.25">
      <c r="A7599" s="6" t="s">
        <v>51</v>
      </c>
      <c r="B7599" s="7">
        <v>44287</v>
      </c>
      <c r="C7599" s="7">
        <v>44377</v>
      </c>
      <c r="D7599" s="6" t="s">
        <v>83</v>
      </c>
      <c r="E7599" s="6" t="s">
        <v>165</v>
      </c>
      <c r="F7599" s="6" t="s">
        <v>166</v>
      </c>
      <c r="G7599" s="6" t="s">
        <v>45</v>
      </c>
      <c r="H7599" s="6" t="s">
        <v>83</v>
      </c>
      <c r="I7599" s="6" t="s">
        <v>49</v>
      </c>
      <c r="J7599" s="8" t="s">
        <v>248</v>
      </c>
      <c r="K7599" s="6" t="s">
        <v>56</v>
      </c>
      <c r="L7599" s="7">
        <v>44377</v>
      </c>
      <c r="M7599" s="7">
        <v>44377</v>
      </c>
      <c r="N7599" s="6" t="s">
        <v>57</v>
      </c>
    </row>
    <row r="7600" spans="1:14" x14ac:dyDescent="0.25">
      <c r="A7600" s="6" t="s">
        <v>51</v>
      </c>
      <c r="B7600" s="7">
        <v>44287</v>
      </c>
      <c r="C7600" s="7">
        <v>44377</v>
      </c>
      <c r="D7600" s="6" t="s">
        <v>212</v>
      </c>
      <c r="E7600" s="6" t="s">
        <v>111</v>
      </c>
      <c r="F7600" s="6" t="s">
        <v>112</v>
      </c>
      <c r="G7600" s="6" t="s">
        <v>46</v>
      </c>
      <c r="H7600" s="6" t="s">
        <v>212</v>
      </c>
      <c r="I7600" s="6" t="s">
        <v>49</v>
      </c>
      <c r="J7600" s="8" t="s">
        <v>248</v>
      </c>
      <c r="K7600" s="6" t="s">
        <v>56</v>
      </c>
      <c r="L7600" s="7">
        <v>44377</v>
      </c>
      <c r="M7600" s="7">
        <v>44377</v>
      </c>
      <c r="N7600" s="6" t="s">
        <v>57</v>
      </c>
    </row>
    <row r="7601" spans="1:14" x14ac:dyDescent="0.25">
      <c r="A7601" s="6" t="s">
        <v>51</v>
      </c>
      <c r="B7601" s="7">
        <v>44287</v>
      </c>
      <c r="C7601" s="7">
        <v>44377</v>
      </c>
      <c r="D7601" s="6" t="s">
        <v>187</v>
      </c>
      <c r="E7601" s="6" t="s">
        <v>407</v>
      </c>
      <c r="F7601" s="6" t="s">
        <v>408</v>
      </c>
      <c r="G7601" s="6" t="s">
        <v>46</v>
      </c>
      <c r="H7601" s="6" t="s">
        <v>187</v>
      </c>
      <c r="I7601" s="6" t="s">
        <v>49</v>
      </c>
      <c r="J7601" s="8" t="s">
        <v>248</v>
      </c>
      <c r="K7601" s="6" t="s">
        <v>56</v>
      </c>
      <c r="L7601" s="7">
        <v>44377</v>
      </c>
      <c r="M7601" s="7">
        <v>44377</v>
      </c>
      <c r="N7601" s="6" t="s">
        <v>57</v>
      </c>
    </row>
    <row r="7602" spans="1:14" x14ac:dyDescent="0.25">
      <c r="A7602" s="6" t="s">
        <v>51</v>
      </c>
      <c r="B7602" s="7">
        <v>44287</v>
      </c>
      <c r="C7602" s="7">
        <v>44377</v>
      </c>
      <c r="D7602" s="6" t="s">
        <v>69</v>
      </c>
      <c r="E7602" s="6" t="s">
        <v>70</v>
      </c>
      <c r="F7602" s="6" t="s">
        <v>71</v>
      </c>
      <c r="G7602" s="6" t="s">
        <v>45</v>
      </c>
      <c r="H7602" s="6" t="s">
        <v>69</v>
      </c>
      <c r="I7602" s="6" t="s">
        <v>49</v>
      </c>
      <c r="J7602" s="8" t="s">
        <v>248</v>
      </c>
      <c r="K7602" s="6" t="s">
        <v>56</v>
      </c>
      <c r="L7602" s="7">
        <v>44377</v>
      </c>
      <c r="M7602" s="7">
        <v>44377</v>
      </c>
      <c r="N7602" s="6" t="s">
        <v>57</v>
      </c>
    </row>
    <row r="7603" spans="1:14" x14ac:dyDescent="0.25">
      <c r="A7603" s="6" t="s">
        <v>51</v>
      </c>
      <c r="B7603" s="7">
        <v>44287</v>
      </c>
      <c r="C7603" s="7">
        <v>44377</v>
      </c>
      <c r="D7603" s="6" t="s">
        <v>271</v>
      </c>
      <c r="E7603" s="6" t="s">
        <v>101</v>
      </c>
      <c r="F7603" s="6" t="s">
        <v>102</v>
      </c>
      <c r="G7603" s="6" t="s">
        <v>45</v>
      </c>
      <c r="H7603" s="6" t="s">
        <v>271</v>
      </c>
      <c r="I7603" s="6" t="s">
        <v>49</v>
      </c>
      <c r="J7603" s="8" t="s">
        <v>248</v>
      </c>
      <c r="K7603" s="6" t="s">
        <v>56</v>
      </c>
      <c r="L7603" s="7">
        <v>44377</v>
      </c>
      <c r="M7603" s="7">
        <v>44377</v>
      </c>
      <c r="N7603" s="6" t="s">
        <v>57</v>
      </c>
    </row>
    <row r="7604" spans="1:14" x14ac:dyDescent="0.25">
      <c r="A7604" s="6" t="s">
        <v>51</v>
      </c>
      <c r="B7604" s="7">
        <v>44287</v>
      </c>
      <c r="C7604" s="7">
        <v>44377</v>
      </c>
      <c r="D7604" s="6" t="s">
        <v>235</v>
      </c>
      <c r="E7604" s="6" t="s">
        <v>101</v>
      </c>
      <c r="F7604" s="6" t="s">
        <v>102</v>
      </c>
      <c r="G7604" s="6" t="s">
        <v>45</v>
      </c>
      <c r="H7604" s="6" t="s">
        <v>235</v>
      </c>
      <c r="I7604" s="6" t="s">
        <v>49</v>
      </c>
      <c r="J7604" s="8" t="s">
        <v>248</v>
      </c>
      <c r="K7604" s="6" t="s">
        <v>56</v>
      </c>
      <c r="L7604" s="7">
        <v>44377</v>
      </c>
      <c r="M7604" s="7">
        <v>44377</v>
      </c>
      <c r="N7604" s="6" t="s">
        <v>57</v>
      </c>
    </row>
    <row r="7605" spans="1:14" x14ac:dyDescent="0.25">
      <c r="A7605" s="6" t="s">
        <v>51</v>
      </c>
      <c r="B7605" s="7">
        <v>44287</v>
      </c>
      <c r="C7605" s="7">
        <v>44377</v>
      </c>
      <c r="D7605" s="6" t="s">
        <v>253</v>
      </c>
      <c r="E7605" s="6" t="s">
        <v>101</v>
      </c>
      <c r="F7605" s="6" t="s">
        <v>102</v>
      </c>
      <c r="G7605" s="6" t="s">
        <v>45</v>
      </c>
      <c r="H7605" s="6" t="s">
        <v>253</v>
      </c>
      <c r="I7605" s="6" t="s">
        <v>49</v>
      </c>
      <c r="J7605" s="8" t="s">
        <v>248</v>
      </c>
      <c r="K7605" s="6" t="s">
        <v>56</v>
      </c>
      <c r="L7605" s="7">
        <v>44377</v>
      </c>
      <c r="M7605" s="7">
        <v>44377</v>
      </c>
      <c r="N7605" s="6" t="s">
        <v>57</v>
      </c>
    </row>
    <row r="7606" spans="1:14" x14ac:dyDescent="0.25">
      <c r="A7606" s="6" t="s">
        <v>51</v>
      </c>
      <c r="B7606" s="7">
        <v>44287</v>
      </c>
      <c r="C7606" s="7">
        <v>44377</v>
      </c>
      <c r="D7606" s="6" t="s">
        <v>191</v>
      </c>
      <c r="E7606" s="6" t="s">
        <v>64</v>
      </c>
      <c r="F7606" s="6" t="s">
        <v>65</v>
      </c>
      <c r="G7606" s="6" t="s">
        <v>45</v>
      </c>
      <c r="H7606" s="6" t="s">
        <v>191</v>
      </c>
      <c r="I7606" s="6" t="s">
        <v>49</v>
      </c>
      <c r="J7606" s="8" t="s">
        <v>248</v>
      </c>
      <c r="K7606" s="6" t="s">
        <v>56</v>
      </c>
      <c r="L7606" s="7">
        <v>44377</v>
      </c>
      <c r="M7606" s="7">
        <v>44377</v>
      </c>
      <c r="N7606" s="6" t="s">
        <v>57</v>
      </c>
    </row>
    <row r="7607" spans="1:14" x14ac:dyDescent="0.25">
      <c r="A7607" s="6" t="s">
        <v>51</v>
      </c>
      <c r="B7607" s="7">
        <v>44287</v>
      </c>
      <c r="C7607" s="7">
        <v>44377</v>
      </c>
      <c r="D7607" s="6" t="s">
        <v>254</v>
      </c>
      <c r="E7607" s="6" t="s">
        <v>96</v>
      </c>
      <c r="F7607" s="6" t="s">
        <v>97</v>
      </c>
      <c r="G7607" s="6" t="s">
        <v>45</v>
      </c>
      <c r="H7607" s="6" t="s">
        <v>254</v>
      </c>
      <c r="I7607" s="6" t="s">
        <v>49</v>
      </c>
      <c r="J7607" s="8" t="s">
        <v>248</v>
      </c>
      <c r="K7607" s="6" t="s">
        <v>56</v>
      </c>
      <c r="L7607" s="7">
        <v>44377</v>
      </c>
      <c r="M7607" s="7">
        <v>44377</v>
      </c>
      <c r="N7607" s="6" t="s">
        <v>57</v>
      </c>
    </row>
    <row r="7608" spans="1:14" x14ac:dyDescent="0.25">
      <c r="A7608" s="6" t="s">
        <v>51</v>
      </c>
      <c r="B7608" s="7">
        <v>44287</v>
      </c>
      <c r="C7608" s="7">
        <v>44377</v>
      </c>
      <c r="D7608" s="6" t="s">
        <v>235</v>
      </c>
      <c r="E7608" s="6" t="s">
        <v>96</v>
      </c>
      <c r="F7608" s="6" t="s">
        <v>97</v>
      </c>
      <c r="G7608" s="6" t="s">
        <v>45</v>
      </c>
      <c r="H7608" s="6" t="s">
        <v>235</v>
      </c>
      <c r="I7608" s="6" t="s">
        <v>49</v>
      </c>
      <c r="J7608" s="8" t="s">
        <v>248</v>
      </c>
      <c r="K7608" s="6" t="s">
        <v>56</v>
      </c>
      <c r="L7608" s="7">
        <v>44377</v>
      </c>
      <c r="M7608" s="7">
        <v>44377</v>
      </c>
      <c r="N7608" s="6" t="s">
        <v>57</v>
      </c>
    </row>
    <row r="7609" spans="1:14" x14ac:dyDescent="0.25">
      <c r="A7609" s="6" t="s">
        <v>51</v>
      </c>
      <c r="B7609" s="7">
        <v>44287</v>
      </c>
      <c r="C7609" s="7">
        <v>44377</v>
      </c>
      <c r="D7609" s="6" t="s">
        <v>317</v>
      </c>
      <c r="E7609" s="6" t="s">
        <v>72</v>
      </c>
      <c r="F7609" s="6" t="s">
        <v>73</v>
      </c>
      <c r="G7609" s="6" t="s">
        <v>46</v>
      </c>
      <c r="H7609" s="6" t="s">
        <v>317</v>
      </c>
      <c r="I7609" s="6" t="s">
        <v>49</v>
      </c>
      <c r="J7609" s="8" t="s">
        <v>248</v>
      </c>
      <c r="K7609" s="6" t="s">
        <v>56</v>
      </c>
      <c r="L7609" s="7">
        <v>44377</v>
      </c>
      <c r="M7609" s="7">
        <v>44377</v>
      </c>
      <c r="N7609" s="6" t="s">
        <v>57</v>
      </c>
    </row>
    <row r="7610" spans="1:14" x14ac:dyDescent="0.25">
      <c r="A7610" s="6" t="s">
        <v>51</v>
      </c>
      <c r="B7610" s="7">
        <v>44287</v>
      </c>
      <c r="C7610" s="7">
        <v>44377</v>
      </c>
      <c r="D7610" s="6" t="s">
        <v>185</v>
      </c>
      <c r="E7610" s="6" t="s">
        <v>72</v>
      </c>
      <c r="F7610" s="6" t="s">
        <v>73</v>
      </c>
      <c r="G7610" s="6" t="s">
        <v>46</v>
      </c>
      <c r="H7610" s="6" t="s">
        <v>185</v>
      </c>
      <c r="I7610" s="6" t="s">
        <v>49</v>
      </c>
      <c r="J7610" s="8" t="s">
        <v>248</v>
      </c>
      <c r="K7610" s="6" t="s">
        <v>56</v>
      </c>
      <c r="L7610" s="7">
        <v>44377</v>
      </c>
      <c r="M7610" s="7">
        <v>44377</v>
      </c>
      <c r="N7610" s="6" t="s">
        <v>57</v>
      </c>
    </row>
    <row r="7611" spans="1:14" x14ac:dyDescent="0.25">
      <c r="A7611" s="6" t="s">
        <v>51</v>
      </c>
      <c r="B7611" s="7">
        <v>44287</v>
      </c>
      <c r="C7611" s="7">
        <v>44377</v>
      </c>
      <c r="D7611" s="6" t="s">
        <v>235</v>
      </c>
      <c r="E7611" s="6" t="s">
        <v>141</v>
      </c>
      <c r="F7611" s="6" t="s">
        <v>142</v>
      </c>
      <c r="G7611" s="6" t="s">
        <v>45</v>
      </c>
      <c r="H7611" s="6" t="s">
        <v>235</v>
      </c>
      <c r="I7611" s="6" t="s">
        <v>49</v>
      </c>
      <c r="J7611" s="8" t="s">
        <v>248</v>
      </c>
      <c r="K7611" s="6" t="s">
        <v>56</v>
      </c>
      <c r="L7611" s="7">
        <v>44377</v>
      </c>
      <c r="M7611" s="7">
        <v>44377</v>
      </c>
      <c r="N7611" s="6" t="s">
        <v>57</v>
      </c>
    </row>
    <row r="7612" spans="1:14" x14ac:dyDescent="0.25">
      <c r="A7612" s="6" t="s">
        <v>51</v>
      </c>
      <c r="B7612" s="7">
        <v>44287</v>
      </c>
      <c r="C7612" s="7">
        <v>44377</v>
      </c>
      <c r="D7612" s="6" t="s">
        <v>69</v>
      </c>
      <c r="E7612" s="6" t="s">
        <v>89</v>
      </c>
      <c r="F7612" s="6" t="s">
        <v>90</v>
      </c>
      <c r="G7612" s="6" t="s">
        <v>45</v>
      </c>
      <c r="H7612" s="6" t="s">
        <v>69</v>
      </c>
      <c r="I7612" s="6" t="s">
        <v>49</v>
      </c>
      <c r="J7612" s="8" t="s">
        <v>248</v>
      </c>
      <c r="K7612" s="6" t="s">
        <v>56</v>
      </c>
      <c r="L7612" s="7">
        <v>44377</v>
      </c>
      <c r="M7612" s="7">
        <v>44377</v>
      </c>
      <c r="N7612" s="6" t="s">
        <v>57</v>
      </c>
    </row>
    <row r="7613" spans="1:14" x14ac:dyDescent="0.25">
      <c r="A7613" s="6" t="s">
        <v>51</v>
      </c>
      <c r="B7613" s="7">
        <v>44287</v>
      </c>
      <c r="C7613" s="7">
        <v>44377</v>
      </c>
      <c r="D7613" s="6" t="s">
        <v>98</v>
      </c>
      <c r="E7613" s="6" t="s">
        <v>89</v>
      </c>
      <c r="F7613" s="6" t="s">
        <v>90</v>
      </c>
      <c r="G7613" s="6" t="s">
        <v>45</v>
      </c>
      <c r="H7613" s="6" t="s">
        <v>98</v>
      </c>
      <c r="I7613" s="6" t="s">
        <v>49</v>
      </c>
      <c r="J7613" s="8" t="s">
        <v>248</v>
      </c>
      <c r="K7613" s="6" t="s">
        <v>56</v>
      </c>
      <c r="L7613" s="7">
        <v>44377</v>
      </c>
      <c r="M7613" s="7">
        <v>44377</v>
      </c>
      <c r="N7613" s="6" t="s">
        <v>57</v>
      </c>
    </row>
    <row r="7614" spans="1:14" x14ac:dyDescent="0.25">
      <c r="A7614" s="6" t="s">
        <v>51</v>
      </c>
      <c r="B7614" s="7">
        <v>44287</v>
      </c>
      <c r="C7614" s="7">
        <v>44377</v>
      </c>
      <c r="D7614" s="6" t="s">
        <v>104</v>
      </c>
      <c r="E7614" s="6" t="s">
        <v>148</v>
      </c>
      <c r="F7614" s="6" t="s">
        <v>149</v>
      </c>
      <c r="G7614" s="6" t="s">
        <v>45</v>
      </c>
      <c r="H7614" s="6" t="s">
        <v>104</v>
      </c>
      <c r="I7614" s="6" t="s">
        <v>49</v>
      </c>
      <c r="J7614" s="8" t="s">
        <v>248</v>
      </c>
      <c r="K7614" s="6" t="s">
        <v>56</v>
      </c>
      <c r="L7614" s="7">
        <v>44377</v>
      </c>
      <c r="M7614" s="7">
        <v>44377</v>
      </c>
      <c r="N7614" s="6" t="s">
        <v>57</v>
      </c>
    </row>
    <row r="7615" spans="1:14" x14ac:dyDescent="0.25">
      <c r="A7615" s="6" t="s">
        <v>51</v>
      </c>
      <c r="B7615" s="7">
        <v>44287</v>
      </c>
      <c r="C7615" s="7">
        <v>44377</v>
      </c>
      <c r="D7615" s="6" t="s">
        <v>132</v>
      </c>
      <c r="E7615" s="6" t="s">
        <v>148</v>
      </c>
      <c r="F7615" s="6" t="s">
        <v>149</v>
      </c>
      <c r="G7615" s="6" t="s">
        <v>45</v>
      </c>
      <c r="H7615" s="6" t="s">
        <v>132</v>
      </c>
      <c r="I7615" s="6" t="s">
        <v>49</v>
      </c>
      <c r="J7615" s="8" t="s">
        <v>248</v>
      </c>
      <c r="K7615" s="6" t="s">
        <v>56</v>
      </c>
      <c r="L7615" s="7">
        <v>44377</v>
      </c>
      <c r="M7615" s="7">
        <v>44377</v>
      </c>
      <c r="N7615" s="6" t="s">
        <v>57</v>
      </c>
    </row>
    <row r="7616" spans="1:14" x14ac:dyDescent="0.25">
      <c r="A7616" s="6" t="s">
        <v>51</v>
      </c>
      <c r="B7616" s="7">
        <v>44287</v>
      </c>
      <c r="C7616" s="7">
        <v>44377</v>
      </c>
      <c r="D7616" s="6" t="s">
        <v>213</v>
      </c>
      <c r="E7616" s="6" t="s">
        <v>222</v>
      </c>
      <c r="F7616" s="6" t="s">
        <v>223</v>
      </c>
      <c r="G7616" s="6" t="s">
        <v>45</v>
      </c>
      <c r="H7616" s="6" t="s">
        <v>213</v>
      </c>
      <c r="I7616" s="6" t="s">
        <v>49</v>
      </c>
      <c r="J7616" s="8" t="s">
        <v>248</v>
      </c>
      <c r="K7616" s="6" t="s">
        <v>56</v>
      </c>
      <c r="L7616" s="7">
        <v>44377</v>
      </c>
      <c r="M7616" s="7">
        <v>44377</v>
      </c>
      <c r="N7616" s="6" t="s">
        <v>57</v>
      </c>
    </row>
    <row r="7617" spans="1:14" x14ac:dyDescent="0.25">
      <c r="A7617" s="6" t="s">
        <v>51</v>
      </c>
      <c r="B7617" s="7">
        <v>44287</v>
      </c>
      <c r="C7617" s="7">
        <v>44377</v>
      </c>
      <c r="D7617" s="6" t="s">
        <v>66</v>
      </c>
      <c r="E7617" s="6" t="s">
        <v>96</v>
      </c>
      <c r="F7617" s="6" t="s">
        <v>97</v>
      </c>
      <c r="G7617" s="6" t="s">
        <v>45</v>
      </c>
      <c r="H7617" s="6" t="s">
        <v>66</v>
      </c>
      <c r="I7617" s="6" t="s">
        <v>49</v>
      </c>
      <c r="J7617" s="8" t="s">
        <v>248</v>
      </c>
      <c r="K7617" s="6" t="s">
        <v>56</v>
      </c>
      <c r="L7617" s="7">
        <v>44377</v>
      </c>
      <c r="M7617" s="7">
        <v>44377</v>
      </c>
      <c r="N7617" s="6" t="s">
        <v>57</v>
      </c>
    </row>
    <row r="7618" spans="1:14" x14ac:dyDescent="0.25">
      <c r="A7618" s="6" t="s">
        <v>51</v>
      </c>
      <c r="B7618" s="7">
        <v>44287</v>
      </c>
      <c r="C7618" s="7">
        <v>44377</v>
      </c>
      <c r="D7618" s="6" t="s">
        <v>66</v>
      </c>
      <c r="E7618" s="6" t="s">
        <v>96</v>
      </c>
      <c r="F7618" s="6" t="s">
        <v>97</v>
      </c>
      <c r="G7618" s="6" t="s">
        <v>45</v>
      </c>
      <c r="H7618" s="6" t="s">
        <v>66</v>
      </c>
      <c r="I7618" s="6" t="s">
        <v>49</v>
      </c>
      <c r="J7618" s="8" t="s">
        <v>248</v>
      </c>
      <c r="K7618" s="6" t="s">
        <v>56</v>
      </c>
      <c r="L7618" s="7">
        <v>44377</v>
      </c>
      <c r="M7618" s="7">
        <v>44377</v>
      </c>
      <c r="N7618" s="6" t="s">
        <v>57</v>
      </c>
    </row>
    <row r="7619" spans="1:14" x14ac:dyDescent="0.25">
      <c r="A7619" s="6" t="s">
        <v>51</v>
      </c>
      <c r="B7619" s="7">
        <v>44287</v>
      </c>
      <c r="C7619" s="7">
        <v>44377</v>
      </c>
      <c r="D7619" s="6" t="s">
        <v>69</v>
      </c>
      <c r="E7619" s="6" t="s">
        <v>86</v>
      </c>
      <c r="F7619" s="6" t="s">
        <v>87</v>
      </c>
      <c r="G7619" s="6" t="s">
        <v>45</v>
      </c>
      <c r="H7619" s="6" t="s">
        <v>69</v>
      </c>
      <c r="I7619" s="6" t="s">
        <v>49</v>
      </c>
      <c r="J7619" s="8" t="s">
        <v>248</v>
      </c>
      <c r="K7619" s="6" t="s">
        <v>56</v>
      </c>
      <c r="L7619" s="7">
        <v>44377</v>
      </c>
      <c r="M7619" s="7">
        <v>44377</v>
      </c>
      <c r="N7619" s="6" t="s">
        <v>57</v>
      </c>
    </row>
    <row r="7620" spans="1:14" x14ac:dyDescent="0.25">
      <c r="A7620" s="6" t="s">
        <v>51</v>
      </c>
      <c r="B7620" s="7">
        <v>44287</v>
      </c>
      <c r="C7620" s="7">
        <v>44377</v>
      </c>
      <c r="D7620" s="6" t="s">
        <v>80</v>
      </c>
      <c r="E7620" s="6" t="s">
        <v>151</v>
      </c>
      <c r="F7620" s="6" t="s">
        <v>152</v>
      </c>
      <c r="G7620" s="6" t="s">
        <v>45</v>
      </c>
      <c r="H7620" s="6" t="s">
        <v>80</v>
      </c>
      <c r="I7620" s="6" t="s">
        <v>49</v>
      </c>
      <c r="J7620" s="8" t="s">
        <v>248</v>
      </c>
      <c r="K7620" s="6" t="s">
        <v>56</v>
      </c>
      <c r="L7620" s="7">
        <v>44377</v>
      </c>
      <c r="M7620" s="7">
        <v>44377</v>
      </c>
      <c r="N7620" s="6" t="s">
        <v>57</v>
      </c>
    </row>
    <row r="7621" spans="1:14" x14ac:dyDescent="0.25">
      <c r="A7621" s="6" t="s">
        <v>51</v>
      </c>
      <c r="B7621" s="7">
        <v>44287</v>
      </c>
      <c r="C7621" s="7">
        <v>44377</v>
      </c>
      <c r="D7621" s="6" t="s">
        <v>69</v>
      </c>
      <c r="E7621" s="6" t="s">
        <v>171</v>
      </c>
      <c r="F7621" s="6" t="s">
        <v>172</v>
      </c>
      <c r="G7621" s="6" t="s">
        <v>45</v>
      </c>
      <c r="H7621" s="6" t="s">
        <v>69</v>
      </c>
      <c r="I7621" s="6" t="s">
        <v>49</v>
      </c>
      <c r="J7621" s="8" t="s">
        <v>248</v>
      </c>
      <c r="K7621" s="6" t="s">
        <v>56</v>
      </c>
      <c r="L7621" s="7">
        <v>44377</v>
      </c>
      <c r="M7621" s="7">
        <v>44377</v>
      </c>
      <c r="N7621" s="6" t="s">
        <v>57</v>
      </c>
    </row>
    <row r="7622" spans="1:14" x14ac:dyDescent="0.25">
      <c r="A7622" s="6" t="s">
        <v>51</v>
      </c>
      <c r="B7622" s="7">
        <v>44287</v>
      </c>
      <c r="C7622" s="7">
        <v>44377</v>
      </c>
      <c r="D7622" s="6" t="s">
        <v>69</v>
      </c>
      <c r="E7622" s="6" t="s">
        <v>171</v>
      </c>
      <c r="F7622" s="6" t="s">
        <v>172</v>
      </c>
      <c r="G7622" s="6" t="s">
        <v>45</v>
      </c>
      <c r="H7622" s="6" t="s">
        <v>69</v>
      </c>
      <c r="I7622" s="6" t="s">
        <v>49</v>
      </c>
      <c r="J7622" s="8" t="s">
        <v>248</v>
      </c>
      <c r="K7622" s="6" t="s">
        <v>56</v>
      </c>
      <c r="L7622" s="7">
        <v>44377</v>
      </c>
      <c r="M7622" s="7">
        <v>44377</v>
      </c>
      <c r="N7622" s="6" t="s">
        <v>57</v>
      </c>
    </row>
    <row r="7623" spans="1:14" x14ac:dyDescent="0.25">
      <c r="A7623" s="6" t="s">
        <v>51</v>
      </c>
      <c r="B7623" s="7">
        <v>44287</v>
      </c>
      <c r="C7623" s="7">
        <v>44377</v>
      </c>
      <c r="D7623" s="6" t="s">
        <v>338</v>
      </c>
      <c r="E7623" s="6" t="s">
        <v>74</v>
      </c>
      <c r="F7623" s="6" t="s">
        <v>75</v>
      </c>
      <c r="G7623" s="6" t="s">
        <v>45</v>
      </c>
      <c r="H7623" s="6" t="s">
        <v>338</v>
      </c>
      <c r="I7623" s="6" t="s">
        <v>49</v>
      </c>
      <c r="J7623" s="8" t="s">
        <v>248</v>
      </c>
      <c r="K7623" s="6" t="s">
        <v>56</v>
      </c>
      <c r="L7623" s="7">
        <v>44377</v>
      </c>
      <c r="M7623" s="7">
        <v>44377</v>
      </c>
      <c r="N7623" s="6" t="s">
        <v>57</v>
      </c>
    </row>
    <row r="7624" spans="1:14" x14ac:dyDescent="0.25">
      <c r="A7624" s="6" t="s">
        <v>51</v>
      </c>
      <c r="B7624" s="7">
        <v>44287</v>
      </c>
      <c r="C7624" s="7">
        <v>44377</v>
      </c>
      <c r="D7624" s="6" t="s">
        <v>117</v>
      </c>
      <c r="E7624" s="6" t="s">
        <v>118</v>
      </c>
      <c r="F7624" s="6" t="s">
        <v>119</v>
      </c>
      <c r="G7624" s="6" t="s">
        <v>45</v>
      </c>
      <c r="H7624" s="6" t="s">
        <v>117</v>
      </c>
      <c r="I7624" s="6" t="s">
        <v>49</v>
      </c>
      <c r="J7624" s="8" t="s">
        <v>248</v>
      </c>
      <c r="K7624" s="6" t="s">
        <v>56</v>
      </c>
      <c r="L7624" s="7">
        <v>44377</v>
      </c>
      <c r="M7624" s="7">
        <v>44377</v>
      </c>
      <c r="N7624" s="6" t="s">
        <v>57</v>
      </c>
    </row>
    <row r="7625" spans="1:14" x14ac:dyDescent="0.25">
      <c r="A7625" s="6" t="s">
        <v>51</v>
      </c>
      <c r="B7625" s="7">
        <v>44287</v>
      </c>
      <c r="C7625" s="7">
        <v>44377</v>
      </c>
      <c r="D7625" s="6" t="s">
        <v>133</v>
      </c>
      <c r="E7625" s="6" t="s">
        <v>148</v>
      </c>
      <c r="F7625" s="6" t="s">
        <v>149</v>
      </c>
      <c r="G7625" s="6" t="s">
        <v>45</v>
      </c>
      <c r="H7625" s="6" t="s">
        <v>133</v>
      </c>
      <c r="I7625" s="6" t="s">
        <v>49</v>
      </c>
      <c r="J7625" s="8" t="s">
        <v>248</v>
      </c>
      <c r="K7625" s="6" t="s">
        <v>56</v>
      </c>
      <c r="L7625" s="7">
        <v>44377</v>
      </c>
      <c r="M7625" s="7">
        <v>44377</v>
      </c>
      <c r="N7625" s="6" t="s">
        <v>57</v>
      </c>
    </row>
    <row r="7626" spans="1:14" x14ac:dyDescent="0.25">
      <c r="A7626" s="6" t="s">
        <v>51</v>
      </c>
      <c r="B7626" s="7">
        <v>44287</v>
      </c>
      <c r="C7626" s="7">
        <v>44377</v>
      </c>
      <c r="D7626" s="6" t="s">
        <v>291</v>
      </c>
      <c r="E7626" s="6" t="s">
        <v>96</v>
      </c>
      <c r="F7626" s="6" t="s">
        <v>97</v>
      </c>
      <c r="G7626" s="6" t="s">
        <v>45</v>
      </c>
      <c r="H7626" s="6" t="s">
        <v>291</v>
      </c>
      <c r="I7626" s="6" t="s">
        <v>49</v>
      </c>
      <c r="J7626" s="8" t="s">
        <v>248</v>
      </c>
      <c r="K7626" s="6" t="s">
        <v>56</v>
      </c>
      <c r="L7626" s="7">
        <v>44377</v>
      </c>
      <c r="M7626" s="7">
        <v>44377</v>
      </c>
      <c r="N7626" s="6" t="s">
        <v>57</v>
      </c>
    </row>
    <row r="7627" spans="1:14" x14ac:dyDescent="0.25">
      <c r="A7627" s="6" t="s">
        <v>51</v>
      </c>
      <c r="B7627" s="7">
        <v>44287</v>
      </c>
      <c r="C7627" s="7">
        <v>44377</v>
      </c>
      <c r="D7627" s="6" t="s">
        <v>212</v>
      </c>
      <c r="E7627" s="6" t="s">
        <v>121</v>
      </c>
      <c r="F7627" s="6" t="s">
        <v>122</v>
      </c>
      <c r="G7627" s="6" t="s">
        <v>45</v>
      </c>
      <c r="H7627" s="6" t="s">
        <v>212</v>
      </c>
      <c r="I7627" s="6" t="s">
        <v>49</v>
      </c>
      <c r="J7627" s="8" t="s">
        <v>248</v>
      </c>
      <c r="K7627" s="6" t="s">
        <v>56</v>
      </c>
      <c r="L7627" s="7">
        <v>44377</v>
      </c>
      <c r="M7627" s="7">
        <v>44377</v>
      </c>
      <c r="N7627" s="6" t="s">
        <v>57</v>
      </c>
    </row>
    <row r="7628" spans="1:14" x14ac:dyDescent="0.25">
      <c r="A7628" s="6" t="s">
        <v>51</v>
      </c>
      <c r="B7628" s="7">
        <v>44287</v>
      </c>
      <c r="C7628" s="7">
        <v>44377</v>
      </c>
      <c r="D7628" s="6" t="s">
        <v>58</v>
      </c>
      <c r="E7628" s="6" t="s">
        <v>77</v>
      </c>
      <c r="F7628" s="6" t="s">
        <v>78</v>
      </c>
      <c r="G7628" s="6" t="s">
        <v>45</v>
      </c>
      <c r="H7628" s="6" t="s">
        <v>58</v>
      </c>
      <c r="I7628" s="6" t="s">
        <v>49</v>
      </c>
      <c r="J7628" s="8" t="s">
        <v>248</v>
      </c>
      <c r="K7628" s="6" t="s">
        <v>56</v>
      </c>
      <c r="L7628" s="7">
        <v>44377</v>
      </c>
      <c r="M7628" s="7">
        <v>44377</v>
      </c>
      <c r="N7628" s="6" t="s">
        <v>57</v>
      </c>
    </row>
    <row r="7629" spans="1:14" x14ac:dyDescent="0.25">
      <c r="A7629" s="6" t="s">
        <v>51</v>
      </c>
      <c r="B7629" s="7">
        <v>44287</v>
      </c>
      <c r="C7629" s="7">
        <v>44377</v>
      </c>
      <c r="D7629" s="6" t="s">
        <v>62</v>
      </c>
      <c r="E7629" s="6" t="s">
        <v>108</v>
      </c>
      <c r="F7629" s="6" t="s">
        <v>109</v>
      </c>
      <c r="G7629" s="6" t="s">
        <v>45</v>
      </c>
      <c r="H7629" s="6" t="s">
        <v>62</v>
      </c>
      <c r="I7629" s="6" t="s">
        <v>49</v>
      </c>
      <c r="J7629" s="8" t="s">
        <v>248</v>
      </c>
      <c r="K7629" s="6" t="s">
        <v>56</v>
      </c>
      <c r="L7629" s="7">
        <v>44377</v>
      </c>
      <c r="M7629" s="7">
        <v>44377</v>
      </c>
      <c r="N7629" s="6" t="s">
        <v>57</v>
      </c>
    </row>
    <row r="7630" spans="1:14" x14ac:dyDescent="0.25">
      <c r="A7630" s="6" t="s">
        <v>51</v>
      </c>
      <c r="B7630" s="7">
        <v>44287</v>
      </c>
      <c r="C7630" s="7">
        <v>44377</v>
      </c>
      <c r="D7630" s="6" t="s">
        <v>241</v>
      </c>
      <c r="E7630" s="6" t="s">
        <v>101</v>
      </c>
      <c r="F7630" s="6" t="s">
        <v>102</v>
      </c>
      <c r="G7630" s="6" t="s">
        <v>45</v>
      </c>
      <c r="H7630" s="6" t="s">
        <v>241</v>
      </c>
      <c r="I7630" s="6" t="s">
        <v>49</v>
      </c>
      <c r="J7630" s="8" t="s">
        <v>248</v>
      </c>
      <c r="K7630" s="6" t="s">
        <v>56</v>
      </c>
      <c r="L7630" s="7">
        <v>44377</v>
      </c>
      <c r="M7630" s="7">
        <v>44377</v>
      </c>
      <c r="N7630" s="6" t="s">
        <v>57</v>
      </c>
    </row>
    <row r="7631" spans="1:14" x14ac:dyDescent="0.25">
      <c r="A7631" s="6" t="s">
        <v>51</v>
      </c>
      <c r="B7631" s="7">
        <v>44287</v>
      </c>
      <c r="C7631" s="7">
        <v>44377</v>
      </c>
      <c r="D7631" s="6" t="s">
        <v>235</v>
      </c>
      <c r="E7631" s="6" t="s">
        <v>96</v>
      </c>
      <c r="F7631" s="6" t="s">
        <v>97</v>
      </c>
      <c r="G7631" s="6" t="s">
        <v>45</v>
      </c>
      <c r="H7631" s="6" t="s">
        <v>235</v>
      </c>
      <c r="I7631" s="6" t="s">
        <v>49</v>
      </c>
      <c r="J7631" s="8" t="s">
        <v>248</v>
      </c>
      <c r="K7631" s="6" t="s">
        <v>56</v>
      </c>
      <c r="L7631" s="7">
        <v>44377</v>
      </c>
      <c r="M7631" s="7">
        <v>44377</v>
      </c>
      <c r="N7631" s="6" t="s">
        <v>57</v>
      </c>
    </row>
    <row r="7632" spans="1:14" x14ac:dyDescent="0.25">
      <c r="A7632" s="6" t="s">
        <v>51</v>
      </c>
      <c r="B7632" s="7">
        <v>44287</v>
      </c>
      <c r="C7632" s="7">
        <v>44377</v>
      </c>
      <c r="D7632" s="6" t="s">
        <v>56</v>
      </c>
      <c r="E7632" s="6" t="s">
        <v>96</v>
      </c>
      <c r="F7632" s="6" t="s">
        <v>97</v>
      </c>
      <c r="G7632" s="6" t="s">
        <v>45</v>
      </c>
      <c r="H7632" s="6" t="s">
        <v>56</v>
      </c>
      <c r="I7632" s="6" t="s">
        <v>49</v>
      </c>
      <c r="J7632" s="8" t="s">
        <v>248</v>
      </c>
      <c r="K7632" s="6" t="s">
        <v>56</v>
      </c>
      <c r="L7632" s="7">
        <v>44377</v>
      </c>
      <c r="M7632" s="7">
        <v>44377</v>
      </c>
      <c r="N7632" s="6" t="s">
        <v>57</v>
      </c>
    </row>
    <row r="7633" spans="1:14" x14ac:dyDescent="0.25">
      <c r="A7633" s="6" t="s">
        <v>51</v>
      </c>
      <c r="B7633" s="7">
        <v>44287</v>
      </c>
      <c r="C7633" s="7">
        <v>44377</v>
      </c>
      <c r="D7633" s="6" t="s">
        <v>143</v>
      </c>
      <c r="E7633" s="6" t="s">
        <v>202</v>
      </c>
      <c r="F7633" s="6" t="s">
        <v>203</v>
      </c>
      <c r="G7633" s="6" t="s">
        <v>46</v>
      </c>
      <c r="H7633" s="6" t="s">
        <v>143</v>
      </c>
      <c r="I7633" s="6" t="s">
        <v>49</v>
      </c>
      <c r="J7633" s="8" t="s">
        <v>248</v>
      </c>
      <c r="K7633" s="6" t="s">
        <v>56</v>
      </c>
      <c r="L7633" s="7">
        <v>44377</v>
      </c>
      <c r="M7633" s="7">
        <v>44377</v>
      </c>
      <c r="N7633" s="6" t="s">
        <v>57</v>
      </c>
    </row>
    <row r="7634" spans="1:14" x14ac:dyDescent="0.25">
      <c r="A7634" s="6" t="s">
        <v>51</v>
      </c>
      <c r="B7634" s="7">
        <v>44287</v>
      </c>
      <c r="C7634" s="7">
        <v>44377</v>
      </c>
      <c r="D7634" s="6" t="s">
        <v>145</v>
      </c>
      <c r="E7634" s="6" t="s">
        <v>151</v>
      </c>
      <c r="F7634" s="6" t="s">
        <v>152</v>
      </c>
      <c r="G7634" s="6" t="s">
        <v>45</v>
      </c>
      <c r="H7634" s="6" t="s">
        <v>145</v>
      </c>
      <c r="I7634" s="6" t="s">
        <v>49</v>
      </c>
      <c r="J7634" s="8" t="s">
        <v>248</v>
      </c>
      <c r="K7634" s="6" t="s">
        <v>56</v>
      </c>
      <c r="L7634" s="7">
        <v>44377</v>
      </c>
      <c r="M7634" s="7">
        <v>44377</v>
      </c>
      <c r="N7634" s="6" t="s">
        <v>57</v>
      </c>
    </row>
    <row r="7635" spans="1:14" x14ac:dyDescent="0.25">
      <c r="A7635" s="6" t="s">
        <v>51</v>
      </c>
      <c r="B7635" s="7">
        <v>44287</v>
      </c>
      <c r="C7635" s="7">
        <v>44377</v>
      </c>
      <c r="D7635" s="6" t="s">
        <v>270</v>
      </c>
      <c r="E7635" s="6" t="s">
        <v>67</v>
      </c>
      <c r="F7635" s="6" t="s">
        <v>68</v>
      </c>
      <c r="G7635" s="6" t="s">
        <v>45</v>
      </c>
      <c r="H7635" s="6" t="s">
        <v>270</v>
      </c>
      <c r="I7635" s="6" t="s">
        <v>49</v>
      </c>
      <c r="J7635" s="8" t="s">
        <v>248</v>
      </c>
      <c r="K7635" s="6" t="s">
        <v>56</v>
      </c>
      <c r="L7635" s="7">
        <v>44377</v>
      </c>
      <c r="M7635" s="7">
        <v>44377</v>
      </c>
      <c r="N7635" s="6" t="s">
        <v>57</v>
      </c>
    </row>
    <row r="7636" spans="1:14" x14ac:dyDescent="0.25">
      <c r="A7636" s="6" t="s">
        <v>51</v>
      </c>
      <c r="B7636" s="7">
        <v>44287</v>
      </c>
      <c r="C7636" s="7">
        <v>44377</v>
      </c>
      <c r="D7636" s="6" t="s">
        <v>244</v>
      </c>
      <c r="E7636" s="6" t="s">
        <v>89</v>
      </c>
      <c r="F7636" s="6" t="s">
        <v>90</v>
      </c>
      <c r="G7636" s="6" t="s">
        <v>45</v>
      </c>
      <c r="H7636" s="6" t="s">
        <v>244</v>
      </c>
      <c r="I7636" s="6" t="s">
        <v>49</v>
      </c>
      <c r="J7636" s="8" t="s">
        <v>248</v>
      </c>
      <c r="K7636" s="6" t="s">
        <v>56</v>
      </c>
      <c r="L7636" s="7">
        <v>44377</v>
      </c>
      <c r="M7636" s="7">
        <v>44377</v>
      </c>
      <c r="N7636" s="6" t="s">
        <v>57</v>
      </c>
    </row>
    <row r="7637" spans="1:14" x14ac:dyDescent="0.25">
      <c r="A7637" s="6" t="s">
        <v>51</v>
      </c>
      <c r="B7637" s="7">
        <v>44287</v>
      </c>
      <c r="C7637" s="7">
        <v>44377</v>
      </c>
      <c r="D7637" s="6" t="s">
        <v>63</v>
      </c>
      <c r="E7637" s="6" t="s">
        <v>155</v>
      </c>
      <c r="F7637" s="6" t="s">
        <v>156</v>
      </c>
      <c r="G7637" s="6" t="s">
        <v>45</v>
      </c>
      <c r="H7637" s="6" t="s">
        <v>63</v>
      </c>
      <c r="I7637" s="6" t="s">
        <v>49</v>
      </c>
      <c r="J7637" s="8" t="s">
        <v>248</v>
      </c>
      <c r="K7637" s="6" t="s">
        <v>56</v>
      </c>
      <c r="L7637" s="7">
        <v>44377</v>
      </c>
      <c r="M7637" s="7">
        <v>44377</v>
      </c>
      <c r="N7637" s="6" t="s">
        <v>57</v>
      </c>
    </row>
    <row r="7638" spans="1:14" x14ac:dyDescent="0.25">
      <c r="A7638" s="6" t="s">
        <v>51</v>
      </c>
      <c r="B7638" s="7">
        <v>44287</v>
      </c>
      <c r="C7638" s="7">
        <v>44377</v>
      </c>
      <c r="D7638" s="6" t="s">
        <v>62</v>
      </c>
      <c r="E7638" s="6" t="s">
        <v>181</v>
      </c>
      <c r="F7638" s="6" t="s">
        <v>182</v>
      </c>
      <c r="G7638" s="6" t="s">
        <v>45</v>
      </c>
      <c r="H7638" s="6" t="s">
        <v>62</v>
      </c>
      <c r="I7638" s="6" t="s">
        <v>49</v>
      </c>
      <c r="J7638" s="8" t="s">
        <v>248</v>
      </c>
      <c r="K7638" s="6" t="s">
        <v>56</v>
      </c>
      <c r="L7638" s="7">
        <v>44377</v>
      </c>
      <c r="M7638" s="7">
        <v>44377</v>
      </c>
      <c r="N7638" s="6" t="s">
        <v>57</v>
      </c>
    </row>
    <row r="7639" spans="1:14" x14ac:dyDescent="0.25">
      <c r="A7639" s="6" t="s">
        <v>51</v>
      </c>
      <c r="B7639" s="7">
        <v>44287</v>
      </c>
      <c r="C7639" s="7">
        <v>44377</v>
      </c>
      <c r="D7639" s="6" t="s">
        <v>61</v>
      </c>
      <c r="E7639" s="6" t="s">
        <v>181</v>
      </c>
      <c r="F7639" s="6" t="s">
        <v>182</v>
      </c>
      <c r="G7639" s="6" t="s">
        <v>45</v>
      </c>
      <c r="H7639" s="6" t="s">
        <v>61</v>
      </c>
      <c r="I7639" s="6" t="s">
        <v>49</v>
      </c>
      <c r="J7639" s="8" t="s">
        <v>248</v>
      </c>
      <c r="K7639" s="6" t="s">
        <v>56</v>
      </c>
      <c r="L7639" s="7">
        <v>44377</v>
      </c>
      <c r="M7639" s="7">
        <v>44377</v>
      </c>
      <c r="N7639" s="6" t="s">
        <v>57</v>
      </c>
    </row>
    <row r="7640" spans="1:14" x14ac:dyDescent="0.25">
      <c r="A7640" s="6" t="s">
        <v>51</v>
      </c>
      <c r="B7640" s="7">
        <v>44287</v>
      </c>
      <c r="C7640" s="7">
        <v>44377</v>
      </c>
      <c r="D7640" s="6" t="s">
        <v>104</v>
      </c>
      <c r="E7640" s="6" t="s">
        <v>148</v>
      </c>
      <c r="F7640" s="6" t="s">
        <v>149</v>
      </c>
      <c r="G7640" s="6" t="s">
        <v>45</v>
      </c>
      <c r="H7640" s="6" t="s">
        <v>104</v>
      </c>
      <c r="I7640" s="6" t="s">
        <v>49</v>
      </c>
      <c r="J7640" s="8" t="s">
        <v>248</v>
      </c>
      <c r="K7640" s="6" t="s">
        <v>56</v>
      </c>
      <c r="L7640" s="7">
        <v>44377</v>
      </c>
      <c r="M7640" s="7">
        <v>44377</v>
      </c>
      <c r="N7640" s="6" t="s">
        <v>57</v>
      </c>
    </row>
    <row r="7641" spans="1:14" x14ac:dyDescent="0.25">
      <c r="A7641" s="6" t="s">
        <v>51</v>
      </c>
      <c r="B7641" s="7">
        <v>44287</v>
      </c>
      <c r="C7641" s="7">
        <v>44377</v>
      </c>
      <c r="D7641" s="6" t="s">
        <v>62</v>
      </c>
      <c r="E7641" s="6" t="s">
        <v>238</v>
      </c>
      <c r="F7641" s="6" t="s">
        <v>239</v>
      </c>
      <c r="G7641" s="6" t="s">
        <v>45</v>
      </c>
      <c r="H7641" s="6" t="s">
        <v>62</v>
      </c>
      <c r="I7641" s="6" t="s">
        <v>49</v>
      </c>
      <c r="J7641" s="8" t="s">
        <v>248</v>
      </c>
      <c r="K7641" s="6" t="s">
        <v>56</v>
      </c>
      <c r="L7641" s="7">
        <v>44377</v>
      </c>
      <c r="M7641" s="7">
        <v>44377</v>
      </c>
      <c r="N7641" s="6" t="s">
        <v>57</v>
      </c>
    </row>
    <row r="7642" spans="1:14" x14ac:dyDescent="0.25">
      <c r="A7642" s="6" t="s">
        <v>51</v>
      </c>
      <c r="B7642" s="7">
        <v>44287</v>
      </c>
      <c r="C7642" s="7">
        <v>44377</v>
      </c>
      <c r="D7642" s="6" t="s">
        <v>269</v>
      </c>
      <c r="E7642" s="6" t="s">
        <v>86</v>
      </c>
      <c r="F7642" s="6" t="s">
        <v>87</v>
      </c>
      <c r="G7642" s="6" t="s">
        <v>45</v>
      </c>
      <c r="H7642" s="6" t="s">
        <v>269</v>
      </c>
      <c r="I7642" s="6" t="s">
        <v>49</v>
      </c>
      <c r="J7642" s="8" t="s">
        <v>248</v>
      </c>
      <c r="K7642" s="6" t="s">
        <v>56</v>
      </c>
      <c r="L7642" s="7">
        <v>44377</v>
      </c>
      <c r="M7642" s="7">
        <v>44377</v>
      </c>
      <c r="N7642" s="6" t="s">
        <v>57</v>
      </c>
    </row>
    <row r="7643" spans="1:14" x14ac:dyDescent="0.25">
      <c r="A7643" s="6" t="s">
        <v>51</v>
      </c>
      <c r="B7643" s="7">
        <v>44287</v>
      </c>
      <c r="C7643" s="7">
        <v>44377</v>
      </c>
      <c r="D7643" s="6" t="s">
        <v>123</v>
      </c>
      <c r="E7643" s="6" t="s">
        <v>86</v>
      </c>
      <c r="F7643" s="6" t="s">
        <v>87</v>
      </c>
      <c r="G7643" s="6" t="s">
        <v>45</v>
      </c>
      <c r="H7643" s="6" t="s">
        <v>123</v>
      </c>
      <c r="I7643" s="6" t="s">
        <v>49</v>
      </c>
      <c r="J7643" s="8" t="s">
        <v>248</v>
      </c>
      <c r="K7643" s="6" t="s">
        <v>56</v>
      </c>
      <c r="L7643" s="7">
        <v>44377</v>
      </c>
      <c r="M7643" s="7">
        <v>44377</v>
      </c>
      <c r="N7643" s="6" t="s">
        <v>57</v>
      </c>
    </row>
    <row r="7644" spans="1:14" x14ac:dyDescent="0.25">
      <c r="A7644" s="6" t="s">
        <v>51</v>
      </c>
      <c r="B7644" s="7">
        <v>44287</v>
      </c>
      <c r="C7644" s="7">
        <v>44377</v>
      </c>
      <c r="D7644" s="6" t="s">
        <v>311</v>
      </c>
      <c r="E7644" s="6" t="s">
        <v>155</v>
      </c>
      <c r="F7644" s="6" t="s">
        <v>156</v>
      </c>
      <c r="G7644" s="6" t="s">
        <v>45</v>
      </c>
      <c r="H7644" s="6" t="s">
        <v>311</v>
      </c>
      <c r="I7644" s="6" t="s">
        <v>49</v>
      </c>
      <c r="J7644" s="8" t="s">
        <v>248</v>
      </c>
      <c r="K7644" s="6" t="s">
        <v>56</v>
      </c>
      <c r="L7644" s="7">
        <v>44377</v>
      </c>
      <c r="M7644" s="7">
        <v>44377</v>
      </c>
      <c r="N7644" s="6" t="s">
        <v>57</v>
      </c>
    </row>
    <row r="7645" spans="1:14" x14ac:dyDescent="0.25">
      <c r="A7645" s="6" t="s">
        <v>51</v>
      </c>
      <c r="B7645" s="7">
        <v>44287</v>
      </c>
      <c r="C7645" s="7">
        <v>44377</v>
      </c>
      <c r="D7645" s="6" t="s">
        <v>267</v>
      </c>
      <c r="E7645" s="6" t="s">
        <v>72</v>
      </c>
      <c r="F7645" s="6" t="s">
        <v>73</v>
      </c>
      <c r="G7645" s="6" t="s">
        <v>45</v>
      </c>
      <c r="H7645" s="6" t="s">
        <v>267</v>
      </c>
      <c r="I7645" s="6" t="s">
        <v>49</v>
      </c>
      <c r="J7645" s="8" t="s">
        <v>248</v>
      </c>
      <c r="K7645" s="6" t="s">
        <v>56</v>
      </c>
      <c r="L7645" s="7">
        <v>44377</v>
      </c>
      <c r="M7645" s="7">
        <v>44377</v>
      </c>
      <c r="N7645" s="6" t="s">
        <v>57</v>
      </c>
    </row>
    <row r="7646" spans="1:14" x14ac:dyDescent="0.25">
      <c r="A7646" s="6" t="s">
        <v>51</v>
      </c>
      <c r="B7646" s="7">
        <v>44287</v>
      </c>
      <c r="C7646" s="7">
        <v>44377</v>
      </c>
      <c r="D7646" s="6" t="s">
        <v>69</v>
      </c>
      <c r="E7646" s="6" t="s">
        <v>72</v>
      </c>
      <c r="F7646" s="6" t="s">
        <v>73</v>
      </c>
      <c r="G7646" s="6" t="s">
        <v>45</v>
      </c>
      <c r="H7646" s="6" t="s">
        <v>69</v>
      </c>
      <c r="I7646" s="6" t="s">
        <v>49</v>
      </c>
      <c r="J7646" s="8" t="s">
        <v>248</v>
      </c>
      <c r="K7646" s="6" t="s">
        <v>56</v>
      </c>
      <c r="L7646" s="7">
        <v>44377</v>
      </c>
      <c r="M7646" s="7">
        <v>44377</v>
      </c>
      <c r="N7646" s="6" t="s">
        <v>57</v>
      </c>
    </row>
    <row r="7647" spans="1:14" x14ac:dyDescent="0.25">
      <c r="A7647" s="6" t="s">
        <v>51</v>
      </c>
      <c r="B7647" s="7">
        <v>44287</v>
      </c>
      <c r="C7647" s="7">
        <v>44377</v>
      </c>
      <c r="D7647" s="6" t="s">
        <v>69</v>
      </c>
      <c r="E7647" s="6" t="s">
        <v>171</v>
      </c>
      <c r="F7647" s="6" t="s">
        <v>172</v>
      </c>
      <c r="G7647" s="6" t="s">
        <v>45</v>
      </c>
      <c r="H7647" s="6" t="s">
        <v>69</v>
      </c>
      <c r="I7647" s="6" t="s">
        <v>49</v>
      </c>
      <c r="J7647" s="8" t="s">
        <v>248</v>
      </c>
      <c r="K7647" s="6" t="s">
        <v>56</v>
      </c>
      <c r="L7647" s="7">
        <v>44377</v>
      </c>
      <c r="M7647" s="7">
        <v>44377</v>
      </c>
      <c r="N7647" s="6" t="s">
        <v>57</v>
      </c>
    </row>
    <row r="7648" spans="1:14" x14ac:dyDescent="0.25">
      <c r="A7648" s="6" t="s">
        <v>51</v>
      </c>
      <c r="B7648" s="7">
        <v>44287</v>
      </c>
      <c r="C7648" s="7">
        <v>44377</v>
      </c>
      <c r="D7648" s="6" t="s">
        <v>98</v>
      </c>
      <c r="E7648" s="6" t="s">
        <v>165</v>
      </c>
      <c r="F7648" s="6" t="s">
        <v>166</v>
      </c>
      <c r="G7648" s="6" t="s">
        <v>45</v>
      </c>
      <c r="H7648" s="6" t="s">
        <v>98</v>
      </c>
      <c r="I7648" s="6" t="s">
        <v>49</v>
      </c>
      <c r="J7648" s="8" t="s">
        <v>248</v>
      </c>
      <c r="K7648" s="6" t="s">
        <v>56</v>
      </c>
      <c r="L7648" s="7">
        <v>44377</v>
      </c>
      <c r="M7648" s="7">
        <v>44377</v>
      </c>
      <c r="N7648" s="6" t="s">
        <v>57</v>
      </c>
    </row>
    <row r="7649" spans="1:14" x14ac:dyDescent="0.25">
      <c r="A7649" s="6" t="s">
        <v>51</v>
      </c>
      <c r="B7649" s="7">
        <v>44287</v>
      </c>
      <c r="C7649" s="7">
        <v>44377</v>
      </c>
      <c r="D7649" s="6" t="s">
        <v>184</v>
      </c>
      <c r="E7649" s="6" t="s">
        <v>70</v>
      </c>
      <c r="F7649" s="6" t="s">
        <v>71</v>
      </c>
      <c r="G7649" s="6" t="s">
        <v>45</v>
      </c>
      <c r="H7649" s="6" t="s">
        <v>184</v>
      </c>
      <c r="I7649" s="6" t="s">
        <v>49</v>
      </c>
      <c r="J7649" s="8" t="s">
        <v>248</v>
      </c>
      <c r="K7649" s="6" t="s">
        <v>56</v>
      </c>
      <c r="L7649" s="7">
        <v>44377</v>
      </c>
      <c r="M7649" s="7">
        <v>44377</v>
      </c>
      <c r="N7649" s="6" t="s">
        <v>57</v>
      </c>
    </row>
    <row r="7650" spans="1:14" x14ac:dyDescent="0.25">
      <c r="A7650" s="6" t="s">
        <v>51</v>
      </c>
      <c r="B7650" s="7">
        <v>44287</v>
      </c>
      <c r="C7650" s="7">
        <v>44377</v>
      </c>
      <c r="D7650" s="6" t="s">
        <v>133</v>
      </c>
      <c r="E7650" s="6" t="s">
        <v>136</v>
      </c>
      <c r="F7650" s="6" t="s">
        <v>137</v>
      </c>
      <c r="G7650" s="6" t="s">
        <v>45</v>
      </c>
      <c r="H7650" s="6" t="s">
        <v>133</v>
      </c>
      <c r="I7650" s="6" t="s">
        <v>49</v>
      </c>
      <c r="J7650" s="8" t="s">
        <v>248</v>
      </c>
      <c r="K7650" s="6" t="s">
        <v>56</v>
      </c>
      <c r="L7650" s="7">
        <v>44377</v>
      </c>
      <c r="M7650" s="7">
        <v>44377</v>
      </c>
      <c r="N7650" s="6" t="s">
        <v>57</v>
      </c>
    </row>
    <row r="7651" spans="1:14" x14ac:dyDescent="0.25">
      <c r="A7651" s="6" t="s">
        <v>51</v>
      </c>
      <c r="B7651" s="7">
        <v>44287</v>
      </c>
      <c r="C7651" s="7">
        <v>44377</v>
      </c>
      <c r="D7651" s="6" t="s">
        <v>231</v>
      </c>
      <c r="E7651" s="6" t="s">
        <v>86</v>
      </c>
      <c r="F7651" s="6" t="s">
        <v>87</v>
      </c>
      <c r="G7651" s="6" t="s">
        <v>45</v>
      </c>
      <c r="H7651" s="6" t="s">
        <v>231</v>
      </c>
      <c r="I7651" s="6" t="s">
        <v>49</v>
      </c>
      <c r="J7651" s="8" t="s">
        <v>248</v>
      </c>
      <c r="K7651" s="6" t="s">
        <v>56</v>
      </c>
      <c r="L7651" s="7">
        <v>44377</v>
      </c>
      <c r="M7651" s="7">
        <v>44377</v>
      </c>
      <c r="N7651" s="6" t="s">
        <v>57</v>
      </c>
    </row>
    <row r="7652" spans="1:14" x14ac:dyDescent="0.25">
      <c r="A7652" s="6" t="s">
        <v>51</v>
      </c>
      <c r="B7652" s="7">
        <v>44287</v>
      </c>
      <c r="C7652" s="7">
        <v>44377</v>
      </c>
      <c r="D7652" s="6" t="s">
        <v>176</v>
      </c>
      <c r="E7652" s="6" t="s">
        <v>136</v>
      </c>
      <c r="F7652" s="6" t="s">
        <v>137</v>
      </c>
      <c r="G7652" s="6" t="s">
        <v>45</v>
      </c>
      <c r="H7652" s="6" t="s">
        <v>176</v>
      </c>
      <c r="I7652" s="6" t="s">
        <v>49</v>
      </c>
      <c r="J7652" s="8" t="s">
        <v>248</v>
      </c>
      <c r="K7652" s="6" t="s">
        <v>56</v>
      </c>
      <c r="L7652" s="7">
        <v>44377</v>
      </c>
      <c r="M7652" s="7">
        <v>44377</v>
      </c>
      <c r="N7652" s="6" t="s">
        <v>57</v>
      </c>
    </row>
    <row r="7653" spans="1:14" x14ac:dyDescent="0.25">
      <c r="A7653" s="6" t="s">
        <v>51</v>
      </c>
      <c r="B7653" s="7">
        <v>44287</v>
      </c>
      <c r="C7653" s="7">
        <v>44377</v>
      </c>
      <c r="D7653" s="6" t="s">
        <v>196</v>
      </c>
      <c r="E7653" s="6" t="s">
        <v>111</v>
      </c>
      <c r="F7653" s="6" t="s">
        <v>112</v>
      </c>
      <c r="G7653" s="6" t="s">
        <v>46</v>
      </c>
      <c r="H7653" s="6" t="s">
        <v>196</v>
      </c>
      <c r="I7653" s="6" t="s">
        <v>49</v>
      </c>
      <c r="J7653" s="8" t="s">
        <v>248</v>
      </c>
      <c r="K7653" s="6" t="s">
        <v>56</v>
      </c>
      <c r="L7653" s="7">
        <v>44377</v>
      </c>
      <c r="M7653" s="7">
        <v>44377</v>
      </c>
      <c r="N7653" s="6" t="s">
        <v>57</v>
      </c>
    </row>
    <row r="7654" spans="1:14" x14ac:dyDescent="0.25">
      <c r="A7654" s="6" t="s">
        <v>51</v>
      </c>
      <c r="B7654" s="7">
        <v>44287</v>
      </c>
      <c r="C7654" s="7">
        <v>44377</v>
      </c>
      <c r="D7654" s="6" t="s">
        <v>281</v>
      </c>
      <c r="E7654" s="6" t="s">
        <v>96</v>
      </c>
      <c r="F7654" s="6" t="s">
        <v>97</v>
      </c>
      <c r="G7654" s="6" t="s">
        <v>45</v>
      </c>
      <c r="H7654" s="6" t="s">
        <v>281</v>
      </c>
      <c r="I7654" s="6" t="s">
        <v>49</v>
      </c>
      <c r="J7654" s="8" t="s">
        <v>248</v>
      </c>
      <c r="K7654" s="6" t="s">
        <v>56</v>
      </c>
      <c r="L7654" s="7">
        <v>44377</v>
      </c>
      <c r="M7654" s="7">
        <v>44377</v>
      </c>
      <c r="N7654" s="6" t="s">
        <v>57</v>
      </c>
    </row>
    <row r="7655" spans="1:14" x14ac:dyDescent="0.25">
      <c r="A7655" s="6" t="s">
        <v>51</v>
      </c>
      <c r="B7655" s="7">
        <v>44287</v>
      </c>
      <c r="C7655" s="7">
        <v>44377</v>
      </c>
      <c r="D7655" s="6" t="s">
        <v>56</v>
      </c>
      <c r="E7655" s="6" t="s">
        <v>114</v>
      </c>
      <c r="F7655" s="6" t="s">
        <v>115</v>
      </c>
      <c r="G7655" s="6" t="s">
        <v>45</v>
      </c>
      <c r="H7655" s="6" t="s">
        <v>56</v>
      </c>
      <c r="I7655" s="6" t="s">
        <v>50</v>
      </c>
      <c r="J7655" s="8" t="s">
        <v>248</v>
      </c>
      <c r="K7655" s="6" t="s">
        <v>56</v>
      </c>
      <c r="L7655" s="7">
        <v>44377</v>
      </c>
      <c r="M7655" s="7">
        <v>44377</v>
      </c>
      <c r="N7655" s="6" t="s">
        <v>57</v>
      </c>
    </row>
    <row r="7656" spans="1:14" x14ac:dyDescent="0.25">
      <c r="A7656" s="6" t="s">
        <v>51</v>
      </c>
      <c r="B7656" s="7">
        <v>44287</v>
      </c>
      <c r="C7656" s="7">
        <v>44377</v>
      </c>
      <c r="D7656" s="6" t="s">
        <v>211</v>
      </c>
      <c r="E7656" s="6" t="s">
        <v>86</v>
      </c>
      <c r="F7656" s="6" t="s">
        <v>87</v>
      </c>
      <c r="G7656" s="6" t="s">
        <v>45</v>
      </c>
      <c r="H7656" s="6" t="s">
        <v>211</v>
      </c>
      <c r="I7656" s="6" t="s">
        <v>49</v>
      </c>
      <c r="J7656" s="8" t="s">
        <v>248</v>
      </c>
      <c r="K7656" s="6" t="s">
        <v>56</v>
      </c>
      <c r="L7656" s="7">
        <v>44377</v>
      </c>
      <c r="M7656" s="7">
        <v>44377</v>
      </c>
      <c r="N7656" s="6" t="s">
        <v>57</v>
      </c>
    </row>
    <row r="7657" spans="1:14" x14ac:dyDescent="0.25">
      <c r="A7657" s="6" t="s">
        <v>51</v>
      </c>
      <c r="B7657" s="7">
        <v>44287</v>
      </c>
      <c r="C7657" s="7">
        <v>44377</v>
      </c>
      <c r="D7657" s="6" t="s">
        <v>146</v>
      </c>
      <c r="E7657" s="6" t="s">
        <v>114</v>
      </c>
      <c r="F7657" s="6" t="s">
        <v>115</v>
      </c>
      <c r="G7657" s="6" t="s">
        <v>45</v>
      </c>
      <c r="H7657" s="6" t="s">
        <v>146</v>
      </c>
      <c r="I7657" s="6" t="s">
        <v>49</v>
      </c>
      <c r="J7657" s="8" t="s">
        <v>248</v>
      </c>
      <c r="K7657" s="6" t="s">
        <v>56</v>
      </c>
      <c r="L7657" s="7">
        <v>44377</v>
      </c>
      <c r="M7657" s="7">
        <v>44377</v>
      </c>
      <c r="N7657" s="6" t="s">
        <v>57</v>
      </c>
    </row>
    <row r="7658" spans="1:14" x14ac:dyDescent="0.25">
      <c r="A7658" s="6" t="s">
        <v>51</v>
      </c>
      <c r="B7658" s="7">
        <v>44287</v>
      </c>
      <c r="C7658" s="7">
        <v>44377</v>
      </c>
      <c r="D7658" s="6" t="s">
        <v>351</v>
      </c>
      <c r="E7658" s="6" t="s">
        <v>96</v>
      </c>
      <c r="F7658" s="6" t="s">
        <v>97</v>
      </c>
      <c r="G7658" s="6" t="s">
        <v>45</v>
      </c>
      <c r="H7658" s="6" t="s">
        <v>351</v>
      </c>
      <c r="I7658" s="6" t="s">
        <v>49</v>
      </c>
      <c r="J7658" s="8" t="s">
        <v>248</v>
      </c>
      <c r="K7658" s="6" t="s">
        <v>56</v>
      </c>
      <c r="L7658" s="7">
        <v>44377</v>
      </c>
      <c r="M7658" s="7">
        <v>44377</v>
      </c>
      <c r="N7658" s="6" t="s">
        <v>57</v>
      </c>
    </row>
    <row r="7659" spans="1:14" x14ac:dyDescent="0.25">
      <c r="A7659" s="6" t="s">
        <v>51</v>
      </c>
      <c r="B7659" s="7">
        <v>44287</v>
      </c>
      <c r="C7659" s="7">
        <v>44377</v>
      </c>
      <c r="D7659" s="6" t="s">
        <v>56</v>
      </c>
      <c r="E7659" s="6" t="s">
        <v>70</v>
      </c>
      <c r="F7659" s="6" t="s">
        <v>71</v>
      </c>
      <c r="G7659" s="6" t="s">
        <v>45</v>
      </c>
      <c r="H7659" s="6" t="s">
        <v>56</v>
      </c>
      <c r="I7659" s="6" t="s">
        <v>49</v>
      </c>
      <c r="J7659" s="8" t="s">
        <v>248</v>
      </c>
      <c r="K7659" s="6" t="s">
        <v>56</v>
      </c>
      <c r="L7659" s="7">
        <v>44377</v>
      </c>
      <c r="M7659" s="7">
        <v>44377</v>
      </c>
      <c r="N7659" s="6" t="s">
        <v>57</v>
      </c>
    </row>
    <row r="7660" spans="1:14" x14ac:dyDescent="0.25">
      <c r="A7660" s="6" t="s">
        <v>51</v>
      </c>
      <c r="B7660" s="7">
        <v>44287</v>
      </c>
      <c r="C7660" s="7">
        <v>44377</v>
      </c>
      <c r="D7660" s="6" t="s">
        <v>187</v>
      </c>
      <c r="E7660" s="6" t="s">
        <v>148</v>
      </c>
      <c r="F7660" s="6" t="s">
        <v>149</v>
      </c>
      <c r="G7660" s="6" t="s">
        <v>45</v>
      </c>
      <c r="H7660" s="6" t="s">
        <v>187</v>
      </c>
      <c r="I7660" s="6" t="s">
        <v>49</v>
      </c>
      <c r="J7660" s="8" t="s">
        <v>248</v>
      </c>
      <c r="K7660" s="6" t="s">
        <v>56</v>
      </c>
      <c r="L7660" s="7">
        <v>44377</v>
      </c>
      <c r="M7660" s="7">
        <v>44377</v>
      </c>
      <c r="N7660" s="6" t="s">
        <v>57</v>
      </c>
    </row>
    <row r="7661" spans="1:14" x14ac:dyDescent="0.25">
      <c r="A7661" s="6" t="s">
        <v>51</v>
      </c>
      <c r="B7661" s="7">
        <v>44287</v>
      </c>
      <c r="C7661" s="7">
        <v>44377</v>
      </c>
      <c r="D7661" s="6" t="s">
        <v>116</v>
      </c>
      <c r="E7661" s="6" t="s">
        <v>89</v>
      </c>
      <c r="F7661" s="6" t="s">
        <v>90</v>
      </c>
      <c r="G7661" s="6" t="s">
        <v>45</v>
      </c>
      <c r="H7661" s="6" t="s">
        <v>116</v>
      </c>
      <c r="I7661" s="6" t="s">
        <v>49</v>
      </c>
      <c r="J7661" s="8" t="s">
        <v>248</v>
      </c>
      <c r="K7661" s="6" t="s">
        <v>56</v>
      </c>
      <c r="L7661" s="7">
        <v>44377</v>
      </c>
      <c r="M7661" s="7">
        <v>44377</v>
      </c>
      <c r="N7661" s="6" t="s">
        <v>57</v>
      </c>
    </row>
    <row r="7662" spans="1:14" x14ac:dyDescent="0.25">
      <c r="A7662" s="6" t="s">
        <v>51</v>
      </c>
      <c r="B7662" s="7">
        <v>44287</v>
      </c>
      <c r="C7662" s="7">
        <v>44377</v>
      </c>
      <c r="D7662" s="6" t="s">
        <v>176</v>
      </c>
      <c r="E7662" s="6" t="s">
        <v>165</v>
      </c>
      <c r="F7662" s="6" t="s">
        <v>166</v>
      </c>
      <c r="G7662" s="6" t="s">
        <v>45</v>
      </c>
      <c r="H7662" s="6" t="s">
        <v>176</v>
      </c>
      <c r="I7662" s="6" t="s">
        <v>49</v>
      </c>
      <c r="J7662" s="8" t="s">
        <v>248</v>
      </c>
      <c r="K7662" s="6" t="s">
        <v>56</v>
      </c>
      <c r="L7662" s="7">
        <v>44377</v>
      </c>
      <c r="M7662" s="7">
        <v>44377</v>
      </c>
      <c r="N7662" s="6" t="s">
        <v>57</v>
      </c>
    </row>
    <row r="7663" spans="1:14" x14ac:dyDescent="0.25">
      <c r="A7663" s="6" t="s">
        <v>51</v>
      </c>
      <c r="B7663" s="7">
        <v>44287</v>
      </c>
      <c r="C7663" s="7">
        <v>44377</v>
      </c>
      <c r="D7663" s="6" t="s">
        <v>85</v>
      </c>
      <c r="E7663" s="6" t="s">
        <v>74</v>
      </c>
      <c r="F7663" s="6" t="s">
        <v>75</v>
      </c>
      <c r="G7663" s="6" t="s">
        <v>45</v>
      </c>
      <c r="H7663" s="6" t="s">
        <v>85</v>
      </c>
      <c r="I7663" s="6" t="s">
        <v>49</v>
      </c>
      <c r="J7663" s="8" t="s">
        <v>248</v>
      </c>
      <c r="K7663" s="6" t="s">
        <v>56</v>
      </c>
      <c r="L7663" s="7">
        <v>44377</v>
      </c>
      <c r="M7663" s="7">
        <v>44377</v>
      </c>
      <c r="N7663" s="6" t="s">
        <v>57</v>
      </c>
    </row>
    <row r="7664" spans="1:14" x14ac:dyDescent="0.25">
      <c r="A7664" s="6" t="s">
        <v>51</v>
      </c>
      <c r="B7664" s="7">
        <v>44287</v>
      </c>
      <c r="C7664" s="7">
        <v>44377</v>
      </c>
      <c r="D7664" s="6" t="s">
        <v>207</v>
      </c>
      <c r="E7664" s="6" t="s">
        <v>53</v>
      </c>
      <c r="F7664" s="6" t="s">
        <v>54</v>
      </c>
      <c r="G7664" s="6" t="s">
        <v>45</v>
      </c>
      <c r="H7664" s="6" t="s">
        <v>207</v>
      </c>
      <c r="I7664" s="6" t="s">
        <v>49</v>
      </c>
      <c r="J7664" s="8" t="s">
        <v>248</v>
      </c>
      <c r="K7664" s="6" t="s">
        <v>56</v>
      </c>
      <c r="L7664" s="7">
        <v>44377</v>
      </c>
      <c r="M7664" s="7">
        <v>44377</v>
      </c>
      <c r="N7664" s="6" t="s">
        <v>57</v>
      </c>
    </row>
    <row r="7665" spans="1:14" x14ac:dyDescent="0.25">
      <c r="A7665" s="6" t="s">
        <v>51</v>
      </c>
      <c r="B7665" s="7">
        <v>44287</v>
      </c>
      <c r="C7665" s="7">
        <v>44377</v>
      </c>
      <c r="D7665" s="6" t="s">
        <v>131</v>
      </c>
      <c r="E7665" s="6" t="s">
        <v>151</v>
      </c>
      <c r="F7665" s="6" t="s">
        <v>152</v>
      </c>
      <c r="G7665" s="6" t="s">
        <v>45</v>
      </c>
      <c r="H7665" s="6" t="s">
        <v>131</v>
      </c>
      <c r="I7665" s="6" t="s">
        <v>49</v>
      </c>
      <c r="J7665" s="8" t="s">
        <v>248</v>
      </c>
      <c r="K7665" s="6" t="s">
        <v>56</v>
      </c>
      <c r="L7665" s="7">
        <v>44377</v>
      </c>
      <c r="M7665" s="7">
        <v>44377</v>
      </c>
      <c r="N7665" s="6" t="s">
        <v>57</v>
      </c>
    </row>
    <row r="7666" spans="1:14" x14ac:dyDescent="0.25">
      <c r="A7666" s="6" t="s">
        <v>51</v>
      </c>
      <c r="B7666" s="7">
        <v>44287</v>
      </c>
      <c r="C7666" s="7">
        <v>44377</v>
      </c>
      <c r="D7666" s="6" t="s">
        <v>83</v>
      </c>
      <c r="E7666" s="6" t="s">
        <v>165</v>
      </c>
      <c r="F7666" s="6" t="s">
        <v>166</v>
      </c>
      <c r="G7666" s="6" t="s">
        <v>45</v>
      </c>
      <c r="H7666" s="6" t="s">
        <v>83</v>
      </c>
      <c r="I7666" s="6" t="s">
        <v>49</v>
      </c>
      <c r="J7666" s="8" t="s">
        <v>248</v>
      </c>
      <c r="K7666" s="6" t="s">
        <v>56</v>
      </c>
      <c r="L7666" s="7">
        <v>44377</v>
      </c>
      <c r="M7666" s="7">
        <v>44377</v>
      </c>
      <c r="N7666" s="6" t="s">
        <v>57</v>
      </c>
    </row>
    <row r="7667" spans="1:14" x14ac:dyDescent="0.25">
      <c r="A7667" s="6" t="s">
        <v>51</v>
      </c>
      <c r="B7667" s="7">
        <v>44287</v>
      </c>
      <c r="C7667" s="7">
        <v>44377</v>
      </c>
      <c r="D7667" s="6" t="s">
        <v>120</v>
      </c>
      <c r="E7667" s="6" t="s">
        <v>134</v>
      </c>
      <c r="F7667" s="6" t="s">
        <v>135</v>
      </c>
      <c r="G7667" s="6" t="s">
        <v>45</v>
      </c>
      <c r="H7667" s="6" t="s">
        <v>120</v>
      </c>
      <c r="I7667" s="6" t="s">
        <v>49</v>
      </c>
      <c r="J7667" s="8" t="s">
        <v>248</v>
      </c>
      <c r="K7667" s="6" t="s">
        <v>56</v>
      </c>
      <c r="L7667" s="7">
        <v>44377</v>
      </c>
      <c r="M7667" s="7">
        <v>44377</v>
      </c>
      <c r="N7667" s="6" t="s">
        <v>57</v>
      </c>
    </row>
    <row r="7668" spans="1:14" x14ac:dyDescent="0.25">
      <c r="A7668" s="6" t="s">
        <v>51</v>
      </c>
      <c r="B7668" s="7">
        <v>44287</v>
      </c>
      <c r="C7668" s="7">
        <v>44377</v>
      </c>
      <c r="D7668" s="6" t="s">
        <v>120</v>
      </c>
      <c r="E7668" s="6" t="s">
        <v>134</v>
      </c>
      <c r="F7668" s="6" t="s">
        <v>135</v>
      </c>
      <c r="G7668" s="6" t="s">
        <v>45</v>
      </c>
      <c r="H7668" s="6" t="s">
        <v>120</v>
      </c>
      <c r="I7668" s="6" t="s">
        <v>49</v>
      </c>
      <c r="J7668" s="8" t="s">
        <v>248</v>
      </c>
      <c r="K7668" s="6" t="s">
        <v>56</v>
      </c>
      <c r="L7668" s="7">
        <v>44377</v>
      </c>
      <c r="M7668" s="7">
        <v>44377</v>
      </c>
      <c r="N7668" s="6" t="s">
        <v>57</v>
      </c>
    </row>
    <row r="7669" spans="1:14" x14ac:dyDescent="0.25">
      <c r="A7669" s="6" t="s">
        <v>51</v>
      </c>
      <c r="B7669" s="7">
        <v>44287</v>
      </c>
      <c r="C7669" s="7">
        <v>44377</v>
      </c>
      <c r="D7669" s="6" t="s">
        <v>361</v>
      </c>
      <c r="E7669" s="6" t="s">
        <v>108</v>
      </c>
      <c r="F7669" s="6" t="s">
        <v>109</v>
      </c>
      <c r="G7669" s="6" t="s">
        <v>45</v>
      </c>
      <c r="H7669" s="6" t="s">
        <v>361</v>
      </c>
      <c r="I7669" s="6" t="s">
        <v>49</v>
      </c>
      <c r="J7669" s="8" t="s">
        <v>248</v>
      </c>
      <c r="K7669" s="6" t="s">
        <v>56</v>
      </c>
      <c r="L7669" s="7">
        <v>44377</v>
      </c>
      <c r="M7669" s="7">
        <v>44377</v>
      </c>
      <c r="N7669" s="6" t="s">
        <v>57</v>
      </c>
    </row>
    <row r="7670" spans="1:14" x14ac:dyDescent="0.25">
      <c r="A7670" s="6" t="s">
        <v>51</v>
      </c>
      <c r="B7670" s="7">
        <v>44287</v>
      </c>
      <c r="C7670" s="7">
        <v>44377</v>
      </c>
      <c r="D7670" s="6" t="s">
        <v>83</v>
      </c>
      <c r="E7670" s="6" t="s">
        <v>136</v>
      </c>
      <c r="F7670" s="6" t="s">
        <v>137</v>
      </c>
      <c r="G7670" s="6" t="s">
        <v>45</v>
      </c>
      <c r="H7670" s="6" t="s">
        <v>83</v>
      </c>
      <c r="I7670" s="6" t="s">
        <v>49</v>
      </c>
      <c r="J7670" s="8" t="s">
        <v>248</v>
      </c>
      <c r="K7670" s="6" t="s">
        <v>56</v>
      </c>
      <c r="L7670" s="7">
        <v>44377</v>
      </c>
      <c r="M7670" s="7">
        <v>44377</v>
      </c>
      <c r="N7670" s="6" t="s">
        <v>57</v>
      </c>
    </row>
    <row r="7671" spans="1:14" x14ac:dyDescent="0.25">
      <c r="A7671" s="6" t="s">
        <v>51</v>
      </c>
      <c r="B7671" s="7">
        <v>44287</v>
      </c>
      <c r="C7671" s="7">
        <v>44377</v>
      </c>
      <c r="D7671" s="6" t="s">
        <v>294</v>
      </c>
      <c r="E7671" s="6" t="s">
        <v>86</v>
      </c>
      <c r="F7671" s="6" t="s">
        <v>87</v>
      </c>
      <c r="G7671" s="6" t="s">
        <v>45</v>
      </c>
      <c r="H7671" s="6" t="s">
        <v>294</v>
      </c>
      <c r="I7671" s="6" t="s">
        <v>49</v>
      </c>
      <c r="J7671" s="8" t="s">
        <v>248</v>
      </c>
      <c r="K7671" s="6" t="s">
        <v>56</v>
      </c>
      <c r="L7671" s="7">
        <v>44377</v>
      </c>
      <c r="M7671" s="7">
        <v>44377</v>
      </c>
      <c r="N7671" s="6" t="s">
        <v>57</v>
      </c>
    </row>
    <row r="7672" spans="1:14" x14ac:dyDescent="0.25">
      <c r="A7672" s="6" t="s">
        <v>51</v>
      </c>
      <c r="B7672" s="7">
        <v>44287</v>
      </c>
      <c r="C7672" s="7">
        <v>44377</v>
      </c>
      <c r="D7672" s="6" t="s">
        <v>186</v>
      </c>
      <c r="E7672" s="6" t="s">
        <v>389</v>
      </c>
      <c r="F7672" s="6" t="s">
        <v>390</v>
      </c>
      <c r="G7672" s="6" t="s">
        <v>45</v>
      </c>
      <c r="H7672" s="6" t="s">
        <v>186</v>
      </c>
      <c r="I7672" s="6" t="s">
        <v>49</v>
      </c>
      <c r="J7672" s="8" t="s">
        <v>248</v>
      </c>
      <c r="K7672" s="6" t="s">
        <v>56</v>
      </c>
      <c r="L7672" s="7">
        <v>44377</v>
      </c>
      <c r="M7672" s="7">
        <v>44377</v>
      </c>
      <c r="N7672" s="6" t="s">
        <v>57</v>
      </c>
    </row>
    <row r="7673" spans="1:14" x14ac:dyDescent="0.25">
      <c r="A7673" s="6" t="s">
        <v>51</v>
      </c>
      <c r="B7673" s="7">
        <v>44287</v>
      </c>
      <c r="C7673" s="7">
        <v>44377</v>
      </c>
      <c r="D7673" s="6" t="s">
        <v>176</v>
      </c>
      <c r="E7673" s="6" t="s">
        <v>472</v>
      </c>
      <c r="F7673" s="6" t="s">
        <v>473</v>
      </c>
      <c r="G7673" s="6" t="s">
        <v>45</v>
      </c>
      <c r="H7673" s="6" t="s">
        <v>176</v>
      </c>
      <c r="I7673" s="6" t="s">
        <v>49</v>
      </c>
      <c r="J7673" s="8" t="s">
        <v>248</v>
      </c>
      <c r="K7673" s="6" t="s">
        <v>56</v>
      </c>
      <c r="L7673" s="7">
        <v>44377</v>
      </c>
      <c r="M7673" s="7">
        <v>44377</v>
      </c>
      <c r="N7673" s="6" t="s">
        <v>57</v>
      </c>
    </row>
    <row r="7674" spans="1:14" x14ac:dyDescent="0.25">
      <c r="A7674" s="6" t="s">
        <v>51</v>
      </c>
      <c r="B7674" s="7">
        <v>44287</v>
      </c>
      <c r="C7674" s="7">
        <v>44377</v>
      </c>
      <c r="D7674" s="6" t="s">
        <v>83</v>
      </c>
      <c r="E7674" s="6" t="s">
        <v>121</v>
      </c>
      <c r="F7674" s="6" t="s">
        <v>122</v>
      </c>
      <c r="G7674" s="6" t="s">
        <v>45</v>
      </c>
      <c r="H7674" s="6" t="s">
        <v>83</v>
      </c>
      <c r="I7674" s="6" t="s">
        <v>49</v>
      </c>
      <c r="J7674" s="8" t="s">
        <v>248</v>
      </c>
      <c r="K7674" s="6" t="s">
        <v>56</v>
      </c>
      <c r="L7674" s="7">
        <v>44377</v>
      </c>
      <c r="M7674" s="7">
        <v>44377</v>
      </c>
      <c r="N7674" s="6" t="s">
        <v>57</v>
      </c>
    </row>
    <row r="7675" spans="1:14" x14ac:dyDescent="0.25">
      <c r="A7675" s="6" t="s">
        <v>51</v>
      </c>
      <c r="B7675" s="7">
        <v>44287</v>
      </c>
      <c r="C7675" s="7">
        <v>44377</v>
      </c>
      <c r="D7675" s="6" t="s">
        <v>294</v>
      </c>
      <c r="E7675" s="6" t="s">
        <v>70</v>
      </c>
      <c r="F7675" s="6" t="s">
        <v>71</v>
      </c>
      <c r="G7675" s="6" t="s">
        <v>45</v>
      </c>
      <c r="H7675" s="6" t="s">
        <v>294</v>
      </c>
      <c r="I7675" s="6" t="s">
        <v>49</v>
      </c>
      <c r="J7675" s="8" t="s">
        <v>248</v>
      </c>
      <c r="K7675" s="6" t="s">
        <v>56</v>
      </c>
      <c r="L7675" s="7">
        <v>44377</v>
      </c>
      <c r="M7675" s="7">
        <v>44377</v>
      </c>
      <c r="N7675" s="6" t="s">
        <v>57</v>
      </c>
    </row>
    <row r="7676" spans="1:14" x14ac:dyDescent="0.25">
      <c r="A7676" s="6" t="s">
        <v>51</v>
      </c>
      <c r="B7676" s="7">
        <v>44287</v>
      </c>
      <c r="C7676" s="7">
        <v>44377</v>
      </c>
      <c r="D7676" s="6" t="s">
        <v>133</v>
      </c>
      <c r="E7676" s="6" t="s">
        <v>86</v>
      </c>
      <c r="F7676" s="6" t="s">
        <v>87</v>
      </c>
      <c r="G7676" s="6" t="s">
        <v>45</v>
      </c>
      <c r="H7676" s="6" t="s">
        <v>133</v>
      </c>
      <c r="I7676" s="6" t="s">
        <v>49</v>
      </c>
      <c r="J7676" s="8" t="s">
        <v>248</v>
      </c>
      <c r="K7676" s="6" t="s">
        <v>56</v>
      </c>
      <c r="L7676" s="7">
        <v>44377</v>
      </c>
      <c r="M7676" s="7">
        <v>44377</v>
      </c>
      <c r="N7676" s="6" t="s">
        <v>57</v>
      </c>
    </row>
    <row r="7677" spans="1:14" x14ac:dyDescent="0.25">
      <c r="A7677" s="6" t="s">
        <v>51</v>
      </c>
      <c r="B7677" s="7">
        <v>44287</v>
      </c>
      <c r="C7677" s="7">
        <v>44377</v>
      </c>
      <c r="D7677" s="6" t="s">
        <v>193</v>
      </c>
      <c r="E7677" s="6" t="s">
        <v>70</v>
      </c>
      <c r="F7677" s="6" t="s">
        <v>71</v>
      </c>
      <c r="G7677" s="6" t="s">
        <v>45</v>
      </c>
      <c r="H7677" s="6" t="s">
        <v>193</v>
      </c>
      <c r="I7677" s="6" t="s">
        <v>49</v>
      </c>
      <c r="J7677" s="8" t="s">
        <v>248</v>
      </c>
      <c r="K7677" s="6" t="s">
        <v>56</v>
      </c>
      <c r="L7677" s="7">
        <v>44377</v>
      </c>
      <c r="M7677" s="7">
        <v>44377</v>
      </c>
      <c r="N7677" s="6" t="s">
        <v>57</v>
      </c>
    </row>
    <row r="7678" spans="1:14" x14ac:dyDescent="0.25">
      <c r="A7678" s="6" t="s">
        <v>51</v>
      </c>
      <c r="B7678" s="7">
        <v>44287</v>
      </c>
      <c r="C7678" s="7">
        <v>44377</v>
      </c>
      <c r="D7678" s="6" t="s">
        <v>56</v>
      </c>
      <c r="E7678" s="6" t="s">
        <v>155</v>
      </c>
      <c r="F7678" s="6" t="s">
        <v>156</v>
      </c>
      <c r="G7678" s="6" t="s">
        <v>45</v>
      </c>
      <c r="H7678" s="6" t="s">
        <v>56</v>
      </c>
      <c r="I7678" s="6" t="s">
        <v>49</v>
      </c>
      <c r="J7678" s="8" t="s">
        <v>248</v>
      </c>
      <c r="K7678" s="6" t="s">
        <v>56</v>
      </c>
      <c r="L7678" s="7">
        <v>44377</v>
      </c>
      <c r="M7678" s="7">
        <v>44377</v>
      </c>
      <c r="N7678" s="6" t="s">
        <v>57</v>
      </c>
    </row>
    <row r="7679" spans="1:14" x14ac:dyDescent="0.25">
      <c r="A7679" s="6" t="s">
        <v>51</v>
      </c>
      <c r="B7679" s="7">
        <v>44287</v>
      </c>
      <c r="C7679" s="7">
        <v>44377</v>
      </c>
      <c r="D7679" s="6" t="s">
        <v>176</v>
      </c>
      <c r="E7679" s="6" t="s">
        <v>70</v>
      </c>
      <c r="F7679" s="6" t="s">
        <v>71</v>
      </c>
      <c r="G7679" s="6" t="s">
        <v>45</v>
      </c>
      <c r="H7679" s="6" t="s">
        <v>176</v>
      </c>
      <c r="I7679" s="6" t="s">
        <v>49</v>
      </c>
      <c r="J7679" s="8" t="s">
        <v>248</v>
      </c>
      <c r="K7679" s="6" t="s">
        <v>56</v>
      </c>
      <c r="L7679" s="7">
        <v>44377</v>
      </c>
      <c r="M7679" s="7">
        <v>44377</v>
      </c>
      <c r="N7679" s="6" t="s">
        <v>57</v>
      </c>
    </row>
    <row r="7680" spans="1:14" x14ac:dyDescent="0.25">
      <c r="A7680" s="6" t="s">
        <v>51</v>
      </c>
      <c r="B7680" s="7">
        <v>44287</v>
      </c>
      <c r="C7680" s="7">
        <v>44377</v>
      </c>
      <c r="D7680" s="6" t="s">
        <v>187</v>
      </c>
      <c r="E7680" s="6" t="s">
        <v>121</v>
      </c>
      <c r="F7680" s="6" t="s">
        <v>122</v>
      </c>
      <c r="G7680" s="6" t="s">
        <v>45</v>
      </c>
      <c r="H7680" s="6" t="s">
        <v>187</v>
      </c>
      <c r="I7680" s="6" t="s">
        <v>49</v>
      </c>
      <c r="J7680" s="8" t="s">
        <v>248</v>
      </c>
      <c r="K7680" s="6" t="s">
        <v>56</v>
      </c>
      <c r="L7680" s="7">
        <v>44377</v>
      </c>
      <c r="M7680" s="7">
        <v>44377</v>
      </c>
      <c r="N7680" s="6" t="s">
        <v>57</v>
      </c>
    </row>
    <row r="7681" spans="1:14" x14ac:dyDescent="0.25">
      <c r="A7681" s="6" t="s">
        <v>51</v>
      </c>
      <c r="B7681" s="7">
        <v>44287</v>
      </c>
      <c r="C7681" s="7">
        <v>44377</v>
      </c>
      <c r="D7681" s="6" t="s">
        <v>176</v>
      </c>
      <c r="E7681" s="6" t="s">
        <v>70</v>
      </c>
      <c r="F7681" s="6" t="s">
        <v>71</v>
      </c>
      <c r="G7681" s="6" t="s">
        <v>45</v>
      </c>
      <c r="H7681" s="6" t="s">
        <v>176</v>
      </c>
      <c r="I7681" s="6" t="s">
        <v>49</v>
      </c>
      <c r="J7681" s="8" t="s">
        <v>248</v>
      </c>
      <c r="K7681" s="6" t="s">
        <v>56</v>
      </c>
      <c r="L7681" s="7">
        <v>44377</v>
      </c>
      <c r="M7681" s="7">
        <v>44377</v>
      </c>
      <c r="N7681" s="6" t="s">
        <v>57</v>
      </c>
    </row>
    <row r="7682" spans="1:14" x14ac:dyDescent="0.25">
      <c r="A7682" s="6" t="s">
        <v>51</v>
      </c>
      <c r="B7682" s="7">
        <v>44287</v>
      </c>
      <c r="C7682" s="7">
        <v>44377</v>
      </c>
      <c r="D7682" s="6" t="s">
        <v>56</v>
      </c>
      <c r="E7682" s="6" t="s">
        <v>121</v>
      </c>
      <c r="F7682" s="6" t="s">
        <v>122</v>
      </c>
      <c r="G7682" s="6" t="s">
        <v>45</v>
      </c>
      <c r="H7682" s="6" t="s">
        <v>56</v>
      </c>
      <c r="I7682" s="6" t="s">
        <v>49</v>
      </c>
      <c r="J7682" s="8" t="s">
        <v>248</v>
      </c>
      <c r="K7682" s="6" t="s">
        <v>56</v>
      </c>
      <c r="L7682" s="7">
        <v>44377</v>
      </c>
      <c r="M7682" s="7">
        <v>44377</v>
      </c>
      <c r="N7682" s="6" t="s">
        <v>57</v>
      </c>
    </row>
    <row r="7683" spans="1:14" x14ac:dyDescent="0.25">
      <c r="A7683" s="6" t="s">
        <v>51</v>
      </c>
      <c r="B7683" s="7">
        <v>44287</v>
      </c>
      <c r="C7683" s="7">
        <v>44377</v>
      </c>
      <c r="D7683" s="6" t="s">
        <v>76</v>
      </c>
      <c r="E7683" s="6" t="s">
        <v>121</v>
      </c>
      <c r="F7683" s="6" t="s">
        <v>122</v>
      </c>
      <c r="G7683" s="6" t="s">
        <v>45</v>
      </c>
      <c r="H7683" s="6" t="s">
        <v>76</v>
      </c>
      <c r="I7683" s="6" t="s">
        <v>49</v>
      </c>
      <c r="J7683" s="8" t="s">
        <v>248</v>
      </c>
      <c r="K7683" s="6" t="s">
        <v>56</v>
      </c>
      <c r="L7683" s="7">
        <v>44377</v>
      </c>
      <c r="M7683" s="7">
        <v>44377</v>
      </c>
      <c r="N7683" s="6" t="s">
        <v>57</v>
      </c>
    </row>
    <row r="7684" spans="1:14" x14ac:dyDescent="0.25">
      <c r="A7684" s="6" t="s">
        <v>51</v>
      </c>
      <c r="B7684" s="7">
        <v>44287</v>
      </c>
      <c r="C7684" s="7">
        <v>44377</v>
      </c>
      <c r="D7684" s="6" t="s">
        <v>186</v>
      </c>
      <c r="E7684" s="6" t="s">
        <v>329</v>
      </c>
      <c r="F7684" s="6" t="s">
        <v>330</v>
      </c>
      <c r="G7684" s="6" t="s">
        <v>45</v>
      </c>
      <c r="H7684" s="6" t="s">
        <v>186</v>
      </c>
      <c r="I7684" s="6" t="s">
        <v>49</v>
      </c>
      <c r="J7684" s="8" t="s">
        <v>248</v>
      </c>
      <c r="K7684" s="6" t="s">
        <v>56</v>
      </c>
      <c r="L7684" s="7">
        <v>44377</v>
      </c>
      <c r="M7684" s="7">
        <v>44377</v>
      </c>
      <c r="N7684" s="6" t="s">
        <v>57</v>
      </c>
    </row>
    <row r="7685" spans="1:14" x14ac:dyDescent="0.25">
      <c r="A7685" s="6" t="s">
        <v>51</v>
      </c>
      <c r="B7685" s="7">
        <v>44287</v>
      </c>
      <c r="C7685" s="7">
        <v>44377</v>
      </c>
      <c r="D7685" s="6" t="s">
        <v>83</v>
      </c>
      <c r="E7685" s="6" t="s">
        <v>70</v>
      </c>
      <c r="F7685" s="6" t="s">
        <v>71</v>
      </c>
      <c r="G7685" s="6" t="s">
        <v>45</v>
      </c>
      <c r="H7685" s="6" t="s">
        <v>83</v>
      </c>
      <c r="I7685" s="6" t="s">
        <v>49</v>
      </c>
      <c r="J7685" s="8" t="s">
        <v>248</v>
      </c>
      <c r="K7685" s="6" t="s">
        <v>56</v>
      </c>
      <c r="L7685" s="7">
        <v>44377</v>
      </c>
      <c r="M7685" s="7">
        <v>44377</v>
      </c>
      <c r="N7685" s="6" t="s">
        <v>57</v>
      </c>
    </row>
    <row r="7686" spans="1:14" x14ac:dyDescent="0.25">
      <c r="A7686" s="6" t="s">
        <v>51</v>
      </c>
      <c r="B7686" s="7">
        <v>44287</v>
      </c>
      <c r="C7686" s="7">
        <v>44377</v>
      </c>
      <c r="D7686" s="6" t="s">
        <v>291</v>
      </c>
      <c r="E7686" s="6" t="s">
        <v>121</v>
      </c>
      <c r="F7686" s="6" t="s">
        <v>122</v>
      </c>
      <c r="G7686" s="6" t="s">
        <v>45</v>
      </c>
      <c r="H7686" s="6" t="s">
        <v>291</v>
      </c>
      <c r="I7686" s="6" t="s">
        <v>49</v>
      </c>
      <c r="J7686" s="8" t="s">
        <v>248</v>
      </c>
      <c r="K7686" s="6" t="s">
        <v>56</v>
      </c>
      <c r="L7686" s="7">
        <v>44377</v>
      </c>
      <c r="M7686" s="7">
        <v>44377</v>
      </c>
      <c r="N7686" s="6" t="s">
        <v>57</v>
      </c>
    </row>
    <row r="7687" spans="1:14" x14ac:dyDescent="0.25">
      <c r="A7687" s="6" t="s">
        <v>51</v>
      </c>
      <c r="B7687" s="7">
        <v>44287</v>
      </c>
      <c r="C7687" s="7">
        <v>44377</v>
      </c>
      <c r="D7687" s="6" t="s">
        <v>76</v>
      </c>
      <c r="E7687" s="6" t="s">
        <v>114</v>
      </c>
      <c r="F7687" s="6" t="s">
        <v>115</v>
      </c>
      <c r="G7687" s="6" t="s">
        <v>45</v>
      </c>
      <c r="H7687" s="6" t="s">
        <v>76</v>
      </c>
      <c r="I7687" s="6" t="s">
        <v>49</v>
      </c>
      <c r="J7687" s="8" t="s">
        <v>248</v>
      </c>
      <c r="K7687" s="6" t="s">
        <v>56</v>
      </c>
      <c r="L7687" s="7">
        <v>44377</v>
      </c>
      <c r="M7687" s="7">
        <v>44377</v>
      </c>
      <c r="N7687" s="6" t="s">
        <v>57</v>
      </c>
    </row>
    <row r="7688" spans="1:14" x14ac:dyDescent="0.25">
      <c r="A7688" s="6" t="s">
        <v>51</v>
      </c>
      <c r="B7688" s="7">
        <v>44287</v>
      </c>
      <c r="C7688" s="7">
        <v>44377</v>
      </c>
      <c r="D7688" s="6" t="s">
        <v>83</v>
      </c>
      <c r="E7688" s="6" t="s">
        <v>77</v>
      </c>
      <c r="F7688" s="6" t="s">
        <v>78</v>
      </c>
      <c r="G7688" s="6" t="s">
        <v>45</v>
      </c>
      <c r="H7688" s="6" t="s">
        <v>83</v>
      </c>
      <c r="I7688" s="6" t="s">
        <v>49</v>
      </c>
      <c r="J7688" s="8" t="s">
        <v>248</v>
      </c>
      <c r="K7688" s="6" t="s">
        <v>56</v>
      </c>
      <c r="L7688" s="7">
        <v>44377</v>
      </c>
      <c r="M7688" s="7">
        <v>44377</v>
      </c>
      <c r="N7688" s="6" t="s">
        <v>57</v>
      </c>
    </row>
    <row r="7689" spans="1:14" x14ac:dyDescent="0.25">
      <c r="A7689" s="6" t="s">
        <v>51</v>
      </c>
      <c r="B7689" s="7">
        <v>44287</v>
      </c>
      <c r="C7689" s="7">
        <v>44377</v>
      </c>
      <c r="D7689" s="6" t="s">
        <v>220</v>
      </c>
      <c r="E7689" s="6" t="s">
        <v>114</v>
      </c>
      <c r="F7689" s="6" t="s">
        <v>115</v>
      </c>
      <c r="G7689" s="6" t="s">
        <v>45</v>
      </c>
      <c r="H7689" s="6" t="s">
        <v>220</v>
      </c>
      <c r="I7689" s="6" t="s">
        <v>49</v>
      </c>
      <c r="J7689" s="8" t="s">
        <v>248</v>
      </c>
      <c r="K7689" s="6" t="s">
        <v>56</v>
      </c>
      <c r="L7689" s="7">
        <v>44377</v>
      </c>
      <c r="M7689" s="7">
        <v>44377</v>
      </c>
      <c r="N7689" s="6" t="s">
        <v>57</v>
      </c>
    </row>
    <row r="7690" spans="1:14" x14ac:dyDescent="0.25">
      <c r="A7690" s="6" t="s">
        <v>51</v>
      </c>
      <c r="B7690" s="7">
        <v>44287</v>
      </c>
      <c r="C7690" s="7">
        <v>44377</v>
      </c>
      <c r="D7690" s="6" t="s">
        <v>69</v>
      </c>
      <c r="E7690" s="6" t="s">
        <v>121</v>
      </c>
      <c r="F7690" s="6" t="s">
        <v>122</v>
      </c>
      <c r="G7690" s="6" t="s">
        <v>45</v>
      </c>
      <c r="H7690" s="6" t="s">
        <v>69</v>
      </c>
      <c r="I7690" s="6" t="s">
        <v>49</v>
      </c>
      <c r="J7690" s="8" t="s">
        <v>248</v>
      </c>
      <c r="K7690" s="6" t="s">
        <v>56</v>
      </c>
      <c r="L7690" s="7">
        <v>44377</v>
      </c>
      <c r="M7690" s="7">
        <v>44377</v>
      </c>
      <c r="N7690" s="6" t="s">
        <v>57</v>
      </c>
    </row>
    <row r="7691" spans="1:14" x14ac:dyDescent="0.25">
      <c r="A7691" s="6" t="s">
        <v>51</v>
      </c>
      <c r="B7691" s="7">
        <v>44287</v>
      </c>
      <c r="C7691" s="7">
        <v>44377</v>
      </c>
      <c r="D7691" s="6" t="s">
        <v>76</v>
      </c>
      <c r="E7691" s="6" t="s">
        <v>114</v>
      </c>
      <c r="F7691" s="6" t="s">
        <v>115</v>
      </c>
      <c r="G7691" s="6" t="s">
        <v>45</v>
      </c>
      <c r="H7691" s="6" t="s">
        <v>76</v>
      </c>
      <c r="I7691" s="6" t="s">
        <v>49</v>
      </c>
      <c r="J7691" s="8" t="s">
        <v>248</v>
      </c>
      <c r="K7691" s="6" t="s">
        <v>56</v>
      </c>
      <c r="L7691" s="7">
        <v>44377</v>
      </c>
      <c r="M7691" s="7">
        <v>44377</v>
      </c>
      <c r="N7691" s="6" t="s">
        <v>57</v>
      </c>
    </row>
    <row r="7692" spans="1:14" x14ac:dyDescent="0.25">
      <c r="A7692" s="6" t="s">
        <v>51</v>
      </c>
      <c r="B7692" s="7">
        <v>44287</v>
      </c>
      <c r="C7692" s="7">
        <v>44377</v>
      </c>
      <c r="D7692" s="6" t="s">
        <v>187</v>
      </c>
      <c r="E7692" s="6" t="s">
        <v>155</v>
      </c>
      <c r="F7692" s="6" t="s">
        <v>156</v>
      </c>
      <c r="G7692" s="6" t="s">
        <v>45</v>
      </c>
      <c r="H7692" s="6" t="s">
        <v>187</v>
      </c>
      <c r="I7692" s="6" t="s">
        <v>49</v>
      </c>
      <c r="J7692" s="8" t="s">
        <v>248</v>
      </c>
      <c r="K7692" s="6" t="s">
        <v>56</v>
      </c>
      <c r="L7692" s="7">
        <v>44377</v>
      </c>
      <c r="M7692" s="7">
        <v>44377</v>
      </c>
      <c r="N7692" s="6" t="s">
        <v>57</v>
      </c>
    </row>
    <row r="7693" spans="1:14" x14ac:dyDescent="0.25">
      <c r="A7693" s="6" t="s">
        <v>51</v>
      </c>
      <c r="B7693" s="7">
        <v>44287</v>
      </c>
      <c r="C7693" s="7">
        <v>44377</v>
      </c>
      <c r="D7693" s="6" t="s">
        <v>83</v>
      </c>
      <c r="E7693" s="6" t="s">
        <v>163</v>
      </c>
      <c r="F7693" s="6" t="s">
        <v>164</v>
      </c>
      <c r="G7693" s="6" t="s">
        <v>45</v>
      </c>
      <c r="H7693" s="6" t="s">
        <v>83</v>
      </c>
      <c r="I7693" s="6" t="s">
        <v>49</v>
      </c>
      <c r="J7693" s="8" t="s">
        <v>248</v>
      </c>
      <c r="K7693" s="6" t="s">
        <v>56</v>
      </c>
      <c r="L7693" s="7">
        <v>44377</v>
      </c>
      <c r="M7693" s="7">
        <v>44377</v>
      </c>
      <c r="N7693" s="6" t="s">
        <v>57</v>
      </c>
    </row>
    <row r="7694" spans="1:14" x14ac:dyDescent="0.25">
      <c r="A7694" s="6" t="s">
        <v>51</v>
      </c>
      <c r="B7694" s="7">
        <v>44287</v>
      </c>
      <c r="C7694" s="7">
        <v>44377</v>
      </c>
      <c r="D7694" s="6" t="s">
        <v>83</v>
      </c>
      <c r="E7694" s="6" t="s">
        <v>151</v>
      </c>
      <c r="F7694" s="6" t="s">
        <v>152</v>
      </c>
      <c r="G7694" s="6" t="s">
        <v>45</v>
      </c>
      <c r="H7694" s="6" t="s">
        <v>83</v>
      </c>
      <c r="I7694" s="6" t="s">
        <v>49</v>
      </c>
      <c r="J7694" s="8" t="s">
        <v>248</v>
      </c>
      <c r="K7694" s="6" t="s">
        <v>56</v>
      </c>
      <c r="L7694" s="7">
        <v>44377</v>
      </c>
      <c r="M7694" s="7">
        <v>44377</v>
      </c>
      <c r="N7694" s="6" t="s">
        <v>57</v>
      </c>
    </row>
    <row r="7695" spans="1:14" x14ac:dyDescent="0.25">
      <c r="A7695" s="6" t="s">
        <v>51</v>
      </c>
      <c r="B7695" s="7">
        <v>44287</v>
      </c>
      <c r="C7695" s="7">
        <v>44377</v>
      </c>
      <c r="D7695" s="6" t="s">
        <v>176</v>
      </c>
      <c r="E7695" s="6" t="s">
        <v>151</v>
      </c>
      <c r="F7695" s="6" t="s">
        <v>152</v>
      </c>
      <c r="G7695" s="6" t="s">
        <v>45</v>
      </c>
      <c r="H7695" s="6" t="s">
        <v>176</v>
      </c>
      <c r="I7695" s="6" t="s">
        <v>49</v>
      </c>
      <c r="J7695" s="8" t="s">
        <v>248</v>
      </c>
      <c r="K7695" s="6" t="s">
        <v>56</v>
      </c>
      <c r="L7695" s="7">
        <v>44377</v>
      </c>
      <c r="M7695" s="7">
        <v>44377</v>
      </c>
      <c r="N7695" s="6" t="s">
        <v>57</v>
      </c>
    </row>
    <row r="7696" spans="1:14" x14ac:dyDescent="0.25">
      <c r="A7696" s="6" t="s">
        <v>51</v>
      </c>
      <c r="B7696" s="7">
        <v>44287</v>
      </c>
      <c r="C7696" s="7">
        <v>44377</v>
      </c>
      <c r="D7696" s="6" t="s">
        <v>292</v>
      </c>
      <c r="E7696" s="6" t="s">
        <v>108</v>
      </c>
      <c r="F7696" s="6" t="s">
        <v>109</v>
      </c>
      <c r="G7696" s="6" t="s">
        <v>45</v>
      </c>
      <c r="H7696" s="6" t="s">
        <v>292</v>
      </c>
      <c r="I7696" s="6" t="s">
        <v>49</v>
      </c>
      <c r="J7696" s="8" t="s">
        <v>248</v>
      </c>
      <c r="K7696" s="6" t="s">
        <v>56</v>
      </c>
      <c r="L7696" s="7">
        <v>44377</v>
      </c>
      <c r="M7696" s="7">
        <v>44377</v>
      </c>
      <c r="N7696" s="6" t="s">
        <v>57</v>
      </c>
    </row>
    <row r="7697" spans="1:14" x14ac:dyDescent="0.25">
      <c r="A7697" s="6" t="s">
        <v>51</v>
      </c>
      <c r="B7697" s="7">
        <v>44287</v>
      </c>
      <c r="C7697" s="7">
        <v>44377</v>
      </c>
      <c r="D7697" s="6" t="s">
        <v>213</v>
      </c>
      <c r="E7697" s="6" t="s">
        <v>74</v>
      </c>
      <c r="F7697" s="6" t="s">
        <v>75</v>
      </c>
      <c r="G7697" s="6" t="s">
        <v>45</v>
      </c>
      <c r="H7697" s="6" t="s">
        <v>213</v>
      </c>
      <c r="I7697" s="6" t="s">
        <v>49</v>
      </c>
      <c r="J7697" s="8" t="s">
        <v>248</v>
      </c>
      <c r="K7697" s="6" t="s">
        <v>56</v>
      </c>
      <c r="L7697" s="7">
        <v>44377</v>
      </c>
      <c r="M7697" s="7">
        <v>44377</v>
      </c>
      <c r="N7697" s="6" t="s">
        <v>57</v>
      </c>
    </row>
    <row r="7698" spans="1:14" x14ac:dyDescent="0.25">
      <c r="A7698" s="6" t="s">
        <v>51</v>
      </c>
      <c r="B7698" s="7">
        <v>44287</v>
      </c>
      <c r="C7698" s="7">
        <v>44377</v>
      </c>
      <c r="D7698" s="6" t="s">
        <v>83</v>
      </c>
      <c r="E7698" s="6" t="s">
        <v>89</v>
      </c>
      <c r="F7698" s="6" t="s">
        <v>90</v>
      </c>
      <c r="G7698" s="6" t="s">
        <v>45</v>
      </c>
      <c r="H7698" s="6" t="s">
        <v>83</v>
      </c>
      <c r="I7698" s="6" t="s">
        <v>49</v>
      </c>
      <c r="J7698" s="8" t="s">
        <v>248</v>
      </c>
      <c r="K7698" s="6" t="s">
        <v>56</v>
      </c>
      <c r="L7698" s="7">
        <v>44377</v>
      </c>
      <c r="M7698" s="7">
        <v>44377</v>
      </c>
      <c r="N7698" s="6" t="s">
        <v>57</v>
      </c>
    </row>
    <row r="7699" spans="1:14" x14ac:dyDescent="0.25">
      <c r="A7699" s="6" t="s">
        <v>51</v>
      </c>
      <c r="B7699" s="7">
        <v>44287</v>
      </c>
      <c r="C7699" s="7">
        <v>44377</v>
      </c>
      <c r="D7699" s="6" t="s">
        <v>83</v>
      </c>
      <c r="E7699" s="6" t="s">
        <v>74</v>
      </c>
      <c r="F7699" s="6" t="s">
        <v>75</v>
      </c>
      <c r="G7699" s="6" t="s">
        <v>45</v>
      </c>
      <c r="H7699" s="6" t="s">
        <v>83</v>
      </c>
      <c r="I7699" s="6" t="s">
        <v>49</v>
      </c>
      <c r="J7699" s="8" t="s">
        <v>248</v>
      </c>
      <c r="K7699" s="6" t="s">
        <v>56</v>
      </c>
      <c r="L7699" s="7">
        <v>44377</v>
      </c>
      <c r="M7699" s="7">
        <v>44377</v>
      </c>
      <c r="N7699" s="6" t="s">
        <v>57</v>
      </c>
    </row>
    <row r="7700" spans="1:14" x14ac:dyDescent="0.25">
      <c r="A7700" s="6" t="s">
        <v>51</v>
      </c>
      <c r="B7700" s="7">
        <v>44287</v>
      </c>
      <c r="C7700" s="7">
        <v>44377</v>
      </c>
      <c r="D7700" s="6" t="s">
        <v>206</v>
      </c>
      <c r="E7700" s="6" t="s">
        <v>114</v>
      </c>
      <c r="F7700" s="6" t="s">
        <v>115</v>
      </c>
      <c r="G7700" s="6" t="s">
        <v>45</v>
      </c>
      <c r="H7700" s="6" t="s">
        <v>206</v>
      </c>
      <c r="I7700" s="6" t="s">
        <v>49</v>
      </c>
      <c r="J7700" s="8" t="s">
        <v>248</v>
      </c>
      <c r="K7700" s="6" t="s">
        <v>56</v>
      </c>
      <c r="L7700" s="7">
        <v>44377</v>
      </c>
      <c r="M7700" s="7">
        <v>44377</v>
      </c>
      <c r="N7700" s="6" t="s">
        <v>57</v>
      </c>
    </row>
    <row r="7701" spans="1:14" x14ac:dyDescent="0.25">
      <c r="A7701" s="6" t="s">
        <v>51</v>
      </c>
      <c r="B7701" s="7">
        <v>44287</v>
      </c>
      <c r="C7701" s="7">
        <v>44377</v>
      </c>
      <c r="D7701" s="6" t="s">
        <v>120</v>
      </c>
      <c r="E7701" s="6" t="s">
        <v>74</v>
      </c>
      <c r="F7701" s="6" t="s">
        <v>75</v>
      </c>
      <c r="G7701" s="6" t="s">
        <v>45</v>
      </c>
      <c r="H7701" s="6" t="s">
        <v>120</v>
      </c>
      <c r="I7701" s="6" t="s">
        <v>49</v>
      </c>
      <c r="J7701" s="8" t="s">
        <v>248</v>
      </c>
      <c r="K7701" s="6" t="s">
        <v>56</v>
      </c>
      <c r="L7701" s="7">
        <v>44377</v>
      </c>
      <c r="M7701" s="7">
        <v>44377</v>
      </c>
      <c r="N7701" s="6" t="s">
        <v>57</v>
      </c>
    </row>
    <row r="7702" spans="1:14" x14ac:dyDescent="0.25">
      <c r="A7702" s="6" t="s">
        <v>51</v>
      </c>
      <c r="B7702" s="7">
        <v>44287</v>
      </c>
      <c r="C7702" s="7">
        <v>44377</v>
      </c>
      <c r="D7702" s="6" t="s">
        <v>138</v>
      </c>
      <c r="E7702" s="6" t="s">
        <v>70</v>
      </c>
      <c r="F7702" s="6" t="s">
        <v>71</v>
      </c>
      <c r="G7702" s="6" t="s">
        <v>45</v>
      </c>
      <c r="H7702" s="6" t="s">
        <v>138</v>
      </c>
      <c r="I7702" s="6" t="s">
        <v>49</v>
      </c>
      <c r="J7702" s="8" t="s">
        <v>248</v>
      </c>
      <c r="K7702" s="6" t="s">
        <v>56</v>
      </c>
      <c r="L7702" s="7">
        <v>44377</v>
      </c>
      <c r="M7702" s="7">
        <v>44377</v>
      </c>
      <c r="N7702" s="6" t="s">
        <v>57</v>
      </c>
    </row>
    <row r="7703" spans="1:14" x14ac:dyDescent="0.25">
      <c r="A7703" s="6" t="s">
        <v>51</v>
      </c>
      <c r="B7703" s="7">
        <v>44287</v>
      </c>
      <c r="C7703" s="7">
        <v>44377</v>
      </c>
      <c r="D7703" s="6" t="s">
        <v>187</v>
      </c>
      <c r="E7703" s="6" t="s">
        <v>89</v>
      </c>
      <c r="F7703" s="6" t="s">
        <v>90</v>
      </c>
      <c r="G7703" s="6" t="s">
        <v>45</v>
      </c>
      <c r="H7703" s="6" t="s">
        <v>187</v>
      </c>
      <c r="I7703" s="6" t="s">
        <v>49</v>
      </c>
      <c r="J7703" s="8" t="s">
        <v>248</v>
      </c>
      <c r="K7703" s="6" t="s">
        <v>56</v>
      </c>
      <c r="L7703" s="7">
        <v>44377</v>
      </c>
      <c r="M7703" s="7">
        <v>44377</v>
      </c>
      <c r="N7703" s="6" t="s">
        <v>57</v>
      </c>
    </row>
    <row r="7704" spans="1:14" x14ac:dyDescent="0.25">
      <c r="A7704" s="6" t="s">
        <v>51</v>
      </c>
      <c r="B7704" s="7">
        <v>44287</v>
      </c>
      <c r="C7704" s="7">
        <v>44377</v>
      </c>
      <c r="D7704" s="6" t="s">
        <v>186</v>
      </c>
      <c r="E7704" s="6" t="s">
        <v>70</v>
      </c>
      <c r="F7704" s="6" t="s">
        <v>71</v>
      </c>
      <c r="G7704" s="6" t="s">
        <v>45</v>
      </c>
      <c r="H7704" s="6" t="s">
        <v>186</v>
      </c>
      <c r="I7704" s="6" t="s">
        <v>49</v>
      </c>
      <c r="J7704" s="8" t="s">
        <v>248</v>
      </c>
      <c r="K7704" s="6" t="s">
        <v>56</v>
      </c>
      <c r="L7704" s="7">
        <v>44377</v>
      </c>
      <c r="M7704" s="7">
        <v>44377</v>
      </c>
      <c r="N7704" s="6" t="s">
        <v>57</v>
      </c>
    </row>
    <row r="7705" spans="1:14" x14ac:dyDescent="0.25">
      <c r="A7705" s="6" t="s">
        <v>51</v>
      </c>
      <c r="B7705" s="7">
        <v>44287</v>
      </c>
      <c r="C7705" s="7">
        <v>44377</v>
      </c>
      <c r="D7705" s="6" t="s">
        <v>117</v>
      </c>
      <c r="E7705" s="6" t="s">
        <v>118</v>
      </c>
      <c r="F7705" s="6" t="s">
        <v>119</v>
      </c>
      <c r="G7705" s="6" t="s">
        <v>45</v>
      </c>
      <c r="H7705" s="6" t="s">
        <v>117</v>
      </c>
      <c r="I7705" s="6" t="s">
        <v>49</v>
      </c>
      <c r="J7705" s="8" t="s">
        <v>248</v>
      </c>
      <c r="K7705" s="6" t="s">
        <v>56</v>
      </c>
      <c r="L7705" s="7">
        <v>44377</v>
      </c>
      <c r="M7705" s="7">
        <v>44377</v>
      </c>
      <c r="N7705" s="6" t="s">
        <v>57</v>
      </c>
    </row>
    <row r="7706" spans="1:14" x14ac:dyDescent="0.25">
      <c r="A7706" s="6" t="s">
        <v>51</v>
      </c>
      <c r="B7706" s="7">
        <v>44287</v>
      </c>
      <c r="C7706" s="7">
        <v>44377</v>
      </c>
      <c r="D7706" s="6" t="s">
        <v>80</v>
      </c>
      <c r="E7706" s="6" t="s">
        <v>70</v>
      </c>
      <c r="F7706" s="6" t="s">
        <v>71</v>
      </c>
      <c r="G7706" s="6" t="s">
        <v>45</v>
      </c>
      <c r="H7706" s="6" t="s">
        <v>80</v>
      </c>
      <c r="I7706" s="6" t="s">
        <v>49</v>
      </c>
      <c r="J7706" s="8" t="s">
        <v>248</v>
      </c>
      <c r="K7706" s="6" t="s">
        <v>56</v>
      </c>
      <c r="L7706" s="7">
        <v>44377</v>
      </c>
      <c r="M7706" s="7">
        <v>44377</v>
      </c>
      <c r="N7706" s="6" t="s">
        <v>57</v>
      </c>
    </row>
    <row r="7707" spans="1:14" x14ac:dyDescent="0.25">
      <c r="A7707" s="6" t="s">
        <v>51</v>
      </c>
      <c r="B7707" s="7">
        <v>44287</v>
      </c>
      <c r="C7707" s="7">
        <v>44377</v>
      </c>
      <c r="D7707" s="6" t="s">
        <v>123</v>
      </c>
      <c r="E7707" s="6" t="s">
        <v>121</v>
      </c>
      <c r="F7707" s="6" t="s">
        <v>122</v>
      </c>
      <c r="G7707" s="6" t="s">
        <v>45</v>
      </c>
      <c r="H7707" s="6" t="s">
        <v>123</v>
      </c>
      <c r="I7707" s="6" t="s">
        <v>49</v>
      </c>
      <c r="J7707" s="8" t="s">
        <v>248</v>
      </c>
      <c r="K7707" s="6" t="s">
        <v>56</v>
      </c>
      <c r="L7707" s="7">
        <v>44377</v>
      </c>
      <c r="M7707" s="7">
        <v>44377</v>
      </c>
      <c r="N7707" s="6" t="s">
        <v>57</v>
      </c>
    </row>
    <row r="7708" spans="1:14" x14ac:dyDescent="0.25">
      <c r="A7708" s="6" t="s">
        <v>51</v>
      </c>
      <c r="B7708" s="7">
        <v>44197</v>
      </c>
      <c r="C7708" s="7">
        <v>44286</v>
      </c>
      <c r="D7708" s="6" t="s">
        <v>250</v>
      </c>
      <c r="E7708" s="6" t="s">
        <v>74</v>
      </c>
      <c r="F7708" s="6" t="s">
        <v>75</v>
      </c>
      <c r="G7708" s="6" t="s">
        <v>45</v>
      </c>
      <c r="H7708" s="6" t="s">
        <v>250</v>
      </c>
      <c r="I7708" s="6" t="s">
        <v>49</v>
      </c>
      <c r="J7708" s="8" t="s">
        <v>55</v>
      </c>
      <c r="K7708" s="6" t="s">
        <v>56</v>
      </c>
      <c r="L7708" s="7">
        <v>44286</v>
      </c>
      <c r="M7708" s="7">
        <v>44286</v>
      </c>
      <c r="N7708" s="6" t="s">
        <v>57</v>
      </c>
    </row>
    <row r="7709" spans="1:14" x14ac:dyDescent="0.25">
      <c r="A7709" s="6" t="s">
        <v>51</v>
      </c>
      <c r="B7709" s="7">
        <v>44197</v>
      </c>
      <c r="C7709" s="7">
        <v>44286</v>
      </c>
      <c r="D7709" s="6" t="s">
        <v>250</v>
      </c>
      <c r="E7709" s="6" t="s">
        <v>53</v>
      </c>
      <c r="F7709" s="6" t="s">
        <v>54</v>
      </c>
      <c r="G7709" s="6" t="s">
        <v>45</v>
      </c>
      <c r="H7709" s="6" t="s">
        <v>250</v>
      </c>
      <c r="I7709" s="6" t="s">
        <v>49</v>
      </c>
      <c r="J7709" s="8" t="s">
        <v>55</v>
      </c>
      <c r="K7709" s="6" t="s">
        <v>56</v>
      </c>
      <c r="L7709" s="7">
        <v>44286</v>
      </c>
      <c r="M7709" s="7">
        <v>44286</v>
      </c>
      <c r="N7709" s="6" t="s">
        <v>57</v>
      </c>
    </row>
    <row r="7710" spans="1:14" x14ac:dyDescent="0.25">
      <c r="A7710" s="6" t="s">
        <v>51</v>
      </c>
      <c r="B7710" s="7">
        <v>44197</v>
      </c>
      <c r="C7710" s="7">
        <v>44286</v>
      </c>
      <c r="D7710" s="6" t="s">
        <v>61</v>
      </c>
      <c r="E7710" s="6" t="s">
        <v>155</v>
      </c>
      <c r="F7710" s="6" t="s">
        <v>156</v>
      </c>
      <c r="G7710" s="6" t="s">
        <v>45</v>
      </c>
      <c r="H7710" s="6" t="s">
        <v>61</v>
      </c>
      <c r="I7710" s="6" t="s">
        <v>49</v>
      </c>
      <c r="J7710" s="8" t="s">
        <v>55</v>
      </c>
      <c r="K7710" s="6" t="s">
        <v>56</v>
      </c>
      <c r="L7710" s="7">
        <v>44286</v>
      </c>
      <c r="M7710" s="7">
        <v>44286</v>
      </c>
      <c r="N7710" s="6" t="s">
        <v>57</v>
      </c>
    </row>
    <row r="7711" spans="1:14" x14ac:dyDescent="0.25">
      <c r="A7711" s="6" t="s">
        <v>51</v>
      </c>
      <c r="B7711" s="7">
        <v>44197</v>
      </c>
      <c r="C7711" s="7">
        <v>44286</v>
      </c>
      <c r="D7711" s="6" t="s">
        <v>61</v>
      </c>
      <c r="E7711" s="6" t="s">
        <v>222</v>
      </c>
      <c r="F7711" s="6" t="s">
        <v>223</v>
      </c>
      <c r="G7711" s="6" t="s">
        <v>45</v>
      </c>
      <c r="H7711" s="6" t="s">
        <v>61</v>
      </c>
      <c r="I7711" s="6" t="s">
        <v>49</v>
      </c>
      <c r="J7711" s="8" t="s">
        <v>55</v>
      </c>
      <c r="K7711" s="6" t="s">
        <v>56</v>
      </c>
      <c r="L7711" s="7">
        <v>44286</v>
      </c>
      <c r="M7711" s="7">
        <v>44286</v>
      </c>
      <c r="N7711" s="6" t="s">
        <v>57</v>
      </c>
    </row>
    <row r="7712" spans="1:14" x14ac:dyDescent="0.25">
      <c r="A7712" s="6" t="s">
        <v>51</v>
      </c>
      <c r="B7712" s="7">
        <v>44197</v>
      </c>
      <c r="C7712" s="7">
        <v>44286</v>
      </c>
      <c r="D7712" s="6" t="s">
        <v>104</v>
      </c>
      <c r="E7712" s="6" t="s">
        <v>59</v>
      </c>
      <c r="F7712" s="6" t="s">
        <v>60</v>
      </c>
      <c r="G7712" s="6" t="s">
        <v>45</v>
      </c>
      <c r="H7712" s="6" t="s">
        <v>104</v>
      </c>
      <c r="I7712" s="6" t="s">
        <v>49</v>
      </c>
      <c r="J7712" s="8" t="s">
        <v>55</v>
      </c>
      <c r="K7712" s="6" t="s">
        <v>56</v>
      </c>
      <c r="L7712" s="7">
        <v>44286</v>
      </c>
      <c r="M7712" s="7">
        <v>44286</v>
      </c>
      <c r="N7712" s="6" t="s">
        <v>57</v>
      </c>
    </row>
    <row r="7713" spans="1:14" x14ac:dyDescent="0.25">
      <c r="A7713" s="6" t="s">
        <v>51</v>
      </c>
      <c r="B7713" s="7">
        <v>44197</v>
      </c>
      <c r="C7713" s="7">
        <v>44286</v>
      </c>
      <c r="D7713" s="6" t="s">
        <v>104</v>
      </c>
      <c r="E7713" s="6" t="s">
        <v>59</v>
      </c>
      <c r="F7713" s="6" t="s">
        <v>60</v>
      </c>
      <c r="G7713" s="6" t="s">
        <v>45</v>
      </c>
      <c r="H7713" s="6" t="s">
        <v>104</v>
      </c>
      <c r="I7713" s="6" t="s">
        <v>49</v>
      </c>
      <c r="J7713" s="8" t="s">
        <v>55</v>
      </c>
      <c r="K7713" s="6" t="s">
        <v>56</v>
      </c>
      <c r="L7713" s="7">
        <v>44286</v>
      </c>
      <c r="M7713" s="7">
        <v>44286</v>
      </c>
      <c r="N7713" s="6" t="s">
        <v>57</v>
      </c>
    </row>
    <row r="7714" spans="1:14" x14ac:dyDescent="0.25">
      <c r="A7714" s="6" t="s">
        <v>51</v>
      </c>
      <c r="B7714" s="7">
        <v>44197</v>
      </c>
      <c r="C7714" s="7">
        <v>44286</v>
      </c>
      <c r="D7714" s="6" t="s">
        <v>188</v>
      </c>
      <c r="E7714" s="6" t="s">
        <v>67</v>
      </c>
      <c r="F7714" s="6" t="s">
        <v>68</v>
      </c>
      <c r="G7714" s="6" t="s">
        <v>45</v>
      </c>
      <c r="H7714" s="6" t="s">
        <v>188</v>
      </c>
      <c r="I7714" s="6" t="s">
        <v>49</v>
      </c>
      <c r="J7714" s="8" t="s">
        <v>55</v>
      </c>
      <c r="K7714" s="6" t="s">
        <v>56</v>
      </c>
      <c r="L7714" s="7">
        <v>44286</v>
      </c>
      <c r="M7714" s="7">
        <v>44286</v>
      </c>
      <c r="N7714" s="6" t="s">
        <v>57</v>
      </c>
    </row>
    <row r="7715" spans="1:14" x14ac:dyDescent="0.25">
      <c r="A7715" s="6" t="s">
        <v>51</v>
      </c>
      <c r="B7715" s="7">
        <v>44197</v>
      </c>
      <c r="C7715" s="7">
        <v>44286</v>
      </c>
      <c r="D7715" s="6" t="s">
        <v>291</v>
      </c>
      <c r="E7715" s="6" t="s">
        <v>96</v>
      </c>
      <c r="F7715" s="6" t="s">
        <v>97</v>
      </c>
      <c r="G7715" s="6" t="s">
        <v>45</v>
      </c>
      <c r="H7715" s="6" t="s">
        <v>291</v>
      </c>
      <c r="I7715" s="6" t="s">
        <v>49</v>
      </c>
      <c r="J7715" s="8" t="s">
        <v>55</v>
      </c>
      <c r="K7715" s="6" t="s">
        <v>56</v>
      </c>
      <c r="L7715" s="7">
        <v>44286</v>
      </c>
      <c r="M7715" s="7">
        <v>44286</v>
      </c>
      <c r="N7715" s="6" t="s">
        <v>57</v>
      </c>
    </row>
    <row r="7716" spans="1:14" x14ac:dyDescent="0.25">
      <c r="A7716" s="6" t="s">
        <v>51</v>
      </c>
      <c r="B7716" s="7">
        <v>44197</v>
      </c>
      <c r="C7716" s="7">
        <v>44286</v>
      </c>
      <c r="D7716" s="6" t="s">
        <v>211</v>
      </c>
      <c r="E7716" s="6" t="s">
        <v>118</v>
      </c>
      <c r="F7716" s="6" t="s">
        <v>119</v>
      </c>
      <c r="G7716" s="6" t="s">
        <v>45</v>
      </c>
      <c r="H7716" s="6" t="s">
        <v>211</v>
      </c>
      <c r="I7716" s="6" t="s">
        <v>49</v>
      </c>
      <c r="J7716" s="8" t="s">
        <v>55</v>
      </c>
      <c r="K7716" s="6" t="s">
        <v>56</v>
      </c>
      <c r="L7716" s="7">
        <v>44286</v>
      </c>
      <c r="M7716" s="7">
        <v>44286</v>
      </c>
      <c r="N7716" s="6" t="s">
        <v>57</v>
      </c>
    </row>
    <row r="7717" spans="1:14" x14ac:dyDescent="0.25">
      <c r="A7717" s="6" t="s">
        <v>51</v>
      </c>
      <c r="B7717" s="7">
        <v>44197</v>
      </c>
      <c r="C7717" s="7">
        <v>44286</v>
      </c>
      <c r="D7717" s="6" t="s">
        <v>361</v>
      </c>
      <c r="E7717" s="6" t="s">
        <v>64</v>
      </c>
      <c r="F7717" s="6" t="s">
        <v>65</v>
      </c>
      <c r="G7717" s="6" t="s">
        <v>45</v>
      </c>
      <c r="H7717" s="6" t="s">
        <v>361</v>
      </c>
      <c r="I7717" s="6" t="s">
        <v>49</v>
      </c>
      <c r="J7717" s="8" t="s">
        <v>55</v>
      </c>
      <c r="K7717" s="6" t="s">
        <v>56</v>
      </c>
      <c r="L7717" s="7">
        <v>44286</v>
      </c>
      <c r="M7717" s="7">
        <v>44286</v>
      </c>
      <c r="N7717" s="6" t="s">
        <v>57</v>
      </c>
    </row>
    <row r="7718" spans="1:14" x14ac:dyDescent="0.25">
      <c r="A7718" s="6" t="s">
        <v>51</v>
      </c>
      <c r="B7718" s="7">
        <v>44197</v>
      </c>
      <c r="C7718" s="7">
        <v>44286</v>
      </c>
      <c r="D7718" s="6" t="s">
        <v>120</v>
      </c>
      <c r="E7718" s="6" t="s">
        <v>77</v>
      </c>
      <c r="F7718" s="6" t="s">
        <v>78</v>
      </c>
      <c r="G7718" s="6" t="s">
        <v>45</v>
      </c>
      <c r="H7718" s="6" t="s">
        <v>120</v>
      </c>
      <c r="I7718" s="6" t="s">
        <v>49</v>
      </c>
      <c r="J7718" s="8" t="s">
        <v>55</v>
      </c>
      <c r="K7718" s="6" t="s">
        <v>56</v>
      </c>
      <c r="L7718" s="7">
        <v>44286</v>
      </c>
      <c r="M7718" s="7">
        <v>44286</v>
      </c>
      <c r="N7718" s="6" t="s">
        <v>57</v>
      </c>
    </row>
    <row r="7719" spans="1:14" x14ac:dyDescent="0.25">
      <c r="A7719" s="6" t="s">
        <v>51</v>
      </c>
      <c r="B7719" s="7">
        <v>44197</v>
      </c>
      <c r="C7719" s="7">
        <v>44286</v>
      </c>
      <c r="D7719" s="6" t="s">
        <v>83</v>
      </c>
      <c r="E7719" s="6" t="s">
        <v>70</v>
      </c>
      <c r="F7719" s="6" t="s">
        <v>71</v>
      </c>
      <c r="G7719" s="6" t="s">
        <v>45</v>
      </c>
      <c r="H7719" s="6" t="s">
        <v>83</v>
      </c>
      <c r="I7719" s="6" t="s">
        <v>49</v>
      </c>
      <c r="J7719" s="8" t="s">
        <v>55</v>
      </c>
      <c r="K7719" s="6" t="s">
        <v>56</v>
      </c>
      <c r="L7719" s="7">
        <v>44286</v>
      </c>
      <c r="M7719" s="7">
        <v>44286</v>
      </c>
      <c r="N7719" s="6" t="s">
        <v>57</v>
      </c>
    </row>
    <row r="7720" spans="1:14" x14ac:dyDescent="0.25">
      <c r="A7720" s="6" t="s">
        <v>51</v>
      </c>
      <c r="B7720" s="7">
        <v>44197</v>
      </c>
      <c r="C7720" s="7">
        <v>44286</v>
      </c>
      <c r="D7720" s="6" t="s">
        <v>83</v>
      </c>
      <c r="E7720" s="6" t="s">
        <v>165</v>
      </c>
      <c r="F7720" s="6" t="s">
        <v>166</v>
      </c>
      <c r="G7720" s="6" t="s">
        <v>45</v>
      </c>
      <c r="H7720" s="6" t="s">
        <v>83</v>
      </c>
      <c r="I7720" s="6" t="s">
        <v>49</v>
      </c>
      <c r="J7720" s="8" t="s">
        <v>55</v>
      </c>
      <c r="K7720" s="6" t="s">
        <v>56</v>
      </c>
      <c r="L7720" s="7">
        <v>44286</v>
      </c>
      <c r="M7720" s="7">
        <v>44286</v>
      </c>
      <c r="N7720" s="6" t="s">
        <v>57</v>
      </c>
    </row>
    <row r="7721" spans="1:14" x14ac:dyDescent="0.25">
      <c r="A7721" s="6" t="s">
        <v>51</v>
      </c>
      <c r="B7721" s="7">
        <v>44197</v>
      </c>
      <c r="C7721" s="7">
        <v>44286</v>
      </c>
      <c r="D7721" s="6" t="s">
        <v>83</v>
      </c>
      <c r="E7721" s="6" t="s">
        <v>77</v>
      </c>
      <c r="F7721" s="6" t="s">
        <v>78</v>
      </c>
      <c r="G7721" s="6" t="s">
        <v>45</v>
      </c>
      <c r="H7721" s="6" t="s">
        <v>83</v>
      </c>
      <c r="I7721" s="6" t="s">
        <v>49</v>
      </c>
      <c r="J7721" s="8" t="s">
        <v>55</v>
      </c>
      <c r="K7721" s="6" t="s">
        <v>56</v>
      </c>
      <c r="L7721" s="7">
        <v>44286</v>
      </c>
      <c r="M7721" s="7">
        <v>44286</v>
      </c>
      <c r="N7721" s="6" t="s">
        <v>57</v>
      </c>
    </row>
    <row r="7722" spans="1:14" x14ac:dyDescent="0.25">
      <c r="A7722" s="6" t="s">
        <v>51</v>
      </c>
      <c r="B7722" s="7">
        <v>44197</v>
      </c>
      <c r="C7722" s="7">
        <v>44286</v>
      </c>
      <c r="D7722" s="6" t="s">
        <v>120</v>
      </c>
      <c r="E7722" s="6" t="s">
        <v>356</v>
      </c>
      <c r="F7722" s="6" t="s">
        <v>357</v>
      </c>
      <c r="G7722" s="6" t="s">
        <v>45</v>
      </c>
      <c r="H7722" s="6" t="s">
        <v>120</v>
      </c>
      <c r="I7722" s="6" t="s">
        <v>49</v>
      </c>
      <c r="J7722" s="8" t="s">
        <v>55</v>
      </c>
      <c r="K7722" s="6" t="s">
        <v>56</v>
      </c>
      <c r="L7722" s="7">
        <v>44286</v>
      </c>
      <c r="M7722" s="7">
        <v>44286</v>
      </c>
      <c r="N7722" s="6" t="s">
        <v>57</v>
      </c>
    </row>
    <row r="7723" spans="1:14" x14ac:dyDescent="0.25">
      <c r="A7723" s="6" t="s">
        <v>51</v>
      </c>
      <c r="B7723" s="7">
        <v>44197</v>
      </c>
      <c r="C7723" s="7">
        <v>44286</v>
      </c>
      <c r="D7723" s="6" t="s">
        <v>120</v>
      </c>
      <c r="E7723" s="6" t="s">
        <v>70</v>
      </c>
      <c r="F7723" s="6" t="s">
        <v>71</v>
      </c>
      <c r="G7723" s="6" t="s">
        <v>45</v>
      </c>
      <c r="H7723" s="6" t="s">
        <v>120</v>
      </c>
      <c r="I7723" s="6" t="s">
        <v>49</v>
      </c>
      <c r="J7723" s="8" t="s">
        <v>55</v>
      </c>
      <c r="K7723" s="6" t="s">
        <v>56</v>
      </c>
      <c r="L7723" s="7">
        <v>44286</v>
      </c>
      <c r="M7723" s="7">
        <v>44286</v>
      </c>
      <c r="N7723" s="6" t="s">
        <v>57</v>
      </c>
    </row>
    <row r="7724" spans="1:14" x14ac:dyDescent="0.25">
      <c r="A7724" s="6" t="s">
        <v>51</v>
      </c>
      <c r="B7724" s="7">
        <v>44197</v>
      </c>
      <c r="C7724" s="7">
        <v>44286</v>
      </c>
      <c r="D7724" s="6" t="s">
        <v>120</v>
      </c>
      <c r="E7724" s="6" t="s">
        <v>70</v>
      </c>
      <c r="F7724" s="6" t="s">
        <v>71</v>
      </c>
      <c r="G7724" s="6" t="s">
        <v>45</v>
      </c>
      <c r="H7724" s="6" t="s">
        <v>120</v>
      </c>
      <c r="I7724" s="6" t="s">
        <v>49</v>
      </c>
      <c r="J7724" s="8" t="s">
        <v>55</v>
      </c>
      <c r="K7724" s="6" t="s">
        <v>56</v>
      </c>
      <c r="L7724" s="7">
        <v>44286</v>
      </c>
      <c r="M7724" s="7">
        <v>44286</v>
      </c>
      <c r="N7724" s="6" t="s">
        <v>57</v>
      </c>
    </row>
    <row r="7725" spans="1:14" x14ac:dyDescent="0.25">
      <c r="A7725" s="6" t="s">
        <v>51</v>
      </c>
      <c r="B7725" s="7">
        <v>44197</v>
      </c>
      <c r="C7725" s="7">
        <v>44286</v>
      </c>
      <c r="D7725" s="6" t="s">
        <v>416</v>
      </c>
      <c r="E7725" s="6" t="s">
        <v>74</v>
      </c>
      <c r="F7725" s="6" t="s">
        <v>75</v>
      </c>
      <c r="G7725" s="6" t="s">
        <v>45</v>
      </c>
      <c r="H7725" s="6" t="s">
        <v>416</v>
      </c>
      <c r="I7725" s="6" t="s">
        <v>49</v>
      </c>
      <c r="J7725" s="8" t="s">
        <v>55</v>
      </c>
      <c r="K7725" s="6" t="s">
        <v>56</v>
      </c>
      <c r="L7725" s="7">
        <v>44286</v>
      </c>
      <c r="M7725" s="7">
        <v>44286</v>
      </c>
      <c r="N7725" s="6" t="s">
        <v>57</v>
      </c>
    </row>
    <row r="7726" spans="1:14" x14ac:dyDescent="0.25">
      <c r="A7726" s="6" t="s">
        <v>51</v>
      </c>
      <c r="B7726" s="7">
        <v>44197</v>
      </c>
      <c r="C7726" s="7">
        <v>44286</v>
      </c>
      <c r="D7726" s="6" t="s">
        <v>85</v>
      </c>
      <c r="E7726" s="6" t="s">
        <v>148</v>
      </c>
      <c r="F7726" s="6" t="s">
        <v>149</v>
      </c>
      <c r="G7726" s="6" t="s">
        <v>45</v>
      </c>
      <c r="H7726" s="6" t="s">
        <v>85</v>
      </c>
      <c r="I7726" s="6" t="s">
        <v>49</v>
      </c>
      <c r="J7726" s="8" t="s">
        <v>55</v>
      </c>
      <c r="K7726" s="6" t="s">
        <v>56</v>
      </c>
      <c r="L7726" s="7">
        <v>44286</v>
      </c>
      <c r="M7726" s="7">
        <v>44286</v>
      </c>
      <c r="N7726" s="6" t="s">
        <v>57</v>
      </c>
    </row>
    <row r="7727" spans="1:14" x14ac:dyDescent="0.25">
      <c r="A7727" s="6" t="s">
        <v>51</v>
      </c>
      <c r="B7727" s="7">
        <v>44197</v>
      </c>
      <c r="C7727" s="7">
        <v>44286</v>
      </c>
      <c r="D7727" s="6" t="s">
        <v>125</v>
      </c>
      <c r="E7727" s="6" t="s">
        <v>89</v>
      </c>
      <c r="F7727" s="6" t="s">
        <v>90</v>
      </c>
      <c r="G7727" s="6" t="s">
        <v>45</v>
      </c>
      <c r="H7727" s="6" t="s">
        <v>125</v>
      </c>
      <c r="I7727" s="6" t="s">
        <v>49</v>
      </c>
      <c r="J7727" s="8" t="s">
        <v>55</v>
      </c>
      <c r="K7727" s="6" t="s">
        <v>56</v>
      </c>
      <c r="L7727" s="7">
        <v>44286</v>
      </c>
      <c r="M7727" s="7">
        <v>44286</v>
      </c>
      <c r="N7727" s="6" t="s">
        <v>57</v>
      </c>
    </row>
    <row r="7728" spans="1:14" x14ac:dyDescent="0.25">
      <c r="A7728" s="6" t="s">
        <v>51</v>
      </c>
      <c r="B7728" s="7">
        <v>44197</v>
      </c>
      <c r="C7728" s="7">
        <v>44286</v>
      </c>
      <c r="D7728" s="6" t="s">
        <v>254</v>
      </c>
      <c r="E7728" s="6" t="s">
        <v>96</v>
      </c>
      <c r="F7728" s="6" t="s">
        <v>97</v>
      </c>
      <c r="G7728" s="6" t="s">
        <v>45</v>
      </c>
      <c r="H7728" s="6" t="s">
        <v>254</v>
      </c>
      <c r="I7728" s="6" t="s">
        <v>49</v>
      </c>
      <c r="J7728" s="8" t="s">
        <v>55</v>
      </c>
      <c r="K7728" s="6" t="s">
        <v>56</v>
      </c>
      <c r="L7728" s="7">
        <v>44286</v>
      </c>
      <c r="M7728" s="7">
        <v>44286</v>
      </c>
      <c r="N7728" s="6" t="s">
        <v>57</v>
      </c>
    </row>
    <row r="7729" spans="1:14" x14ac:dyDescent="0.25">
      <c r="A7729" s="6" t="s">
        <v>51</v>
      </c>
      <c r="B7729" s="7">
        <v>44197</v>
      </c>
      <c r="C7729" s="7">
        <v>44286</v>
      </c>
      <c r="D7729" s="6" t="s">
        <v>253</v>
      </c>
      <c r="E7729" s="6" t="s">
        <v>101</v>
      </c>
      <c r="F7729" s="6" t="s">
        <v>102</v>
      </c>
      <c r="G7729" s="6" t="s">
        <v>45</v>
      </c>
      <c r="H7729" s="6" t="s">
        <v>253</v>
      </c>
      <c r="I7729" s="6" t="s">
        <v>49</v>
      </c>
      <c r="J7729" s="8" t="s">
        <v>55</v>
      </c>
      <c r="K7729" s="6" t="s">
        <v>56</v>
      </c>
      <c r="L7729" s="7">
        <v>44286</v>
      </c>
      <c r="M7729" s="7">
        <v>44286</v>
      </c>
      <c r="N7729" s="6" t="s">
        <v>57</v>
      </c>
    </row>
    <row r="7730" spans="1:14" x14ac:dyDescent="0.25">
      <c r="A7730" s="6" t="s">
        <v>51</v>
      </c>
      <c r="B7730" s="7">
        <v>44197</v>
      </c>
      <c r="C7730" s="7">
        <v>44286</v>
      </c>
      <c r="D7730" s="6" t="s">
        <v>200</v>
      </c>
      <c r="E7730" s="6" t="s">
        <v>67</v>
      </c>
      <c r="F7730" s="6" t="s">
        <v>68</v>
      </c>
      <c r="G7730" s="6" t="s">
        <v>45</v>
      </c>
      <c r="H7730" s="6" t="s">
        <v>200</v>
      </c>
      <c r="I7730" s="6" t="s">
        <v>49</v>
      </c>
      <c r="J7730" s="8" t="s">
        <v>55</v>
      </c>
      <c r="K7730" s="6" t="s">
        <v>56</v>
      </c>
      <c r="L7730" s="7">
        <v>44286</v>
      </c>
      <c r="M7730" s="7">
        <v>44286</v>
      </c>
      <c r="N7730" s="6" t="s">
        <v>57</v>
      </c>
    </row>
    <row r="7731" spans="1:14" x14ac:dyDescent="0.25">
      <c r="A7731" s="6" t="s">
        <v>51</v>
      </c>
      <c r="B7731" s="7">
        <v>44197</v>
      </c>
      <c r="C7731" s="7">
        <v>44286</v>
      </c>
      <c r="D7731" s="6" t="s">
        <v>212</v>
      </c>
      <c r="E7731" s="6" t="s">
        <v>67</v>
      </c>
      <c r="F7731" s="6" t="s">
        <v>68</v>
      </c>
      <c r="G7731" s="6" t="s">
        <v>45</v>
      </c>
      <c r="H7731" s="6" t="s">
        <v>212</v>
      </c>
      <c r="I7731" s="6" t="s">
        <v>49</v>
      </c>
      <c r="J7731" s="8" t="s">
        <v>55</v>
      </c>
      <c r="K7731" s="6" t="s">
        <v>56</v>
      </c>
      <c r="L7731" s="7">
        <v>44286</v>
      </c>
      <c r="M7731" s="7">
        <v>44286</v>
      </c>
      <c r="N7731" s="6" t="s">
        <v>57</v>
      </c>
    </row>
    <row r="7732" spans="1:14" x14ac:dyDescent="0.25">
      <c r="A7732" s="6" t="s">
        <v>51</v>
      </c>
      <c r="B7732" s="7">
        <v>44197</v>
      </c>
      <c r="C7732" s="7">
        <v>44286</v>
      </c>
      <c r="D7732" s="6" t="s">
        <v>266</v>
      </c>
      <c r="E7732" s="6" t="s">
        <v>53</v>
      </c>
      <c r="F7732" s="6" t="s">
        <v>54</v>
      </c>
      <c r="G7732" s="6" t="s">
        <v>45</v>
      </c>
      <c r="H7732" s="6" t="s">
        <v>266</v>
      </c>
      <c r="I7732" s="6" t="s">
        <v>49</v>
      </c>
      <c r="J7732" s="8" t="s">
        <v>55</v>
      </c>
      <c r="K7732" s="6" t="s">
        <v>56</v>
      </c>
      <c r="L7732" s="7">
        <v>44286</v>
      </c>
      <c r="M7732" s="7">
        <v>44286</v>
      </c>
      <c r="N7732" s="6" t="s">
        <v>57</v>
      </c>
    </row>
    <row r="7733" spans="1:14" x14ac:dyDescent="0.25">
      <c r="A7733" s="6" t="s">
        <v>51</v>
      </c>
      <c r="B7733" s="7">
        <v>44197</v>
      </c>
      <c r="C7733" s="7">
        <v>44286</v>
      </c>
      <c r="D7733" s="6" t="s">
        <v>98</v>
      </c>
      <c r="E7733" s="6" t="s">
        <v>236</v>
      </c>
      <c r="F7733" s="6" t="s">
        <v>237</v>
      </c>
      <c r="G7733" s="6" t="s">
        <v>45</v>
      </c>
      <c r="H7733" s="6" t="s">
        <v>98</v>
      </c>
      <c r="I7733" s="6" t="s">
        <v>49</v>
      </c>
      <c r="J7733" s="8" t="s">
        <v>55</v>
      </c>
      <c r="K7733" s="6" t="s">
        <v>56</v>
      </c>
      <c r="L7733" s="7">
        <v>44286</v>
      </c>
      <c r="M7733" s="7">
        <v>44286</v>
      </c>
      <c r="N7733" s="6" t="s">
        <v>57</v>
      </c>
    </row>
    <row r="7734" spans="1:14" x14ac:dyDescent="0.25">
      <c r="A7734" s="6" t="s">
        <v>51</v>
      </c>
      <c r="B7734" s="7">
        <v>44197</v>
      </c>
      <c r="C7734" s="7">
        <v>44286</v>
      </c>
      <c r="D7734" s="6" t="s">
        <v>104</v>
      </c>
      <c r="E7734" s="6" t="s">
        <v>70</v>
      </c>
      <c r="F7734" s="6" t="s">
        <v>71</v>
      </c>
      <c r="G7734" s="6" t="s">
        <v>45</v>
      </c>
      <c r="H7734" s="6" t="s">
        <v>104</v>
      </c>
      <c r="I7734" s="6" t="s">
        <v>49</v>
      </c>
      <c r="J7734" s="8" t="s">
        <v>55</v>
      </c>
      <c r="K7734" s="6" t="s">
        <v>56</v>
      </c>
      <c r="L7734" s="7">
        <v>44286</v>
      </c>
      <c r="M7734" s="7">
        <v>44286</v>
      </c>
      <c r="N7734" s="6" t="s">
        <v>57</v>
      </c>
    </row>
    <row r="7735" spans="1:14" x14ac:dyDescent="0.25">
      <c r="A7735" s="6" t="s">
        <v>51</v>
      </c>
      <c r="B7735" s="7">
        <v>44197</v>
      </c>
      <c r="C7735" s="7">
        <v>44286</v>
      </c>
      <c r="D7735" s="6" t="s">
        <v>104</v>
      </c>
      <c r="E7735" s="6" t="s">
        <v>121</v>
      </c>
      <c r="F7735" s="6" t="s">
        <v>122</v>
      </c>
      <c r="G7735" s="6" t="s">
        <v>45</v>
      </c>
      <c r="H7735" s="6" t="s">
        <v>104</v>
      </c>
      <c r="I7735" s="6" t="s">
        <v>49</v>
      </c>
      <c r="J7735" s="8" t="s">
        <v>55</v>
      </c>
      <c r="K7735" s="6" t="s">
        <v>56</v>
      </c>
      <c r="L7735" s="7">
        <v>44286</v>
      </c>
      <c r="M7735" s="7">
        <v>44286</v>
      </c>
      <c r="N7735" s="6" t="s">
        <v>57</v>
      </c>
    </row>
    <row r="7736" spans="1:14" x14ac:dyDescent="0.25">
      <c r="A7736" s="6" t="s">
        <v>51</v>
      </c>
      <c r="B7736" s="7">
        <v>44197</v>
      </c>
      <c r="C7736" s="7">
        <v>44286</v>
      </c>
      <c r="D7736" s="6" t="s">
        <v>104</v>
      </c>
      <c r="E7736" s="6" t="s">
        <v>59</v>
      </c>
      <c r="F7736" s="6" t="s">
        <v>60</v>
      </c>
      <c r="G7736" s="6" t="s">
        <v>45</v>
      </c>
      <c r="H7736" s="6" t="s">
        <v>104</v>
      </c>
      <c r="I7736" s="6" t="s">
        <v>49</v>
      </c>
      <c r="J7736" s="8" t="s">
        <v>55</v>
      </c>
      <c r="K7736" s="6" t="s">
        <v>56</v>
      </c>
      <c r="L7736" s="7">
        <v>44286</v>
      </c>
      <c r="M7736" s="7">
        <v>44286</v>
      </c>
      <c r="N7736" s="6" t="s">
        <v>57</v>
      </c>
    </row>
    <row r="7737" spans="1:14" x14ac:dyDescent="0.25">
      <c r="A7737" s="6" t="s">
        <v>51</v>
      </c>
      <c r="B7737" s="7">
        <v>44197</v>
      </c>
      <c r="C7737" s="7">
        <v>44286</v>
      </c>
      <c r="D7737" s="6" t="s">
        <v>107</v>
      </c>
      <c r="E7737" s="6" t="s">
        <v>59</v>
      </c>
      <c r="F7737" s="6" t="s">
        <v>60</v>
      </c>
      <c r="G7737" s="6" t="s">
        <v>45</v>
      </c>
      <c r="H7737" s="6" t="s">
        <v>107</v>
      </c>
      <c r="I7737" s="6" t="s">
        <v>50</v>
      </c>
      <c r="J7737" s="8" t="s">
        <v>55</v>
      </c>
      <c r="K7737" s="6" t="s">
        <v>56</v>
      </c>
      <c r="L7737" s="7">
        <v>44286</v>
      </c>
      <c r="M7737" s="7">
        <v>44286</v>
      </c>
      <c r="N7737" s="6" t="s">
        <v>57</v>
      </c>
    </row>
    <row r="7738" spans="1:14" x14ac:dyDescent="0.25">
      <c r="A7738" s="6" t="s">
        <v>51</v>
      </c>
      <c r="B7738" s="7">
        <v>44197</v>
      </c>
      <c r="C7738" s="7">
        <v>44286</v>
      </c>
      <c r="D7738" s="6" t="s">
        <v>62</v>
      </c>
      <c r="E7738" s="6" t="s">
        <v>59</v>
      </c>
      <c r="F7738" s="6" t="s">
        <v>60</v>
      </c>
      <c r="G7738" s="6" t="s">
        <v>45</v>
      </c>
      <c r="H7738" s="6" t="s">
        <v>62</v>
      </c>
      <c r="I7738" s="6" t="s">
        <v>49</v>
      </c>
      <c r="J7738" s="8" t="s">
        <v>55</v>
      </c>
      <c r="K7738" s="6" t="s">
        <v>56</v>
      </c>
      <c r="L7738" s="7">
        <v>44286</v>
      </c>
      <c r="M7738" s="7">
        <v>44286</v>
      </c>
      <c r="N7738" s="6" t="s">
        <v>57</v>
      </c>
    </row>
    <row r="7739" spans="1:14" x14ac:dyDescent="0.25">
      <c r="A7739" s="6" t="s">
        <v>51</v>
      </c>
      <c r="B7739" s="7">
        <v>44197</v>
      </c>
      <c r="C7739" s="7">
        <v>44286</v>
      </c>
      <c r="D7739" s="6" t="s">
        <v>143</v>
      </c>
      <c r="E7739" s="6" t="s">
        <v>67</v>
      </c>
      <c r="F7739" s="6" t="s">
        <v>68</v>
      </c>
      <c r="G7739" s="6" t="s">
        <v>45</v>
      </c>
      <c r="H7739" s="6" t="s">
        <v>143</v>
      </c>
      <c r="I7739" s="6" t="s">
        <v>49</v>
      </c>
      <c r="J7739" s="8" t="s">
        <v>55</v>
      </c>
      <c r="K7739" s="6" t="s">
        <v>56</v>
      </c>
      <c r="L7739" s="7">
        <v>44286</v>
      </c>
      <c r="M7739" s="7">
        <v>44286</v>
      </c>
      <c r="N7739" s="6" t="s">
        <v>57</v>
      </c>
    </row>
    <row r="7740" spans="1:14" x14ac:dyDescent="0.25">
      <c r="A7740" s="6" t="s">
        <v>51</v>
      </c>
      <c r="B7740" s="7">
        <v>44197</v>
      </c>
      <c r="C7740" s="7">
        <v>44286</v>
      </c>
      <c r="D7740" s="6" t="s">
        <v>107</v>
      </c>
      <c r="E7740" s="6" t="s">
        <v>108</v>
      </c>
      <c r="F7740" s="6" t="s">
        <v>109</v>
      </c>
      <c r="G7740" s="6" t="s">
        <v>45</v>
      </c>
      <c r="H7740" s="6" t="s">
        <v>107</v>
      </c>
      <c r="I7740" s="6" t="s">
        <v>50</v>
      </c>
      <c r="J7740" s="8" t="s">
        <v>55</v>
      </c>
      <c r="K7740" s="6" t="s">
        <v>56</v>
      </c>
      <c r="L7740" s="7">
        <v>44286</v>
      </c>
      <c r="M7740" s="7">
        <v>44286</v>
      </c>
      <c r="N7740" s="6" t="s">
        <v>57</v>
      </c>
    </row>
    <row r="7741" spans="1:14" x14ac:dyDescent="0.25">
      <c r="A7741" s="6" t="s">
        <v>51</v>
      </c>
      <c r="B7741" s="7">
        <v>44197</v>
      </c>
      <c r="C7741" s="7">
        <v>44286</v>
      </c>
      <c r="D7741" s="6" t="s">
        <v>69</v>
      </c>
      <c r="E7741" s="6" t="s">
        <v>134</v>
      </c>
      <c r="F7741" s="6" t="s">
        <v>135</v>
      </c>
      <c r="G7741" s="6" t="s">
        <v>45</v>
      </c>
      <c r="H7741" s="6" t="s">
        <v>69</v>
      </c>
      <c r="I7741" s="6" t="s">
        <v>49</v>
      </c>
      <c r="J7741" s="8" t="s">
        <v>55</v>
      </c>
      <c r="K7741" s="6" t="s">
        <v>56</v>
      </c>
      <c r="L7741" s="7">
        <v>44286</v>
      </c>
      <c r="M7741" s="7">
        <v>44286</v>
      </c>
      <c r="N7741" s="6" t="s">
        <v>57</v>
      </c>
    </row>
    <row r="7742" spans="1:14" x14ac:dyDescent="0.25">
      <c r="A7742" s="6" t="s">
        <v>51</v>
      </c>
      <c r="B7742" s="7">
        <v>44197</v>
      </c>
      <c r="C7742" s="7">
        <v>44286</v>
      </c>
      <c r="D7742" s="6" t="s">
        <v>211</v>
      </c>
      <c r="E7742" s="6" t="s">
        <v>139</v>
      </c>
      <c r="F7742" s="6" t="s">
        <v>140</v>
      </c>
      <c r="G7742" s="6" t="s">
        <v>45</v>
      </c>
      <c r="H7742" s="6" t="s">
        <v>211</v>
      </c>
      <c r="I7742" s="6" t="s">
        <v>49</v>
      </c>
      <c r="J7742" s="8" t="s">
        <v>55</v>
      </c>
      <c r="K7742" s="6" t="s">
        <v>56</v>
      </c>
      <c r="L7742" s="7">
        <v>44286</v>
      </c>
      <c r="M7742" s="7">
        <v>44286</v>
      </c>
      <c r="N7742" s="6" t="s">
        <v>57</v>
      </c>
    </row>
    <row r="7743" spans="1:14" x14ac:dyDescent="0.25">
      <c r="A7743" s="6" t="s">
        <v>51</v>
      </c>
      <c r="B7743" s="7">
        <v>44197</v>
      </c>
      <c r="C7743" s="7">
        <v>44286</v>
      </c>
      <c r="D7743" s="6" t="s">
        <v>69</v>
      </c>
      <c r="E7743" s="6" t="s">
        <v>121</v>
      </c>
      <c r="F7743" s="6" t="s">
        <v>122</v>
      </c>
      <c r="G7743" s="6" t="s">
        <v>45</v>
      </c>
      <c r="H7743" s="6" t="s">
        <v>69</v>
      </c>
      <c r="I7743" s="6" t="s">
        <v>49</v>
      </c>
      <c r="J7743" s="8" t="s">
        <v>55</v>
      </c>
      <c r="K7743" s="6" t="s">
        <v>56</v>
      </c>
      <c r="L7743" s="7">
        <v>44286</v>
      </c>
      <c r="M7743" s="7">
        <v>44286</v>
      </c>
      <c r="N7743" s="6" t="s">
        <v>57</v>
      </c>
    </row>
    <row r="7744" spans="1:14" x14ac:dyDescent="0.25">
      <c r="A7744" s="6" t="s">
        <v>51</v>
      </c>
      <c r="B7744" s="7">
        <v>44197</v>
      </c>
      <c r="C7744" s="7">
        <v>44286</v>
      </c>
      <c r="D7744" s="6" t="s">
        <v>212</v>
      </c>
      <c r="E7744" s="6" t="s">
        <v>96</v>
      </c>
      <c r="F7744" s="6" t="s">
        <v>97</v>
      </c>
      <c r="G7744" s="6" t="s">
        <v>45</v>
      </c>
      <c r="H7744" s="6" t="s">
        <v>212</v>
      </c>
      <c r="I7744" s="6" t="s">
        <v>49</v>
      </c>
      <c r="J7744" s="8" t="s">
        <v>55</v>
      </c>
      <c r="K7744" s="6" t="s">
        <v>56</v>
      </c>
      <c r="L7744" s="7">
        <v>44286</v>
      </c>
      <c r="M7744" s="7">
        <v>44286</v>
      </c>
      <c r="N7744" s="6" t="s">
        <v>57</v>
      </c>
    </row>
    <row r="7745" spans="1:14" x14ac:dyDescent="0.25">
      <c r="A7745" s="6" t="s">
        <v>51</v>
      </c>
      <c r="B7745" s="7">
        <v>44197</v>
      </c>
      <c r="C7745" s="7">
        <v>44286</v>
      </c>
      <c r="D7745" s="6" t="s">
        <v>187</v>
      </c>
      <c r="E7745" s="6" t="s">
        <v>169</v>
      </c>
      <c r="F7745" s="6" t="s">
        <v>419</v>
      </c>
      <c r="G7745" s="6" t="s">
        <v>45</v>
      </c>
      <c r="H7745" s="6" t="s">
        <v>187</v>
      </c>
      <c r="I7745" s="6" t="s">
        <v>49</v>
      </c>
      <c r="J7745" s="8" t="s">
        <v>55</v>
      </c>
      <c r="K7745" s="6" t="s">
        <v>56</v>
      </c>
      <c r="L7745" s="7">
        <v>44286</v>
      </c>
      <c r="M7745" s="7">
        <v>44286</v>
      </c>
      <c r="N7745" s="6" t="s">
        <v>57</v>
      </c>
    </row>
    <row r="7746" spans="1:14" x14ac:dyDescent="0.25">
      <c r="A7746" s="6" t="s">
        <v>51</v>
      </c>
      <c r="B7746" s="7">
        <v>44197</v>
      </c>
      <c r="C7746" s="7">
        <v>44286</v>
      </c>
      <c r="D7746" s="6" t="s">
        <v>83</v>
      </c>
      <c r="E7746" s="6" t="s">
        <v>70</v>
      </c>
      <c r="F7746" s="6" t="s">
        <v>71</v>
      </c>
      <c r="G7746" s="6" t="s">
        <v>45</v>
      </c>
      <c r="H7746" s="6" t="s">
        <v>83</v>
      </c>
      <c r="I7746" s="6" t="s">
        <v>49</v>
      </c>
      <c r="J7746" s="8" t="s">
        <v>55</v>
      </c>
      <c r="K7746" s="6" t="s">
        <v>56</v>
      </c>
      <c r="L7746" s="7">
        <v>44286</v>
      </c>
      <c r="M7746" s="7">
        <v>44286</v>
      </c>
      <c r="N7746" s="6" t="s">
        <v>57</v>
      </c>
    </row>
    <row r="7747" spans="1:14" x14ac:dyDescent="0.25">
      <c r="A7747" s="6" t="s">
        <v>51</v>
      </c>
      <c r="B7747" s="7">
        <v>44197</v>
      </c>
      <c r="C7747" s="7">
        <v>44286</v>
      </c>
      <c r="D7747" s="6" t="s">
        <v>120</v>
      </c>
      <c r="E7747" s="6" t="s">
        <v>134</v>
      </c>
      <c r="F7747" s="6" t="s">
        <v>135</v>
      </c>
      <c r="G7747" s="6" t="s">
        <v>45</v>
      </c>
      <c r="H7747" s="6" t="s">
        <v>120</v>
      </c>
      <c r="I7747" s="6" t="s">
        <v>49</v>
      </c>
      <c r="J7747" s="8" t="s">
        <v>55</v>
      </c>
      <c r="K7747" s="6" t="s">
        <v>56</v>
      </c>
      <c r="L7747" s="7">
        <v>44286</v>
      </c>
      <c r="M7747" s="7">
        <v>44286</v>
      </c>
      <c r="N7747" s="6" t="s">
        <v>57</v>
      </c>
    </row>
    <row r="7748" spans="1:14" x14ac:dyDescent="0.25">
      <c r="A7748" s="6" t="s">
        <v>51</v>
      </c>
      <c r="B7748" s="7">
        <v>44197</v>
      </c>
      <c r="C7748" s="7">
        <v>44286</v>
      </c>
      <c r="D7748" s="6" t="s">
        <v>216</v>
      </c>
      <c r="E7748" s="6" t="s">
        <v>121</v>
      </c>
      <c r="F7748" s="6" t="s">
        <v>122</v>
      </c>
      <c r="G7748" s="6" t="s">
        <v>45</v>
      </c>
      <c r="H7748" s="6" t="s">
        <v>216</v>
      </c>
      <c r="I7748" s="6" t="s">
        <v>49</v>
      </c>
      <c r="J7748" s="8" t="s">
        <v>55</v>
      </c>
      <c r="K7748" s="6" t="s">
        <v>56</v>
      </c>
      <c r="L7748" s="7">
        <v>44286</v>
      </c>
      <c r="M7748" s="7">
        <v>44286</v>
      </c>
      <c r="N7748" s="6" t="s">
        <v>57</v>
      </c>
    </row>
    <row r="7749" spans="1:14" x14ac:dyDescent="0.25">
      <c r="A7749" s="6" t="s">
        <v>51</v>
      </c>
      <c r="B7749" s="7">
        <v>44197</v>
      </c>
      <c r="C7749" s="7">
        <v>44286</v>
      </c>
      <c r="D7749" s="6" t="s">
        <v>124</v>
      </c>
      <c r="E7749" s="6" t="s">
        <v>74</v>
      </c>
      <c r="F7749" s="6" t="s">
        <v>75</v>
      </c>
      <c r="G7749" s="6" t="s">
        <v>45</v>
      </c>
      <c r="H7749" s="6" t="s">
        <v>124</v>
      </c>
      <c r="I7749" s="6" t="s">
        <v>49</v>
      </c>
      <c r="J7749" s="8" t="s">
        <v>55</v>
      </c>
      <c r="K7749" s="6" t="s">
        <v>56</v>
      </c>
      <c r="L7749" s="7">
        <v>44286</v>
      </c>
      <c r="M7749" s="7">
        <v>44286</v>
      </c>
      <c r="N7749" s="6" t="s">
        <v>57</v>
      </c>
    </row>
    <row r="7750" spans="1:14" x14ac:dyDescent="0.25">
      <c r="A7750" s="6" t="s">
        <v>51</v>
      </c>
      <c r="B7750" s="7">
        <v>44197</v>
      </c>
      <c r="C7750" s="7">
        <v>44286</v>
      </c>
      <c r="D7750" s="6" t="s">
        <v>58</v>
      </c>
      <c r="E7750" s="6" t="s">
        <v>67</v>
      </c>
      <c r="F7750" s="6" t="s">
        <v>68</v>
      </c>
      <c r="G7750" s="6" t="s">
        <v>45</v>
      </c>
      <c r="H7750" s="6" t="s">
        <v>58</v>
      </c>
      <c r="I7750" s="6" t="s">
        <v>49</v>
      </c>
      <c r="J7750" s="8" t="s">
        <v>55</v>
      </c>
      <c r="K7750" s="6" t="s">
        <v>56</v>
      </c>
      <c r="L7750" s="7">
        <v>44286</v>
      </c>
      <c r="M7750" s="7">
        <v>44286</v>
      </c>
      <c r="N7750" s="6" t="s">
        <v>57</v>
      </c>
    </row>
    <row r="7751" spans="1:14" x14ac:dyDescent="0.25">
      <c r="A7751" s="6" t="s">
        <v>51</v>
      </c>
      <c r="B7751" s="7">
        <v>44197</v>
      </c>
      <c r="C7751" s="7">
        <v>44286</v>
      </c>
      <c r="D7751" s="6" t="s">
        <v>161</v>
      </c>
      <c r="E7751" s="6" t="s">
        <v>89</v>
      </c>
      <c r="F7751" s="6" t="s">
        <v>90</v>
      </c>
      <c r="G7751" s="6" t="s">
        <v>45</v>
      </c>
      <c r="H7751" s="6" t="s">
        <v>161</v>
      </c>
      <c r="I7751" s="6" t="s">
        <v>49</v>
      </c>
      <c r="J7751" s="8" t="s">
        <v>55</v>
      </c>
      <c r="K7751" s="6" t="s">
        <v>56</v>
      </c>
      <c r="L7751" s="7">
        <v>44286</v>
      </c>
      <c r="M7751" s="7">
        <v>44286</v>
      </c>
      <c r="N7751" s="6" t="s">
        <v>57</v>
      </c>
    </row>
    <row r="7752" spans="1:14" x14ac:dyDescent="0.25">
      <c r="A7752" s="6" t="s">
        <v>51</v>
      </c>
      <c r="B7752" s="7">
        <v>44197</v>
      </c>
      <c r="C7752" s="7">
        <v>44286</v>
      </c>
      <c r="D7752" s="6" t="s">
        <v>103</v>
      </c>
      <c r="E7752" s="6" t="s">
        <v>96</v>
      </c>
      <c r="F7752" s="6" t="s">
        <v>97</v>
      </c>
      <c r="G7752" s="6" t="s">
        <v>45</v>
      </c>
      <c r="H7752" s="6" t="s">
        <v>103</v>
      </c>
      <c r="I7752" s="6" t="s">
        <v>49</v>
      </c>
      <c r="J7752" s="8" t="s">
        <v>55</v>
      </c>
      <c r="K7752" s="6" t="s">
        <v>56</v>
      </c>
      <c r="L7752" s="7">
        <v>44286</v>
      </c>
      <c r="M7752" s="7">
        <v>44286</v>
      </c>
      <c r="N7752" s="6" t="s">
        <v>57</v>
      </c>
    </row>
    <row r="7753" spans="1:14" x14ac:dyDescent="0.25">
      <c r="A7753" s="6" t="s">
        <v>51</v>
      </c>
      <c r="B7753" s="7">
        <v>44197</v>
      </c>
      <c r="C7753" s="7">
        <v>44286</v>
      </c>
      <c r="D7753" s="6" t="s">
        <v>205</v>
      </c>
      <c r="E7753" s="6" t="s">
        <v>72</v>
      </c>
      <c r="F7753" s="6" t="s">
        <v>73</v>
      </c>
      <c r="G7753" s="6" t="s">
        <v>46</v>
      </c>
      <c r="H7753" s="6" t="s">
        <v>205</v>
      </c>
      <c r="I7753" s="6" t="s">
        <v>49</v>
      </c>
      <c r="J7753" s="8" t="s">
        <v>55</v>
      </c>
      <c r="K7753" s="6" t="s">
        <v>56</v>
      </c>
      <c r="L7753" s="7">
        <v>44286</v>
      </c>
      <c r="M7753" s="7">
        <v>44286</v>
      </c>
      <c r="N7753" s="6" t="s">
        <v>57</v>
      </c>
    </row>
    <row r="7754" spans="1:14" x14ac:dyDescent="0.25">
      <c r="A7754" s="6" t="s">
        <v>51</v>
      </c>
      <c r="B7754" s="7">
        <v>44197</v>
      </c>
      <c r="C7754" s="7">
        <v>44286</v>
      </c>
      <c r="D7754" s="6" t="s">
        <v>457</v>
      </c>
      <c r="E7754" s="6" t="s">
        <v>53</v>
      </c>
      <c r="F7754" s="6" t="s">
        <v>54</v>
      </c>
      <c r="G7754" s="6" t="s">
        <v>45</v>
      </c>
      <c r="H7754" s="6" t="s">
        <v>457</v>
      </c>
      <c r="I7754" s="6" t="s">
        <v>49</v>
      </c>
      <c r="J7754" s="8" t="s">
        <v>55</v>
      </c>
      <c r="K7754" s="6" t="s">
        <v>56</v>
      </c>
      <c r="L7754" s="7">
        <v>44286</v>
      </c>
      <c r="M7754" s="7">
        <v>44286</v>
      </c>
      <c r="N7754" s="6" t="s">
        <v>57</v>
      </c>
    </row>
    <row r="7755" spans="1:14" x14ac:dyDescent="0.25">
      <c r="A7755" s="6" t="s">
        <v>51</v>
      </c>
      <c r="B7755" s="7">
        <v>44197</v>
      </c>
      <c r="C7755" s="7">
        <v>44286</v>
      </c>
      <c r="D7755" s="6" t="s">
        <v>107</v>
      </c>
      <c r="E7755" s="6" t="s">
        <v>202</v>
      </c>
      <c r="F7755" s="6" t="s">
        <v>203</v>
      </c>
      <c r="G7755" s="6" t="s">
        <v>46</v>
      </c>
      <c r="H7755" s="6" t="s">
        <v>107</v>
      </c>
      <c r="I7755" s="6" t="s">
        <v>50</v>
      </c>
      <c r="J7755" s="8" t="s">
        <v>55</v>
      </c>
      <c r="K7755" s="6" t="s">
        <v>56</v>
      </c>
      <c r="L7755" s="7">
        <v>44286</v>
      </c>
      <c r="M7755" s="7">
        <v>44286</v>
      </c>
      <c r="N7755" s="6" t="s">
        <v>57</v>
      </c>
    </row>
    <row r="7756" spans="1:14" x14ac:dyDescent="0.25">
      <c r="A7756" s="6" t="s">
        <v>51</v>
      </c>
      <c r="B7756" s="7">
        <v>44197</v>
      </c>
      <c r="C7756" s="7">
        <v>44286</v>
      </c>
      <c r="D7756" s="6" t="s">
        <v>126</v>
      </c>
      <c r="E7756" s="6" t="s">
        <v>72</v>
      </c>
      <c r="F7756" s="6" t="s">
        <v>73</v>
      </c>
      <c r="G7756" s="6" t="s">
        <v>46</v>
      </c>
      <c r="H7756" s="6" t="s">
        <v>126</v>
      </c>
      <c r="I7756" s="6" t="s">
        <v>49</v>
      </c>
      <c r="J7756" s="8" t="s">
        <v>55</v>
      </c>
      <c r="K7756" s="6" t="s">
        <v>56</v>
      </c>
      <c r="L7756" s="7">
        <v>44286</v>
      </c>
      <c r="M7756" s="7">
        <v>44286</v>
      </c>
      <c r="N7756" s="6" t="s">
        <v>57</v>
      </c>
    </row>
    <row r="7757" spans="1:14" x14ac:dyDescent="0.25">
      <c r="A7757" s="6" t="s">
        <v>51</v>
      </c>
      <c r="B7757" s="7">
        <v>44197</v>
      </c>
      <c r="C7757" s="7">
        <v>44286</v>
      </c>
      <c r="D7757" s="6" t="s">
        <v>261</v>
      </c>
      <c r="E7757" s="6" t="s">
        <v>89</v>
      </c>
      <c r="F7757" s="6" t="s">
        <v>90</v>
      </c>
      <c r="G7757" s="6" t="s">
        <v>45</v>
      </c>
      <c r="H7757" s="6" t="s">
        <v>261</v>
      </c>
      <c r="I7757" s="6" t="s">
        <v>49</v>
      </c>
      <c r="J7757" s="8" t="s">
        <v>55</v>
      </c>
      <c r="K7757" s="6" t="s">
        <v>56</v>
      </c>
      <c r="L7757" s="7">
        <v>44286</v>
      </c>
      <c r="M7757" s="7">
        <v>44286</v>
      </c>
      <c r="N7757" s="6" t="s">
        <v>57</v>
      </c>
    </row>
    <row r="7758" spans="1:14" x14ac:dyDescent="0.25">
      <c r="A7758" s="6" t="s">
        <v>51</v>
      </c>
      <c r="B7758" s="7">
        <v>44197</v>
      </c>
      <c r="C7758" s="7">
        <v>44286</v>
      </c>
      <c r="D7758" s="6" t="s">
        <v>61</v>
      </c>
      <c r="E7758" s="6" t="s">
        <v>404</v>
      </c>
      <c r="F7758" s="6" t="s">
        <v>405</v>
      </c>
      <c r="G7758" s="6" t="s">
        <v>45</v>
      </c>
      <c r="H7758" s="6" t="s">
        <v>61</v>
      </c>
      <c r="I7758" s="6" t="s">
        <v>49</v>
      </c>
      <c r="J7758" s="8" t="s">
        <v>55</v>
      </c>
      <c r="K7758" s="6" t="s">
        <v>56</v>
      </c>
      <c r="L7758" s="7">
        <v>44286</v>
      </c>
      <c r="M7758" s="7">
        <v>44286</v>
      </c>
      <c r="N7758" s="6" t="s">
        <v>57</v>
      </c>
    </row>
    <row r="7759" spans="1:14" x14ac:dyDescent="0.25">
      <c r="A7759" s="6" t="s">
        <v>51</v>
      </c>
      <c r="B7759" s="7">
        <v>44197</v>
      </c>
      <c r="C7759" s="7">
        <v>44286</v>
      </c>
      <c r="D7759" s="6" t="s">
        <v>91</v>
      </c>
      <c r="E7759" s="6" t="s">
        <v>460</v>
      </c>
      <c r="F7759" s="6" t="s">
        <v>461</v>
      </c>
      <c r="G7759" s="6" t="s">
        <v>45</v>
      </c>
      <c r="H7759" s="6" t="s">
        <v>91</v>
      </c>
      <c r="I7759" s="6" t="s">
        <v>49</v>
      </c>
      <c r="J7759" s="8" t="s">
        <v>55</v>
      </c>
      <c r="K7759" s="6" t="s">
        <v>56</v>
      </c>
      <c r="L7759" s="7">
        <v>44286</v>
      </c>
      <c r="M7759" s="7">
        <v>44286</v>
      </c>
      <c r="N7759" s="6" t="s">
        <v>57</v>
      </c>
    </row>
    <row r="7760" spans="1:14" x14ac:dyDescent="0.25">
      <c r="A7760" s="6" t="s">
        <v>51</v>
      </c>
      <c r="B7760" s="7">
        <v>44197</v>
      </c>
      <c r="C7760" s="7">
        <v>44286</v>
      </c>
      <c r="D7760" s="6" t="s">
        <v>66</v>
      </c>
      <c r="E7760" s="6" t="s">
        <v>108</v>
      </c>
      <c r="F7760" s="6" t="s">
        <v>109</v>
      </c>
      <c r="G7760" s="6" t="s">
        <v>45</v>
      </c>
      <c r="H7760" s="6" t="s">
        <v>66</v>
      </c>
      <c r="I7760" s="6" t="s">
        <v>49</v>
      </c>
      <c r="J7760" s="8" t="s">
        <v>55</v>
      </c>
      <c r="K7760" s="6" t="s">
        <v>56</v>
      </c>
      <c r="L7760" s="7">
        <v>44286</v>
      </c>
      <c r="M7760" s="7">
        <v>44286</v>
      </c>
      <c r="N7760" s="6" t="s">
        <v>57</v>
      </c>
    </row>
    <row r="7761" spans="1:14" x14ac:dyDescent="0.25">
      <c r="A7761" s="6" t="s">
        <v>51</v>
      </c>
      <c r="B7761" s="7">
        <v>44197</v>
      </c>
      <c r="C7761" s="7">
        <v>44286</v>
      </c>
      <c r="D7761" s="6" t="s">
        <v>159</v>
      </c>
      <c r="E7761" s="6" t="s">
        <v>108</v>
      </c>
      <c r="F7761" s="6" t="s">
        <v>109</v>
      </c>
      <c r="G7761" s="6" t="s">
        <v>45</v>
      </c>
      <c r="H7761" s="6" t="s">
        <v>159</v>
      </c>
      <c r="I7761" s="6" t="s">
        <v>49</v>
      </c>
      <c r="J7761" s="8" t="s">
        <v>55</v>
      </c>
      <c r="K7761" s="6" t="s">
        <v>56</v>
      </c>
      <c r="L7761" s="7">
        <v>44286</v>
      </c>
      <c r="M7761" s="7">
        <v>44286</v>
      </c>
      <c r="N7761" s="6" t="s">
        <v>57</v>
      </c>
    </row>
    <row r="7762" spans="1:14" x14ac:dyDescent="0.25">
      <c r="A7762" s="6" t="s">
        <v>51</v>
      </c>
      <c r="B7762" s="7">
        <v>44197</v>
      </c>
      <c r="C7762" s="7">
        <v>44286</v>
      </c>
      <c r="D7762" s="6" t="s">
        <v>120</v>
      </c>
      <c r="E7762" s="6" t="s">
        <v>74</v>
      </c>
      <c r="F7762" s="6" t="s">
        <v>75</v>
      </c>
      <c r="G7762" s="6" t="s">
        <v>45</v>
      </c>
      <c r="H7762" s="6" t="s">
        <v>120</v>
      </c>
      <c r="I7762" s="6" t="s">
        <v>49</v>
      </c>
      <c r="J7762" s="8" t="s">
        <v>55</v>
      </c>
      <c r="K7762" s="6" t="s">
        <v>56</v>
      </c>
      <c r="L7762" s="7">
        <v>44286</v>
      </c>
      <c r="M7762" s="7">
        <v>44286</v>
      </c>
      <c r="N7762" s="6" t="s">
        <v>57</v>
      </c>
    </row>
    <row r="7763" spans="1:14" x14ac:dyDescent="0.25">
      <c r="A7763" s="6" t="s">
        <v>51</v>
      </c>
      <c r="B7763" s="7">
        <v>44197</v>
      </c>
      <c r="C7763" s="7">
        <v>44286</v>
      </c>
      <c r="D7763" s="6" t="s">
        <v>61</v>
      </c>
      <c r="E7763" s="6" t="s">
        <v>151</v>
      </c>
      <c r="F7763" s="6" t="s">
        <v>152</v>
      </c>
      <c r="G7763" s="6" t="s">
        <v>45</v>
      </c>
      <c r="H7763" s="6" t="s">
        <v>61</v>
      </c>
      <c r="I7763" s="6" t="s">
        <v>49</v>
      </c>
      <c r="J7763" s="8" t="s">
        <v>55</v>
      </c>
      <c r="K7763" s="6" t="s">
        <v>56</v>
      </c>
      <c r="L7763" s="7">
        <v>44286</v>
      </c>
      <c r="M7763" s="7">
        <v>44286</v>
      </c>
      <c r="N7763" s="6" t="s">
        <v>57</v>
      </c>
    </row>
    <row r="7764" spans="1:14" x14ac:dyDescent="0.25">
      <c r="A7764" s="6" t="s">
        <v>51</v>
      </c>
      <c r="B7764" s="7">
        <v>44197</v>
      </c>
      <c r="C7764" s="7">
        <v>44286</v>
      </c>
      <c r="D7764" s="6" t="s">
        <v>187</v>
      </c>
      <c r="E7764" s="6" t="s">
        <v>89</v>
      </c>
      <c r="F7764" s="6" t="s">
        <v>90</v>
      </c>
      <c r="G7764" s="6" t="s">
        <v>45</v>
      </c>
      <c r="H7764" s="6" t="s">
        <v>187</v>
      </c>
      <c r="I7764" s="6" t="s">
        <v>49</v>
      </c>
      <c r="J7764" s="8" t="s">
        <v>55</v>
      </c>
      <c r="K7764" s="6" t="s">
        <v>56</v>
      </c>
      <c r="L7764" s="7">
        <v>44286</v>
      </c>
      <c r="M7764" s="7">
        <v>44286</v>
      </c>
      <c r="N7764" s="6" t="s">
        <v>57</v>
      </c>
    </row>
    <row r="7765" spans="1:14" x14ac:dyDescent="0.25">
      <c r="A7765" s="6" t="s">
        <v>51</v>
      </c>
      <c r="B7765" s="7">
        <v>44197</v>
      </c>
      <c r="C7765" s="7">
        <v>44286</v>
      </c>
      <c r="D7765" s="6" t="s">
        <v>280</v>
      </c>
      <c r="E7765" s="6" t="s">
        <v>89</v>
      </c>
      <c r="F7765" s="6" t="s">
        <v>90</v>
      </c>
      <c r="G7765" s="6" t="s">
        <v>45</v>
      </c>
      <c r="H7765" s="6" t="s">
        <v>280</v>
      </c>
      <c r="I7765" s="6" t="s">
        <v>49</v>
      </c>
      <c r="J7765" s="8" t="s">
        <v>55</v>
      </c>
      <c r="K7765" s="6" t="s">
        <v>56</v>
      </c>
      <c r="L7765" s="7">
        <v>44286</v>
      </c>
      <c r="M7765" s="7">
        <v>44286</v>
      </c>
      <c r="N7765" s="6" t="s">
        <v>57</v>
      </c>
    </row>
    <row r="7766" spans="1:14" x14ac:dyDescent="0.25">
      <c r="A7766" s="6" t="s">
        <v>51</v>
      </c>
      <c r="B7766" s="7">
        <v>44197</v>
      </c>
      <c r="C7766" s="7">
        <v>44286</v>
      </c>
      <c r="D7766" s="6" t="s">
        <v>107</v>
      </c>
      <c r="E7766" s="6" t="s">
        <v>450</v>
      </c>
      <c r="F7766" s="6" t="s">
        <v>451</v>
      </c>
      <c r="G7766" s="6" t="s">
        <v>45</v>
      </c>
      <c r="H7766" s="6" t="s">
        <v>107</v>
      </c>
      <c r="I7766" s="6" t="s">
        <v>50</v>
      </c>
      <c r="J7766" s="8" t="s">
        <v>55</v>
      </c>
      <c r="K7766" s="6" t="s">
        <v>56</v>
      </c>
      <c r="L7766" s="7">
        <v>44286</v>
      </c>
      <c r="M7766" s="7">
        <v>44286</v>
      </c>
      <c r="N7766" s="6" t="s">
        <v>57</v>
      </c>
    </row>
    <row r="7767" spans="1:14" x14ac:dyDescent="0.25">
      <c r="A7767" s="6" t="s">
        <v>51</v>
      </c>
      <c r="B7767" s="7">
        <v>44197</v>
      </c>
      <c r="C7767" s="7">
        <v>44286</v>
      </c>
      <c r="D7767" s="6" t="s">
        <v>83</v>
      </c>
      <c r="E7767" s="6" t="s">
        <v>454</v>
      </c>
      <c r="F7767" s="6" t="s">
        <v>455</v>
      </c>
      <c r="G7767" s="6" t="s">
        <v>45</v>
      </c>
      <c r="H7767" s="6" t="s">
        <v>83</v>
      </c>
      <c r="I7767" s="6" t="s">
        <v>49</v>
      </c>
      <c r="J7767" s="8" t="s">
        <v>55</v>
      </c>
      <c r="K7767" s="6" t="s">
        <v>56</v>
      </c>
      <c r="L7767" s="7">
        <v>44286</v>
      </c>
      <c r="M7767" s="7">
        <v>44286</v>
      </c>
      <c r="N7767" s="6" t="s">
        <v>57</v>
      </c>
    </row>
    <row r="7768" spans="1:14" x14ac:dyDescent="0.25">
      <c r="A7768" s="6" t="s">
        <v>51</v>
      </c>
      <c r="B7768" s="7">
        <v>44197</v>
      </c>
      <c r="C7768" s="7">
        <v>44286</v>
      </c>
      <c r="D7768" s="6" t="s">
        <v>83</v>
      </c>
      <c r="E7768" s="6" t="s">
        <v>165</v>
      </c>
      <c r="F7768" s="6" t="s">
        <v>166</v>
      </c>
      <c r="G7768" s="6" t="s">
        <v>45</v>
      </c>
      <c r="H7768" s="6" t="s">
        <v>83</v>
      </c>
      <c r="I7768" s="6" t="s">
        <v>49</v>
      </c>
      <c r="J7768" s="8" t="s">
        <v>55</v>
      </c>
      <c r="K7768" s="6" t="s">
        <v>56</v>
      </c>
      <c r="L7768" s="7">
        <v>44286</v>
      </c>
      <c r="M7768" s="7">
        <v>44286</v>
      </c>
      <c r="N7768" s="6" t="s">
        <v>57</v>
      </c>
    </row>
    <row r="7769" spans="1:14" x14ac:dyDescent="0.25">
      <c r="A7769" s="6" t="s">
        <v>51</v>
      </c>
      <c r="B7769" s="7">
        <v>44197</v>
      </c>
      <c r="C7769" s="7">
        <v>44286</v>
      </c>
      <c r="D7769" s="6" t="s">
        <v>83</v>
      </c>
      <c r="E7769" s="6" t="s">
        <v>136</v>
      </c>
      <c r="F7769" s="6" t="s">
        <v>137</v>
      </c>
      <c r="G7769" s="6" t="s">
        <v>45</v>
      </c>
      <c r="H7769" s="6" t="s">
        <v>83</v>
      </c>
      <c r="I7769" s="6" t="s">
        <v>49</v>
      </c>
      <c r="J7769" s="8" t="s">
        <v>55</v>
      </c>
      <c r="K7769" s="6" t="s">
        <v>56</v>
      </c>
      <c r="L7769" s="7">
        <v>44286</v>
      </c>
      <c r="M7769" s="7">
        <v>44286</v>
      </c>
      <c r="N7769" s="6" t="s">
        <v>57</v>
      </c>
    </row>
    <row r="7770" spans="1:14" x14ac:dyDescent="0.25">
      <c r="A7770" s="6" t="s">
        <v>51</v>
      </c>
      <c r="B7770" s="7">
        <v>44197</v>
      </c>
      <c r="C7770" s="7">
        <v>44286</v>
      </c>
      <c r="D7770" s="6" t="s">
        <v>83</v>
      </c>
      <c r="E7770" s="6" t="s">
        <v>70</v>
      </c>
      <c r="F7770" s="6" t="s">
        <v>71</v>
      </c>
      <c r="G7770" s="6" t="s">
        <v>45</v>
      </c>
      <c r="H7770" s="6" t="s">
        <v>83</v>
      </c>
      <c r="I7770" s="6" t="s">
        <v>49</v>
      </c>
      <c r="J7770" s="8" t="s">
        <v>55</v>
      </c>
      <c r="K7770" s="6" t="s">
        <v>56</v>
      </c>
      <c r="L7770" s="7">
        <v>44286</v>
      </c>
      <c r="M7770" s="7">
        <v>44286</v>
      </c>
      <c r="N7770" s="6" t="s">
        <v>57</v>
      </c>
    </row>
    <row r="7771" spans="1:14" x14ac:dyDescent="0.25">
      <c r="A7771" s="6" t="s">
        <v>51</v>
      </c>
      <c r="B7771" s="7">
        <v>44197</v>
      </c>
      <c r="C7771" s="7">
        <v>44286</v>
      </c>
      <c r="D7771" s="6" t="s">
        <v>123</v>
      </c>
      <c r="E7771" s="6" t="s">
        <v>70</v>
      </c>
      <c r="F7771" s="6" t="s">
        <v>71</v>
      </c>
      <c r="G7771" s="6" t="s">
        <v>45</v>
      </c>
      <c r="H7771" s="6" t="s">
        <v>123</v>
      </c>
      <c r="I7771" s="6" t="s">
        <v>49</v>
      </c>
      <c r="J7771" s="8" t="s">
        <v>55</v>
      </c>
      <c r="K7771" s="6" t="s">
        <v>56</v>
      </c>
      <c r="L7771" s="7">
        <v>44286</v>
      </c>
      <c r="M7771" s="7">
        <v>44286</v>
      </c>
      <c r="N7771" s="6" t="s">
        <v>57</v>
      </c>
    </row>
    <row r="7772" spans="1:14" x14ac:dyDescent="0.25">
      <c r="A7772" s="6" t="s">
        <v>51</v>
      </c>
      <c r="B7772" s="7">
        <v>44197</v>
      </c>
      <c r="C7772" s="7">
        <v>44286</v>
      </c>
      <c r="D7772" s="6" t="s">
        <v>124</v>
      </c>
      <c r="E7772" s="6" t="s">
        <v>64</v>
      </c>
      <c r="F7772" s="6" t="s">
        <v>65</v>
      </c>
      <c r="G7772" s="6" t="s">
        <v>45</v>
      </c>
      <c r="H7772" s="6" t="s">
        <v>124</v>
      </c>
      <c r="I7772" s="6" t="s">
        <v>49</v>
      </c>
      <c r="J7772" s="8" t="s">
        <v>55</v>
      </c>
      <c r="K7772" s="6" t="s">
        <v>56</v>
      </c>
      <c r="L7772" s="7">
        <v>44286</v>
      </c>
      <c r="M7772" s="7">
        <v>44286</v>
      </c>
      <c r="N7772" s="6" t="s">
        <v>57</v>
      </c>
    </row>
    <row r="7773" spans="1:14" x14ac:dyDescent="0.25">
      <c r="A7773" s="6" t="s">
        <v>51</v>
      </c>
      <c r="B7773" s="7">
        <v>44197</v>
      </c>
      <c r="C7773" s="7">
        <v>44286</v>
      </c>
      <c r="D7773" s="6" t="s">
        <v>125</v>
      </c>
      <c r="E7773" s="6" t="s">
        <v>74</v>
      </c>
      <c r="F7773" s="6" t="s">
        <v>75</v>
      </c>
      <c r="G7773" s="6" t="s">
        <v>45</v>
      </c>
      <c r="H7773" s="6" t="s">
        <v>125</v>
      </c>
      <c r="I7773" s="6" t="s">
        <v>49</v>
      </c>
      <c r="J7773" s="8" t="s">
        <v>55</v>
      </c>
      <c r="K7773" s="6" t="s">
        <v>56</v>
      </c>
      <c r="L7773" s="7">
        <v>44286</v>
      </c>
      <c r="M7773" s="7">
        <v>44286</v>
      </c>
      <c r="N7773" s="6" t="s">
        <v>57</v>
      </c>
    </row>
    <row r="7774" spans="1:14" x14ac:dyDescent="0.25">
      <c r="A7774" s="6" t="s">
        <v>51</v>
      </c>
      <c r="B7774" s="7">
        <v>44197</v>
      </c>
      <c r="C7774" s="7">
        <v>44286</v>
      </c>
      <c r="D7774" s="6" t="s">
        <v>127</v>
      </c>
      <c r="E7774" s="6" t="s">
        <v>89</v>
      </c>
      <c r="F7774" s="6" t="s">
        <v>90</v>
      </c>
      <c r="G7774" s="6" t="s">
        <v>45</v>
      </c>
      <c r="H7774" s="6" t="s">
        <v>127</v>
      </c>
      <c r="I7774" s="6" t="s">
        <v>49</v>
      </c>
      <c r="J7774" s="8" t="s">
        <v>55</v>
      </c>
      <c r="K7774" s="6" t="s">
        <v>56</v>
      </c>
      <c r="L7774" s="7">
        <v>44286</v>
      </c>
      <c r="M7774" s="7">
        <v>44286</v>
      </c>
      <c r="N7774" s="6" t="s">
        <v>57</v>
      </c>
    </row>
    <row r="7775" spans="1:14" x14ac:dyDescent="0.25">
      <c r="A7775" s="6" t="s">
        <v>51</v>
      </c>
      <c r="B7775" s="7">
        <v>44197</v>
      </c>
      <c r="C7775" s="7">
        <v>44286</v>
      </c>
      <c r="D7775" s="6" t="s">
        <v>271</v>
      </c>
      <c r="E7775" s="6" t="s">
        <v>89</v>
      </c>
      <c r="F7775" s="6" t="s">
        <v>90</v>
      </c>
      <c r="G7775" s="6" t="s">
        <v>45</v>
      </c>
      <c r="H7775" s="6" t="s">
        <v>271</v>
      </c>
      <c r="I7775" s="6" t="s">
        <v>49</v>
      </c>
      <c r="J7775" s="8" t="s">
        <v>55</v>
      </c>
      <c r="K7775" s="6" t="s">
        <v>56</v>
      </c>
      <c r="L7775" s="7">
        <v>44286</v>
      </c>
      <c r="M7775" s="7">
        <v>44286</v>
      </c>
      <c r="N7775" s="6" t="s">
        <v>57</v>
      </c>
    </row>
    <row r="7776" spans="1:14" x14ac:dyDescent="0.25">
      <c r="A7776" s="6" t="s">
        <v>51</v>
      </c>
      <c r="B7776" s="7">
        <v>44197</v>
      </c>
      <c r="C7776" s="7">
        <v>44286</v>
      </c>
      <c r="D7776" s="6" t="s">
        <v>224</v>
      </c>
      <c r="E7776" s="6" t="s">
        <v>89</v>
      </c>
      <c r="F7776" s="6" t="s">
        <v>90</v>
      </c>
      <c r="G7776" s="6" t="s">
        <v>45</v>
      </c>
      <c r="H7776" s="6" t="s">
        <v>224</v>
      </c>
      <c r="I7776" s="6" t="s">
        <v>49</v>
      </c>
      <c r="J7776" s="8" t="s">
        <v>55</v>
      </c>
      <c r="K7776" s="6" t="s">
        <v>56</v>
      </c>
      <c r="L7776" s="7">
        <v>44286</v>
      </c>
      <c r="M7776" s="7">
        <v>44286</v>
      </c>
      <c r="N7776" s="6" t="s">
        <v>57</v>
      </c>
    </row>
    <row r="7777" spans="1:14" x14ac:dyDescent="0.25">
      <c r="A7777" s="6" t="s">
        <v>51</v>
      </c>
      <c r="B7777" s="7">
        <v>44197</v>
      </c>
      <c r="C7777" s="7">
        <v>44286</v>
      </c>
      <c r="D7777" s="6" t="s">
        <v>225</v>
      </c>
      <c r="E7777" s="6" t="s">
        <v>70</v>
      </c>
      <c r="F7777" s="6" t="s">
        <v>71</v>
      </c>
      <c r="G7777" s="6" t="s">
        <v>45</v>
      </c>
      <c r="H7777" s="6" t="s">
        <v>225</v>
      </c>
      <c r="I7777" s="6" t="s">
        <v>49</v>
      </c>
      <c r="J7777" s="8" t="s">
        <v>55</v>
      </c>
      <c r="K7777" s="6" t="s">
        <v>56</v>
      </c>
      <c r="L7777" s="7">
        <v>44286</v>
      </c>
      <c r="M7777" s="7">
        <v>44286</v>
      </c>
      <c r="N7777" s="6" t="s">
        <v>57</v>
      </c>
    </row>
    <row r="7778" spans="1:14" x14ac:dyDescent="0.25">
      <c r="A7778" s="6" t="s">
        <v>51</v>
      </c>
      <c r="B7778" s="7">
        <v>44197</v>
      </c>
      <c r="C7778" s="7">
        <v>44286</v>
      </c>
      <c r="D7778" s="6" t="s">
        <v>350</v>
      </c>
      <c r="E7778" s="6" t="s">
        <v>70</v>
      </c>
      <c r="F7778" s="6" t="s">
        <v>71</v>
      </c>
      <c r="G7778" s="6" t="s">
        <v>45</v>
      </c>
      <c r="H7778" s="6" t="s">
        <v>350</v>
      </c>
      <c r="I7778" s="6" t="s">
        <v>49</v>
      </c>
      <c r="J7778" s="8" t="s">
        <v>55</v>
      </c>
      <c r="K7778" s="6" t="s">
        <v>56</v>
      </c>
      <c r="L7778" s="7">
        <v>44286</v>
      </c>
      <c r="M7778" s="7">
        <v>44286</v>
      </c>
      <c r="N7778" s="6" t="s">
        <v>57</v>
      </c>
    </row>
    <row r="7779" spans="1:14" x14ac:dyDescent="0.25">
      <c r="A7779" s="6" t="s">
        <v>51</v>
      </c>
      <c r="B7779" s="7">
        <v>44197</v>
      </c>
      <c r="C7779" s="7">
        <v>44286</v>
      </c>
      <c r="D7779" s="6" t="s">
        <v>245</v>
      </c>
      <c r="E7779" s="6" t="s">
        <v>121</v>
      </c>
      <c r="F7779" s="6" t="s">
        <v>122</v>
      </c>
      <c r="G7779" s="6" t="s">
        <v>45</v>
      </c>
      <c r="H7779" s="6" t="s">
        <v>245</v>
      </c>
      <c r="I7779" s="6" t="s">
        <v>49</v>
      </c>
      <c r="J7779" s="8" t="s">
        <v>55</v>
      </c>
      <c r="K7779" s="6" t="s">
        <v>56</v>
      </c>
      <c r="L7779" s="7">
        <v>44286</v>
      </c>
      <c r="M7779" s="7">
        <v>44286</v>
      </c>
      <c r="N7779" s="6" t="s">
        <v>57</v>
      </c>
    </row>
    <row r="7780" spans="1:14" x14ac:dyDescent="0.25">
      <c r="A7780" s="6" t="s">
        <v>51</v>
      </c>
      <c r="B7780" s="7">
        <v>44197</v>
      </c>
      <c r="C7780" s="7">
        <v>44286</v>
      </c>
      <c r="D7780" s="6" t="s">
        <v>56</v>
      </c>
      <c r="E7780" s="6" t="s">
        <v>272</v>
      </c>
      <c r="F7780" s="6" t="s">
        <v>273</v>
      </c>
      <c r="G7780" s="6" t="s">
        <v>45</v>
      </c>
      <c r="H7780" s="6" t="s">
        <v>56</v>
      </c>
      <c r="I7780" s="6" t="s">
        <v>49</v>
      </c>
      <c r="J7780" s="8" t="s">
        <v>55</v>
      </c>
      <c r="K7780" s="6" t="s">
        <v>56</v>
      </c>
      <c r="L7780" s="7">
        <v>44286</v>
      </c>
      <c r="M7780" s="7">
        <v>44286</v>
      </c>
      <c r="N7780" s="6" t="s">
        <v>57</v>
      </c>
    </row>
    <row r="7781" spans="1:14" x14ac:dyDescent="0.25">
      <c r="A7781" s="6" t="s">
        <v>51</v>
      </c>
      <c r="B7781" s="7">
        <v>44197</v>
      </c>
      <c r="C7781" s="7">
        <v>44286</v>
      </c>
      <c r="D7781" s="6" t="s">
        <v>62</v>
      </c>
      <c r="E7781" s="6" t="s">
        <v>89</v>
      </c>
      <c r="F7781" s="6" t="s">
        <v>90</v>
      </c>
      <c r="G7781" s="6" t="s">
        <v>45</v>
      </c>
      <c r="H7781" s="6" t="s">
        <v>62</v>
      </c>
      <c r="I7781" s="6" t="s">
        <v>49</v>
      </c>
      <c r="J7781" s="8" t="s">
        <v>55</v>
      </c>
      <c r="K7781" s="6" t="s">
        <v>56</v>
      </c>
      <c r="L7781" s="7">
        <v>44286</v>
      </c>
      <c r="M7781" s="7">
        <v>44286</v>
      </c>
      <c r="N7781" s="6" t="s">
        <v>57</v>
      </c>
    </row>
    <row r="7782" spans="1:14" x14ac:dyDescent="0.25">
      <c r="A7782" s="6" t="s">
        <v>51</v>
      </c>
      <c r="B7782" s="7">
        <v>44197</v>
      </c>
      <c r="C7782" s="7">
        <v>44286</v>
      </c>
      <c r="D7782" s="6" t="s">
        <v>58</v>
      </c>
      <c r="E7782" s="6" t="s">
        <v>114</v>
      </c>
      <c r="F7782" s="6" t="s">
        <v>115</v>
      </c>
      <c r="G7782" s="6" t="s">
        <v>45</v>
      </c>
      <c r="H7782" s="6" t="s">
        <v>58</v>
      </c>
      <c r="I7782" s="6" t="s">
        <v>49</v>
      </c>
      <c r="J7782" s="8" t="s">
        <v>55</v>
      </c>
      <c r="K7782" s="6" t="s">
        <v>56</v>
      </c>
      <c r="L7782" s="7">
        <v>44286</v>
      </c>
      <c r="M7782" s="7">
        <v>44286</v>
      </c>
      <c r="N7782" s="6" t="s">
        <v>57</v>
      </c>
    </row>
    <row r="7783" spans="1:14" x14ac:dyDescent="0.25">
      <c r="A7783" s="6" t="s">
        <v>51</v>
      </c>
      <c r="B7783" s="7">
        <v>44197</v>
      </c>
      <c r="C7783" s="7">
        <v>44286</v>
      </c>
      <c r="D7783" s="6" t="s">
        <v>132</v>
      </c>
      <c r="E7783" s="6" t="s">
        <v>59</v>
      </c>
      <c r="F7783" s="6" t="s">
        <v>60</v>
      </c>
      <c r="G7783" s="6" t="s">
        <v>45</v>
      </c>
      <c r="H7783" s="6" t="s">
        <v>132</v>
      </c>
      <c r="I7783" s="6" t="s">
        <v>49</v>
      </c>
      <c r="J7783" s="8" t="s">
        <v>55</v>
      </c>
      <c r="K7783" s="6" t="s">
        <v>56</v>
      </c>
      <c r="L7783" s="7">
        <v>44286</v>
      </c>
      <c r="M7783" s="7">
        <v>44286</v>
      </c>
      <c r="N7783" s="6" t="s">
        <v>57</v>
      </c>
    </row>
    <row r="7784" spans="1:14" x14ac:dyDescent="0.25">
      <c r="A7784" s="6" t="s">
        <v>51</v>
      </c>
      <c r="B7784" s="7">
        <v>44197</v>
      </c>
      <c r="C7784" s="7">
        <v>44286</v>
      </c>
      <c r="D7784" s="6" t="s">
        <v>66</v>
      </c>
      <c r="E7784" s="6" t="s">
        <v>67</v>
      </c>
      <c r="F7784" s="6" t="s">
        <v>68</v>
      </c>
      <c r="G7784" s="6" t="s">
        <v>45</v>
      </c>
      <c r="H7784" s="6" t="s">
        <v>66</v>
      </c>
      <c r="I7784" s="6" t="s">
        <v>49</v>
      </c>
      <c r="J7784" s="8" t="s">
        <v>55</v>
      </c>
      <c r="K7784" s="6" t="s">
        <v>56</v>
      </c>
      <c r="L7784" s="7">
        <v>44286</v>
      </c>
      <c r="M7784" s="7">
        <v>44286</v>
      </c>
      <c r="N7784" s="6" t="s">
        <v>57</v>
      </c>
    </row>
    <row r="7785" spans="1:14" x14ac:dyDescent="0.25">
      <c r="A7785" s="6" t="s">
        <v>51</v>
      </c>
      <c r="B7785" s="7">
        <v>44197</v>
      </c>
      <c r="C7785" s="7">
        <v>44286</v>
      </c>
      <c r="D7785" s="6" t="s">
        <v>69</v>
      </c>
      <c r="E7785" s="6" t="s">
        <v>171</v>
      </c>
      <c r="F7785" s="6" t="s">
        <v>172</v>
      </c>
      <c r="G7785" s="6" t="s">
        <v>45</v>
      </c>
      <c r="H7785" s="6" t="s">
        <v>69</v>
      </c>
      <c r="I7785" s="6" t="s">
        <v>49</v>
      </c>
      <c r="J7785" s="8" t="s">
        <v>55</v>
      </c>
      <c r="K7785" s="6" t="s">
        <v>56</v>
      </c>
      <c r="L7785" s="7">
        <v>44286</v>
      </c>
      <c r="M7785" s="7">
        <v>44286</v>
      </c>
      <c r="N7785" s="6" t="s">
        <v>57</v>
      </c>
    </row>
    <row r="7786" spans="1:14" x14ac:dyDescent="0.25">
      <c r="A7786" s="6" t="s">
        <v>51</v>
      </c>
      <c r="B7786" s="7">
        <v>44197</v>
      </c>
      <c r="C7786" s="7">
        <v>44286</v>
      </c>
      <c r="D7786" s="6" t="s">
        <v>285</v>
      </c>
      <c r="E7786" s="6" t="s">
        <v>64</v>
      </c>
      <c r="F7786" s="6" t="s">
        <v>65</v>
      </c>
      <c r="G7786" s="6" t="s">
        <v>45</v>
      </c>
      <c r="H7786" s="6" t="s">
        <v>285</v>
      </c>
      <c r="I7786" s="6" t="s">
        <v>49</v>
      </c>
      <c r="J7786" s="8" t="s">
        <v>55</v>
      </c>
      <c r="K7786" s="6" t="s">
        <v>56</v>
      </c>
      <c r="L7786" s="7">
        <v>44286</v>
      </c>
      <c r="M7786" s="7">
        <v>44286</v>
      </c>
      <c r="N7786" s="6" t="s">
        <v>57</v>
      </c>
    </row>
    <row r="7787" spans="1:14" x14ac:dyDescent="0.25">
      <c r="A7787" s="6" t="s">
        <v>51</v>
      </c>
      <c r="B7787" s="7">
        <v>44197</v>
      </c>
      <c r="C7787" s="7">
        <v>44286</v>
      </c>
      <c r="D7787" s="6" t="s">
        <v>211</v>
      </c>
      <c r="E7787" s="6" t="s">
        <v>64</v>
      </c>
      <c r="F7787" s="6" t="s">
        <v>65</v>
      </c>
      <c r="G7787" s="6" t="s">
        <v>45</v>
      </c>
      <c r="H7787" s="6" t="s">
        <v>211</v>
      </c>
      <c r="I7787" s="6" t="s">
        <v>49</v>
      </c>
      <c r="J7787" s="8" t="s">
        <v>55</v>
      </c>
      <c r="K7787" s="6" t="s">
        <v>56</v>
      </c>
      <c r="L7787" s="7">
        <v>44286</v>
      </c>
      <c r="M7787" s="7">
        <v>44286</v>
      </c>
      <c r="N7787" s="6" t="s">
        <v>57</v>
      </c>
    </row>
    <row r="7788" spans="1:14" x14ac:dyDescent="0.25">
      <c r="A7788" s="6" t="s">
        <v>51</v>
      </c>
      <c r="B7788" s="7">
        <v>44197</v>
      </c>
      <c r="C7788" s="7">
        <v>44286</v>
      </c>
      <c r="D7788" s="6" t="s">
        <v>69</v>
      </c>
      <c r="E7788" s="6" t="s">
        <v>70</v>
      </c>
      <c r="F7788" s="6" t="s">
        <v>71</v>
      </c>
      <c r="G7788" s="6" t="s">
        <v>45</v>
      </c>
      <c r="H7788" s="6" t="s">
        <v>69</v>
      </c>
      <c r="I7788" s="6" t="s">
        <v>49</v>
      </c>
      <c r="J7788" s="8" t="s">
        <v>55</v>
      </c>
      <c r="K7788" s="6" t="s">
        <v>56</v>
      </c>
      <c r="L7788" s="7">
        <v>44286</v>
      </c>
      <c r="M7788" s="7">
        <v>44286</v>
      </c>
      <c r="N7788" s="6" t="s">
        <v>57</v>
      </c>
    </row>
    <row r="7789" spans="1:14" x14ac:dyDescent="0.25">
      <c r="A7789" s="6" t="s">
        <v>51</v>
      </c>
      <c r="B7789" s="7">
        <v>44197</v>
      </c>
      <c r="C7789" s="7">
        <v>44286</v>
      </c>
      <c r="D7789" s="6" t="s">
        <v>231</v>
      </c>
      <c r="E7789" s="6" t="s">
        <v>86</v>
      </c>
      <c r="F7789" s="6" t="s">
        <v>87</v>
      </c>
      <c r="G7789" s="6" t="s">
        <v>45</v>
      </c>
      <c r="H7789" s="6" t="s">
        <v>231</v>
      </c>
      <c r="I7789" s="6" t="s">
        <v>49</v>
      </c>
      <c r="J7789" s="8" t="s">
        <v>55</v>
      </c>
      <c r="K7789" s="6" t="s">
        <v>56</v>
      </c>
      <c r="L7789" s="7">
        <v>44286</v>
      </c>
      <c r="M7789" s="7">
        <v>44286</v>
      </c>
      <c r="N7789" s="6" t="s">
        <v>57</v>
      </c>
    </row>
    <row r="7790" spans="1:14" x14ac:dyDescent="0.25">
      <c r="A7790" s="6" t="s">
        <v>51</v>
      </c>
      <c r="B7790" s="7">
        <v>44197</v>
      </c>
      <c r="C7790" s="7">
        <v>44286</v>
      </c>
      <c r="D7790" s="6" t="s">
        <v>231</v>
      </c>
      <c r="E7790" s="6" t="s">
        <v>151</v>
      </c>
      <c r="F7790" s="6" t="s">
        <v>152</v>
      </c>
      <c r="G7790" s="6" t="s">
        <v>45</v>
      </c>
      <c r="H7790" s="6" t="s">
        <v>231</v>
      </c>
      <c r="I7790" s="6" t="s">
        <v>49</v>
      </c>
      <c r="J7790" s="8" t="s">
        <v>55</v>
      </c>
      <c r="K7790" s="6" t="s">
        <v>56</v>
      </c>
      <c r="L7790" s="7">
        <v>44286</v>
      </c>
      <c r="M7790" s="7">
        <v>44286</v>
      </c>
      <c r="N7790" s="6" t="s">
        <v>57</v>
      </c>
    </row>
    <row r="7791" spans="1:14" x14ac:dyDescent="0.25">
      <c r="A7791" s="6" t="s">
        <v>51</v>
      </c>
      <c r="B7791" s="7">
        <v>44197</v>
      </c>
      <c r="C7791" s="7">
        <v>44286</v>
      </c>
      <c r="D7791" s="6" t="s">
        <v>83</v>
      </c>
      <c r="E7791" s="6" t="s">
        <v>136</v>
      </c>
      <c r="F7791" s="6" t="s">
        <v>137</v>
      </c>
      <c r="G7791" s="6" t="s">
        <v>45</v>
      </c>
      <c r="H7791" s="6" t="s">
        <v>83</v>
      </c>
      <c r="I7791" s="6" t="s">
        <v>49</v>
      </c>
      <c r="J7791" s="8" t="s">
        <v>55</v>
      </c>
      <c r="K7791" s="6" t="s">
        <v>56</v>
      </c>
      <c r="L7791" s="7">
        <v>44286</v>
      </c>
      <c r="M7791" s="7">
        <v>44286</v>
      </c>
      <c r="N7791" s="6" t="s">
        <v>57</v>
      </c>
    </row>
    <row r="7792" spans="1:14" x14ac:dyDescent="0.25">
      <c r="A7792" s="6" t="s">
        <v>51</v>
      </c>
      <c r="B7792" s="7">
        <v>44197</v>
      </c>
      <c r="C7792" s="7">
        <v>44286</v>
      </c>
      <c r="D7792" s="6" t="s">
        <v>83</v>
      </c>
      <c r="E7792" s="6" t="s">
        <v>165</v>
      </c>
      <c r="F7792" s="6" t="s">
        <v>166</v>
      </c>
      <c r="G7792" s="6" t="s">
        <v>45</v>
      </c>
      <c r="H7792" s="6" t="s">
        <v>83</v>
      </c>
      <c r="I7792" s="6" t="s">
        <v>49</v>
      </c>
      <c r="J7792" s="8" t="s">
        <v>55</v>
      </c>
      <c r="K7792" s="6" t="s">
        <v>56</v>
      </c>
      <c r="L7792" s="7">
        <v>44286</v>
      </c>
      <c r="M7792" s="7">
        <v>44286</v>
      </c>
      <c r="N7792" s="6" t="s">
        <v>57</v>
      </c>
    </row>
    <row r="7793" spans="1:14" x14ac:dyDescent="0.25">
      <c r="A7793" s="6" t="s">
        <v>51</v>
      </c>
      <c r="B7793" s="7">
        <v>44197</v>
      </c>
      <c r="C7793" s="7">
        <v>44286</v>
      </c>
      <c r="D7793" s="6" t="s">
        <v>83</v>
      </c>
      <c r="E7793" s="6" t="s">
        <v>165</v>
      </c>
      <c r="F7793" s="6" t="s">
        <v>166</v>
      </c>
      <c r="G7793" s="6" t="s">
        <v>45</v>
      </c>
      <c r="H7793" s="6" t="s">
        <v>83</v>
      </c>
      <c r="I7793" s="6" t="s">
        <v>49</v>
      </c>
      <c r="J7793" s="8" t="s">
        <v>55</v>
      </c>
      <c r="K7793" s="6" t="s">
        <v>56</v>
      </c>
      <c r="L7793" s="7">
        <v>44286</v>
      </c>
      <c r="M7793" s="7">
        <v>44286</v>
      </c>
      <c r="N7793" s="6" t="s">
        <v>57</v>
      </c>
    </row>
    <row r="7794" spans="1:14" x14ac:dyDescent="0.25">
      <c r="A7794" s="6" t="s">
        <v>51</v>
      </c>
      <c r="B7794" s="7">
        <v>44197</v>
      </c>
      <c r="C7794" s="7">
        <v>44286</v>
      </c>
      <c r="D7794" s="6" t="s">
        <v>144</v>
      </c>
      <c r="E7794" s="6" t="s">
        <v>148</v>
      </c>
      <c r="F7794" s="6" t="s">
        <v>149</v>
      </c>
      <c r="G7794" s="6" t="s">
        <v>45</v>
      </c>
      <c r="H7794" s="6" t="s">
        <v>144</v>
      </c>
      <c r="I7794" s="6" t="s">
        <v>49</v>
      </c>
      <c r="J7794" s="8" t="s">
        <v>55</v>
      </c>
      <c r="K7794" s="6" t="s">
        <v>56</v>
      </c>
      <c r="L7794" s="7">
        <v>44286</v>
      </c>
      <c r="M7794" s="7">
        <v>44286</v>
      </c>
      <c r="N7794" s="6" t="s">
        <v>57</v>
      </c>
    </row>
    <row r="7795" spans="1:14" x14ac:dyDescent="0.25">
      <c r="A7795" s="6" t="s">
        <v>51</v>
      </c>
      <c r="B7795" s="7">
        <v>44197</v>
      </c>
      <c r="C7795" s="7">
        <v>44286</v>
      </c>
      <c r="D7795" s="6" t="s">
        <v>144</v>
      </c>
      <c r="E7795" s="6" t="s">
        <v>108</v>
      </c>
      <c r="F7795" s="6" t="s">
        <v>109</v>
      </c>
      <c r="G7795" s="6" t="s">
        <v>45</v>
      </c>
      <c r="H7795" s="6" t="s">
        <v>144</v>
      </c>
      <c r="I7795" s="6" t="s">
        <v>49</v>
      </c>
      <c r="J7795" s="8" t="s">
        <v>55</v>
      </c>
      <c r="K7795" s="6" t="s">
        <v>56</v>
      </c>
      <c r="L7795" s="7">
        <v>44286</v>
      </c>
      <c r="M7795" s="7">
        <v>44286</v>
      </c>
      <c r="N7795" s="6" t="s">
        <v>57</v>
      </c>
    </row>
    <row r="7796" spans="1:14" x14ac:dyDescent="0.25">
      <c r="A7796" s="6" t="s">
        <v>51</v>
      </c>
      <c r="B7796" s="7">
        <v>44197</v>
      </c>
      <c r="C7796" s="7">
        <v>44286</v>
      </c>
      <c r="D7796" s="6" t="s">
        <v>110</v>
      </c>
      <c r="E7796" s="6" t="s">
        <v>108</v>
      </c>
      <c r="F7796" s="6" t="s">
        <v>109</v>
      </c>
      <c r="G7796" s="6" t="s">
        <v>45</v>
      </c>
      <c r="H7796" s="6" t="s">
        <v>110</v>
      </c>
      <c r="I7796" s="6" t="s">
        <v>49</v>
      </c>
      <c r="J7796" s="8" t="s">
        <v>55</v>
      </c>
      <c r="K7796" s="6" t="s">
        <v>56</v>
      </c>
      <c r="L7796" s="7">
        <v>44286</v>
      </c>
      <c r="M7796" s="7">
        <v>44286</v>
      </c>
      <c r="N7796" s="6" t="s">
        <v>57</v>
      </c>
    </row>
    <row r="7797" spans="1:14" x14ac:dyDescent="0.25">
      <c r="A7797" s="6" t="s">
        <v>51</v>
      </c>
      <c r="B7797" s="7">
        <v>44197</v>
      </c>
      <c r="C7797" s="7">
        <v>44286</v>
      </c>
      <c r="D7797" s="6" t="s">
        <v>95</v>
      </c>
      <c r="E7797" s="6" t="s">
        <v>89</v>
      </c>
      <c r="F7797" s="6" t="s">
        <v>90</v>
      </c>
      <c r="G7797" s="6" t="s">
        <v>45</v>
      </c>
      <c r="H7797" s="6" t="s">
        <v>95</v>
      </c>
      <c r="I7797" s="6" t="s">
        <v>49</v>
      </c>
      <c r="J7797" s="8" t="s">
        <v>55</v>
      </c>
      <c r="K7797" s="6" t="s">
        <v>56</v>
      </c>
      <c r="L7797" s="7">
        <v>44286</v>
      </c>
      <c r="M7797" s="7">
        <v>44286</v>
      </c>
      <c r="N7797" s="6" t="s">
        <v>57</v>
      </c>
    </row>
    <row r="7798" spans="1:14" x14ac:dyDescent="0.25">
      <c r="A7798" s="6" t="s">
        <v>51</v>
      </c>
      <c r="B7798" s="7">
        <v>44197</v>
      </c>
      <c r="C7798" s="7">
        <v>44286</v>
      </c>
      <c r="D7798" s="6" t="s">
        <v>130</v>
      </c>
      <c r="E7798" s="6" t="s">
        <v>89</v>
      </c>
      <c r="F7798" s="6" t="s">
        <v>90</v>
      </c>
      <c r="G7798" s="6" t="s">
        <v>45</v>
      </c>
      <c r="H7798" s="6" t="s">
        <v>130</v>
      </c>
      <c r="I7798" s="6" t="s">
        <v>49</v>
      </c>
      <c r="J7798" s="8" t="s">
        <v>55</v>
      </c>
      <c r="K7798" s="6" t="s">
        <v>56</v>
      </c>
      <c r="L7798" s="7">
        <v>44286</v>
      </c>
      <c r="M7798" s="7">
        <v>44286</v>
      </c>
      <c r="N7798" s="6" t="s">
        <v>57</v>
      </c>
    </row>
    <row r="7799" spans="1:14" x14ac:dyDescent="0.25">
      <c r="A7799" s="6" t="s">
        <v>51</v>
      </c>
      <c r="B7799" s="7">
        <v>44197</v>
      </c>
      <c r="C7799" s="7">
        <v>44286</v>
      </c>
      <c r="D7799" s="6" t="s">
        <v>271</v>
      </c>
      <c r="E7799" s="6" t="s">
        <v>101</v>
      </c>
      <c r="F7799" s="6" t="s">
        <v>102</v>
      </c>
      <c r="G7799" s="6" t="s">
        <v>45</v>
      </c>
      <c r="H7799" s="6" t="s">
        <v>271</v>
      </c>
      <c r="I7799" s="6" t="s">
        <v>49</v>
      </c>
      <c r="J7799" s="8" t="s">
        <v>55</v>
      </c>
      <c r="K7799" s="6" t="s">
        <v>56</v>
      </c>
      <c r="L7799" s="7">
        <v>44286</v>
      </c>
      <c r="M7799" s="7">
        <v>44286</v>
      </c>
      <c r="N7799" s="6" t="s">
        <v>57</v>
      </c>
    </row>
    <row r="7800" spans="1:14" x14ac:dyDescent="0.25">
      <c r="A7800" s="6" t="s">
        <v>51</v>
      </c>
      <c r="B7800" s="7">
        <v>44197</v>
      </c>
      <c r="C7800" s="7">
        <v>44286</v>
      </c>
      <c r="D7800" s="6" t="s">
        <v>411</v>
      </c>
      <c r="E7800" s="6" t="s">
        <v>121</v>
      </c>
      <c r="F7800" s="6" t="s">
        <v>122</v>
      </c>
      <c r="G7800" s="6" t="s">
        <v>45</v>
      </c>
      <c r="H7800" s="6" t="s">
        <v>411</v>
      </c>
      <c r="I7800" s="6" t="s">
        <v>49</v>
      </c>
      <c r="J7800" s="8" t="s">
        <v>55</v>
      </c>
      <c r="K7800" s="6" t="s">
        <v>56</v>
      </c>
      <c r="L7800" s="7">
        <v>44286</v>
      </c>
      <c r="M7800" s="7">
        <v>44286</v>
      </c>
      <c r="N7800" s="6" t="s">
        <v>57</v>
      </c>
    </row>
    <row r="7801" spans="1:14" x14ac:dyDescent="0.25">
      <c r="A7801" s="6" t="s">
        <v>51</v>
      </c>
      <c r="B7801" s="7">
        <v>44197</v>
      </c>
      <c r="C7801" s="7">
        <v>44286</v>
      </c>
      <c r="D7801" s="6" t="s">
        <v>189</v>
      </c>
      <c r="E7801" s="6" t="s">
        <v>121</v>
      </c>
      <c r="F7801" s="6" t="s">
        <v>122</v>
      </c>
      <c r="G7801" s="6" t="s">
        <v>45</v>
      </c>
      <c r="H7801" s="6" t="s">
        <v>189</v>
      </c>
      <c r="I7801" s="6" t="s">
        <v>49</v>
      </c>
      <c r="J7801" s="8" t="s">
        <v>55</v>
      </c>
      <c r="K7801" s="6" t="s">
        <v>56</v>
      </c>
      <c r="L7801" s="7">
        <v>44286</v>
      </c>
      <c r="M7801" s="7">
        <v>44286</v>
      </c>
      <c r="N7801" s="6" t="s">
        <v>57</v>
      </c>
    </row>
    <row r="7802" spans="1:14" x14ac:dyDescent="0.25">
      <c r="A7802" s="6" t="s">
        <v>51</v>
      </c>
      <c r="B7802" s="7">
        <v>44197</v>
      </c>
      <c r="C7802" s="7">
        <v>44286</v>
      </c>
      <c r="D7802" s="6" t="s">
        <v>206</v>
      </c>
      <c r="E7802" s="6" t="s">
        <v>151</v>
      </c>
      <c r="F7802" s="6" t="s">
        <v>152</v>
      </c>
      <c r="G7802" s="6" t="s">
        <v>45</v>
      </c>
      <c r="H7802" s="6" t="s">
        <v>206</v>
      </c>
      <c r="I7802" s="6" t="s">
        <v>49</v>
      </c>
      <c r="J7802" s="8" t="s">
        <v>55</v>
      </c>
      <c r="K7802" s="6" t="s">
        <v>56</v>
      </c>
      <c r="L7802" s="7">
        <v>44286</v>
      </c>
      <c r="M7802" s="7">
        <v>44286</v>
      </c>
      <c r="N7802" s="6" t="s">
        <v>57</v>
      </c>
    </row>
    <row r="7803" spans="1:14" x14ac:dyDescent="0.25">
      <c r="A7803" s="6" t="s">
        <v>51</v>
      </c>
      <c r="B7803" s="7">
        <v>44197</v>
      </c>
      <c r="C7803" s="7">
        <v>44286</v>
      </c>
      <c r="D7803" s="6" t="s">
        <v>107</v>
      </c>
      <c r="E7803" s="6" t="s">
        <v>59</v>
      </c>
      <c r="F7803" s="6" t="s">
        <v>60</v>
      </c>
      <c r="G7803" s="6" t="s">
        <v>45</v>
      </c>
      <c r="H7803" s="6" t="s">
        <v>107</v>
      </c>
      <c r="I7803" s="6" t="s">
        <v>50</v>
      </c>
      <c r="J7803" s="8" t="s">
        <v>55</v>
      </c>
      <c r="K7803" s="6" t="s">
        <v>56</v>
      </c>
      <c r="L7803" s="7">
        <v>44286</v>
      </c>
      <c r="M7803" s="7">
        <v>44286</v>
      </c>
      <c r="N7803" s="6" t="s">
        <v>57</v>
      </c>
    </row>
    <row r="7804" spans="1:14" x14ac:dyDescent="0.25">
      <c r="A7804" s="6" t="s">
        <v>51</v>
      </c>
      <c r="B7804" s="7">
        <v>44197</v>
      </c>
      <c r="C7804" s="7">
        <v>44286</v>
      </c>
      <c r="D7804" s="6" t="s">
        <v>263</v>
      </c>
      <c r="E7804" s="6" t="s">
        <v>114</v>
      </c>
      <c r="F7804" s="6" t="s">
        <v>115</v>
      </c>
      <c r="G7804" s="6" t="s">
        <v>45</v>
      </c>
      <c r="H7804" s="6" t="s">
        <v>263</v>
      </c>
      <c r="I7804" s="6" t="s">
        <v>49</v>
      </c>
      <c r="J7804" s="8" t="s">
        <v>55</v>
      </c>
      <c r="K7804" s="6" t="s">
        <v>56</v>
      </c>
      <c r="L7804" s="7">
        <v>44286</v>
      </c>
      <c r="M7804" s="7">
        <v>44286</v>
      </c>
      <c r="N7804" s="6" t="s">
        <v>57</v>
      </c>
    </row>
    <row r="7805" spans="1:14" x14ac:dyDescent="0.25">
      <c r="A7805" s="6" t="s">
        <v>51</v>
      </c>
      <c r="B7805" s="7">
        <v>44197</v>
      </c>
      <c r="C7805" s="7">
        <v>44286</v>
      </c>
      <c r="D7805" s="6" t="s">
        <v>176</v>
      </c>
      <c r="E7805" s="6" t="s">
        <v>165</v>
      </c>
      <c r="F7805" s="6" t="s">
        <v>166</v>
      </c>
      <c r="G7805" s="6" t="s">
        <v>45</v>
      </c>
      <c r="H7805" s="6" t="s">
        <v>176</v>
      </c>
      <c r="I7805" s="6" t="s">
        <v>49</v>
      </c>
      <c r="J7805" s="8" t="s">
        <v>55</v>
      </c>
      <c r="K7805" s="6" t="s">
        <v>56</v>
      </c>
      <c r="L7805" s="7">
        <v>44286</v>
      </c>
      <c r="M7805" s="7">
        <v>44286</v>
      </c>
      <c r="N7805" s="6" t="s">
        <v>57</v>
      </c>
    </row>
    <row r="7806" spans="1:14" x14ac:dyDescent="0.25">
      <c r="A7806" s="6" t="s">
        <v>51</v>
      </c>
      <c r="B7806" s="7">
        <v>44197</v>
      </c>
      <c r="C7806" s="7">
        <v>44286</v>
      </c>
      <c r="D7806" s="6" t="s">
        <v>212</v>
      </c>
      <c r="E7806" s="6" t="s">
        <v>108</v>
      </c>
      <c r="F7806" s="6" t="s">
        <v>109</v>
      </c>
      <c r="G7806" s="6" t="s">
        <v>45</v>
      </c>
      <c r="H7806" s="6" t="s">
        <v>212</v>
      </c>
      <c r="I7806" s="6" t="s">
        <v>49</v>
      </c>
      <c r="J7806" s="8" t="s">
        <v>55</v>
      </c>
      <c r="K7806" s="6" t="s">
        <v>56</v>
      </c>
      <c r="L7806" s="7">
        <v>44286</v>
      </c>
      <c r="M7806" s="7">
        <v>44286</v>
      </c>
      <c r="N7806" s="6" t="s">
        <v>57</v>
      </c>
    </row>
    <row r="7807" spans="1:14" x14ac:dyDescent="0.25">
      <c r="A7807" s="6" t="s">
        <v>51</v>
      </c>
      <c r="B7807" s="7">
        <v>44197</v>
      </c>
      <c r="C7807" s="7">
        <v>44286</v>
      </c>
      <c r="D7807" s="6" t="s">
        <v>276</v>
      </c>
      <c r="E7807" s="6" t="s">
        <v>463</v>
      </c>
      <c r="F7807" s="6" t="s">
        <v>464</v>
      </c>
      <c r="G7807" s="6" t="s">
        <v>45</v>
      </c>
      <c r="H7807" s="6" t="s">
        <v>276</v>
      </c>
      <c r="I7807" s="6" t="s">
        <v>49</v>
      </c>
      <c r="J7807" s="8" t="s">
        <v>55</v>
      </c>
      <c r="K7807" s="6" t="s">
        <v>56</v>
      </c>
      <c r="L7807" s="7">
        <v>44286</v>
      </c>
      <c r="M7807" s="7">
        <v>44286</v>
      </c>
      <c r="N7807" s="6" t="s">
        <v>57</v>
      </c>
    </row>
    <row r="7808" spans="1:14" x14ac:dyDescent="0.25">
      <c r="A7808" s="6" t="s">
        <v>51</v>
      </c>
      <c r="B7808" s="7">
        <v>44197</v>
      </c>
      <c r="C7808" s="7">
        <v>44286</v>
      </c>
      <c r="D7808" s="6" t="s">
        <v>193</v>
      </c>
      <c r="E7808" s="6" t="s">
        <v>70</v>
      </c>
      <c r="F7808" s="6" t="s">
        <v>71</v>
      </c>
      <c r="G7808" s="6" t="s">
        <v>45</v>
      </c>
      <c r="H7808" s="6" t="s">
        <v>193</v>
      </c>
      <c r="I7808" s="6" t="s">
        <v>49</v>
      </c>
      <c r="J7808" s="8" t="s">
        <v>55</v>
      </c>
      <c r="K7808" s="6" t="s">
        <v>56</v>
      </c>
      <c r="L7808" s="7">
        <v>44286</v>
      </c>
      <c r="M7808" s="7">
        <v>44286</v>
      </c>
      <c r="N7808" s="6" t="s">
        <v>57</v>
      </c>
    </row>
    <row r="7809" spans="1:14" x14ac:dyDescent="0.25">
      <c r="A7809" s="6" t="s">
        <v>51</v>
      </c>
      <c r="B7809" s="7">
        <v>44197</v>
      </c>
      <c r="C7809" s="7">
        <v>44286</v>
      </c>
      <c r="D7809" s="6" t="s">
        <v>187</v>
      </c>
      <c r="E7809" s="6" t="s">
        <v>89</v>
      </c>
      <c r="F7809" s="6" t="s">
        <v>90</v>
      </c>
      <c r="G7809" s="6" t="s">
        <v>45</v>
      </c>
      <c r="H7809" s="6" t="s">
        <v>187</v>
      </c>
      <c r="I7809" s="6" t="s">
        <v>49</v>
      </c>
      <c r="J7809" s="8" t="s">
        <v>55</v>
      </c>
      <c r="K7809" s="6" t="s">
        <v>56</v>
      </c>
      <c r="L7809" s="7">
        <v>44286</v>
      </c>
      <c r="M7809" s="7">
        <v>44286</v>
      </c>
      <c r="N7809" s="6" t="s">
        <v>57</v>
      </c>
    </row>
    <row r="7810" spans="1:14" x14ac:dyDescent="0.25">
      <c r="A7810" s="6" t="s">
        <v>51</v>
      </c>
      <c r="B7810" s="7">
        <v>44197</v>
      </c>
      <c r="C7810" s="7">
        <v>44286</v>
      </c>
      <c r="D7810" s="6" t="s">
        <v>385</v>
      </c>
      <c r="E7810" s="6" t="s">
        <v>89</v>
      </c>
      <c r="F7810" s="6" t="s">
        <v>90</v>
      </c>
      <c r="G7810" s="6" t="s">
        <v>45</v>
      </c>
      <c r="H7810" s="6" t="s">
        <v>385</v>
      </c>
      <c r="I7810" s="6" t="s">
        <v>49</v>
      </c>
      <c r="J7810" s="8" t="s">
        <v>55</v>
      </c>
      <c r="K7810" s="6" t="s">
        <v>56</v>
      </c>
      <c r="L7810" s="7">
        <v>44286</v>
      </c>
      <c r="M7810" s="7">
        <v>44286</v>
      </c>
      <c r="N7810" s="6" t="s">
        <v>57</v>
      </c>
    </row>
    <row r="7811" spans="1:14" x14ac:dyDescent="0.25">
      <c r="A7811" s="6" t="s">
        <v>51</v>
      </c>
      <c r="B7811" s="7">
        <v>44197</v>
      </c>
      <c r="C7811" s="7">
        <v>44286</v>
      </c>
      <c r="D7811" s="6" t="s">
        <v>83</v>
      </c>
      <c r="E7811" s="6" t="s">
        <v>136</v>
      </c>
      <c r="F7811" s="6" t="s">
        <v>137</v>
      </c>
      <c r="G7811" s="6" t="s">
        <v>45</v>
      </c>
      <c r="H7811" s="6" t="s">
        <v>83</v>
      </c>
      <c r="I7811" s="6" t="s">
        <v>49</v>
      </c>
      <c r="J7811" s="8" t="s">
        <v>55</v>
      </c>
      <c r="K7811" s="6" t="s">
        <v>56</v>
      </c>
      <c r="L7811" s="7">
        <v>44286</v>
      </c>
      <c r="M7811" s="7">
        <v>44286</v>
      </c>
      <c r="N7811" s="6" t="s">
        <v>57</v>
      </c>
    </row>
    <row r="7812" spans="1:14" x14ac:dyDescent="0.25">
      <c r="A7812" s="6" t="s">
        <v>51</v>
      </c>
      <c r="B7812" s="7">
        <v>44197</v>
      </c>
      <c r="C7812" s="7">
        <v>44286</v>
      </c>
      <c r="D7812" s="6" t="s">
        <v>176</v>
      </c>
      <c r="E7812" s="6" t="s">
        <v>64</v>
      </c>
      <c r="F7812" s="6" t="s">
        <v>65</v>
      </c>
      <c r="G7812" s="6" t="s">
        <v>45</v>
      </c>
      <c r="H7812" s="6" t="s">
        <v>176</v>
      </c>
      <c r="I7812" s="6" t="s">
        <v>49</v>
      </c>
      <c r="J7812" s="8" t="s">
        <v>55</v>
      </c>
      <c r="K7812" s="6" t="s">
        <v>56</v>
      </c>
      <c r="L7812" s="7">
        <v>44286</v>
      </c>
      <c r="M7812" s="7">
        <v>44286</v>
      </c>
      <c r="N7812" s="6" t="s">
        <v>57</v>
      </c>
    </row>
    <row r="7813" spans="1:14" x14ac:dyDescent="0.25">
      <c r="A7813" s="6" t="s">
        <v>51</v>
      </c>
      <c r="B7813" s="7">
        <v>44197</v>
      </c>
      <c r="C7813" s="7">
        <v>44286</v>
      </c>
      <c r="D7813" s="6" t="s">
        <v>375</v>
      </c>
      <c r="E7813" s="6" t="s">
        <v>108</v>
      </c>
      <c r="F7813" s="6" t="s">
        <v>109</v>
      </c>
      <c r="G7813" s="6" t="s">
        <v>45</v>
      </c>
      <c r="H7813" s="6" t="s">
        <v>375</v>
      </c>
      <c r="I7813" s="6" t="s">
        <v>49</v>
      </c>
      <c r="J7813" s="8" t="s">
        <v>55</v>
      </c>
      <c r="K7813" s="6" t="s">
        <v>56</v>
      </c>
      <c r="L7813" s="7">
        <v>44286</v>
      </c>
      <c r="M7813" s="7">
        <v>44286</v>
      </c>
      <c r="N7813" s="6" t="s">
        <v>57</v>
      </c>
    </row>
    <row r="7814" spans="1:14" x14ac:dyDescent="0.25">
      <c r="A7814" s="6" t="s">
        <v>51</v>
      </c>
      <c r="B7814" s="7">
        <v>44197</v>
      </c>
      <c r="C7814" s="7">
        <v>44286</v>
      </c>
      <c r="D7814" s="6" t="s">
        <v>85</v>
      </c>
      <c r="E7814" s="6" t="s">
        <v>283</v>
      </c>
      <c r="F7814" s="6" t="s">
        <v>284</v>
      </c>
      <c r="G7814" s="6" t="s">
        <v>45</v>
      </c>
      <c r="H7814" s="6" t="s">
        <v>85</v>
      </c>
      <c r="I7814" s="6" t="s">
        <v>49</v>
      </c>
      <c r="J7814" s="8" t="s">
        <v>55</v>
      </c>
      <c r="K7814" s="6" t="s">
        <v>56</v>
      </c>
      <c r="L7814" s="7">
        <v>44286</v>
      </c>
      <c r="M7814" s="7">
        <v>44286</v>
      </c>
      <c r="N7814" s="6" t="s">
        <v>57</v>
      </c>
    </row>
    <row r="7815" spans="1:14" x14ac:dyDescent="0.25">
      <c r="A7815" s="6" t="s">
        <v>51</v>
      </c>
      <c r="B7815" s="7">
        <v>44197</v>
      </c>
      <c r="C7815" s="7">
        <v>44286</v>
      </c>
      <c r="D7815" s="6" t="s">
        <v>144</v>
      </c>
      <c r="E7815" s="6" t="s">
        <v>222</v>
      </c>
      <c r="F7815" s="6" t="s">
        <v>223</v>
      </c>
      <c r="G7815" s="6" t="s">
        <v>45</v>
      </c>
      <c r="H7815" s="6" t="s">
        <v>144</v>
      </c>
      <c r="I7815" s="6" t="s">
        <v>49</v>
      </c>
      <c r="J7815" s="8" t="s">
        <v>55</v>
      </c>
      <c r="K7815" s="6" t="s">
        <v>56</v>
      </c>
      <c r="L7815" s="7">
        <v>44286</v>
      </c>
      <c r="M7815" s="7">
        <v>44286</v>
      </c>
      <c r="N7815" s="6" t="s">
        <v>57</v>
      </c>
    </row>
    <row r="7816" spans="1:14" x14ac:dyDescent="0.25">
      <c r="A7816" s="6" t="s">
        <v>51</v>
      </c>
      <c r="B7816" s="7">
        <v>44197</v>
      </c>
      <c r="C7816" s="7">
        <v>44286</v>
      </c>
      <c r="D7816" s="6" t="s">
        <v>126</v>
      </c>
      <c r="E7816" s="6" t="s">
        <v>77</v>
      </c>
      <c r="F7816" s="6" t="s">
        <v>78</v>
      </c>
      <c r="G7816" s="6" t="s">
        <v>45</v>
      </c>
      <c r="H7816" s="6" t="s">
        <v>126</v>
      </c>
      <c r="I7816" s="6" t="s">
        <v>49</v>
      </c>
      <c r="J7816" s="8" t="s">
        <v>55</v>
      </c>
      <c r="K7816" s="6" t="s">
        <v>56</v>
      </c>
      <c r="L7816" s="7">
        <v>44286</v>
      </c>
      <c r="M7816" s="7">
        <v>44286</v>
      </c>
      <c r="N7816" s="6" t="s">
        <v>57</v>
      </c>
    </row>
    <row r="7817" spans="1:14" x14ac:dyDescent="0.25">
      <c r="A7817" s="6" t="s">
        <v>51</v>
      </c>
      <c r="B7817" s="7">
        <v>44197</v>
      </c>
      <c r="C7817" s="7">
        <v>44286</v>
      </c>
      <c r="D7817" s="6" t="s">
        <v>199</v>
      </c>
      <c r="E7817" s="6" t="s">
        <v>89</v>
      </c>
      <c r="F7817" s="6" t="s">
        <v>90</v>
      </c>
      <c r="G7817" s="6" t="s">
        <v>45</v>
      </c>
      <c r="H7817" s="6" t="s">
        <v>199</v>
      </c>
      <c r="I7817" s="6" t="s">
        <v>49</v>
      </c>
      <c r="J7817" s="8" t="s">
        <v>55</v>
      </c>
      <c r="K7817" s="6" t="s">
        <v>56</v>
      </c>
      <c r="L7817" s="7">
        <v>44286</v>
      </c>
      <c r="M7817" s="7">
        <v>44286</v>
      </c>
      <c r="N7817" s="6" t="s">
        <v>57</v>
      </c>
    </row>
    <row r="7818" spans="1:14" x14ac:dyDescent="0.25">
      <c r="A7818" s="6" t="s">
        <v>51</v>
      </c>
      <c r="B7818" s="7">
        <v>44197</v>
      </c>
      <c r="C7818" s="7">
        <v>44286</v>
      </c>
      <c r="D7818" s="6" t="s">
        <v>128</v>
      </c>
      <c r="E7818" s="6" t="s">
        <v>101</v>
      </c>
      <c r="F7818" s="6" t="s">
        <v>102</v>
      </c>
      <c r="G7818" s="6" t="s">
        <v>45</v>
      </c>
      <c r="H7818" s="6" t="s">
        <v>128</v>
      </c>
      <c r="I7818" s="6" t="s">
        <v>49</v>
      </c>
      <c r="J7818" s="8" t="s">
        <v>55</v>
      </c>
      <c r="K7818" s="6" t="s">
        <v>56</v>
      </c>
      <c r="L7818" s="7">
        <v>44286</v>
      </c>
      <c r="M7818" s="7">
        <v>44286</v>
      </c>
      <c r="N7818" s="6" t="s">
        <v>57</v>
      </c>
    </row>
    <row r="7819" spans="1:14" x14ac:dyDescent="0.25">
      <c r="A7819" s="6" t="s">
        <v>51</v>
      </c>
      <c r="B7819" s="7">
        <v>44197</v>
      </c>
      <c r="C7819" s="7">
        <v>44286</v>
      </c>
      <c r="D7819" s="6" t="s">
        <v>162</v>
      </c>
      <c r="E7819" s="6" t="s">
        <v>114</v>
      </c>
      <c r="F7819" s="6" t="s">
        <v>115</v>
      </c>
      <c r="G7819" s="6" t="s">
        <v>45</v>
      </c>
      <c r="H7819" s="6" t="s">
        <v>162</v>
      </c>
      <c r="I7819" s="6" t="s">
        <v>49</v>
      </c>
      <c r="J7819" s="8" t="s">
        <v>55</v>
      </c>
      <c r="K7819" s="6" t="s">
        <v>56</v>
      </c>
      <c r="L7819" s="7">
        <v>44286</v>
      </c>
      <c r="M7819" s="7">
        <v>44286</v>
      </c>
      <c r="N7819" s="6" t="s">
        <v>57</v>
      </c>
    </row>
    <row r="7820" spans="1:14" x14ac:dyDescent="0.25">
      <c r="A7820" s="6" t="s">
        <v>51</v>
      </c>
      <c r="B7820" s="7">
        <v>44197</v>
      </c>
      <c r="C7820" s="7">
        <v>44286</v>
      </c>
      <c r="D7820" s="6" t="s">
        <v>258</v>
      </c>
      <c r="E7820" s="6" t="s">
        <v>114</v>
      </c>
      <c r="F7820" s="6" t="s">
        <v>115</v>
      </c>
      <c r="G7820" s="6" t="s">
        <v>45</v>
      </c>
      <c r="H7820" s="6" t="s">
        <v>258</v>
      </c>
      <c r="I7820" s="6" t="s">
        <v>49</v>
      </c>
      <c r="J7820" s="8" t="s">
        <v>55</v>
      </c>
      <c r="K7820" s="6" t="s">
        <v>56</v>
      </c>
      <c r="L7820" s="7">
        <v>44286</v>
      </c>
      <c r="M7820" s="7">
        <v>44286</v>
      </c>
      <c r="N7820" s="6" t="s">
        <v>57</v>
      </c>
    </row>
    <row r="7821" spans="1:14" x14ac:dyDescent="0.25">
      <c r="A7821" s="6" t="s">
        <v>51</v>
      </c>
      <c r="B7821" s="7">
        <v>44197</v>
      </c>
      <c r="C7821" s="7">
        <v>44286</v>
      </c>
      <c r="D7821" s="6" t="s">
        <v>254</v>
      </c>
      <c r="E7821" s="6" t="s">
        <v>139</v>
      </c>
      <c r="F7821" s="6" t="s">
        <v>140</v>
      </c>
      <c r="G7821" s="6" t="s">
        <v>45</v>
      </c>
      <c r="H7821" s="6" t="s">
        <v>254</v>
      </c>
      <c r="I7821" s="6" t="s">
        <v>49</v>
      </c>
      <c r="J7821" s="8" t="s">
        <v>55</v>
      </c>
      <c r="K7821" s="6" t="s">
        <v>56</v>
      </c>
      <c r="L7821" s="7">
        <v>44286</v>
      </c>
      <c r="M7821" s="7">
        <v>44286</v>
      </c>
      <c r="N7821" s="6" t="s">
        <v>57</v>
      </c>
    </row>
    <row r="7822" spans="1:14" x14ac:dyDescent="0.25">
      <c r="A7822" s="6" t="s">
        <v>51</v>
      </c>
      <c r="B7822" s="7">
        <v>44197</v>
      </c>
      <c r="C7822" s="7">
        <v>44286</v>
      </c>
      <c r="D7822" s="6" t="s">
        <v>56</v>
      </c>
      <c r="E7822" s="6" t="s">
        <v>121</v>
      </c>
      <c r="F7822" s="6" t="s">
        <v>122</v>
      </c>
      <c r="G7822" s="6" t="s">
        <v>45</v>
      </c>
      <c r="H7822" s="6" t="s">
        <v>56</v>
      </c>
      <c r="I7822" s="6" t="s">
        <v>49</v>
      </c>
      <c r="J7822" s="8" t="s">
        <v>55</v>
      </c>
      <c r="K7822" s="6" t="s">
        <v>56</v>
      </c>
      <c r="L7822" s="7">
        <v>44286</v>
      </c>
      <c r="M7822" s="7">
        <v>44286</v>
      </c>
      <c r="N7822" s="6" t="s">
        <v>57</v>
      </c>
    </row>
    <row r="7823" spans="1:14" x14ac:dyDescent="0.25">
      <c r="A7823" s="6" t="s">
        <v>51</v>
      </c>
      <c r="B7823" s="7">
        <v>44197</v>
      </c>
      <c r="C7823" s="7">
        <v>44286</v>
      </c>
      <c r="D7823" s="6" t="s">
        <v>168</v>
      </c>
      <c r="E7823" s="6" t="s">
        <v>272</v>
      </c>
      <c r="F7823" s="6" t="s">
        <v>273</v>
      </c>
      <c r="G7823" s="6" t="s">
        <v>45</v>
      </c>
      <c r="H7823" s="6" t="s">
        <v>168</v>
      </c>
      <c r="I7823" s="6" t="s">
        <v>49</v>
      </c>
      <c r="J7823" s="8" t="s">
        <v>55</v>
      </c>
      <c r="K7823" s="6" t="s">
        <v>56</v>
      </c>
      <c r="L7823" s="7">
        <v>44286</v>
      </c>
      <c r="M7823" s="7">
        <v>44286</v>
      </c>
      <c r="N7823" s="6" t="s">
        <v>57</v>
      </c>
    </row>
    <row r="7824" spans="1:14" x14ac:dyDescent="0.25">
      <c r="A7824" s="6" t="s">
        <v>51</v>
      </c>
      <c r="B7824" s="7">
        <v>44197</v>
      </c>
      <c r="C7824" s="7">
        <v>44286</v>
      </c>
      <c r="D7824" s="6" t="s">
        <v>200</v>
      </c>
      <c r="E7824" s="6" t="s">
        <v>74</v>
      </c>
      <c r="F7824" s="6" t="s">
        <v>75</v>
      </c>
      <c r="G7824" s="6" t="s">
        <v>45</v>
      </c>
      <c r="H7824" s="6" t="s">
        <v>200</v>
      </c>
      <c r="I7824" s="6" t="s">
        <v>49</v>
      </c>
      <c r="J7824" s="8" t="s">
        <v>55</v>
      </c>
      <c r="K7824" s="6" t="s">
        <v>56</v>
      </c>
      <c r="L7824" s="7">
        <v>44286</v>
      </c>
      <c r="M7824" s="7">
        <v>44286</v>
      </c>
      <c r="N7824" s="6" t="s">
        <v>57</v>
      </c>
    </row>
    <row r="7825" spans="1:14" x14ac:dyDescent="0.25">
      <c r="A7825" s="6" t="s">
        <v>51</v>
      </c>
      <c r="B7825" s="7">
        <v>44197</v>
      </c>
      <c r="C7825" s="7">
        <v>44286</v>
      </c>
      <c r="D7825" s="6" t="s">
        <v>157</v>
      </c>
      <c r="E7825" s="6" t="s">
        <v>202</v>
      </c>
      <c r="F7825" s="6" t="s">
        <v>203</v>
      </c>
      <c r="G7825" s="6" t="s">
        <v>45</v>
      </c>
      <c r="H7825" s="6" t="s">
        <v>157</v>
      </c>
      <c r="I7825" s="6" t="s">
        <v>49</v>
      </c>
      <c r="J7825" s="8" t="s">
        <v>55</v>
      </c>
      <c r="K7825" s="6" t="s">
        <v>56</v>
      </c>
      <c r="L7825" s="7">
        <v>44286</v>
      </c>
      <c r="M7825" s="7">
        <v>44286</v>
      </c>
      <c r="N7825" s="6" t="s">
        <v>57</v>
      </c>
    </row>
    <row r="7826" spans="1:14" x14ac:dyDescent="0.25">
      <c r="A7826" s="6" t="s">
        <v>51</v>
      </c>
      <c r="B7826" s="7">
        <v>44197</v>
      </c>
      <c r="C7826" s="7">
        <v>44286</v>
      </c>
      <c r="D7826" s="6" t="s">
        <v>107</v>
      </c>
      <c r="E7826" s="6" t="s">
        <v>148</v>
      </c>
      <c r="F7826" s="6" t="s">
        <v>149</v>
      </c>
      <c r="G7826" s="6" t="s">
        <v>45</v>
      </c>
      <c r="H7826" s="6" t="s">
        <v>107</v>
      </c>
      <c r="I7826" s="6" t="s">
        <v>50</v>
      </c>
      <c r="J7826" s="8" t="s">
        <v>55</v>
      </c>
      <c r="K7826" s="6" t="s">
        <v>56</v>
      </c>
      <c r="L7826" s="7">
        <v>44286</v>
      </c>
      <c r="M7826" s="7">
        <v>44286</v>
      </c>
      <c r="N7826" s="6" t="s">
        <v>57</v>
      </c>
    </row>
    <row r="7827" spans="1:14" x14ac:dyDescent="0.25">
      <c r="A7827" s="6" t="s">
        <v>51</v>
      </c>
      <c r="B7827" s="7">
        <v>44197</v>
      </c>
      <c r="C7827" s="7">
        <v>44286</v>
      </c>
      <c r="D7827" s="6" t="s">
        <v>157</v>
      </c>
      <c r="E7827" s="6" t="s">
        <v>202</v>
      </c>
      <c r="F7827" s="6" t="s">
        <v>203</v>
      </c>
      <c r="G7827" s="6" t="s">
        <v>45</v>
      </c>
      <c r="H7827" s="6" t="s">
        <v>157</v>
      </c>
      <c r="I7827" s="6" t="s">
        <v>49</v>
      </c>
      <c r="J7827" s="8" t="s">
        <v>55</v>
      </c>
      <c r="K7827" s="6" t="s">
        <v>56</v>
      </c>
      <c r="L7827" s="7">
        <v>44286</v>
      </c>
      <c r="M7827" s="7">
        <v>44286</v>
      </c>
      <c r="N7827" s="6" t="s">
        <v>57</v>
      </c>
    </row>
    <row r="7828" spans="1:14" x14ac:dyDescent="0.25">
      <c r="A7828" s="6" t="s">
        <v>51</v>
      </c>
      <c r="B7828" s="7">
        <v>44197</v>
      </c>
      <c r="C7828" s="7">
        <v>44286</v>
      </c>
      <c r="D7828" s="6" t="s">
        <v>216</v>
      </c>
      <c r="E7828" s="6" t="s">
        <v>70</v>
      </c>
      <c r="F7828" s="6" t="s">
        <v>71</v>
      </c>
      <c r="G7828" s="6" t="s">
        <v>45</v>
      </c>
      <c r="H7828" s="6" t="s">
        <v>216</v>
      </c>
      <c r="I7828" s="6" t="s">
        <v>49</v>
      </c>
      <c r="J7828" s="8" t="s">
        <v>55</v>
      </c>
      <c r="K7828" s="6" t="s">
        <v>56</v>
      </c>
      <c r="L7828" s="7">
        <v>44286</v>
      </c>
      <c r="M7828" s="7">
        <v>44286</v>
      </c>
      <c r="N7828" s="6" t="s">
        <v>57</v>
      </c>
    </row>
    <row r="7829" spans="1:14" x14ac:dyDescent="0.25">
      <c r="A7829" s="6" t="s">
        <v>51</v>
      </c>
      <c r="B7829" s="7">
        <v>44197</v>
      </c>
      <c r="C7829" s="7">
        <v>44286</v>
      </c>
      <c r="D7829" s="6" t="s">
        <v>176</v>
      </c>
      <c r="E7829" s="6" t="s">
        <v>136</v>
      </c>
      <c r="F7829" s="6" t="s">
        <v>137</v>
      </c>
      <c r="G7829" s="6" t="s">
        <v>45</v>
      </c>
      <c r="H7829" s="6" t="s">
        <v>176</v>
      </c>
      <c r="I7829" s="6" t="s">
        <v>49</v>
      </c>
      <c r="J7829" s="8" t="s">
        <v>55</v>
      </c>
      <c r="K7829" s="6" t="s">
        <v>56</v>
      </c>
      <c r="L7829" s="7">
        <v>44286</v>
      </c>
      <c r="M7829" s="7">
        <v>44286</v>
      </c>
      <c r="N7829" s="6" t="s">
        <v>57</v>
      </c>
    </row>
    <row r="7830" spans="1:14" x14ac:dyDescent="0.25">
      <c r="A7830" s="6" t="s">
        <v>51</v>
      </c>
      <c r="B7830" s="7">
        <v>44197</v>
      </c>
      <c r="C7830" s="7">
        <v>44286</v>
      </c>
      <c r="D7830" s="6" t="s">
        <v>138</v>
      </c>
      <c r="E7830" s="6" t="s">
        <v>108</v>
      </c>
      <c r="F7830" s="6" t="s">
        <v>109</v>
      </c>
      <c r="G7830" s="6" t="s">
        <v>45</v>
      </c>
      <c r="H7830" s="6" t="s">
        <v>138</v>
      </c>
      <c r="I7830" s="6" t="s">
        <v>49</v>
      </c>
      <c r="J7830" s="8" t="s">
        <v>55</v>
      </c>
      <c r="K7830" s="6" t="s">
        <v>56</v>
      </c>
      <c r="L7830" s="7">
        <v>44286</v>
      </c>
      <c r="M7830" s="7">
        <v>44286</v>
      </c>
      <c r="N7830" s="6" t="s">
        <v>57</v>
      </c>
    </row>
    <row r="7831" spans="1:14" x14ac:dyDescent="0.25">
      <c r="A7831" s="6" t="s">
        <v>51</v>
      </c>
      <c r="B7831" s="7">
        <v>44197</v>
      </c>
      <c r="C7831" s="7">
        <v>44286</v>
      </c>
      <c r="D7831" s="6" t="s">
        <v>285</v>
      </c>
      <c r="E7831" s="6" t="s">
        <v>121</v>
      </c>
      <c r="F7831" s="6" t="s">
        <v>122</v>
      </c>
      <c r="G7831" s="6" t="s">
        <v>45</v>
      </c>
      <c r="H7831" s="6" t="s">
        <v>285</v>
      </c>
      <c r="I7831" s="6" t="s">
        <v>49</v>
      </c>
      <c r="J7831" s="8" t="s">
        <v>55</v>
      </c>
      <c r="K7831" s="6" t="s">
        <v>56</v>
      </c>
      <c r="L7831" s="7">
        <v>44286</v>
      </c>
      <c r="M7831" s="7">
        <v>44286</v>
      </c>
      <c r="N7831" s="6" t="s">
        <v>57</v>
      </c>
    </row>
    <row r="7832" spans="1:14" x14ac:dyDescent="0.25">
      <c r="A7832" s="6" t="s">
        <v>51</v>
      </c>
      <c r="B7832" s="7">
        <v>44197</v>
      </c>
      <c r="C7832" s="7">
        <v>44286</v>
      </c>
      <c r="D7832" s="6" t="s">
        <v>429</v>
      </c>
      <c r="E7832" s="6" t="s">
        <v>329</v>
      </c>
      <c r="F7832" s="6" t="s">
        <v>330</v>
      </c>
      <c r="G7832" s="6" t="s">
        <v>45</v>
      </c>
      <c r="H7832" s="6" t="s">
        <v>429</v>
      </c>
      <c r="I7832" s="6" t="s">
        <v>49</v>
      </c>
      <c r="J7832" s="8" t="s">
        <v>55</v>
      </c>
      <c r="K7832" s="6" t="s">
        <v>56</v>
      </c>
      <c r="L7832" s="7">
        <v>44286</v>
      </c>
      <c r="M7832" s="7">
        <v>44286</v>
      </c>
      <c r="N7832" s="6" t="s">
        <v>57</v>
      </c>
    </row>
    <row r="7833" spans="1:14" x14ac:dyDescent="0.25">
      <c r="A7833" s="6" t="s">
        <v>51</v>
      </c>
      <c r="B7833" s="7">
        <v>44197</v>
      </c>
      <c r="C7833" s="7">
        <v>44286</v>
      </c>
      <c r="D7833" s="6" t="s">
        <v>187</v>
      </c>
      <c r="E7833" s="6" t="s">
        <v>169</v>
      </c>
      <c r="F7833" s="6" t="s">
        <v>170</v>
      </c>
      <c r="G7833" s="6" t="s">
        <v>45</v>
      </c>
      <c r="H7833" s="6" t="s">
        <v>187</v>
      </c>
      <c r="I7833" s="6" t="s">
        <v>49</v>
      </c>
      <c r="J7833" s="8" t="s">
        <v>55</v>
      </c>
      <c r="K7833" s="6" t="s">
        <v>56</v>
      </c>
      <c r="L7833" s="7">
        <v>44286</v>
      </c>
      <c r="M7833" s="7">
        <v>44286</v>
      </c>
      <c r="N7833" s="6" t="s">
        <v>57</v>
      </c>
    </row>
    <row r="7834" spans="1:14" x14ac:dyDescent="0.25">
      <c r="A7834" s="6" t="s">
        <v>51</v>
      </c>
      <c r="B7834" s="7">
        <v>44197</v>
      </c>
      <c r="C7834" s="7">
        <v>44286</v>
      </c>
      <c r="D7834" s="6" t="s">
        <v>196</v>
      </c>
      <c r="E7834" s="6" t="s">
        <v>89</v>
      </c>
      <c r="F7834" s="6" t="s">
        <v>90</v>
      </c>
      <c r="G7834" s="6" t="s">
        <v>45</v>
      </c>
      <c r="H7834" s="6" t="s">
        <v>196</v>
      </c>
      <c r="I7834" s="6" t="s">
        <v>49</v>
      </c>
      <c r="J7834" s="8" t="s">
        <v>55</v>
      </c>
      <c r="K7834" s="6" t="s">
        <v>56</v>
      </c>
      <c r="L7834" s="7">
        <v>44286</v>
      </c>
      <c r="M7834" s="7">
        <v>44286</v>
      </c>
      <c r="N7834" s="6" t="s">
        <v>57</v>
      </c>
    </row>
    <row r="7835" spans="1:14" x14ac:dyDescent="0.25">
      <c r="A7835" s="6" t="s">
        <v>51</v>
      </c>
      <c r="B7835" s="7">
        <v>44197</v>
      </c>
      <c r="C7835" s="7">
        <v>44286</v>
      </c>
      <c r="D7835" s="6" t="s">
        <v>83</v>
      </c>
      <c r="E7835" s="6" t="s">
        <v>136</v>
      </c>
      <c r="F7835" s="6" t="s">
        <v>137</v>
      </c>
      <c r="G7835" s="6" t="s">
        <v>45</v>
      </c>
      <c r="H7835" s="6" t="s">
        <v>83</v>
      </c>
      <c r="I7835" s="6" t="s">
        <v>49</v>
      </c>
      <c r="J7835" s="8" t="s">
        <v>55</v>
      </c>
      <c r="K7835" s="6" t="s">
        <v>56</v>
      </c>
      <c r="L7835" s="7">
        <v>44286</v>
      </c>
      <c r="M7835" s="7">
        <v>44286</v>
      </c>
      <c r="N7835" s="6" t="s">
        <v>57</v>
      </c>
    </row>
    <row r="7836" spans="1:14" x14ac:dyDescent="0.25">
      <c r="A7836" s="6" t="s">
        <v>51</v>
      </c>
      <c r="B7836" s="7">
        <v>44197</v>
      </c>
      <c r="C7836" s="7">
        <v>44286</v>
      </c>
      <c r="D7836" s="6" t="s">
        <v>123</v>
      </c>
      <c r="E7836" s="6" t="s">
        <v>89</v>
      </c>
      <c r="F7836" s="6" t="s">
        <v>90</v>
      </c>
      <c r="G7836" s="6" t="s">
        <v>45</v>
      </c>
      <c r="H7836" s="6" t="s">
        <v>123</v>
      </c>
      <c r="I7836" s="6" t="s">
        <v>49</v>
      </c>
      <c r="J7836" s="8" t="s">
        <v>55</v>
      </c>
      <c r="K7836" s="6" t="s">
        <v>56</v>
      </c>
      <c r="L7836" s="7">
        <v>44286</v>
      </c>
      <c r="M7836" s="7">
        <v>44286</v>
      </c>
      <c r="N7836" s="6" t="s">
        <v>57</v>
      </c>
    </row>
    <row r="7837" spans="1:14" x14ac:dyDescent="0.25">
      <c r="A7837" s="6" t="s">
        <v>51</v>
      </c>
      <c r="B7837" s="7">
        <v>44197</v>
      </c>
      <c r="C7837" s="7">
        <v>44286</v>
      </c>
      <c r="D7837" s="6" t="s">
        <v>208</v>
      </c>
      <c r="E7837" s="6" t="s">
        <v>89</v>
      </c>
      <c r="F7837" s="6" t="s">
        <v>90</v>
      </c>
      <c r="G7837" s="6" t="s">
        <v>45</v>
      </c>
      <c r="H7837" s="6" t="s">
        <v>208</v>
      </c>
      <c r="I7837" s="6" t="s">
        <v>49</v>
      </c>
      <c r="J7837" s="8" t="s">
        <v>55</v>
      </c>
      <c r="K7837" s="6" t="s">
        <v>56</v>
      </c>
      <c r="L7837" s="7">
        <v>44286</v>
      </c>
      <c r="M7837" s="7">
        <v>44286</v>
      </c>
      <c r="N7837" s="6" t="s">
        <v>57</v>
      </c>
    </row>
    <row r="7838" spans="1:14" x14ac:dyDescent="0.25">
      <c r="A7838" s="6" t="s">
        <v>51</v>
      </c>
      <c r="B7838" s="7">
        <v>44197</v>
      </c>
      <c r="C7838" s="7">
        <v>44286</v>
      </c>
      <c r="D7838" s="6" t="s">
        <v>128</v>
      </c>
      <c r="E7838" s="6" t="s">
        <v>101</v>
      </c>
      <c r="F7838" s="6" t="s">
        <v>102</v>
      </c>
      <c r="G7838" s="6" t="s">
        <v>45</v>
      </c>
      <c r="H7838" s="6" t="s">
        <v>128</v>
      </c>
      <c r="I7838" s="6" t="s">
        <v>49</v>
      </c>
      <c r="J7838" s="8" t="s">
        <v>55</v>
      </c>
      <c r="K7838" s="6" t="s">
        <v>56</v>
      </c>
      <c r="L7838" s="7">
        <v>44286</v>
      </c>
      <c r="M7838" s="7">
        <v>44286</v>
      </c>
      <c r="N7838" s="6" t="s">
        <v>57</v>
      </c>
    </row>
    <row r="7839" spans="1:14" x14ac:dyDescent="0.25">
      <c r="A7839" s="6" t="s">
        <v>51</v>
      </c>
      <c r="B7839" s="7">
        <v>44197</v>
      </c>
      <c r="C7839" s="7">
        <v>44286</v>
      </c>
      <c r="D7839" s="6" t="s">
        <v>190</v>
      </c>
      <c r="E7839" s="6" t="s">
        <v>72</v>
      </c>
      <c r="F7839" s="6" t="s">
        <v>73</v>
      </c>
      <c r="G7839" s="6" t="s">
        <v>46</v>
      </c>
      <c r="H7839" s="6" t="s">
        <v>190</v>
      </c>
      <c r="I7839" s="6" t="s">
        <v>49</v>
      </c>
      <c r="J7839" s="8" t="s">
        <v>55</v>
      </c>
      <c r="K7839" s="6" t="s">
        <v>56</v>
      </c>
      <c r="L7839" s="7">
        <v>44286</v>
      </c>
      <c r="M7839" s="7">
        <v>44286</v>
      </c>
      <c r="N7839" s="6" t="s">
        <v>57</v>
      </c>
    </row>
    <row r="7840" spans="1:14" x14ac:dyDescent="0.25">
      <c r="A7840" s="6" t="s">
        <v>51</v>
      </c>
      <c r="B7840" s="7">
        <v>44197</v>
      </c>
      <c r="C7840" s="7">
        <v>44286</v>
      </c>
      <c r="D7840" s="6" t="s">
        <v>259</v>
      </c>
      <c r="E7840" s="6" t="s">
        <v>72</v>
      </c>
      <c r="F7840" s="6" t="s">
        <v>73</v>
      </c>
      <c r="G7840" s="6" t="s">
        <v>46</v>
      </c>
      <c r="H7840" s="6" t="s">
        <v>259</v>
      </c>
      <c r="I7840" s="6" t="s">
        <v>49</v>
      </c>
      <c r="J7840" s="8" t="s">
        <v>55</v>
      </c>
      <c r="K7840" s="6" t="s">
        <v>56</v>
      </c>
      <c r="L7840" s="7">
        <v>44286</v>
      </c>
      <c r="M7840" s="7">
        <v>44286</v>
      </c>
      <c r="N7840" s="6" t="s">
        <v>57</v>
      </c>
    </row>
    <row r="7841" spans="1:14" x14ac:dyDescent="0.25">
      <c r="A7841" s="6" t="s">
        <v>51</v>
      </c>
      <c r="B7841" s="7">
        <v>44197</v>
      </c>
      <c r="C7841" s="7">
        <v>44286</v>
      </c>
      <c r="D7841" s="6" t="s">
        <v>113</v>
      </c>
      <c r="E7841" s="6" t="s">
        <v>101</v>
      </c>
      <c r="F7841" s="6" t="s">
        <v>102</v>
      </c>
      <c r="G7841" s="6" t="s">
        <v>45</v>
      </c>
      <c r="H7841" s="6" t="s">
        <v>113</v>
      </c>
      <c r="I7841" s="6" t="s">
        <v>49</v>
      </c>
      <c r="J7841" s="8" t="s">
        <v>55</v>
      </c>
      <c r="K7841" s="6" t="s">
        <v>56</v>
      </c>
      <c r="L7841" s="7">
        <v>44286</v>
      </c>
      <c r="M7841" s="7">
        <v>44286</v>
      </c>
      <c r="N7841" s="6" t="s">
        <v>57</v>
      </c>
    </row>
    <row r="7842" spans="1:14" x14ac:dyDescent="0.25">
      <c r="A7842" s="6" t="s">
        <v>51</v>
      </c>
      <c r="B7842" s="7">
        <v>44197</v>
      </c>
      <c r="C7842" s="7">
        <v>44286</v>
      </c>
      <c r="D7842" s="6" t="s">
        <v>133</v>
      </c>
      <c r="E7842" s="6" t="s">
        <v>151</v>
      </c>
      <c r="F7842" s="6" t="s">
        <v>152</v>
      </c>
      <c r="G7842" s="6" t="s">
        <v>45</v>
      </c>
      <c r="H7842" s="6" t="s">
        <v>133</v>
      </c>
      <c r="I7842" s="6" t="s">
        <v>49</v>
      </c>
      <c r="J7842" s="8" t="s">
        <v>55</v>
      </c>
      <c r="K7842" s="6" t="s">
        <v>56</v>
      </c>
      <c r="L7842" s="7">
        <v>44286</v>
      </c>
      <c r="M7842" s="7">
        <v>44286</v>
      </c>
      <c r="N7842" s="6" t="s">
        <v>57</v>
      </c>
    </row>
    <row r="7843" spans="1:14" x14ac:dyDescent="0.25">
      <c r="A7843" s="6" t="s">
        <v>51</v>
      </c>
      <c r="B7843" s="7">
        <v>44197</v>
      </c>
      <c r="C7843" s="7">
        <v>44286</v>
      </c>
      <c r="D7843" s="6" t="s">
        <v>191</v>
      </c>
      <c r="E7843" s="6" t="s">
        <v>74</v>
      </c>
      <c r="F7843" s="6" t="s">
        <v>75</v>
      </c>
      <c r="G7843" s="6" t="s">
        <v>45</v>
      </c>
      <c r="H7843" s="6" t="s">
        <v>191</v>
      </c>
      <c r="I7843" s="6" t="s">
        <v>49</v>
      </c>
      <c r="J7843" s="8" t="s">
        <v>55</v>
      </c>
      <c r="K7843" s="6" t="s">
        <v>56</v>
      </c>
      <c r="L7843" s="7">
        <v>44286</v>
      </c>
      <c r="M7843" s="7">
        <v>44286</v>
      </c>
      <c r="N7843" s="6" t="s">
        <v>57</v>
      </c>
    </row>
    <row r="7844" spans="1:14" x14ac:dyDescent="0.25">
      <c r="A7844" s="6" t="s">
        <v>51</v>
      </c>
      <c r="B7844" s="7">
        <v>44197</v>
      </c>
      <c r="C7844" s="7">
        <v>44286</v>
      </c>
      <c r="D7844" s="6" t="s">
        <v>271</v>
      </c>
      <c r="E7844" s="6" t="s">
        <v>53</v>
      </c>
      <c r="F7844" s="6" t="s">
        <v>54</v>
      </c>
      <c r="G7844" s="6" t="s">
        <v>45</v>
      </c>
      <c r="H7844" s="6" t="s">
        <v>271</v>
      </c>
      <c r="I7844" s="6" t="s">
        <v>49</v>
      </c>
      <c r="J7844" s="8" t="s">
        <v>55</v>
      </c>
      <c r="K7844" s="6" t="s">
        <v>56</v>
      </c>
      <c r="L7844" s="7">
        <v>44286</v>
      </c>
      <c r="M7844" s="7">
        <v>44286</v>
      </c>
      <c r="N7844" s="6" t="s">
        <v>57</v>
      </c>
    </row>
    <row r="7845" spans="1:14" x14ac:dyDescent="0.25">
      <c r="A7845" s="6" t="s">
        <v>51</v>
      </c>
      <c r="B7845" s="7">
        <v>44197</v>
      </c>
      <c r="C7845" s="7">
        <v>44286</v>
      </c>
      <c r="D7845" s="6" t="s">
        <v>157</v>
      </c>
      <c r="E7845" s="6" t="s">
        <v>202</v>
      </c>
      <c r="F7845" s="6" t="s">
        <v>203</v>
      </c>
      <c r="G7845" s="6" t="s">
        <v>46</v>
      </c>
      <c r="H7845" s="6" t="s">
        <v>157</v>
      </c>
      <c r="I7845" s="6" t="s">
        <v>49</v>
      </c>
      <c r="J7845" s="8" t="s">
        <v>55</v>
      </c>
      <c r="K7845" s="6" t="s">
        <v>56</v>
      </c>
      <c r="L7845" s="7">
        <v>44286</v>
      </c>
      <c r="M7845" s="7">
        <v>44286</v>
      </c>
      <c r="N7845" s="6" t="s">
        <v>57</v>
      </c>
    </row>
    <row r="7846" spans="1:14" x14ac:dyDescent="0.25">
      <c r="A7846" s="6" t="s">
        <v>51</v>
      </c>
      <c r="B7846" s="7">
        <v>44197</v>
      </c>
      <c r="C7846" s="7">
        <v>44286</v>
      </c>
      <c r="D7846" s="6" t="s">
        <v>56</v>
      </c>
      <c r="E7846" s="6" t="s">
        <v>59</v>
      </c>
      <c r="F7846" s="6" t="s">
        <v>60</v>
      </c>
      <c r="G7846" s="6" t="s">
        <v>45</v>
      </c>
      <c r="H7846" s="6" t="s">
        <v>56</v>
      </c>
      <c r="I7846" s="6" t="s">
        <v>49</v>
      </c>
      <c r="J7846" s="8" t="s">
        <v>55</v>
      </c>
      <c r="K7846" s="6" t="s">
        <v>56</v>
      </c>
      <c r="L7846" s="7">
        <v>44286</v>
      </c>
      <c r="M7846" s="7">
        <v>44286</v>
      </c>
      <c r="N7846" s="6" t="s">
        <v>57</v>
      </c>
    </row>
    <row r="7847" spans="1:14" x14ac:dyDescent="0.25">
      <c r="A7847" s="6" t="s">
        <v>51</v>
      </c>
      <c r="B7847" s="7">
        <v>44197</v>
      </c>
      <c r="C7847" s="7">
        <v>44286</v>
      </c>
      <c r="D7847" s="6" t="s">
        <v>132</v>
      </c>
      <c r="E7847" s="6" t="s">
        <v>59</v>
      </c>
      <c r="F7847" s="6" t="s">
        <v>60</v>
      </c>
      <c r="G7847" s="6" t="s">
        <v>45</v>
      </c>
      <c r="H7847" s="6" t="s">
        <v>132</v>
      </c>
      <c r="I7847" s="6" t="s">
        <v>49</v>
      </c>
      <c r="J7847" s="8" t="s">
        <v>55</v>
      </c>
      <c r="K7847" s="6" t="s">
        <v>56</v>
      </c>
      <c r="L7847" s="7">
        <v>44286</v>
      </c>
      <c r="M7847" s="7">
        <v>44286</v>
      </c>
      <c r="N7847" s="6" t="s">
        <v>57</v>
      </c>
    </row>
    <row r="7848" spans="1:14" x14ac:dyDescent="0.25">
      <c r="A7848" s="6" t="s">
        <v>51</v>
      </c>
      <c r="B7848" s="7">
        <v>44197</v>
      </c>
      <c r="C7848" s="7">
        <v>44286</v>
      </c>
      <c r="D7848" s="6" t="s">
        <v>132</v>
      </c>
      <c r="E7848" s="6" t="s">
        <v>181</v>
      </c>
      <c r="F7848" s="6" t="s">
        <v>182</v>
      </c>
      <c r="G7848" s="6" t="s">
        <v>45</v>
      </c>
      <c r="H7848" s="6" t="s">
        <v>132</v>
      </c>
      <c r="I7848" s="6" t="s">
        <v>49</v>
      </c>
      <c r="J7848" s="8" t="s">
        <v>55</v>
      </c>
      <c r="K7848" s="6" t="s">
        <v>56</v>
      </c>
      <c r="L7848" s="7">
        <v>44286</v>
      </c>
      <c r="M7848" s="7">
        <v>44286</v>
      </c>
      <c r="N7848" s="6" t="s">
        <v>57</v>
      </c>
    </row>
    <row r="7849" spans="1:14" x14ac:dyDescent="0.25">
      <c r="A7849" s="6" t="s">
        <v>51</v>
      </c>
      <c r="B7849" s="7">
        <v>44197</v>
      </c>
      <c r="C7849" s="7">
        <v>44286</v>
      </c>
      <c r="D7849" s="6" t="s">
        <v>157</v>
      </c>
      <c r="E7849" s="6" t="s">
        <v>148</v>
      </c>
      <c r="F7849" s="6" t="s">
        <v>149</v>
      </c>
      <c r="G7849" s="6" t="s">
        <v>45</v>
      </c>
      <c r="H7849" s="6" t="s">
        <v>157</v>
      </c>
      <c r="I7849" s="6" t="s">
        <v>49</v>
      </c>
      <c r="J7849" s="8" t="s">
        <v>55</v>
      </c>
      <c r="K7849" s="6" t="s">
        <v>56</v>
      </c>
      <c r="L7849" s="7">
        <v>44286</v>
      </c>
      <c r="M7849" s="7">
        <v>44286</v>
      </c>
      <c r="N7849" s="6" t="s">
        <v>57</v>
      </c>
    </row>
    <row r="7850" spans="1:14" x14ac:dyDescent="0.25">
      <c r="A7850" s="6" t="s">
        <v>51</v>
      </c>
      <c r="B7850" s="7">
        <v>44197</v>
      </c>
      <c r="C7850" s="7">
        <v>44286</v>
      </c>
      <c r="D7850" s="6" t="s">
        <v>61</v>
      </c>
      <c r="E7850" s="6" t="s">
        <v>383</v>
      </c>
      <c r="F7850" s="6" t="s">
        <v>384</v>
      </c>
      <c r="G7850" s="6" t="s">
        <v>45</v>
      </c>
      <c r="H7850" s="6" t="s">
        <v>61</v>
      </c>
      <c r="I7850" s="6" t="s">
        <v>49</v>
      </c>
      <c r="J7850" s="8" t="s">
        <v>55</v>
      </c>
      <c r="K7850" s="6" t="s">
        <v>56</v>
      </c>
      <c r="L7850" s="7">
        <v>44286</v>
      </c>
      <c r="M7850" s="7">
        <v>44286</v>
      </c>
      <c r="N7850" s="6" t="s">
        <v>57</v>
      </c>
    </row>
    <row r="7851" spans="1:14" x14ac:dyDescent="0.25">
      <c r="A7851" s="6" t="s">
        <v>51</v>
      </c>
      <c r="B7851" s="7">
        <v>44197</v>
      </c>
      <c r="C7851" s="7">
        <v>44286</v>
      </c>
      <c r="D7851" s="6" t="s">
        <v>132</v>
      </c>
      <c r="E7851" s="6" t="s">
        <v>105</v>
      </c>
      <c r="F7851" s="6" t="s">
        <v>106</v>
      </c>
      <c r="G7851" s="6" t="s">
        <v>45</v>
      </c>
      <c r="H7851" s="6" t="s">
        <v>132</v>
      </c>
      <c r="I7851" s="6" t="s">
        <v>49</v>
      </c>
      <c r="J7851" s="8" t="s">
        <v>55</v>
      </c>
      <c r="K7851" s="6" t="s">
        <v>56</v>
      </c>
      <c r="L7851" s="7">
        <v>44286</v>
      </c>
      <c r="M7851" s="7">
        <v>44286</v>
      </c>
      <c r="N7851" s="6" t="s">
        <v>57</v>
      </c>
    </row>
    <row r="7852" spans="1:14" x14ac:dyDescent="0.25">
      <c r="A7852" s="6" t="s">
        <v>51</v>
      </c>
      <c r="B7852" s="7">
        <v>44197</v>
      </c>
      <c r="C7852" s="7">
        <v>44286</v>
      </c>
      <c r="D7852" s="6" t="s">
        <v>104</v>
      </c>
      <c r="E7852" s="6" t="s">
        <v>105</v>
      </c>
      <c r="F7852" s="6" t="s">
        <v>106</v>
      </c>
      <c r="G7852" s="6" t="s">
        <v>45</v>
      </c>
      <c r="H7852" s="6" t="s">
        <v>104</v>
      </c>
      <c r="I7852" s="6" t="s">
        <v>49</v>
      </c>
      <c r="J7852" s="8" t="s">
        <v>55</v>
      </c>
      <c r="K7852" s="6" t="s">
        <v>56</v>
      </c>
      <c r="L7852" s="7">
        <v>44286</v>
      </c>
      <c r="M7852" s="7">
        <v>44286</v>
      </c>
      <c r="N7852" s="6" t="s">
        <v>57</v>
      </c>
    </row>
    <row r="7853" spans="1:14" x14ac:dyDescent="0.25">
      <c r="A7853" s="6" t="s">
        <v>51</v>
      </c>
      <c r="B7853" s="7">
        <v>44197</v>
      </c>
      <c r="C7853" s="7">
        <v>44286</v>
      </c>
      <c r="D7853" s="6" t="s">
        <v>132</v>
      </c>
      <c r="E7853" s="6" t="s">
        <v>105</v>
      </c>
      <c r="F7853" s="6" t="s">
        <v>106</v>
      </c>
      <c r="G7853" s="6" t="s">
        <v>45</v>
      </c>
      <c r="H7853" s="6" t="s">
        <v>132</v>
      </c>
      <c r="I7853" s="6" t="s">
        <v>49</v>
      </c>
      <c r="J7853" s="8" t="s">
        <v>55</v>
      </c>
      <c r="K7853" s="6" t="s">
        <v>56</v>
      </c>
      <c r="L7853" s="7">
        <v>44286</v>
      </c>
      <c r="M7853" s="7">
        <v>44286</v>
      </c>
      <c r="N7853" s="6" t="s">
        <v>57</v>
      </c>
    </row>
    <row r="7854" spans="1:14" x14ac:dyDescent="0.25">
      <c r="A7854" s="6" t="s">
        <v>51</v>
      </c>
      <c r="B7854" s="7">
        <v>44197</v>
      </c>
      <c r="C7854" s="7">
        <v>44286</v>
      </c>
      <c r="D7854" s="6" t="s">
        <v>66</v>
      </c>
      <c r="E7854" s="6" t="s">
        <v>108</v>
      </c>
      <c r="F7854" s="6" t="s">
        <v>109</v>
      </c>
      <c r="G7854" s="6" t="s">
        <v>45</v>
      </c>
      <c r="H7854" s="6" t="s">
        <v>66</v>
      </c>
      <c r="I7854" s="6" t="s">
        <v>49</v>
      </c>
      <c r="J7854" s="8" t="s">
        <v>55</v>
      </c>
      <c r="K7854" s="6" t="s">
        <v>56</v>
      </c>
      <c r="L7854" s="7">
        <v>44286</v>
      </c>
      <c r="M7854" s="7">
        <v>44286</v>
      </c>
      <c r="N7854" s="6" t="s">
        <v>57</v>
      </c>
    </row>
    <row r="7855" spans="1:14" x14ac:dyDescent="0.25">
      <c r="A7855" s="6" t="s">
        <v>51</v>
      </c>
      <c r="B7855" s="7">
        <v>44197</v>
      </c>
      <c r="C7855" s="7">
        <v>44286</v>
      </c>
      <c r="D7855" s="6" t="s">
        <v>66</v>
      </c>
      <c r="E7855" s="6" t="s">
        <v>89</v>
      </c>
      <c r="F7855" s="6" t="s">
        <v>90</v>
      </c>
      <c r="G7855" s="6" t="s">
        <v>45</v>
      </c>
      <c r="H7855" s="6" t="s">
        <v>66</v>
      </c>
      <c r="I7855" s="6" t="s">
        <v>49</v>
      </c>
      <c r="J7855" s="8" t="s">
        <v>55</v>
      </c>
      <c r="K7855" s="6" t="s">
        <v>56</v>
      </c>
      <c r="L7855" s="7">
        <v>44286</v>
      </c>
      <c r="M7855" s="7">
        <v>44286</v>
      </c>
      <c r="N7855" s="6" t="s">
        <v>57</v>
      </c>
    </row>
    <row r="7856" spans="1:14" x14ac:dyDescent="0.25">
      <c r="A7856" s="6" t="s">
        <v>51</v>
      </c>
      <c r="B7856" s="7">
        <v>44197</v>
      </c>
      <c r="C7856" s="7">
        <v>44286</v>
      </c>
      <c r="D7856" s="6" t="s">
        <v>276</v>
      </c>
      <c r="E7856" s="6" t="s">
        <v>111</v>
      </c>
      <c r="F7856" s="6" t="s">
        <v>112</v>
      </c>
      <c r="G7856" s="6" t="s">
        <v>46</v>
      </c>
      <c r="H7856" s="6" t="s">
        <v>276</v>
      </c>
      <c r="I7856" s="6" t="s">
        <v>49</v>
      </c>
      <c r="J7856" s="8" t="s">
        <v>55</v>
      </c>
      <c r="K7856" s="6" t="s">
        <v>56</v>
      </c>
      <c r="L7856" s="7">
        <v>44286</v>
      </c>
      <c r="M7856" s="7">
        <v>44286</v>
      </c>
      <c r="N7856" s="6" t="s">
        <v>57</v>
      </c>
    </row>
    <row r="7857" spans="1:14" x14ac:dyDescent="0.25">
      <c r="A7857" s="6" t="s">
        <v>51</v>
      </c>
      <c r="B7857" s="7">
        <v>44197</v>
      </c>
      <c r="C7857" s="7">
        <v>44286</v>
      </c>
      <c r="D7857" s="6" t="s">
        <v>98</v>
      </c>
      <c r="E7857" s="6" t="s">
        <v>141</v>
      </c>
      <c r="F7857" s="6" t="s">
        <v>142</v>
      </c>
      <c r="G7857" s="6" t="s">
        <v>45</v>
      </c>
      <c r="H7857" s="6" t="s">
        <v>98</v>
      </c>
      <c r="I7857" s="6" t="s">
        <v>49</v>
      </c>
      <c r="J7857" s="8" t="s">
        <v>55</v>
      </c>
      <c r="K7857" s="6" t="s">
        <v>56</v>
      </c>
      <c r="L7857" s="7">
        <v>44286</v>
      </c>
      <c r="M7857" s="7">
        <v>44286</v>
      </c>
      <c r="N7857" s="6" t="s">
        <v>57</v>
      </c>
    </row>
    <row r="7858" spans="1:14" x14ac:dyDescent="0.25">
      <c r="A7858" s="6" t="s">
        <v>51</v>
      </c>
      <c r="B7858" s="7">
        <v>44197</v>
      </c>
      <c r="C7858" s="7">
        <v>44286</v>
      </c>
      <c r="D7858" s="6" t="s">
        <v>281</v>
      </c>
      <c r="E7858" s="6" t="s">
        <v>151</v>
      </c>
      <c r="F7858" s="6" t="s">
        <v>152</v>
      </c>
      <c r="G7858" s="6" t="s">
        <v>45</v>
      </c>
      <c r="H7858" s="6" t="s">
        <v>281</v>
      </c>
      <c r="I7858" s="6" t="s">
        <v>49</v>
      </c>
      <c r="J7858" s="8" t="s">
        <v>55</v>
      </c>
      <c r="K7858" s="6" t="s">
        <v>56</v>
      </c>
      <c r="L7858" s="7">
        <v>44286</v>
      </c>
      <c r="M7858" s="7">
        <v>44286</v>
      </c>
      <c r="N7858" s="6" t="s">
        <v>57</v>
      </c>
    </row>
    <row r="7859" spans="1:14" x14ac:dyDescent="0.25">
      <c r="A7859" s="6" t="s">
        <v>51</v>
      </c>
      <c r="B7859" s="7">
        <v>44197</v>
      </c>
      <c r="C7859" s="7">
        <v>44286</v>
      </c>
      <c r="D7859" s="6" t="s">
        <v>265</v>
      </c>
      <c r="E7859" s="6" t="s">
        <v>77</v>
      </c>
      <c r="F7859" s="6" t="s">
        <v>78</v>
      </c>
      <c r="G7859" s="6" t="s">
        <v>45</v>
      </c>
      <c r="H7859" s="6" t="s">
        <v>265</v>
      </c>
      <c r="I7859" s="6" t="s">
        <v>49</v>
      </c>
      <c r="J7859" s="8" t="s">
        <v>55</v>
      </c>
      <c r="K7859" s="6" t="s">
        <v>56</v>
      </c>
      <c r="L7859" s="7">
        <v>44286</v>
      </c>
      <c r="M7859" s="7">
        <v>44286</v>
      </c>
      <c r="N7859" s="6" t="s">
        <v>57</v>
      </c>
    </row>
    <row r="7860" spans="1:14" x14ac:dyDescent="0.25">
      <c r="A7860" s="6" t="s">
        <v>51</v>
      </c>
      <c r="B7860" s="7">
        <v>44197</v>
      </c>
      <c r="C7860" s="7">
        <v>44286</v>
      </c>
      <c r="D7860" s="6" t="s">
        <v>83</v>
      </c>
      <c r="E7860" s="6" t="s">
        <v>70</v>
      </c>
      <c r="F7860" s="6" t="s">
        <v>71</v>
      </c>
      <c r="G7860" s="6" t="s">
        <v>45</v>
      </c>
      <c r="H7860" s="6" t="s">
        <v>83</v>
      </c>
      <c r="I7860" s="6" t="s">
        <v>49</v>
      </c>
      <c r="J7860" s="8" t="s">
        <v>55</v>
      </c>
      <c r="K7860" s="6" t="s">
        <v>56</v>
      </c>
      <c r="L7860" s="7">
        <v>44286</v>
      </c>
      <c r="M7860" s="7">
        <v>44286</v>
      </c>
      <c r="N7860" s="6" t="s">
        <v>57</v>
      </c>
    </row>
    <row r="7861" spans="1:14" x14ac:dyDescent="0.25">
      <c r="A7861" s="6" t="s">
        <v>51</v>
      </c>
      <c r="B7861" s="7">
        <v>44197</v>
      </c>
      <c r="C7861" s="7">
        <v>44286</v>
      </c>
      <c r="D7861" s="6" t="s">
        <v>124</v>
      </c>
      <c r="E7861" s="6" t="s">
        <v>89</v>
      </c>
      <c r="F7861" s="6" t="s">
        <v>90</v>
      </c>
      <c r="G7861" s="6" t="s">
        <v>45</v>
      </c>
      <c r="H7861" s="6" t="s">
        <v>124</v>
      </c>
      <c r="I7861" s="6" t="s">
        <v>49</v>
      </c>
      <c r="J7861" s="8" t="s">
        <v>55</v>
      </c>
      <c r="K7861" s="6" t="s">
        <v>56</v>
      </c>
      <c r="L7861" s="7">
        <v>44286</v>
      </c>
      <c r="M7861" s="7">
        <v>44286</v>
      </c>
      <c r="N7861" s="6" t="s">
        <v>57</v>
      </c>
    </row>
    <row r="7862" spans="1:14" x14ac:dyDescent="0.25">
      <c r="A7862" s="6" t="s">
        <v>51</v>
      </c>
      <c r="B7862" s="7">
        <v>44197</v>
      </c>
      <c r="C7862" s="7">
        <v>44286</v>
      </c>
      <c r="D7862" s="6" t="s">
        <v>99</v>
      </c>
      <c r="E7862" s="6" t="s">
        <v>141</v>
      </c>
      <c r="F7862" s="6" t="s">
        <v>142</v>
      </c>
      <c r="G7862" s="6" t="s">
        <v>45</v>
      </c>
      <c r="H7862" s="6" t="s">
        <v>99</v>
      </c>
      <c r="I7862" s="6" t="s">
        <v>49</v>
      </c>
      <c r="J7862" s="8" t="s">
        <v>55</v>
      </c>
      <c r="K7862" s="6" t="s">
        <v>56</v>
      </c>
      <c r="L7862" s="7">
        <v>44286</v>
      </c>
      <c r="M7862" s="7">
        <v>44286</v>
      </c>
      <c r="N7862" s="6" t="s">
        <v>57</v>
      </c>
    </row>
    <row r="7863" spans="1:14" x14ac:dyDescent="0.25">
      <c r="A7863" s="6" t="s">
        <v>51</v>
      </c>
      <c r="B7863" s="7">
        <v>44197</v>
      </c>
      <c r="C7863" s="7">
        <v>44286</v>
      </c>
      <c r="D7863" s="6" t="s">
        <v>123</v>
      </c>
      <c r="E7863" s="6" t="s">
        <v>89</v>
      </c>
      <c r="F7863" s="6" t="s">
        <v>90</v>
      </c>
      <c r="G7863" s="6" t="s">
        <v>45</v>
      </c>
      <c r="H7863" s="6" t="s">
        <v>123</v>
      </c>
      <c r="I7863" s="6" t="s">
        <v>49</v>
      </c>
      <c r="J7863" s="8" t="s">
        <v>55</v>
      </c>
      <c r="K7863" s="6" t="s">
        <v>56</v>
      </c>
      <c r="L7863" s="7">
        <v>44286</v>
      </c>
      <c r="M7863" s="7">
        <v>44286</v>
      </c>
      <c r="N7863" s="6" t="s">
        <v>57</v>
      </c>
    </row>
    <row r="7864" spans="1:14" x14ac:dyDescent="0.25">
      <c r="A7864" s="6" t="s">
        <v>51</v>
      </c>
      <c r="B7864" s="7">
        <v>44197</v>
      </c>
      <c r="C7864" s="7">
        <v>44286</v>
      </c>
      <c r="D7864" s="6" t="s">
        <v>282</v>
      </c>
      <c r="E7864" s="6" t="s">
        <v>101</v>
      </c>
      <c r="F7864" s="6" t="s">
        <v>102</v>
      </c>
      <c r="G7864" s="6" t="s">
        <v>45</v>
      </c>
      <c r="H7864" s="6" t="s">
        <v>282</v>
      </c>
      <c r="I7864" s="6" t="s">
        <v>49</v>
      </c>
      <c r="J7864" s="8" t="s">
        <v>55</v>
      </c>
      <c r="K7864" s="6" t="s">
        <v>56</v>
      </c>
      <c r="L7864" s="7">
        <v>44286</v>
      </c>
      <c r="M7864" s="7">
        <v>44286</v>
      </c>
      <c r="N7864" s="6" t="s">
        <v>57</v>
      </c>
    </row>
    <row r="7865" spans="1:14" x14ac:dyDescent="0.25">
      <c r="A7865" s="6" t="s">
        <v>51</v>
      </c>
      <c r="B7865" s="7">
        <v>44197</v>
      </c>
      <c r="C7865" s="7">
        <v>44286</v>
      </c>
      <c r="D7865" s="6" t="s">
        <v>104</v>
      </c>
      <c r="E7865" s="6" t="s">
        <v>148</v>
      </c>
      <c r="F7865" s="6" t="s">
        <v>149</v>
      </c>
      <c r="G7865" s="6" t="s">
        <v>45</v>
      </c>
      <c r="H7865" s="6" t="s">
        <v>104</v>
      </c>
      <c r="I7865" s="6" t="s">
        <v>49</v>
      </c>
      <c r="J7865" s="8" t="s">
        <v>55</v>
      </c>
      <c r="K7865" s="6" t="s">
        <v>56</v>
      </c>
      <c r="L7865" s="7">
        <v>44286</v>
      </c>
      <c r="M7865" s="7">
        <v>44286</v>
      </c>
      <c r="N7865" s="6" t="s">
        <v>57</v>
      </c>
    </row>
    <row r="7866" spans="1:14" x14ac:dyDescent="0.25">
      <c r="A7866" s="6" t="s">
        <v>51</v>
      </c>
      <c r="B7866" s="7">
        <v>44197</v>
      </c>
      <c r="C7866" s="7">
        <v>44286</v>
      </c>
      <c r="D7866" s="6" t="s">
        <v>104</v>
      </c>
      <c r="E7866" s="6" t="s">
        <v>181</v>
      </c>
      <c r="F7866" s="6" t="s">
        <v>182</v>
      </c>
      <c r="G7866" s="6" t="s">
        <v>45</v>
      </c>
      <c r="H7866" s="6" t="s">
        <v>104</v>
      </c>
      <c r="I7866" s="6" t="s">
        <v>49</v>
      </c>
      <c r="J7866" s="8" t="s">
        <v>55</v>
      </c>
      <c r="K7866" s="6" t="s">
        <v>56</v>
      </c>
      <c r="L7866" s="7">
        <v>44286</v>
      </c>
      <c r="M7866" s="7">
        <v>44286</v>
      </c>
      <c r="N7866" s="6" t="s">
        <v>57</v>
      </c>
    </row>
    <row r="7867" spans="1:14" x14ac:dyDescent="0.25">
      <c r="A7867" s="6" t="s">
        <v>51</v>
      </c>
      <c r="B7867" s="7">
        <v>44197</v>
      </c>
      <c r="C7867" s="7">
        <v>44286</v>
      </c>
      <c r="D7867" s="6" t="s">
        <v>176</v>
      </c>
      <c r="E7867" s="6" t="s">
        <v>89</v>
      </c>
      <c r="F7867" s="6" t="s">
        <v>90</v>
      </c>
      <c r="G7867" s="6" t="s">
        <v>45</v>
      </c>
      <c r="H7867" s="6" t="s">
        <v>176</v>
      </c>
      <c r="I7867" s="6" t="s">
        <v>49</v>
      </c>
      <c r="J7867" s="8" t="s">
        <v>55</v>
      </c>
      <c r="K7867" s="6" t="s">
        <v>56</v>
      </c>
      <c r="L7867" s="7">
        <v>44286</v>
      </c>
      <c r="M7867" s="7">
        <v>44286</v>
      </c>
      <c r="N7867" s="6" t="s">
        <v>57</v>
      </c>
    </row>
    <row r="7868" spans="1:14" x14ac:dyDescent="0.25">
      <c r="A7868" s="6" t="s">
        <v>51</v>
      </c>
      <c r="B7868" s="7">
        <v>44197</v>
      </c>
      <c r="C7868" s="7">
        <v>44286</v>
      </c>
      <c r="D7868" s="6" t="s">
        <v>132</v>
      </c>
      <c r="E7868" s="6" t="s">
        <v>105</v>
      </c>
      <c r="F7868" s="6" t="s">
        <v>106</v>
      </c>
      <c r="G7868" s="6" t="s">
        <v>45</v>
      </c>
      <c r="H7868" s="6" t="s">
        <v>132</v>
      </c>
      <c r="I7868" s="6" t="s">
        <v>49</v>
      </c>
      <c r="J7868" s="8" t="s">
        <v>55</v>
      </c>
      <c r="K7868" s="6" t="s">
        <v>56</v>
      </c>
      <c r="L7868" s="7">
        <v>44286</v>
      </c>
      <c r="M7868" s="7">
        <v>44286</v>
      </c>
      <c r="N7868" s="6" t="s">
        <v>57</v>
      </c>
    </row>
    <row r="7869" spans="1:14" x14ac:dyDescent="0.25">
      <c r="A7869" s="6" t="s">
        <v>51</v>
      </c>
      <c r="B7869" s="7">
        <v>44197</v>
      </c>
      <c r="C7869" s="7">
        <v>44286</v>
      </c>
      <c r="D7869" s="6" t="s">
        <v>91</v>
      </c>
      <c r="E7869" s="6" t="s">
        <v>96</v>
      </c>
      <c r="F7869" s="6" t="s">
        <v>97</v>
      </c>
      <c r="G7869" s="6" t="s">
        <v>45</v>
      </c>
      <c r="H7869" s="6" t="s">
        <v>91</v>
      </c>
      <c r="I7869" s="6" t="s">
        <v>49</v>
      </c>
      <c r="J7869" s="8" t="s">
        <v>55</v>
      </c>
      <c r="K7869" s="6" t="s">
        <v>56</v>
      </c>
      <c r="L7869" s="7">
        <v>44286</v>
      </c>
      <c r="M7869" s="7">
        <v>44286</v>
      </c>
      <c r="N7869" s="6" t="s">
        <v>57</v>
      </c>
    </row>
    <row r="7870" spans="1:14" x14ac:dyDescent="0.25">
      <c r="A7870" s="6" t="s">
        <v>51</v>
      </c>
      <c r="B7870" s="7">
        <v>44197</v>
      </c>
      <c r="C7870" s="7">
        <v>44286</v>
      </c>
      <c r="D7870" s="6" t="s">
        <v>274</v>
      </c>
      <c r="E7870" s="6" t="s">
        <v>155</v>
      </c>
      <c r="F7870" s="6" t="s">
        <v>156</v>
      </c>
      <c r="G7870" s="6" t="s">
        <v>45</v>
      </c>
      <c r="H7870" s="6" t="s">
        <v>274</v>
      </c>
      <c r="I7870" s="6" t="s">
        <v>49</v>
      </c>
      <c r="J7870" s="8" t="s">
        <v>55</v>
      </c>
      <c r="K7870" s="6" t="s">
        <v>56</v>
      </c>
      <c r="L7870" s="7">
        <v>44286</v>
      </c>
      <c r="M7870" s="7">
        <v>44286</v>
      </c>
      <c r="N7870" s="6" t="s">
        <v>57</v>
      </c>
    </row>
    <row r="7871" spans="1:14" x14ac:dyDescent="0.25">
      <c r="A7871" s="6" t="s">
        <v>51</v>
      </c>
      <c r="B7871" s="7">
        <v>44197</v>
      </c>
      <c r="C7871" s="7">
        <v>44286</v>
      </c>
      <c r="D7871" s="6" t="s">
        <v>184</v>
      </c>
      <c r="E7871" s="6" t="s">
        <v>64</v>
      </c>
      <c r="F7871" s="6" t="s">
        <v>65</v>
      </c>
      <c r="G7871" s="6" t="s">
        <v>45</v>
      </c>
      <c r="H7871" s="6" t="s">
        <v>184</v>
      </c>
      <c r="I7871" s="6" t="s">
        <v>49</v>
      </c>
      <c r="J7871" s="8" t="s">
        <v>55</v>
      </c>
      <c r="K7871" s="6" t="s">
        <v>56</v>
      </c>
      <c r="L7871" s="7">
        <v>44286</v>
      </c>
      <c r="M7871" s="7">
        <v>44286</v>
      </c>
      <c r="N7871" s="6" t="s">
        <v>57</v>
      </c>
    </row>
    <row r="7872" spans="1:14" x14ac:dyDescent="0.25">
      <c r="A7872" s="6" t="s">
        <v>51</v>
      </c>
      <c r="B7872" s="7">
        <v>44197</v>
      </c>
      <c r="C7872" s="7">
        <v>44286</v>
      </c>
      <c r="D7872" s="6" t="s">
        <v>388</v>
      </c>
      <c r="E7872" s="6" t="s">
        <v>70</v>
      </c>
      <c r="F7872" s="6" t="s">
        <v>71</v>
      </c>
      <c r="G7872" s="6" t="s">
        <v>45</v>
      </c>
      <c r="H7872" s="6" t="s">
        <v>388</v>
      </c>
      <c r="I7872" s="6" t="s">
        <v>49</v>
      </c>
      <c r="J7872" s="8" t="s">
        <v>55</v>
      </c>
      <c r="K7872" s="6" t="s">
        <v>56</v>
      </c>
      <c r="L7872" s="7">
        <v>44286</v>
      </c>
      <c r="M7872" s="7">
        <v>44286</v>
      </c>
      <c r="N7872" s="6" t="s">
        <v>57</v>
      </c>
    </row>
    <row r="7873" spans="1:14" x14ac:dyDescent="0.25">
      <c r="A7873" s="6" t="s">
        <v>51</v>
      </c>
      <c r="B7873" s="7">
        <v>44197</v>
      </c>
      <c r="C7873" s="7">
        <v>44286</v>
      </c>
      <c r="D7873" s="6" t="s">
        <v>91</v>
      </c>
      <c r="E7873" s="6" t="s">
        <v>121</v>
      </c>
      <c r="F7873" s="6" t="s">
        <v>122</v>
      </c>
      <c r="G7873" s="6" t="s">
        <v>45</v>
      </c>
      <c r="H7873" s="6" t="s">
        <v>91</v>
      </c>
      <c r="I7873" s="6" t="s">
        <v>49</v>
      </c>
      <c r="J7873" s="8" t="s">
        <v>55</v>
      </c>
      <c r="K7873" s="6" t="s">
        <v>56</v>
      </c>
      <c r="L7873" s="7">
        <v>44286</v>
      </c>
      <c r="M7873" s="7">
        <v>44286</v>
      </c>
      <c r="N7873" s="6" t="s">
        <v>57</v>
      </c>
    </row>
    <row r="7874" spans="1:14" x14ac:dyDescent="0.25">
      <c r="A7874" s="6" t="s">
        <v>51</v>
      </c>
      <c r="B7874" s="7">
        <v>44197</v>
      </c>
      <c r="C7874" s="7">
        <v>44286</v>
      </c>
      <c r="D7874" s="6" t="s">
        <v>212</v>
      </c>
      <c r="E7874" s="6" t="s">
        <v>121</v>
      </c>
      <c r="F7874" s="6" t="s">
        <v>122</v>
      </c>
      <c r="G7874" s="6" t="s">
        <v>45</v>
      </c>
      <c r="H7874" s="6" t="s">
        <v>212</v>
      </c>
      <c r="I7874" s="6" t="s">
        <v>49</v>
      </c>
      <c r="J7874" s="8" t="s">
        <v>55</v>
      </c>
      <c r="K7874" s="6" t="s">
        <v>56</v>
      </c>
      <c r="L7874" s="7">
        <v>44286</v>
      </c>
      <c r="M7874" s="7">
        <v>44286</v>
      </c>
      <c r="N7874" s="6" t="s">
        <v>57</v>
      </c>
    </row>
    <row r="7875" spans="1:14" x14ac:dyDescent="0.25">
      <c r="A7875" s="6" t="s">
        <v>51</v>
      </c>
      <c r="B7875" s="7">
        <v>44197</v>
      </c>
      <c r="C7875" s="7">
        <v>44286</v>
      </c>
      <c r="D7875" s="6" t="s">
        <v>69</v>
      </c>
      <c r="E7875" s="6" t="s">
        <v>108</v>
      </c>
      <c r="F7875" s="6" t="s">
        <v>109</v>
      </c>
      <c r="G7875" s="6" t="s">
        <v>45</v>
      </c>
      <c r="H7875" s="6" t="s">
        <v>69</v>
      </c>
      <c r="I7875" s="6" t="s">
        <v>49</v>
      </c>
      <c r="J7875" s="8" t="s">
        <v>55</v>
      </c>
      <c r="K7875" s="6" t="s">
        <v>56</v>
      </c>
      <c r="L7875" s="7">
        <v>44286</v>
      </c>
      <c r="M7875" s="7">
        <v>44286</v>
      </c>
      <c r="N7875" s="6" t="s">
        <v>57</v>
      </c>
    </row>
    <row r="7876" spans="1:14" x14ac:dyDescent="0.25">
      <c r="A7876" s="6" t="s">
        <v>51</v>
      </c>
      <c r="B7876" s="7">
        <v>44197</v>
      </c>
      <c r="C7876" s="7">
        <v>44286</v>
      </c>
      <c r="D7876" s="6" t="s">
        <v>91</v>
      </c>
      <c r="E7876" s="6" t="s">
        <v>114</v>
      </c>
      <c r="F7876" s="6" t="s">
        <v>115</v>
      </c>
      <c r="G7876" s="6" t="s">
        <v>45</v>
      </c>
      <c r="H7876" s="6" t="s">
        <v>91</v>
      </c>
      <c r="I7876" s="6" t="s">
        <v>49</v>
      </c>
      <c r="J7876" s="8" t="s">
        <v>55</v>
      </c>
      <c r="K7876" s="6" t="s">
        <v>56</v>
      </c>
      <c r="L7876" s="7">
        <v>44286</v>
      </c>
      <c r="M7876" s="7">
        <v>44286</v>
      </c>
      <c r="N7876" s="6" t="s">
        <v>57</v>
      </c>
    </row>
    <row r="7877" spans="1:14" x14ac:dyDescent="0.25">
      <c r="A7877" s="6" t="s">
        <v>51</v>
      </c>
      <c r="B7877" s="7">
        <v>44197</v>
      </c>
      <c r="C7877" s="7">
        <v>44286</v>
      </c>
      <c r="D7877" s="6" t="s">
        <v>267</v>
      </c>
      <c r="E7877" s="6" t="s">
        <v>86</v>
      </c>
      <c r="F7877" s="6" t="s">
        <v>87</v>
      </c>
      <c r="G7877" s="6" t="s">
        <v>45</v>
      </c>
      <c r="H7877" s="6" t="s">
        <v>267</v>
      </c>
      <c r="I7877" s="6" t="s">
        <v>49</v>
      </c>
      <c r="J7877" s="8" t="s">
        <v>55</v>
      </c>
      <c r="K7877" s="6" t="s">
        <v>56</v>
      </c>
      <c r="L7877" s="7">
        <v>44286</v>
      </c>
      <c r="M7877" s="7">
        <v>44286</v>
      </c>
      <c r="N7877" s="6" t="s">
        <v>57</v>
      </c>
    </row>
    <row r="7878" spans="1:14" x14ac:dyDescent="0.25">
      <c r="A7878" s="6" t="s">
        <v>51</v>
      </c>
      <c r="B7878" s="7">
        <v>44197</v>
      </c>
      <c r="C7878" s="7">
        <v>44286</v>
      </c>
      <c r="D7878" s="6" t="s">
        <v>107</v>
      </c>
      <c r="E7878" s="6" t="s">
        <v>165</v>
      </c>
      <c r="F7878" s="6" t="s">
        <v>166</v>
      </c>
      <c r="G7878" s="6" t="s">
        <v>45</v>
      </c>
      <c r="H7878" s="6" t="s">
        <v>107</v>
      </c>
      <c r="I7878" s="6" t="s">
        <v>50</v>
      </c>
      <c r="J7878" s="8" t="s">
        <v>55</v>
      </c>
      <c r="K7878" s="6" t="s">
        <v>56</v>
      </c>
      <c r="L7878" s="7">
        <v>44286</v>
      </c>
      <c r="M7878" s="7">
        <v>44286</v>
      </c>
      <c r="N7878" s="6" t="s">
        <v>57</v>
      </c>
    </row>
    <row r="7879" spans="1:14" x14ac:dyDescent="0.25">
      <c r="A7879" s="6" t="s">
        <v>51</v>
      </c>
      <c r="B7879" s="7">
        <v>44197</v>
      </c>
      <c r="C7879" s="7">
        <v>44286</v>
      </c>
      <c r="D7879" s="6" t="s">
        <v>83</v>
      </c>
      <c r="E7879" s="6" t="s">
        <v>136</v>
      </c>
      <c r="F7879" s="6" t="s">
        <v>137</v>
      </c>
      <c r="G7879" s="6" t="s">
        <v>45</v>
      </c>
      <c r="H7879" s="6" t="s">
        <v>83</v>
      </c>
      <c r="I7879" s="6" t="s">
        <v>49</v>
      </c>
      <c r="J7879" s="8" t="s">
        <v>55</v>
      </c>
      <c r="K7879" s="6" t="s">
        <v>56</v>
      </c>
      <c r="L7879" s="7">
        <v>44286</v>
      </c>
      <c r="M7879" s="7">
        <v>44286</v>
      </c>
      <c r="N7879" s="6" t="s">
        <v>57</v>
      </c>
    </row>
    <row r="7880" spans="1:14" x14ac:dyDescent="0.25">
      <c r="A7880" s="6" t="s">
        <v>51</v>
      </c>
      <c r="B7880" s="7">
        <v>44197</v>
      </c>
      <c r="C7880" s="7">
        <v>44286</v>
      </c>
      <c r="D7880" s="6" t="s">
        <v>125</v>
      </c>
      <c r="E7880" s="6" t="s">
        <v>70</v>
      </c>
      <c r="F7880" s="6" t="s">
        <v>71</v>
      </c>
      <c r="G7880" s="6" t="s">
        <v>45</v>
      </c>
      <c r="H7880" s="6" t="s">
        <v>125</v>
      </c>
      <c r="I7880" s="6" t="s">
        <v>49</v>
      </c>
      <c r="J7880" s="8" t="s">
        <v>55</v>
      </c>
      <c r="K7880" s="6" t="s">
        <v>56</v>
      </c>
      <c r="L7880" s="7">
        <v>44286</v>
      </c>
      <c r="M7880" s="7">
        <v>44286</v>
      </c>
      <c r="N7880" s="6" t="s">
        <v>57</v>
      </c>
    </row>
    <row r="7881" spans="1:14" x14ac:dyDescent="0.25">
      <c r="A7881" s="6" t="s">
        <v>51</v>
      </c>
      <c r="B7881" s="7">
        <v>44197</v>
      </c>
      <c r="C7881" s="7">
        <v>44286</v>
      </c>
      <c r="D7881" s="6" t="s">
        <v>58</v>
      </c>
      <c r="E7881" s="6" t="s">
        <v>70</v>
      </c>
      <c r="F7881" s="6" t="s">
        <v>71</v>
      </c>
      <c r="G7881" s="6" t="s">
        <v>45</v>
      </c>
      <c r="H7881" s="6" t="s">
        <v>58</v>
      </c>
      <c r="I7881" s="6" t="s">
        <v>49</v>
      </c>
      <c r="J7881" s="8" t="s">
        <v>55</v>
      </c>
      <c r="K7881" s="6" t="s">
        <v>56</v>
      </c>
      <c r="L7881" s="7">
        <v>44286</v>
      </c>
      <c r="M7881" s="7">
        <v>44286</v>
      </c>
      <c r="N7881" s="6" t="s">
        <v>57</v>
      </c>
    </row>
    <row r="7882" spans="1:14" x14ac:dyDescent="0.25">
      <c r="A7882" s="6" t="s">
        <v>51</v>
      </c>
      <c r="B7882" s="7">
        <v>44197</v>
      </c>
      <c r="C7882" s="7">
        <v>44286</v>
      </c>
      <c r="D7882" s="6" t="s">
        <v>453</v>
      </c>
      <c r="E7882" s="6" t="s">
        <v>155</v>
      </c>
      <c r="F7882" s="6" t="s">
        <v>156</v>
      </c>
      <c r="G7882" s="6" t="s">
        <v>45</v>
      </c>
      <c r="H7882" s="6" t="s">
        <v>453</v>
      </c>
      <c r="I7882" s="6" t="s">
        <v>49</v>
      </c>
      <c r="J7882" s="8" t="s">
        <v>55</v>
      </c>
      <c r="K7882" s="6" t="s">
        <v>56</v>
      </c>
      <c r="L7882" s="7">
        <v>44286</v>
      </c>
      <c r="M7882" s="7">
        <v>44286</v>
      </c>
      <c r="N7882" s="6" t="s">
        <v>57</v>
      </c>
    </row>
    <row r="7883" spans="1:14" x14ac:dyDescent="0.25">
      <c r="A7883" s="6" t="s">
        <v>51</v>
      </c>
      <c r="B7883" s="7">
        <v>44197</v>
      </c>
      <c r="C7883" s="7">
        <v>44286</v>
      </c>
      <c r="D7883" s="6" t="s">
        <v>234</v>
      </c>
      <c r="E7883" s="6" t="s">
        <v>89</v>
      </c>
      <c r="F7883" s="6" t="s">
        <v>90</v>
      </c>
      <c r="G7883" s="6" t="s">
        <v>45</v>
      </c>
      <c r="H7883" s="6" t="s">
        <v>234</v>
      </c>
      <c r="I7883" s="6" t="s">
        <v>49</v>
      </c>
      <c r="J7883" s="8" t="s">
        <v>55</v>
      </c>
      <c r="K7883" s="6" t="s">
        <v>56</v>
      </c>
      <c r="L7883" s="7">
        <v>44286</v>
      </c>
      <c r="M7883" s="7">
        <v>44286</v>
      </c>
      <c r="N7883" s="6" t="s">
        <v>57</v>
      </c>
    </row>
    <row r="7884" spans="1:14" x14ac:dyDescent="0.25">
      <c r="A7884" s="6" t="s">
        <v>51</v>
      </c>
      <c r="B7884" s="7">
        <v>44197</v>
      </c>
      <c r="C7884" s="7">
        <v>44286</v>
      </c>
      <c r="D7884" s="6" t="s">
        <v>269</v>
      </c>
      <c r="E7884" s="6" t="s">
        <v>89</v>
      </c>
      <c r="F7884" s="6" t="s">
        <v>90</v>
      </c>
      <c r="G7884" s="6" t="s">
        <v>45</v>
      </c>
      <c r="H7884" s="6" t="s">
        <v>269</v>
      </c>
      <c r="I7884" s="6" t="s">
        <v>49</v>
      </c>
      <c r="J7884" s="8" t="s">
        <v>55</v>
      </c>
      <c r="K7884" s="6" t="s">
        <v>56</v>
      </c>
      <c r="L7884" s="7">
        <v>44286</v>
      </c>
      <c r="M7884" s="7">
        <v>44286</v>
      </c>
      <c r="N7884" s="6" t="s">
        <v>57</v>
      </c>
    </row>
    <row r="7885" spans="1:14" x14ac:dyDescent="0.25">
      <c r="A7885" s="6" t="s">
        <v>51</v>
      </c>
      <c r="B7885" s="7">
        <v>44197</v>
      </c>
      <c r="C7885" s="7">
        <v>44286</v>
      </c>
      <c r="D7885" s="6" t="s">
        <v>99</v>
      </c>
      <c r="E7885" s="6" t="s">
        <v>89</v>
      </c>
      <c r="F7885" s="6" t="s">
        <v>90</v>
      </c>
      <c r="G7885" s="6" t="s">
        <v>45</v>
      </c>
      <c r="H7885" s="6" t="s">
        <v>99</v>
      </c>
      <c r="I7885" s="6" t="s">
        <v>49</v>
      </c>
      <c r="J7885" s="8" t="s">
        <v>55</v>
      </c>
      <c r="K7885" s="6" t="s">
        <v>56</v>
      </c>
      <c r="L7885" s="7">
        <v>44286</v>
      </c>
      <c r="M7885" s="7">
        <v>44286</v>
      </c>
      <c r="N7885" s="6" t="s">
        <v>57</v>
      </c>
    </row>
    <row r="7886" spans="1:14" x14ac:dyDescent="0.25">
      <c r="A7886" s="6" t="s">
        <v>51</v>
      </c>
      <c r="B7886" s="7">
        <v>44197</v>
      </c>
      <c r="C7886" s="7">
        <v>44286</v>
      </c>
      <c r="D7886" s="6" t="s">
        <v>233</v>
      </c>
      <c r="E7886" s="6" t="s">
        <v>222</v>
      </c>
      <c r="F7886" s="6" t="s">
        <v>223</v>
      </c>
      <c r="G7886" s="6" t="s">
        <v>45</v>
      </c>
      <c r="H7886" s="6" t="s">
        <v>233</v>
      </c>
      <c r="I7886" s="6" t="s">
        <v>49</v>
      </c>
      <c r="J7886" s="8" t="s">
        <v>55</v>
      </c>
      <c r="K7886" s="6" t="s">
        <v>56</v>
      </c>
      <c r="L7886" s="7">
        <v>44286</v>
      </c>
      <c r="M7886" s="7">
        <v>44286</v>
      </c>
      <c r="N7886" s="6" t="s">
        <v>57</v>
      </c>
    </row>
    <row r="7887" spans="1:14" x14ac:dyDescent="0.25">
      <c r="A7887" s="6" t="s">
        <v>51</v>
      </c>
      <c r="B7887" s="7">
        <v>44197</v>
      </c>
      <c r="C7887" s="7">
        <v>44286</v>
      </c>
      <c r="D7887" s="6" t="s">
        <v>185</v>
      </c>
      <c r="E7887" s="6" t="s">
        <v>67</v>
      </c>
      <c r="F7887" s="6" t="s">
        <v>68</v>
      </c>
      <c r="G7887" s="6" t="s">
        <v>45</v>
      </c>
      <c r="H7887" s="6" t="s">
        <v>185</v>
      </c>
      <c r="I7887" s="6" t="s">
        <v>49</v>
      </c>
      <c r="J7887" s="8" t="s">
        <v>55</v>
      </c>
      <c r="K7887" s="6" t="s">
        <v>56</v>
      </c>
      <c r="L7887" s="7">
        <v>44286</v>
      </c>
      <c r="M7887" s="7">
        <v>44286</v>
      </c>
      <c r="N7887" s="6" t="s">
        <v>57</v>
      </c>
    </row>
    <row r="7888" spans="1:14" x14ac:dyDescent="0.25">
      <c r="A7888" s="6" t="s">
        <v>51</v>
      </c>
      <c r="B7888" s="7">
        <v>44197</v>
      </c>
      <c r="C7888" s="7">
        <v>44286</v>
      </c>
      <c r="D7888" s="6" t="s">
        <v>254</v>
      </c>
      <c r="E7888" s="6" t="s">
        <v>67</v>
      </c>
      <c r="F7888" s="6" t="s">
        <v>68</v>
      </c>
      <c r="G7888" s="6" t="s">
        <v>45</v>
      </c>
      <c r="H7888" s="6" t="s">
        <v>254</v>
      </c>
      <c r="I7888" s="6" t="s">
        <v>49</v>
      </c>
      <c r="J7888" s="8" t="s">
        <v>55</v>
      </c>
      <c r="K7888" s="6" t="s">
        <v>56</v>
      </c>
      <c r="L7888" s="7">
        <v>44286</v>
      </c>
      <c r="M7888" s="7">
        <v>44286</v>
      </c>
      <c r="N7888" s="6" t="s">
        <v>57</v>
      </c>
    </row>
    <row r="7889" spans="1:14" x14ac:dyDescent="0.25">
      <c r="A7889" s="6" t="s">
        <v>51</v>
      </c>
      <c r="B7889" s="7">
        <v>44197</v>
      </c>
      <c r="C7889" s="7">
        <v>44286</v>
      </c>
      <c r="D7889" s="6" t="s">
        <v>61</v>
      </c>
      <c r="E7889" s="6" t="s">
        <v>181</v>
      </c>
      <c r="F7889" s="6" t="s">
        <v>182</v>
      </c>
      <c r="G7889" s="6" t="s">
        <v>45</v>
      </c>
      <c r="H7889" s="6" t="s">
        <v>61</v>
      </c>
      <c r="I7889" s="6" t="s">
        <v>49</v>
      </c>
      <c r="J7889" s="8" t="s">
        <v>55</v>
      </c>
      <c r="K7889" s="6" t="s">
        <v>56</v>
      </c>
      <c r="L7889" s="7">
        <v>44286</v>
      </c>
      <c r="M7889" s="7">
        <v>44286</v>
      </c>
      <c r="N7889" s="6" t="s">
        <v>57</v>
      </c>
    </row>
    <row r="7890" spans="1:14" x14ac:dyDescent="0.25">
      <c r="A7890" s="6" t="s">
        <v>51</v>
      </c>
      <c r="B7890" s="7">
        <v>44197</v>
      </c>
      <c r="C7890" s="7">
        <v>44286</v>
      </c>
      <c r="D7890" s="6" t="s">
        <v>61</v>
      </c>
      <c r="E7890" s="6" t="s">
        <v>148</v>
      </c>
      <c r="F7890" s="6" t="s">
        <v>149</v>
      </c>
      <c r="G7890" s="6" t="s">
        <v>45</v>
      </c>
      <c r="H7890" s="6" t="s">
        <v>61</v>
      </c>
      <c r="I7890" s="6" t="s">
        <v>49</v>
      </c>
      <c r="J7890" s="8" t="s">
        <v>55</v>
      </c>
      <c r="K7890" s="6" t="s">
        <v>56</v>
      </c>
      <c r="L7890" s="7">
        <v>44286</v>
      </c>
      <c r="M7890" s="7">
        <v>44286</v>
      </c>
      <c r="N7890" s="6" t="s">
        <v>57</v>
      </c>
    </row>
    <row r="7891" spans="1:14" x14ac:dyDescent="0.25">
      <c r="A7891" s="6" t="s">
        <v>51</v>
      </c>
      <c r="B7891" s="7">
        <v>44197</v>
      </c>
      <c r="C7891" s="7">
        <v>44286</v>
      </c>
      <c r="D7891" s="6" t="s">
        <v>221</v>
      </c>
      <c r="E7891" s="6" t="s">
        <v>105</v>
      </c>
      <c r="F7891" s="6" t="s">
        <v>106</v>
      </c>
      <c r="G7891" s="6" t="s">
        <v>45</v>
      </c>
      <c r="H7891" s="6" t="s">
        <v>221</v>
      </c>
      <c r="I7891" s="6" t="s">
        <v>49</v>
      </c>
      <c r="J7891" s="8" t="s">
        <v>55</v>
      </c>
      <c r="K7891" s="6" t="s">
        <v>56</v>
      </c>
      <c r="L7891" s="7">
        <v>44286</v>
      </c>
      <c r="M7891" s="7">
        <v>44286</v>
      </c>
      <c r="N7891" s="6" t="s">
        <v>57</v>
      </c>
    </row>
    <row r="7892" spans="1:14" x14ac:dyDescent="0.25">
      <c r="A7892" s="6" t="s">
        <v>51</v>
      </c>
      <c r="B7892" s="7">
        <v>44197</v>
      </c>
      <c r="C7892" s="7">
        <v>44286</v>
      </c>
      <c r="D7892" s="6" t="s">
        <v>69</v>
      </c>
      <c r="E7892" s="6" t="s">
        <v>171</v>
      </c>
      <c r="F7892" s="6" t="s">
        <v>172</v>
      </c>
      <c r="G7892" s="6" t="s">
        <v>45</v>
      </c>
      <c r="H7892" s="6" t="s">
        <v>69</v>
      </c>
      <c r="I7892" s="6" t="s">
        <v>49</v>
      </c>
      <c r="J7892" s="8" t="s">
        <v>55</v>
      </c>
      <c r="K7892" s="6" t="s">
        <v>56</v>
      </c>
      <c r="L7892" s="7">
        <v>44286</v>
      </c>
      <c r="M7892" s="7">
        <v>44286</v>
      </c>
      <c r="N7892" s="6" t="s">
        <v>57</v>
      </c>
    </row>
    <row r="7893" spans="1:14" x14ac:dyDescent="0.25">
      <c r="A7893" s="6" t="s">
        <v>51</v>
      </c>
      <c r="B7893" s="7">
        <v>44197</v>
      </c>
      <c r="C7893" s="7">
        <v>44286</v>
      </c>
      <c r="D7893" s="6" t="s">
        <v>69</v>
      </c>
      <c r="E7893" s="6" t="s">
        <v>89</v>
      </c>
      <c r="F7893" s="6" t="s">
        <v>90</v>
      </c>
      <c r="G7893" s="6" t="s">
        <v>45</v>
      </c>
      <c r="H7893" s="6" t="s">
        <v>69</v>
      </c>
      <c r="I7893" s="6" t="s">
        <v>49</v>
      </c>
      <c r="J7893" s="8" t="s">
        <v>55</v>
      </c>
      <c r="K7893" s="6" t="s">
        <v>56</v>
      </c>
      <c r="L7893" s="7">
        <v>44286</v>
      </c>
      <c r="M7893" s="7">
        <v>44286</v>
      </c>
      <c r="N7893" s="6" t="s">
        <v>57</v>
      </c>
    </row>
    <row r="7894" spans="1:14" x14ac:dyDescent="0.25">
      <c r="A7894" s="6" t="s">
        <v>51</v>
      </c>
      <c r="B7894" s="7">
        <v>44197</v>
      </c>
      <c r="C7894" s="7">
        <v>44286</v>
      </c>
      <c r="D7894" s="6" t="s">
        <v>212</v>
      </c>
      <c r="E7894" s="6" t="s">
        <v>121</v>
      </c>
      <c r="F7894" s="6" t="s">
        <v>122</v>
      </c>
      <c r="G7894" s="6" t="s">
        <v>45</v>
      </c>
      <c r="H7894" s="6" t="s">
        <v>212</v>
      </c>
      <c r="I7894" s="6" t="s">
        <v>49</v>
      </c>
      <c r="J7894" s="8" t="s">
        <v>55</v>
      </c>
      <c r="K7894" s="6" t="s">
        <v>56</v>
      </c>
      <c r="L7894" s="7">
        <v>44286</v>
      </c>
      <c r="M7894" s="7">
        <v>44286</v>
      </c>
      <c r="N7894" s="6" t="s">
        <v>57</v>
      </c>
    </row>
    <row r="7895" spans="1:14" x14ac:dyDescent="0.25">
      <c r="A7895" s="6" t="s">
        <v>51</v>
      </c>
      <c r="B7895" s="7">
        <v>44197</v>
      </c>
      <c r="C7895" s="7">
        <v>44286</v>
      </c>
      <c r="D7895" s="6" t="s">
        <v>206</v>
      </c>
      <c r="E7895" s="6" t="s">
        <v>114</v>
      </c>
      <c r="F7895" s="6" t="s">
        <v>115</v>
      </c>
      <c r="G7895" s="6" t="s">
        <v>45</v>
      </c>
      <c r="H7895" s="6" t="s">
        <v>206</v>
      </c>
      <c r="I7895" s="6" t="s">
        <v>49</v>
      </c>
      <c r="J7895" s="8" t="s">
        <v>55</v>
      </c>
      <c r="K7895" s="6" t="s">
        <v>56</v>
      </c>
      <c r="L7895" s="7">
        <v>44286</v>
      </c>
      <c r="M7895" s="7">
        <v>44286</v>
      </c>
      <c r="N7895" s="6" t="s">
        <v>57</v>
      </c>
    </row>
    <row r="7896" spans="1:14" x14ac:dyDescent="0.25">
      <c r="A7896" s="6" t="s">
        <v>51</v>
      </c>
      <c r="B7896" s="7">
        <v>44197</v>
      </c>
      <c r="C7896" s="7">
        <v>44286</v>
      </c>
      <c r="D7896" s="6" t="s">
        <v>255</v>
      </c>
      <c r="E7896" s="6" t="s">
        <v>121</v>
      </c>
      <c r="F7896" s="6" t="s">
        <v>122</v>
      </c>
      <c r="G7896" s="6" t="s">
        <v>45</v>
      </c>
      <c r="H7896" s="6" t="s">
        <v>255</v>
      </c>
      <c r="I7896" s="6" t="s">
        <v>49</v>
      </c>
      <c r="J7896" s="8" t="s">
        <v>55</v>
      </c>
      <c r="K7896" s="6" t="s">
        <v>56</v>
      </c>
      <c r="L7896" s="7">
        <v>44286</v>
      </c>
      <c r="M7896" s="7">
        <v>44286</v>
      </c>
      <c r="N7896" s="6" t="s">
        <v>57</v>
      </c>
    </row>
    <row r="7897" spans="1:14" x14ac:dyDescent="0.25">
      <c r="A7897" s="6" t="s">
        <v>51</v>
      </c>
      <c r="B7897" s="7">
        <v>44197</v>
      </c>
      <c r="C7897" s="7">
        <v>44286</v>
      </c>
      <c r="D7897" s="6" t="s">
        <v>76</v>
      </c>
      <c r="E7897" s="6" t="s">
        <v>114</v>
      </c>
      <c r="F7897" s="6" t="s">
        <v>115</v>
      </c>
      <c r="G7897" s="6" t="s">
        <v>45</v>
      </c>
      <c r="H7897" s="6" t="s">
        <v>76</v>
      </c>
      <c r="I7897" s="6" t="s">
        <v>49</v>
      </c>
      <c r="J7897" s="8" t="s">
        <v>55</v>
      </c>
      <c r="K7897" s="6" t="s">
        <v>56</v>
      </c>
      <c r="L7897" s="7">
        <v>44286</v>
      </c>
      <c r="M7897" s="7">
        <v>44286</v>
      </c>
      <c r="N7897" s="6" t="s">
        <v>57</v>
      </c>
    </row>
    <row r="7898" spans="1:14" x14ac:dyDescent="0.25">
      <c r="A7898" s="6" t="s">
        <v>51</v>
      </c>
      <c r="B7898" s="7">
        <v>44197</v>
      </c>
      <c r="C7898" s="7">
        <v>44286</v>
      </c>
      <c r="D7898" s="6" t="s">
        <v>76</v>
      </c>
      <c r="E7898" s="6" t="s">
        <v>114</v>
      </c>
      <c r="F7898" s="6" t="s">
        <v>115</v>
      </c>
      <c r="G7898" s="6" t="s">
        <v>45</v>
      </c>
      <c r="H7898" s="6" t="s">
        <v>76</v>
      </c>
      <c r="I7898" s="6" t="s">
        <v>49</v>
      </c>
      <c r="J7898" s="8" t="s">
        <v>55</v>
      </c>
      <c r="K7898" s="6" t="s">
        <v>56</v>
      </c>
      <c r="L7898" s="7">
        <v>44286</v>
      </c>
      <c r="M7898" s="7">
        <v>44286</v>
      </c>
      <c r="N7898" s="6" t="s">
        <v>57</v>
      </c>
    </row>
    <row r="7899" spans="1:14" x14ac:dyDescent="0.25">
      <c r="A7899" s="6" t="s">
        <v>51</v>
      </c>
      <c r="B7899" s="7">
        <v>44197</v>
      </c>
      <c r="C7899" s="7">
        <v>44286</v>
      </c>
      <c r="D7899" s="6" t="s">
        <v>61</v>
      </c>
      <c r="E7899" s="6" t="s">
        <v>148</v>
      </c>
      <c r="F7899" s="6" t="s">
        <v>149</v>
      </c>
      <c r="G7899" s="6" t="s">
        <v>45</v>
      </c>
      <c r="H7899" s="6" t="s">
        <v>61</v>
      </c>
      <c r="I7899" s="6" t="s">
        <v>49</v>
      </c>
      <c r="J7899" s="8" t="s">
        <v>55</v>
      </c>
      <c r="K7899" s="6" t="s">
        <v>56</v>
      </c>
      <c r="L7899" s="7">
        <v>44286</v>
      </c>
      <c r="M7899" s="7">
        <v>44286</v>
      </c>
      <c r="N7899" s="6" t="s">
        <v>57</v>
      </c>
    </row>
    <row r="7900" spans="1:14" x14ac:dyDescent="0.25">
      <c r="A7900" s="6" t="s">
        <v>51</v>
      </c>
      <c r="B7900" s="7">
        <v>44197</v>
      </c>
      <c r="C7900" s="7">
        <v>44286</v>
      </c>
      <c r="D7900" s="6" t="s">
        <v>103</v>
      </c>
      <c r="E7900" s="6" t="s">
        <v>89</v>
      </c>
      <c r="F7900" s="6" t="s">
        <v>90</v>
      </c>
      <c r="G7900" s="6" t="s">
        <v>45</v>
      </c>
      <c r="H7900" s="6" t="s">
        <v>103</v>
      </c>
      <c r="I7900" s="6" t="s">
        <v>49</v>
      </c>
      <c r="J7900" s="8" t="s">
        <v>55</v>
      </c>
      <c r="K7900" s="6" t="s">
        <v>56</v>
      </c>
      <c r="L7900" s="7">
        <v>44286</v>
      </c>
      <c r="M7900" s="7">
        <v>44286</v>
      </c>
      <c r="N7900" s="6" t="s">
        <v>57</v>
      </c>
    </row>
    <row r="7901" spans="1:14" x14ac:dyDescent="0.25">
      <c r="A7901" s="6" t="s">
        <v>51</v>
      </c>
      <c r="B7901" s="7">
        <v>44197</v>
      </c>
      <c r="C7901" s="7">
        <v>44286</v>
      </c>
      <c r="D7901" s="6" t="s">
        <v>241</v>
      </c>
      <c r="E7901" s="6" t="s">
        <v>89</v>
      </c>
      <c r="F7901" s="6" t="s">
        <v>90</v>
      </c>
      <c r="G7901" s="6" t="s">
        <v>45</v>
      </c>
      <c r="H7901" s="6" t="s">
        <v>241</v>
      </c>
      <c r="I7901" s="6" t="s">
        <v>49</v>
      </c>
      <c r="J7901" s="8" t="s">
        <v>55</v>
      </c>
      <c r="K7901" s="6" t="s">
        <v>56</v>
      </c>
      <c r="L7901" s="7">
        <v>44286</v>
      </c>
      <c r="M7901" s="7">
        <v>44286</v>
      </c>
      <c r="N7901" s="6" t="s">
        <v>57</v>
      </c>
    </row>
    <row r="7902" spans="1:14" x14ac:dyDescent="0.25">
      <c r="A7902" s="6" t="s">
        <v>51</v>
      </c>
      <c r="B7902" s="7">
        <v>44197</v>
      </c>
      <c r="C7902" s="7">
        <v>44286</v>
      </c>
      <c r="D7902" s="6" t="s">
        <v>426</v>
      </c>
      <c r="E7902" s="6" t="s">
        <v>89</v>
      </c>
      <c r="F7902" s="6" t="s">
        <v>90</v>
      </c>
      <c r="G7902" s="6" t="s">
        <v>45</v>
      </c>
      <c r="H7902" s="6" t="s">
        <v>426</v>
      </c>
      <c r="I7902" s="6" t="s">
        <v>49</v>
      </c>
      <c r="J7902" s="8" t="s">
        <v>55</v>
      </c>
      <c r="K7902" s="6" t="s">
        <v>56</v>
      </c>
      <c r="L7902" s="7">
        <v>44286</v>
      </c>
      <c r="M7902" s="7">
        <v>44286</v>
      </c>
      <c r="N7902" s="6" t="s">
        <v>57</v>
      </c>
    </row>
    <row r="7903" spans="1:14" x14ac:dyDescent="0.25">
      <c r="A7903" s="6" t="s">
        <v>51</v>
      </c>
      <c r="B7903" s="7">
        <v>44197</v>
      </c>
      <c r="C7903" s="7">
        <v>44286</v>
      </c>
      <c r="D7903" s="6" t="s">
        <v>188</v>
      </c>
      <c r="E7903" s="6" t="s">
        <v>89</v>
      </c>
      <c r="F7903" s="6" t="s">
        <v>90</v>
      </c>
      <c r="G7903" s="6" t="s">
        <v>45</v>
      </c>
      <c r="H7903" s="6" t="s">
        <v>188</v>
      </c>
      <c r="I7903" s="6" t="s">
        <v>49</v>
      </c>
      <c r="J7903" s="8" t="s">
        <v>55</v>
      </c>
      <c r="K7903" s="6" t="s">
        <v>56</v>
      </c>
      <c r="L7903" s="7">
        <v>44286</v>
      </c>
      <c r="M7903" s="7">
        <v>44286</v>
      </c>
      <c r="N7903" s="6" t="s">
        <v>57</v>
      </c>
    </row>
    <row r="7904" spans="1:14" x14ac:dyDescent="0.25">
      <c r="A7904" s="6" t="s">
        <v>51</v>
      </c>
      <c r="B7904" s="7">
        <v>44197</v>
      </c>
      <c r="C7904" s="7">
        <v>44286</v>
      </c>
      <c r="D7904" s="6" t="s">
        <v>216</v>
      </c>
      <c r="E7904" s="6" t="s">
        <v>101</v>
      </c>
      <c r="F7904" s="6" t="s">
        <v>102</v>
      </c>
      <c r="G7904" s="6" t="s">
        <v>45</v>
      </c>
      <c r="H7904" s="6" t="s">
        <v>216</v>
      </c>
      <c r="I7904" s="6" t="s">
        <v>49</v>
      </c>
      <c r="J7904" s="8" t="s">
        <v>55</v>
      </c>
      <c r="K7904" s="6" t="s">
        <v>56</v>
      </c>
      <c r="L7904" s="7">
        <v>44286</v>
      </c>
      <c r="M7904" s="7">
        <v>44286</v>
      </c>
      <c r="N7904" s="6" t="s">
        <v>57</v>
      </c>
    </row>
    <row r="7905" spans="1:14" x14ac:dyDescent="0.25">
      <c r="A7905" s="6" t="s">
        <v>51</v>
      </c>
      <c r="B7905" s="7">
        <v>44197</v>
      </c>
      <c r="C7905" s="7">
        <v>44286</v>
      </c>
      <c r="D7905" s="6" t="s">
        <v>207</v>
      </c>
      <c r="E7905" s="6" t="s">
        <v>101</v>
      </c>
      <c r="F7905" s="6" t="s">
        <v>102</v>
      </c>
      <c r="G7905" s="6" t="s">
        <v>45</v>
      </c>
      <c r="H7905" s="6" t="s">
        <v>207</v>
      </c>
      <c r="I7905" s="6" t="s">
        <v>49</v>
      </c>
      <c r="J7905" s="8" t="s">
        <v>55</v>
      </c>
      <c r="K7905" s="6" t="s">
        <v>56</v>
      </c>
      <c r="L7905" s="7">
        <v>44286</v>
      </c>
      <c r="M7905" s="7">
        <v>44286</v>
      </c>
      <c r="N7905" s="6" t="s">
        <v>57</v>
      </c>
    </row>
    <row r="7906" spans="1:14" x14ac:dyDescent="0.25">
      <c r="A7906" s="6" t="s">
        <v>51</v>
      </c>
      <c r="B7906" s="7">
        <v>44197</v>
      </c>
      <c r="C7906" s="7">
        <v>44286</v>
      </c>
      <c r="D7906" s="6" t="s">
        <v>95</v>
      </c>
      <c r="E7906" s="6" t="s">
        <v>222</v>
      </c>
      <c r="F7906" s="6" t="s">
        <v>223</v>
      </c>
      <c r="G7906" s="6" t="s">
        <v>45</v>
      </c>
      <c r="H7906" s="6" t="s">
        <v>95</v>
      </c>
      <c r="I7906" s="6" t="s">
        <v>49</v>
      </c>
      <c r="J7906" s="8" t="s">
        <v>55</v>
      </c>
      <c r="K7906" s="6" t="s">
        <v>56</v>
      </c>
      <c r="L7906" s="7">
        <v>44286</v>
      </c>
      <c r="M7906" s="7">
        <v>44286</v>
      </c>
      <c r="N7906" s="6" t="s">
        <v>57</v>
      </c>
    </row>
    <row r="7907" spans="1:14" x14ac:dyDescent="0.25">
      <c r="A7907" s="6" t="s">
        <v>51</v>
      </c>
      <c r="B7907" s="7">
        <v>44197</v>
      </c>
      <c r="C7907" s="7">
        <v>44286</v>
      </c>
      <c r="D7907" s="6" t="s">
        <v>167</v>
      </c>
      <c r="E7907" s="6" t="s">
        <v>77</v>
      </c>
      <c r="F7907" s="6" t="s">
        <v>78</v>
      </c>
      <c r="G7907" s="6" t="s">
        <v>45</v>
      </c>
      <c r="H7907" s="6" t="s">
        <v>167</v>
      </c>
      <c r="I7907" s="6" t="s">
        <v>49</v>
      </c>
      <c r="J7907" s="8" t="s">
        <v>55</v>
      </c>
      <c r="K7907" s="6" t="s">
        <v>56</v>
      </c>
      <c r="L7907" s="7">
        <v>44286</v>
      </c>
      <c r="M7907" s="7">
        <v>44286</v>
      </c>
      <c r="N7907" s="6" t="s">
        <v>57</v>
      </c>
    </row>
    <row r="7908" spans="1:14" x14ac:dyDescent="0.25">
      <c r="A7908" s="6" t="s">
        <v>51</v>
      </c>
      <c r="B7908" s="7">
        <v>44197</v>
      </c>
      <c r="C7908" s="7">
        <v>44286</v>
      </c>
      <c r="D7908" s="6" t="s">
        <v>199</v>
      </c>
      <c r="E7908" s="6" t="s">
        <v>67</v>
      </c>
      <c r="F7908" s="6" t="s">
        <v>68</v>
      </c>
      <c r="G7908" s="6" t="s">
        <v>45</v>
      </c>
      <c r="H7908" s="6" t="s">
        <v>199</v>
      </c>
      <c r="I7908" s="6" t="s">
        <v>49</v>
      </c>
      <c r="J7908" s="8" t="s">
        <v>55</v>
      </c>
      <c r="K7908" s="6" t="s">
        <v>56</v>
      </c>
      <c r="L7908" s="7">
        <v>44286</v>
      </c>
      <c r="M7908" s="7">
        <v>44286</v>
      </c>
      <c r="N7908" s="6" t="s">
        <v>57</v>
      </c>
    </row>
    <row r="7909" spans="1:14" x14ac:dyDescent="0.25">
      <c r="A7909" s="6" t="s">
        <v>51</v>
      </c>
      <c r="B7909" s="7">
        <v>44197</v>
      </c>
      <c r="C7909" s="7">
        <v>44286</v>
      </c>
      <c r="D7909" s="6" t="s">
        <v>214</v>
      </c>
      <c r="E7909" s="6" t="s">
        <v>118</v>
      </c>
      <c r="F7909" s="6" t="s">
        <v>119</v>
      </c>
      <c r="G7909" s="6" t="s">
        <v>45</v>
      </c>
      <c r="H7909" s="6" t="s">
        <v>214</v>
      </c>
      <c r="I7909" s="6" t="s">
        <v>49</v>
      </c>
      <c r="J7909" s="8" t="s">
        <v>55</v>
      </c>
      <c r="K7909" s="6" t="s">
        <v>56</v>
      </c>
      <c r="L7909" s="7">
        <v>44286</v>
      </c>
      <c r="M7909" s="7">
        <v>44286</v>
      </c>
      <c r="N7909" s="6" t="s">
        <v>57</v>
      </c>
    </row>
    <row r="7910" spans="1:14" x14ac:dyDescent="0.25">
      <c r="A7910" s="6" t="s">
        <v>51</v>
      </c>
      <c r="B7910" s="7">
        <v>44197</v>
      </c>
      <c r="C7910" s="7">
        <v>44286</v>
      </c>
      <c r="D7910" s="6" t="s">
        <v>426</v>
      </c>
      <c r="E7910" s="6" t="s">
        <v>67</v>
      </c>
      <c r="F7910" s="6" t="s">
        <v>68</v>
      </c>
      <c r="G7910" s="6" t="s">
        <v>45</v>
      </c>
      <c r="H7910" s="6" t="s">
        <v>426</v>
      </c>
      <c r="I7910" s="6" t="s">
        <v>49</v>
      </c>
      <c r="J7910" s="8" t="s">
        <v>55</v>
      </c>
      <c r="K7910" s="6" t="s">
        <v>56</v>
      </c>
      <c r="L7910" s="7">
        <v>44286</v>
      </c>
      <c r="M7910" s="7">
        <v>44286</v>
      </c>
      <c r="N7910" s="6" t="s">
        <v>57</v>
      </c>
    </row>
    <row r="7911" spans="1:14" x14ac:dyDescent="0.25">
      <c r="A7911" s="6" t="s">
        <v>51</v>
      </c>
      <c r="B7911" s="7">
        <v>44197</v>
      </c>
      <c r="C7911" s="7">
        <v>44286</v>
      </c>
      <c r="D7911" s="6" t="s">
        <v>95</v>
      </c>
      <c r="E7911" s="6" t="s">
        <v>77</v>
      </c>
      <c r="F7911" s="6" t="s">
        <v>78</v>
      </c>
      <c r="G7911" s="6" t="s">
        <v>45</v>
      </c>
      <c r="H7911" s="6" t="s">
        <v>95</v>
      </c>
      <c r="I7911" s="6" t="s">
        <v>49</v>
      </c>
      <c r="J7911" s="8" t="s">
        <v>55</v>
      </c>
      <c r="K7911" s="6" t="s">
        <v>56</v>
      </c>
      <c r="L7911" s="7">
        <v>44286</v>
      </c>
      <c r="M7911" s="7">
        <v>44286</v>
      </c>
      <c r="N7911" s="6" t="s">
        <v>57</v>
      </c>
    </row>
    <row r="7912" spans="1:14" x14ac:dyDescent="0.25">
      <c r="A7912" s="6" t="s">
        <v>51</v>
      </c>
      <c r="B7912" s="7">
        <v>44197</v>
      </c>
      <c r="C7912" s="7">
        <v>44286</v>
      </c>
      <c r="D7912" s="6" t="s">
        <v>61</v>
      </c>
      <c r="E7912" s="6" t="s">
        <v>148</v>
      </c>
      <c r="F7912" s="6" t="s">
        <v>149</v>
      </c>
      <c r="G7912" s="6" t="s">
        <v>45</v>
      </c>
      <c r="H7912" s="6" t="s">
        <v>61</v>
      </c>
      <c r="I7912" s="6" t="s">
        <v>49</v>
      </c>
      <c r="J7912" s="8" t="s">
        <v>55</v>
      </c>
      <c r="K7912" s="6" t="s">
        <v>56</v>
      </c>
      <c r="L7912" s="7">
        <v>44286</v>
      </c>
      <c r="M7912" s="7">
        <v>44286</v>
      </c>
      <c r="N7912" s="6" t="s">
        <v>57</v>
      </c>
    </row>
    <row r="7913" spans="1:14" x14ac:dyDescent="0.25">
      <c r="A7913" s="6" t="s">
        <v>51</v>
      </c>
      <c r="B7913" s="7">
        <v>44197</v>
      </c>
      <c r="C7913" s="7">
        <v>44286</v>
      </c>
      <c r="D7913" s="6" t="s">
        <v>133</v>
      </c>
      <c r="E7913" s="6" t="s">
        <v>148</v>
      </c>
      <c r="F7913" s="6" t="s">
        <v>149</v>
      </c>
      <c r="G7913" s="6" t="s">
        <v>45</v>
      </c>
      <c r="H7913" s="6" t="s">
        <v>133</v>
      </c>
      <c r="I7913" s="6" t="s">
        <v>49</v>
      </c>
      <c r="J7913" s="8" t="s">
        <v>55</v>
      </c>
      <c r="K7913" s="6" t="s">
        <v>56</v>
      </c>
      <c r="L7913" s="7">
        <v>44286</v>
      </c>
      <c r="M7913" s="7">
        <v>44286</v>
      </c>
      <c r="N7913" s="6" t="s">
        <v>57</v>
      </c>
    </row>
    <row r="7914" spans="1:14" x14ac:dyDescent="0.25">
      <c r="A7914" s="6" t="s">
        <v>51</v>
      </c>
      <c r="B7914" s="7">
        <v>44197</v>
      </c>
      <c r="C7914" s="7">
        <v>44286</v>
      </c>
      <c r="D7914" s="6" t="s">
        <v>132</v>
      </c>
      <c r="E7914" s="6" t="s">
        <v>148</v>
      </c>
      <c r="F7914" s="6" t="s">
        <v>149</v>
      </c>
      <c r="G7914" s="6" t="s">
        <v>45</v>
      </c>
      <c r="H7914" s="6" t="s">
        <v>132</v>
      </c>
      <c r="I7914" s="6" t="s">
        <v>49</v>
      </c>
      <c r="J7914" s="8" t="s">
        <v>55</v>
      </c>
      <c r="K7914" s="6" t="s">
        <v>56</v>
      </c>
      <c r="L7914" s="7">
        <v>44286</v>
      </c>
      <c r="M7914" s="7">
        <v>44286</v>
      </c>
      <c r="N7914" s="6" t="s">
        <v>57</v>
      </c>
    </row>
    <row r="7915" spans="1:14" x14ac:dyDescent="0.25">
      <c r="A7915" s="6" t="s">
        <v>51</v>
      </c>
      <c r="B7915" s="7">
        <v>44197</v>
      </c>
      <c r="C7915" s="7">
        <v>44286</v>
      </c>
      <c r="D7915" s="6" t="s">
        <v>61</v>
      </c>
      <c r="E7915" s="6" t="s">
        <v>181</v>
      </c>
      <c r="F7915" s="6" t="s">
        <v>182</v>
      </c>
      <c r="G7915" s="6" t="s">
        <v>45</v>
      </c>
      <c r="H7915" s="6" t="s">
        <v>61</v>
      </c>
      <c r="I7915" s="6" t="s">
        <v>49</v>
      </c>
      <c r="J7915" s="8" t="s">
        <v>55</v>
      </c>
      <c r="K7915" s="6" t="s">
        <v>56</v>
      </c>
      <c r="L7915" s="7">
        <v>44286</v>
      </c>
      <c r="M7915" s="7">
        <v>44286</v>
      </c>
      <c r="N7915" s="6" t="s">
        <v>57</v>
      </c>
    </row>
    <row r="7916" spans="1:14" x14ac:dyDescent="0.25">
      <c r="A7916" s="6" t="s">
        <v>51</v>
      </c>
      <c r="B7916" s="7">
        <v>44197</v>
      </c>
      <c r="C7916" s="7">
        <v>44286</v>
      </c>
      <c r="D7916" s="6" t="s">
        <v>62</v>
      </c>
      <c r="E7916" s="6" t="s">
        <v>181</v>
      </c>
      <c r="F7916" s="6" t="s">
        <v>182</v>
      </c>
      <c r="G7916" s="6" t="s">
        <v>45</v>
      </c>
      <c r="H7916" s="6" t="s">
        <v>62</v>
      </c>
      <c r="I7916" s="6" t="s">
        <v>49</v>
      </c>
      <c r="J7916" s="8" t="s">
        <v>55</v>
      </c>
      <c r="K7916" s="6" t="s">
        <v>56</v>
      </c>
      <c r="L7916" s="7">
        <v>44286</v>
      </c>
      <c r="M7916" s="7">
        <v>44286</v>
      </c>
      <c r="N7916" s="6" t="s">
        <v>57</v>
      </c>
    </row>
    <row r="7917" spans="1:14" x14ac:dyDescent="0.25">
      <c r="A7917" s="6" t="s">
        <v>51</v>
      </c>
      <c r="B7917" s="7">
        <v>44197</v>
      </c>
      <c r="C7917" s="7">
        <v>44286</v>
      </c>
      <c r="D7917" s="6" t="s">
        <v>133</v>
      </c>
      <c r="E7917" s="6" t="s">
        <v>105</v>
      </c>
      <c r="F7917" s="6" t="s">
        <v>106</v>
      </c>
      <c r="G7917" s="6" t="s">
        <v>45</v>
      </c>
      <c r="H7917" s="6" t="s">
        <v>133</v>
      </c>
      <c r="I7917" s="6" t="s">
        <v>49</v>
      </c>
      <c r="J7917" s="8" t="s">
        <v>55</v>
      </c>
      <c r="K7917" s="6" t="s">
        <v>56</v>
      </c>
      <c r="L7917" s="7">
        <v>44286</v>
      </c>
      <c r="M7917" s="7">
        <v>44286</v>
      </c>
      <c r="N7917" s="6" t="s">
        <v>57</v>
      </c>
    </row>
    <row r="7918" spans="1:14" x14ac:dyDescent="0.25">
      <c r="A7918" s="6" t="s">
        <v>51</v>
      </c>
      <c r="B7918" s="7">
        <v>44197</v>
      </c>
      <c r="C7918" s="7">
        <v>44286</v>
      </c>
      <c r="D7918" s="6" t="s">
        <v>276</v>
      </c>
      <c r="E7918" s="6" t="s">
        <v>121</v>
      </c>
      <c r="F7918" s="6" t="s">
        <v>122</v>
      </c>
      <c r="G7918" s="6" t="s">
        <v>45</v>
      </c>
      <c r="H7918" s="6" t="s">
        <v>276</v>
      </c>
      <c r="I7918" s="6" t="s">
        <v>49</v>
      </c>
      <c r="J7918" s="8" t="s">
        <v>55</v>
      </c>
      <c r="K7918" s="6" t="s">
        <v>56</v>
      </c>
      <c r="L7918" s="7">
        <v>44286</v>
      </c>
      <c r="M7918" s="7">
        <v>44286</v>
      </c>
      <c r="N7918" s="6" t="s">
        <v>57</v>
      </c>
    </row>
    <row r="7919" spans="1:14" x14ac:dyDescent="0.25">
      <c r="A7919" s="6" t="s">
        <v>51</v>
      </c>
      <c r="B7919" s="7">
        <v>44197</v>
      </c>
      <c r="C7919" s="7">
        <v>44286</v>
      </c>
      <c r="D7919" s="6" t="s">
        <v>255</v>
      </c>
      <c r="E7919" s="6" t="s">
        <v>121</v>
      </c>
      <c r="F7919" s="6" t="s">
        <v>122</v>
      </c>
      <c r="G7919" s="6" t="s">
        <v>45</v>
      </c>
      <c r="H7919" s="6" t="s">
        <v>255</v>
      </c>
      <c r="I7919" s="6" t="s">
        <v>49</v>
      </c>
      <c r="J7919" s="8" t="s">
        <v>55</v>
      </c>
      <c r="K7919" s="6" t="s">
        <v>56</v>
      </c>
      <c r="L7919" s="7">
        <v>44286</v>
      </c>
      <c r="M7919" s="7">
        <v>44286</v>
      </c>
      <c r="N7919" s="6" t="s">
        <v>57</v>
      </c>
    </row>
    <row r="7920" spans="1:14" x14ac:dyDescent="0.25">
      <c r="A7920" s="6" t="s">
        <v>51</v>
      </c>
      <c r="B7920" s="7">
        <v>44197</v>
      </c>
      <c r="C7920" s="7">
        <v>44286</v>
      </c>
      <c r="D7920" s="6" t="s">
        <v>159</v>
      </c>
      <c r="E7920" s="6" t="s">
        <v>108</v>
      </c>
      <c r="F7920" s="6" t="s">
        <v>109</v>
      </c>
      <c r="G7920" s="6" t="s">
        <v>45</v>
      </c>
      <c r="H7920" s="6" t="s">
        <v>159</v>
      </c>
      <c r="I7920" s="6" t="s">
        <v>49</v>
      </c>
      <c r="J7920" s="8" t="s">
        <v>55</v>
      </c>
      <c r="K7920" s="6" t="s">
        <v>56</v>
      </c>
      <c r="L7920" s="7">
        <v>44286</v>
      </c>
      <c r="M7920" s="7">
        <v>44286</v>
      </c>
      <c r="N7920" s="6" t="s">
        <v>57</v>
      </c>
    </row>
    <row r="7921" spans="1:14" x14ac:dyDescent="0.25">
      <c r="A7921" s="6" t="s">
        <v>51</v>
      </c>
      <c r="B7921" s="7">
        <v>44197</v>
      </c>
      <c r="C7921" s="7">
        <v>44286</v>
      </c>
      <c r="D7921" s="6" t="s">
        <v>76</v>
      </c>
      <c r="E7921" s="6" t="s">
        <v>121</v>
      </c>
      <c r="F7921" s="6" t="s">
        <v>122</v>
      </c>
      <c r="G7921" s="6" t="s">
        <v>45</v>
      </c>
      <c r="H7921" s="6" t="s">
        <v>76</v>
      </c>
      <c r="I7921" s="6" t="s">
        <v>49</v>
      </c>
      <c r="J7921" s="8" t="s">
        <v>55</v>
      </c>
      <c r="K7921" s="6" t="s">
        <v>56</v>
      </c>
      <c r="L7921" s="7">
        <v>44286</v>
      </c>
      <c r="M7921" s="7">
        <v>44286</v>
      </c>
      <c r="N7921" s="6" t="s">
        <v>57</v>
      </c>
    </row>
    <row r="7922" spans="1:14" x14ac:dyDescent="0.25">
      <c r="A7922" s="6" t="s">
        <v>51</v>
      </c>
      <c r="B7922" s="7">
        <v>44197</v>
      </c>
      <c r="C7922" s="7">
        <v>44286</v>
      </c>
      <c r="D7922" s="6" t="s">
        <v>213</v>
      </c>
      <c r="E7922" s="6" t="s">
        <v>256</v>
      </c>
      <c r="F7922" s="6" t="s">
        <v>257</v>
      </c>
      <c r="G7922" s="6" t="s">
        <v>45</v>
      </c>
      <c r="H7922" s="6" t="s">
        <v>213</v>
      </c>
      <c r="I7922" s="6" t="s">
        <v>49</v>
      </c>
      <c r="J7922" s="8" t="s">
        <v>55</v>
      </c>
      <c r="K7922" s="6" t="s">
        <v>56</v>
      </c>
      <c r="L7922" s="7">
        <v>44286</v>
      </c>
      <c r="M7922" s="7">
        <v>44286</v>
      </c>
      <c r="N7922" s="6" t="s">
        <v>57</v>
      </c>
    </row>
    <row r="7923" spans="1:14" x14ac:dyDescent="0.25">
      <c r="A7923" s="6" t="s">
        <v>51</v>
      </c>
      <c r="B7923" s="7">
        <v>44197</v>
      </c>
      <c r="C7923" s="7">
        <v>44286</v>
      </c>
      <c r="D7923" s="6" t="s">
        <v>83</v>
      </c>
      <c r="E7923" s="6" t="s">
        <v>165</v>
      </c>
      <c r="F7923" s="6" t="s">
        <v>177</v>
      </c>
      <c r="G7923" s="6" t="s">
        <v>45</v>
      </c>
      <c r="H7923" s="6" t="s">
        <v>83</v>
      </c>
      <c r="I7923" s="6" t="s">
        <v>49</v>
      </c>
      <c r="J7923" s="8" t="s">
        <v>55</v>
      </c>
      <c r="K7923" s="6" t="s">
        <v>56</v>
      </c>
      <c r="L7923" s="7">
        <v>44286</v>
      </c>
      <c r="M7923" s="7">
        <v>44286</v>
      </c>
      <c r="N7923" s="6" t="s">
        <v>57</v>
      </c>
    </row>
    <row r="7924" spans="1:14" x14ac:dyDescent="0.25">
      <c r="A7924" s="6" t="s">
        <v>51</v>
      </c>
      <c r="B7924" s="7">
        <v>44197</v>
      </c>
      <c r="C7924" s="7">
        <v>44286</v>
      </c>
      <c r="D7924" s="6" t="s">
        <v>123</v>
      </c>
      <c r="E7924" s="6" t="s">
        <v>89</v>
      </c>
      <c r="F7924" s="6" t="s">
        <v>90</v>
      </c>
      <c r="G7924" s="6" t="s">
        <v>45</v>
      </c>
      <c r="H7924" s="6" t="s">
        <v>123</v>
      </c>
      <c r="I7924" s="6" t="s">
        <v>49</v>
      </c>
      <c r="J7924" s="8" t="s">
        <v>55</v>
      </c>
      <c r="K7924" s="6" t="s">
        <v>56</v>
      </c>
      <c r="L7924" s="7">
        <v>44286</v>
      </c>
      <c r="M7924" s="7">
        <v>44286</v>
      </c>
      <c r="N7924" s="6" t="s">
        <v>57</v>
      </c>
    </row>
    <row r="7925" spans="1:14" x14ac:dyDescent="0.25">
      <c r="A7925" s="6" t="s">
        <v>51</v>
      </c>
      <c r="B7925" s="7">
        <v>44197</v>
      </c>
      <c r="C7925" s="7">
        <v>44286</v>
      </c>
      <c r="D7925" s="6" t="s">
        <v>226</v>
      </c>
      <c r="E7925" s="6" t="s">
        <v>89</v>
      </c>
      <c r="F7925" s="6" t="s">
        <v>90</v>
      </c>
      <c r="G7925" s="6" t="s">
        <v>45</v>
      </c>
      <c r="H7925" s="6" t="s">
        <v>226</v>
      </c>
      <c r="I7925" s="6" t="s">
        <v>49</v>
      </c>
      <c r="J7925" s="8" t="s">
        <v>55</v>
      </c>
      <c r="K7925" s="6" t="s">
        <v>56</v>
      </c>
      <c r="L7925" s="7">
        <v>44286</v>
      </c>
      <c r="M7925" s="7">
        <v>44286</v>
      </c>
      <c r="N7925" s="6" t="s">
        <v>57</v>
      </c>
    </row>
    <row r="7926" spans="1:14" x14ac:dyDescent="0.25">
      <c r="A7926" s="6" t="s">
        <v>51</v>
      </c>
      <c r="B7926" s="7">
        <v>44197</v>
      </c>
      <c r="C7926" s="7">
        <v>44286</v>
      </c>
      <c r="D7926" s="6" t="s">
        <v>56</v>
      </c>
      <c r="E7926" s="6" t="s">
        <v>89</v>
      </c>
      <c r="F7926" s="6" t="s">
        <v>90</v>
      </c>
      <c r="G7926" s="6" t="s">
        <v>45</v>
      </c>
      <c r="H7926" s="6" t="s">
        <v>56</v>
      </c>
      <c r="I7926" s="6" t="s">
        <v>49</v>
      </c>
      <c r="J7926" s="8" t="s">
        <v>55</v>
      </c>
      <c r="K7926" s="6" t="s">
        <v>56</v>
      </c>
      <c r="L7926" s="7">
        <v>44286</v>
      </c>
      <c r="M7926" s="7">
        <v>44286</v>
      </c>
      <c r="N7926" s="6" t="s">
        <v>57</v>
      </c>
    </row>
    <row r="7927" spans="1:14" x14ac:dyDescent="0.25">
      <c r="A7927" s="6" t="s">
        <v>51</v>
      </c>
      <c r="B7927" s="7">
        <v>44197</v>
      </c>
      <c r="C7927" s="7">
        <v>44286</v>
      </c>
      <c r="D7927" s="6" t="s">
        <v>131</v>
      </c>
      <c r="E7927" s="6" t="s">
        <v>89</v>
      </c>
      <c r="F7927" s="6" t="s">
        <v>90</v>
      </c>
      <c r="G7927" s="6" t="s">
        <v>45</v>
      </c>
      <c r="H7927" s="6" t="s">
        <v>131</v>
      </c>
      <c r="I7927" s="6" t="s">
        <v>49</v>
      </c>
      <c r="J7927" s="8" t="s">
        <v>55</v>
      </c>
      <c r="K7927" s="6" t="s">
        <v>56</v>
      </c>
      <c r="L7927" s="7">
        <v>44286</v>
      </c>
      <c r="M7927" s="7">
        <v>44286</v>
      </c>
      <c r="N7927" s="6" t="s">
        <v>57</v>
      </c>
    </row>
    <row r="7928" spans="1:14" x14ac:dyDescent="0.25">
      <c r="A7928" s="6" t="s">
        <v>51</v>
      </c>
      <c r="B7928" s="7">
        <v>44197</v>
      </c>
      <c r="C7928" s="7">
        <v>44286</v>
      </c>
      <c r="D7928" s="6" t="s">
        <v>143</v>
      </c>
      <c r="E7928" s="6" t="s">
        <v>108</v>
      </c>
      <c r="F7928" s="6" t="s">
        <v>109</v>
      </c>
      <c r="G7928" s="6" t="s">
        <v>45</v>
      </c>
      <c r="H7928" s="6" t="s">
        <v>143</v>
      </c>
      <c r="I7928" s="6" t="s">
        <v>49</v>
      </c>
      <c r="J7928" s="8" t="s">
        <v>55</v>
      </c>
      <c r="K7928" s="6" t="s">
        <v>56</v>
      </c>
      <c r="L7928" s="7">
        <v>44286</v>
      </c>
      <c r="M7928" s="7">
        <v>44286</v>
      </c>
      <c r="N7928" s="6" t="s">
        <v>57</v>
      </c>
    </row>
    <row r="7929" spans="1:14" x14ac:dyDescent="0.25">
      <c r="A7929" s="6" t="s">
        <v>51</v>
      </c>
      <c r="B7929" s="7">
        <v>44197</v>
      </c>
      <c r="C7929" s="7">
        <v>44286</v>
      </c>
      <c r="D7929" s="6" t="s">
        <v>250</v>
      </c>
      <c r="E7929" s="6" t="s">
        <v>101</v>
      </c>
      <c r="F7929" s="6" t="s">
        <v>102</v>
      </c>
      <c r="G7929" s="6" t="s">
        <v>45</v>
      </c>
      <c r="H7929" s="6" t="s">
        <v>250</v>
      </c>
      <c r="I7929" s="6" t="s">
        <v>49</v>
      </c>
      <c r="J7929" s="8" t="s">
        <v>55</v>
      </c>
      <c r="K7929" s="6" t="s">
        <v>56</v>
      </c>
      <c r="L7929" s="7">
        <v>44286</v>
      </c>
      <c r="M7929" s="7">
        <v>44286</v>
      </c>
      <c r="N7929" s="6" t="s">
        <v>57</v>
      </c>
    </row>
    <row r="7930" spans="1:14" x14ac:dyDescent="0.25">
      <c r="A7930" s="6" t="s">
        <v>51</v>
      </c>
      <c r="B7930" s="7">
        <v>44197</v>
      </c>
      <c r="C7930" s="7">
        <v>44286</v>
      </c>
      <c r="D7930" s="6" t="s">
        <v>56</v>
      </c>
      <c r="E7930" s="6" t="s">
        <v>101</v>
      </c>
      <c r="F7930" s="6" t="s">
        <v>102</v>
      </c>
      <c r="G7930" s="6" t="s">
        <v>45</v>
      </c>
      <c r="H7930" s="6" t="s">
        <v>56</v>
      </c>
      <c r="I7930" s="6" t="s">
        <v>49</v>
      </c>
      <c r="J7930" s="8" t="s">
        <v>55</v>
      </c>
      <c r="K7930" s="6" t="s">
        <v>56</v>
      </c>
      <c r="L7930" s="7">
        <v>44286</v>
      </c>
      <c r="M7930" s="7">
        <v>44286</v>
      </c>
      <c r="N7930" s="6" t="s">
        <v>57</v>
      </c>
    </row>
    <row r="7931" spans="1:14" x14ac:dyDescent="0.25">
      <c r="A7931" s="6" t="s">
        <v>51</v>
      </c>
      <c r="B7931" s="7">
        <v>44197</v>
      </c>
      <c r="C7931" s="7">
        <v>44286</v>
      </c>
      <c r="D7931" s="6" t="s">
        <v>281</v>
      </c>
      <c r="E7931" s="6" t="s">
        <v>70</v>
      </c>
      <c r="F7931" s="6" t="s">
        <v>71</v>
      </c>
      <c r="G7931" s="6" t="s">
        <v>45</v>
      </c>
      <c r="H7931" s="6" t="s">
        <v>281</v>
      </c>
      <c r="I7931" s="6" t="s">
        <v>49</v>
      </c>
      <c r="J7931" s="8" t="s">
        <v>55</v>
      </c>
      <c r="K7931" s="6" t="s">
        <v>56</v>
      </c>
      <c r="L7931" s="7">
        <v>44286</v>
      </c>
      <c r="M7931" s="7">
        <v>44286</v>
      </c>
      <c r="N7931" s="6" t="s">
        <v>57</v>
      </c>
    </row>
    <row r="7932" spans="1:14" x14ac:dyDescent="0.25">
      <c r="A7932" s="6" t="s">
        <v>51</v>
      </c>
      <c r="B7932" s="7">
        <v>44197</v>
      </c>
      <c r="C7932" s="7">
        <v>44286</v>
      </c>
      <c r="D7932" s="6" t="s">
        <v>270</v>
      </c>
      <c r="E7932" s="6" t="s">
        <v>222</v>
      </c>
      <c r="F7932" s="6" t="s">
        <v>223</v>
      </c>
      <c r="G7932" s="6" t="s">
        <v>45</v>
      </c>
      <c r="H7932" s="6" t="s">
        <v>270</v>
      </c>
      <c r="I7932" s="6" t="s">
        <v>49</v>
      </c>
      <c r="J7932" s="8" t="s">
        <v>55</v>
      </c>
      <c r="K7932" s="6" t="s">
        <v>56</v>
      </c>
      <c r="L7932" s="7">
        <v>44286</v>
      </c>
      <c r="M7932" s="7">
        <v>44286</v>
      </c>
      <c r="N7932" s="6" t="s">
        <v>57</v>
      </c>
    </row>
    <row r="7933" spans="1:14" x14ac:dyDescent="0.25">
      <c r="A7933" s="6" t="s">
        <v>51</v>
      </c>
      <c r="B7933" s="7">
        <v>44197</v>
      </c>
      <c r="C7933" s="7">
        <v>44286</v>
      </c>
      <c r="D7933" s="6" t="s">
        <v>143</v>
      </c>
      <c r="E7933" s="6" t="s">
        <v>202</v>
      </c>
      <c r="F7933" s="6" t="s">
        <v>203</v>
      </c>
      <c r="G7933" s="6" t="s">
        <v>46</v>
      </c>
      <c r="H7933" s="6" t="s">
        <v>143</v>
      </c>
      <c r="I7933" s="6" t="s">
        <v>49</v>
      </c>
      <c r="J7933" s="8" t="s">
        <v>55</v>
      </c>
      <c r="K7933" s="6" t="s">
        <v>56</v>
      </c>
      <c r="L7933" s="7">
        <v>44286</v>
      </c>
      <c r="M7933" s="7">
        <v>44286</v>
      </c>
      <c r="N7933" s="6" t="s">
        <v>57</v>
      </c>
    </row>
    <row r="7934" spans="1:14" x14ac:dyDescent="0.25">
      <c r="A7934" s="6" t="s">
        <v>51</v>
      </c>
      <c r="B7934" s="7">
        <v>44197</v>
      </c>
      <c r="C7934" s="7">
        <v>44286</v>
      </c>
      <c r="D7934" s="6" t="s">
        <v>258</v>
      </c>
      <c r="E7934" s="6" t="s">
        <v>67</v>
      </c>
      <c r="F7934" s="6" t="s">
        <v>68</v>
      </c>
      <c r="G7934" s="6" t="s">
        <v>45</v>
      </c>
      <c r="H7934" s="6" t="s">
        <v>258</v>
      </c>
      <c r="I7934" s="6" t="s">
        <v>49</v>
      </c>
      <c r="J7934" s="8" t="s">
        <v>55</v>
      </c>
      <c r="K7934" s="6" t="s">
        <v>56</v>
      </c>
      <c r="L7934" s="7">
        <v>44286</v>
      </c>
      <c r="M7934" s="7">
        <v>44286</v>
      </c>
      <c r="N7934" s="6" t="s">
        <v>57</v>
      </c>
    </row>
    <row r="7935" spans="1:14" x14ac:dyDescent="0.25">
      <c r="A7935" s="6" t="s">
        <v>51</v>
      </c>
      <c r="B7935" s="7">
        <v>44197</v>
      </c>
      <c r="C7935" s="7">
        <v>44286</v>
      </c>
      <c r="D7935" s="6" t="s">
        <v>91</v>
      </c>
      <c r="E7935" s="6" t="s">
        <v>121</v>
      </c>
      <c r="F7935" s="6" t="s">
        <v>122</v>
      </c>
      <c r="G7935" s="6" t="s">
        <v>45</v>
      </c>
      <c r="H7935" s="6" t="s">
        <v>91</v>
      </c>
      <c r="I7935" s="6" t="s">
        <v>49</v>
      </c>
      <c r="J7935" s="8" t="s">
        <v>55</v>
      </c>
      <c r="K7935" s="6" t="s">
        <v>56</v>
      </c>
      <c r="L7935" s="7">
        <v>44286</v>
      </c>
      <c r="M7935" s="7">
        <v>44286</v>
      </c>
      <c r="N7935" s="6" t="s">
        <v>57</v>
      </c>
    </row>
    <row r="7936" spans="1:14" x14ac:dyDescent="0.25">
      <c r="A7936" s="6" t="s">
        <v>51</v>
      </c>
      <c r="B7936" s="7">
        <v>44197</v>
      </c>
      <c r="C7936" s="7">
        <v>44286</v>
      </c>
      <c r="D7936" s="6" t="s">
        <v>178</v>
      </c>
      <c r="E7936" s="6" t="s">
        <v>121</v>
      </c>
      <c r="F7936" s="6" t="s">
        <v>122</v>
      </c>
      <c r="G7936" s="6" t="s">
        <v>45</v>
      </c>
      <c r="H7936" s="6" t="s">
        <v>178</v>
      </c>
      <c r="I7936" s="6" t="s">
        <v>49</v>
      </c>
      <c r="J7936" s="8" t="s">
        <v>55</v>
      </c>
      <c r="K7936" s="6" t="s">
        <v>56</v>
      </c>
      <c r="L7936" s="7">
        <v>44286</v>
      </c>
      <c r="M7936" s="7">
        <v>44286</v>
      </c>
      <c r="N7936" s="6" t="s">
        <v>57</v>
      </c>
    </row>
    <row r="7937" spans="1:14" x14ac:dyDescent="0.25">
      <c r="A7937" s="6" t="s">
        <v>51</v>
      </c>
      <c r="B7937" s="7">
        <v>44197</v>
      </c>
      <c r="C7937" s="7">
        <v>44286</v>
      </c>
      <c r="D7937" s="6" t="s">
        <v>132</v>
      </c>
      <c r="E7937" s="6" t="s">
        <v>148</v>
      </c>
      <c r="F7937" s="6" t="s">
        <v>149</v>
      </c>
      <c r="G7937" s="6" t="s">
        <v>45</v>
      </c>
      <c r="H7937" s="6" t="s">
        <v>132</v>
      </c>
      <c r="I7937" s="6" t="s">
        <v>49</v>
      </c>
      <c r="J7937" s="8" t="s">
        <v>55</v>
      </c>
      <c r="K7937" s="6" t="s">
        <v>56</v>
      </c>
      <c r="L7937" s="7">
        <v>44286</v>
      </c>
      <c r="M7937" s="7">
        <v>44286</v>
      </c>
      <c r="N7937" s="6" t="s">
        <v>57</v>
      </c>
    </row>
    <row r="7938" spans="1:14" x14ac:dyDescent="0.25">
      <c r="A7938" s="6" t="s">
        <v>51</v>
      </c>
      <c r="B7938" s="7">
        <v>44197</v>
      </c>
      <c r="C7938" s="7">
        <v>44286</v>
      </c>
      <c r="D7938" s="6" t="s">
        <v>132</v>
      </c>
      <c r="E7938" s="6" t="s">
        <v>181</v>
      </c>
      <c r="F7938" s="6" t="s">
        <v>182</v>
      </c>
      <c r="G7938" s="6" t="s">
        <v>45</v>
      </c>
      <c r="H7938" s="6" t="s">
        <v>132</v>
      </c>
      <c r="I7938" s="6" t="s">
        <v>49</v>
      </c>
      <c r="J7938" s="8" t="s">
        <v>55</v>
      </c>
      <c r="K7938" s="6" t="s">
        <v>56</v>
      </c>
      <c r="L7938" s="7">
        <v>44286</v>
      </c>
      <c r="M7938" s="7">
        <v>44286</v>
      </c>
      <c r="N7938" s="6" t="s">
        <v>57</v>
      </c>
    </row>
    <row r="7939" spans="1:14" x14ac:dyDescent="0.25">
      <c r="A7939" s="6" t="s">
        <v>51</v>
      </c>
      <c r="B7939" s="7">
        <v>44197</v>
      </c>
      <c r="C7939" s="7">
        <v>44286</v>
      </c>
      <c r="D7939" s="6" t="s">
        <v>107</v>
      </c>
      <c r="E7939" s="6" t="s">
        <v>181</v>
      </c>
      <c r="F7939" s="6" t="s">
        <v>182</v>
      </c>
      <c r="G7939" s="6" t="s">
        <v>45</v>
      </c>
      <c r="H7939" s="6" t="s">
        <v>107</v>
      </c>
      <c r="I7939" s="6" t="s">
        <v>50</v>
      </c>
      <c r="J7939" s="8" t="s">
        <v>55</v>
      </c>
      <c r="K7939" s="6" t="s">
        <v>56</v>
      </c>
      <c r="L7939" s="7">
        <v>44286</v>
      </c>
      <c r="M7939" s="7">
        <v>44286</v>
      </c>
      <c r="N7939" s="6" t="s">
        <v>57</v>
      </c>
    </row>
    <row r="7940" spans="1:14" x14ac:dyDescent="0.25">
      <c r="A7940" s="6" t="s">
        <v>51</v>
      </c>
      <c r="B7940" s="7">
        <v>44197</v>
      </c>
      <c r="C7940" s="7">
        <v>44286</v>
      </c>
      <c r="D7940" s="6" t="s">
        <v>244</v>
      </c>
      <c r="E7940" s="6" t="s">
        <v>105</v>
      </c>
      <c r="F7940" s="6" t="s">
        <v>106</v>
      </c>
      <c r="G7940" s="6" t="s">
        <v>45</v>
      </c>
      <c r="H7940" s="6" t="s">
        <v>244</v>
      </c>
      <c r="I7940" s="6" t="s">
        <v>49</v>
      </c>
      <c r="J7940" s="8" t="s">
        <v>55</v>
      </c>
      <c r="K7940" s="6" t="s">
        <v>56</v>
      </c>
      <c r="L7940" s="7">
        <v>44286</v>
      </c>
      <c r="M7940" s="7">
        <v>44286</v>
      </c>
      <c r="N7940" s="6" t="s">
        <v>57</v>
      </c>
    </row>
    <row r="7941" spans="1:14" x14ac:dyDescent="0.25">
      <c r="A7941" s="6" t="s">
        <v>51</v>
      </c>
      <c r="B7941" s="7">
        <v>44197</v>
      </c>
      <c r="C7941" s="7">
        <v>44286</v>
      </c>
      <c r="D7941" s="6" t="s">
        <v>69</v>
      </c>
      <c r="E7941" s="6" t="s">
        <v>171</v>
      </c>
      <c r="F7941" s="6" t="s">
        <v>172</v>
      </c>
      <c r="G7941" s="6" t="s">
        <v>45</v>
      </c>
      <c r="H7941" s="6" t="s">
        <v>69</v>
      </c>
      <c r="I7941" s="6" t="s">
        <v>49</v>
      </c>
      <c r="J7941" s="8" t="s">
        <v>55</v>
      </c>
      <c r="K7941" s="6" t="s">
        <v>56</v>
      </c>
      <c r="L7941" s="7">
        <v>44286</v>
      </c>
      <c r="M7941" s="7">
        <v>44286</v>
      </c>
      <c r="N7941" s="6" t="s">
        <v>57</v>
      </c>
    </row>
    <row r="7942" spans="1:14" x14ac:dyDescent="0.25">
      <c r="A7942" s="6" t="s">
        <v>51</v>
      </c>
      <c r="B7942" s="7">
        <v>44197</v>
      </c>
      <c r="C7942" s="7">
        <v>44286</v>
      </c>
      <c r="D7942" s="6" t="s">
        <v>69</v>
      </c>
      <c r="E7942" s="6" t="s">
        <v>171</v>
      </c>
      <c r="F7942" s="6" t="s">
        <v>172</v>
      </c>
      <c r="G7942" s="6" t="s">
        <v>45</v>
      </c>
      <c r="H7942" s="6" t="s">
        <v>69</v>
      </c>
      <c r="I7942" s="6" t="s">
        <v>49</v>
      </c>
      <c r="J7942" s="8" t="s">
        <v>55</v>
      </c>
      <c r="K7942" s="6" t="s">
        <v>56</v>
      </c>
      <c r="L7942" s="7">
        <v>44286</v>
      </c>
      <c r="M7942" s="7">
        <v>44286</v>
      </c>
      <c r="N7942" s="6" t="s">
        <v>57</v>
      </c>
    </row>
    <row r="7943" spans="1:14" x14ac:dyDescent="0.25">
      <c r="A7943" s="6" t="s">
        <v>51</v>
      </c>
      <c r="B7943" s="7">
        <v>44197</v>
      </c>
      <c r="C7943" s="7">
        <v>44286</v>
      </c>
      <c r="D7943" s="6" t="s">
        <v>291</v>
      </c>
      <c r="E7943" s="6" t="s">
        <v>70</v>
      </c>
      <c r="F7943" s="6" t="s">
        <v>71</v>
      </c>
      <c r="G7943" s="6" t="s">
        <v>45</v>
      </c>
      <c r="H7943" s="6" t="s">
        <v>291</v>
      </c>
      <c r="I7943" s="6" t="s">
        <v>49</v>
      </c>
      <c r="J7943" s="8" t="s">
        <v>55</v>
      </c>
      <c r="K7943" s="6" t="s">
        <v>56</v>
      </c>
      <c r="L7943" s="7">
        <v>44286</v>
      </c>
      <c r="M7943" s="7">
        <v>44286</v>
      </c>
      <c r="N7943" s="6" t="s">
        <v>57</v>
      </c>
    </row>
    <row r="7944" spans="1:14" x14ac:dyDescent="0.25">
      <c r="A7944" s="6" t="s">
        <v>51</v>
      </c>
      <c r="B7944" s="7">
        <v>44197</v>
      </c>
      <c r="C7944" s="7">
        <v>44286</v>
      </c>
      <c r="D7944" s="6" t="s">
        <v>211</v>
      </c>
      <c r="E7944" s="6" t="s">
        <v>64</v>
      </c>
      <c r="F7944" s="6" t="s">
        <v>65</v>
      </c>
      <c r="G7944" s="6" t="s">
        <v>45</v>
      </c>
      <c r="H7944" s="6" t="s">
        <v>211</v>
      </c>
      <c r="I7944" s="6" t="s">
        <v>49</v>
      </c>
      <c r="J7944" s="8" t="s">
        <v>55</v>
      </c>
      <c r="K7944" s="6" t="s">
        <v>56</v>
      </c>
      <c r="L7944" s="7">
        <v>44286</v>
      </c>
      <c r="M7944" s="7">
        <v>44286</v>
      </c>
      <c r="N7944" s="6" t="s">
        <v>57</v>
      </c>
    </row>
    <row r="7945" spans="1:14" x14ac:dyDescent="0.25">
      <c r="A7945" s="6" t="s">
        <v>51</v>
      </c>
      <c r="B7945" s="7">
        <v>44197</v>
      </c>
      <c r="C7945" s="7">
        <v>44286</v>
      </c>
      <c r="D7945" s="6" t="s">
        <v>211</v>
      </c>
      <c r="E7945" s="6" t="s">
        <v>114</v>
      </c>
      <c r="F7945" s="6" t="s">
        <v>115</v>
      </c>
      <c r="G7945" s="6" t="s">
        <v>45</v>
      </c>
      <c r="H7945" s="6" t="s">
        <v>211</v>
      </c>
      <c r="I7945" s="6" t="s">
        <v>49</v>
      </c>
      <c r="J7945" s="8" t="s">
        <v>55</v>
      </c>
      <c r="K7945" s="6" t="s">
        <v>56</v>
      </c>
      <c r="L7945" s="7">
        <v>44286</v>
      </c>
      <c r="M7945" s="7">
        <v>44286</v>
      </c>
      <c r="N7945" s="6" t="s">
        <v>57</v>
      </c>
    </row>
    <row r="7946" spans="1:14" x14ac:dyDescent="0.25">
      <c r="A7946" s="6" t="s">
        <v>51</v>
      </c>
      <c r="B7946" s="7">
        <v>44197</v>
      </c>
      <c r="C7946" s="7">
        <v>44286</v>
      </c>
      <c r="D7946" s="6" t="s">
        <v>159</v>
      </c>
      <c r="E7946" s="6" t="s">
        <v>96</v>
      </c>
      <c r="F7946" s="6" t="s">
        <v>97</v>
      </c>
      <c r="G7946" s="6" t="s">
        <v>45</v>
      </c>
      <c r="H7946" s="6" t="s">
        <v>159</v>
      </c>
      <c r="I7946" s="6" t="s">
        <v>49</v>
      </c>
      <c r="J7946" s="8" t="s">
        <v>55</v>
      </c>
      <c r="K7946" s="6" t="s">
        <v>56</v>
      </c>
      <c r="L7946" s="7">
        <v>44286</v>
      </c>
      <c r="M7946" s="7">
        <v>44286</v>
      </c>
      <c r="N7946" s="6" t="s">
        <v>57</v>
      </c>
    </row>
    <row r="7947" spans="1:14" x14ac:dyDescent="0.25">
      <c r="A7947" s="6" t="s">
        <v>51</v>
      </c>
      <c r="B7947" s="7">
        <v>44197</v>
      </c>
      <c r="C7947" s="7">
        <v>44286</v>
      </c>
      <c r="D7947" s="6" t="s">
        <v>83</v>
      </c>
      <c r="E7947" s="6" t="s">
        <v>165</v>
      </c>
      <c r="F7947" s="6" t="s">
        <v>166</v>
      </c>
      <c r="G7947" s="6" t="s">
        <v>45</v>
      </c>
      <c r="H7947" s="6" t="s">
        <v>83</v>
      </c>
      <c r="I7947" s="6" t="s">
        <v>49</v>
      </c>
      <c r="J7947" s="8" t="s">
        <v>55</v>
      </c>
      <c r="K7947" s="6" t="s">
        <v>56</v>
      </c>
      <c r="L7947" s="7">
        <v>44286</v>
      </c>
      <c r="M7947" s="7">
        <v>44286</v>
      </c>
      <c r="N7947" s="6" t="s">
        <v>57</v>
      </c>
    </row>
    <row r="7948" spans="1:14" x14ac:dyDescent="0.25">
      <c r="A7948" s="6" t="s">
        <v>51</v>
      </c>
      <c r="B7948" s="7">
        <v>44197</v>
      </c>
      <c r="C7948" s="7">
        <v>44286</v>
      </c>
      <c r="D7948" s="6" t="s">
        <v>133</v>
      </c>
      <c r="E7948" s="6" t="s">
        <v>86</v>
      </c>
      <c r="F7948" s="6" t="s">
        <v>87</v>
      </c>
      <c r="G7948" s="6" t="s">
        <v>45</v>
      </c>
      <c r="H7948" s="6" t="s">
        <v>133</v>
      </c>
      <c r="I7948" s="6" t="s">
        <v>49</v>
      </c>
      <c r="J7948" s="8" t="s">
        <v>55</v>
      </c>
      <c r="K7948" s="6" t="s">
        <v>56</v>
      </c>
      <c r="L7948" s="7">
        <v>44286</v>
      </c>
      <c r="M7948" s="7">
        <v>44286</v>
      </c>
      <c r="N7948" s="6" t="s">
        <v>57</v>
      </c>
    </row>
    <row r="7949" spans="1:14" x14ac:dyDescent="0.25">
      <c r="A7949" s="6" t="s">
        <v>51</v>
      </c>
      <c r="B7949" s="7">
        <v>44197</v>
      </c>
      <c r="C7949" s="7">
        <v>44286</v>
      </c>
      <c r="D7949" s="6" t="s">
        <v>421</v>
      </c>
      <c r="E7949" s="6" t="s">
        <v>101</v>
      </c>
      <c r="F7949" s="6" t="s">
        <v>102</v>
      </c>
      <c r="G7949" s="6" t="s">
        <v>45</v>
      </c>
      <c r="H7949" s="6" t="s">
        <v>421</v>
      </c>
      <c r="I7949" s="6" t="s">
        <v>49</v>
      </c>
      <c r="J7949" s="8" t="s">
        <v>55</v>
      </c>
      <c r="K7949" s="6" t="s">
        <v>56</v>
      </c>
      <c r="L7949" s="7">
        <v>44286</v>
      </c>
      <c r="M7949" s="7">
        <v>44286</v>
      </c>
      <c r="N7949" s="6" t="s">
        <v>57</v>
      </c>
    </row>
    <row r="7950" spans="1:14" x14ac:dyDescent="0.25">
      <c r="A7950" s="6" t="s">
        <v>51</v>
      </c>
      <c r="B7950" s="7">
        <v>44197</v>
      </c>
      <c r="C7950" s="7">
        <v>44286</v>
      </c>
      <c r="D7950" s="6" t="s">
        <v>83</v>
      </c>
      <c r="E7950" s="6" t="s">
        <v>67</v>
      </c>
      <c r="F7950" s="6" t="s">
        <v>68</v>
      </c>
      <c r="G7950" s="6" t="s">
        <v>45</v>
      </c>
      <c r="H7950" s="6" t="s">
        <v>83</v>
      </c>
      <c r="I7950" s="6" t="s">
        <v>49</v>
      </c>
      <c r="J7950" s="8" t="s">
        <v>55</v>
      </c>
      <c r="K7950" s="6" t="s">
        <v>56</v>
      </c>
      <c r="L7950" s="7">
        <v>44286</v>
      </c>
      <c r="M7950" s="7">
        <v>44286</v>
      </c>
      <c r="N7950" s="6" t="s">
        <v>57</v>
      </c>
    </row>
    <row r="7951" spans="1:14" x14ac:dyDescent="0.25">
      <c r="A7951" s="6" t="s">
        <v>51</v>
      </c>
      <c r="B7951" s="7">
        <v>44197</v>
      </c>
      <c r="C7951" s="7">
        <v>44286</v>
      </c>
      <c r="D7951" s="6" t="s">
        <v>261</v>
      </c>
      <c r="E7951" s="6" t="s">
        <v>222</v>
      </c>
      <c r="F7951" s="6" t="s">
        <v>223</v>
      </c>
      <c r="G7951" s="6" t="s">
        <v>45</v>
      </c>
      <c r="H7951" s="6" t="s">
        <v>261</v>
      </c>
      <c r="I7951" s="6" t="s">
        <v>49</v>
      </c>
      <c r="J7951" s="8" t="s">
        <v>55</v>
      </c>
      <c r="K7951" s="6" t="s">
        <v>56</v>
      </c>
      <c r="L7951" s="7">
        <v>44286</v>
      </c>
      <c r="M7951" s="7">
        <v>44286</v>
      </c>
      <c r="N7951" s="6" t="s">
        <v>57</v>
      </c>
    </row>
    <row r="7952" spans="1:14" x14ac:dyDescent="0.25">
      <c r="A7952" s="6" t="s">
        <v>51</v>
      </c>
      <c r="B7952" s="7">
        <v>44197</v>
      </c>
      <c r="C7952" s="7">
        <v>44286</v>
      </c>
      <c r="D7952" s="6" t="s">
        <v>215</v>
      </c>
      <c r="E7952" s="6" t="s">
        <v>72</v>
      </c>
      <c r="F7952" s="6" t="s">
        <v>73</v>
      </c>
      <c r="G7952" s="6" t="s">
        <v>46</v>
      </c>
      <c r="H7952" s="6" t="s">
        <v>215</v>
      </c>
      <c r="I7952" s="6" t="s">
        <v>49</v>
      </c>
      <c r="J7952" s="8" t="s">
        <v>55</v>
      </c>
      <c r="K7952" s="6" t="s">
        <v>56</v>
      </c>
      <c r="L7952" s="7">
        <v>44286</v>
      </c>
      <c r="M7952" s="7">
        <v>44286</v>
      </c>
      <c r="N7952" s="6" t="s">
        <v>57</v>
      </c>
    </row>
    <row r="7953" spans="1:14" x14ac:dyDescent="0.25">
      <c r="A7953" s="6" t="s">
        <v>51</v>
      </c>
      <c r="B7953" s="7">
        <v>44197</v>
      </c>
      <c r="C7953" s="7">
        <v>44286</v>
      </c>
      <c r="D7953" s="6" t="s">
        <v>126</v>
      </c>
      <c r="E7953" s="6" t="s">
        <v>134</v>
      </c>
      <c r="F7953" s="6" t="s">
        <v>135</v>
      </c>
      <c r="G7953" s="6" t="s">
        <v>45</v>
      </c>
      <c r="H7953" s="6" t="s">
        <v>126</v>
      </c>
      <c r="I7953" s="6" t="s">
        <v>49</v>
      </c>
      <c r="J7953" s="8" t="s">
        <v>55</v>
      </c>
      <c r="K7953" s="6" t="s">
        <v>56</v>
      </c>
      <c r="L7953" s="7">
        <v>44286</v>
      </c>
      <c r="M7953" s="7">
        <v>44286</v>
      </c>
      <c r="N7953" s="6" t="s">
        <v>57</v>
      </c>
    </row>
    <row r="7954" spans="1:14" x14ac:dyDescent="0.25">
      <c r="A7954" s="6" t="s">
        <v>51</v>
      </c>
      <c r="B7954" s="7">
        <v>44197</v>
      </c>
      <c r="C7954" s="7">
        <v>44286</v>
      </c>
      <c r="D7954" s="6" t="s">
        <v>91</v>
      </c>
      <c r="E7954" s="6" t="s">
        <v>105</v>
      </c>
      <c r="F7954" s="6" t="s">
        <v>106</v>
      </c>
      <c r="G7954" s="6" t="s">
        <v>45</v>
      </c>
      <c r="H7954" s="6" t="s">
        <v>91</v>
      </c>
      <c r="I7954" s="6" t="s">
        <v>49</v>
      </c>
      <c r="J7954" s="8" t="s">
        <v>55</v>
      </c>
      <c r="K7954" s="6" t="s">
        <v>56</v>
      </c>
      <c r="L7954" s="7">
        <v>44286</v>
      </c>
      <c r="M7954" s="7">
        <v>44286</v>
      </c>
      <c r="N7954" s="6" t="s">
        <v>57</v>
      </c>
    </row>
    <row r="7955" spans="1:14" x14ac:dyDescent="0.25">
      <c r="A7955" s="6" t="s">
        <v>51</v>
      </c>
      <c r="B7955" s="7">
        <v>44197</v>
      </c>
      <c r="C7955" s="7">
        <v>44286</v>
      </c>
      <c r="D7955" s="6" t="s">
        <v>225</v>
      </c>
      <c r="E7955" s="6" t="s">
        <v>202</v>
      </c>
      <c r="F7955" s="6" t="s">
        <v>203</v>
      </c>
      <c r="G7955" s="6" t="s">
        <v>46</v>
      </c>
      <c r="H7955" s="6" t="s">
        <v>225</v>
      </c>
      <c r="I7955" s="6" t="s">
        <v>49</v>
      </c>
      <c r="J7955" s="8" t="s">
        <v>55</v>
      </c>
      <c r="K7955" s="6" t="s">
        <v>56</v>
      </c>
      <c r="L7955" s="7">
        <v>44286</v>
      </c>
      <c r="M7955" s="7">
        <v>44286</v>
      </c>
      <c r="N7955" s="6" t="s">
        <v>57</v>
      </c>
    </row>
    <row r="7956" spans="1:14" x14ac:dyDescent="0.25">
      <c r="A7956" s="6" t="s">
        <v>51</v>
      </c>
      <c r="B7956" s="7">
        <v>44197</v>
      </c>
      <c r="C7956" s="7">
        <v>44286</v>
      </c>
      <c r="D7956" s="6" t="s">
        <v>143</v>
      </c>
      <c r="E7956" s="6" t="s">
        <v>74</v>
      </c>
      <c r="F7956" s="6" t="s">
        <v>75</v>
      </c>
      <c r="G7956" s="6" t="s">
        <v>45</v>
      </c>
      <c r="H7956" s="6" t="s">
        <v>143</v>
      </c>
      <c r="I7956" s="6" t="s">
        <v>49</v>
      </c>
      <c r="J7956" s="8" t="s">
        <v>55</v>
      </c>
      <c r="K7956" s="6" t="s">
        <v>56</v>
      </c>
      <c r="L7956" s="7">
        <v>44286</v>
      </c>
      <c r="M7956" s="7">
        <v>44286</v>
      </c>
      <c r="N7956" s="6" t="s">
        <v>57</v>
      </c>
    </row>
    <row r="7957" spans="1:14" x14ac:dyDescent="0.25">
      <c r="A7957" s="6" t="s">
        <v>51</v>
      </c>
      <c r="B7957" s="7">
        <v>44197</v>
      </c>
      <c r="C7957" s="7">
        <v>44286</v>
      </c>
      <c r="D7957" s="6" t="s">
        <v>69</v>
      </c>
      <c r="E7957" s="6" t="s">
        <v>64</v>
      </c>
      <c r="F7957" s="6" t="s">
        <v>65</v>
      </c>
      <c r="G7957" s="6" t="s">
        <v>45</v>
      </c>
      <c r="H7957" s="6" t="s">
        <v>69</v>
      </c>
      <c r="I7957" s="6" t="s">
        <v>49</v>
      </c>
      <c r="J7957" s="8" t="s">
        <v>55</v>
      </c>
      <c r="K7957" s="6" t="s">
        <v>56</v>
      </c>
      <c r="L7957" s="7">
        <v>44286</v>
      </c>
      <c r="M7957" s="7">
        <v>44286</v>
      </c>
      <c r="N7957" s="6" t="s">
        <v>57</v>
      </c>
    </row>
    <row r="7958" spans="1:14" x14ac:dyDescent="0.25">
      <c r="A7958" s="6" t="s">
        <v>51</v>
      </c>
      <c r="B7958" s="7">
        <v>44197</v>
      </c>
      <c r="C7958" s="7">
        <v>44286</v>
      </c>
      <c r="D7958" s="6" t="s">
        <v>311</v>
      </c>
      <c r="E7958" s="6" t="s">
        <v>121</v>
      </c>
      <c r="F7958" s="6" t="s">
        <v>122</v>
      </c>
      <c r="G7958" s="6" t="s">
        <v>45</v>
      </c>
      <c r="H7958" s="6" t="s">
        <v>311</v>
      </c>
      <c r="I7958" s="6" t="s">
        <v>49</v>
      </c>
      <c r="J7958" s="8" t="s">
        <v>55</v>
      </c>
      <c r="K7958" s="6" t="s">
        <v>56</v>
      </c>
      <c r="L7958" s="7">
        <v>44286</v>
      </c>
      <c r="M7958" s="7">
        <v>44286</v>
      </c>
      <c r="N7958" s="6" t="s">
        <v>57</v>
      </c>
    </row>
    <row r="7959" spans="1:14" x14ac:dyDescent="0.25">
      <c r="A7959" s="6" t="s">
        <v>51</v>
      </c>
      <c r="B7959" s="7">
        <v>44197</v>
      </c>
      <c r="C7959" s="7">
        <v>44286</v>
      </c>
      <c r="D7959" s="6" t="s">
        <v>69</v>
      </c>
      <c r="E7959" s="6" t="s">
        <v>171</v>
      </c>
      <c r="F7959" s="6" t="s">
        <v>172</v>
      </c>
      <c r="G7959" s="6" t="s">
        <v>45</v>
      </c>
      <c r="H7959" s="6" t="s">
        <v>69</v>
      </c>
      <c r="I7959" s="6" t="s">
        <v>49</v>
      </c>
      <c r="J7959" s="8" t="s">
        <v>55</v>
      </c>
      <c r="K7959" s="6" t="s">
        <v>56</v>
      </c>
      <c r="L7959" s="7">
        <v>44286</v>
      </c>
      <c r="M7959" s="7">
        <v>44286</v>
      </c>
      <c r="N7959" s="6" t="s">
        <v>57</v>
      </c>
    </row>
    <row r="7960" spans="1:14" x14ac:dyDescent="0.25">
      <c r="A7960" s="6" t="s">
        <v>51</v>
      </c>
      <c r="B7960" s="7">
        <v>44197</v>
      </c>
      <c r="C7960" s="7">
        <v>44286</v>
      </c>
      <c r="D7960" s="6" t="s">
        <v>276</v>
      </c>
      <c r="E7960" s="6" t="s">
        <v>111</v>
      </c>
      <c r="F7960" s="6" t="s">
        <v>112</v>
      </c>
      <c r="G7960" s="6" t="s">
        <v>46</v>
      </c>
      <c r="H7960" s="6" t="s">
        <v>276</v>
      </c>
      <c r="I7960" s="6" t="s">
        <v>49</v>
      </c>
      <c r="J7960" s="8" t="s">
        <v>55</v>
      </c>
      <c r="K7960" s="6" t="s">
        <v>56</v>
      </c>
      <c r="L7960" s="7">
        <v>44286</v>
      </c>
      <c r="M7960" s="7">
        <v>44286</v>
      </c>
      <c r="N7960" s="6" t="s">
        <v>57</v>
      </c>
    </row>
    <row r="7961" spans="1:14" x14ac:dyDescent="0.25">
      <c r="A7961" s="6" t="s">
        <v>51</v>
      </c>
      <c r="B7961" s="7">
        <v>44197</v>
      </c>
      <c r="C7961" s="7">
        <v>44286</v>
      </c>
      <c r="D7961" s="6" t="s">
        <v>312</v>
      </c>
      <c r="E7961" s="6" t="s">
        <v>163</v>
      </c>
      <c r="F7961" s="6" t="s">
        <v>164</v>
      </c>
      <c r="G7961" s="6" t="s">
        <v>45</v>
      </c>
      <c r="H7961" s="6" t="s">
        <v>312</v>
      </c>
      <c r="I7961" s="6" t="s">
        <v>49</v>
      </c>
      <c r="J7961" s="8" t="s">
        <v>55</v>
      </c>
      <c r="K7961" s="6" t="s">
        <v>56</v>
      </c>
      <c r="L7961" s="7">
        <v>44286</v>
      </c>
      <c r="M7961" s="7">
        <v>44286</v>
      </c>
      <c r="N7961" s="6" t="s">
        <v>57</v>
      </c>
    </row>
    <row r="7962" spans="1:14" x14ac:dyDescent="0.25">
      <c r="A7962" s="6" t="s">
        <v>51</v>
      </c>
      <c r="B7962" s="7">
        <v>44197</v>
      </c>
      <c r="C7962" s="7">
        <v>44286</v>
      </c>
      <c r="D7962" s="6" t="s">
        <v>76</v>
      </c>
      <c r="E7962" s="6" t="s">
        <v>121</v>
      </c>
      <c r="F7962" s="6" t="s">
        <v>122</v>
      </c>
      <c r="G7962" s="6" t="s">
        <v>45</v>
      </c>
      <c r="H7962" s="6" t="s">
        <v>76</v>
      </c>
      <c r="I7962" s="6" t="s">
        <v>49</v>
      </c>
      <c r="J7962" s="8" t="s">
        <v>55</v>
      </c>
      <c r="K7962" s="6" t="s">
        <v>56</v>
      </c>
      <c r="L7962" s="7">
        <v>44286</v>
      </c>
      <c r="M7962" s="7">
        <v>44286</v>
      </c>
      <c r="N7962" s="6" t="s">
        <v>57</v>
      </c>
    </row>
    <row r="7963" spans="1:14" x14ac:dyDescent="0.25">
      <c r="A7963" s="6" t="s">
        <v>51</v>
      </c>
      <c r="B7963" s="7">
        <v>44197</v>
      </c>
      <c r="C7963" s="7">
        <v>44286</v>
      </c>
      <c r="D7963" s="6" t="s">
        <v>232</v>
      </c>
      <c r="E7963" s="6" t="s">
        <v>101</v>
      </c>
      <c r="F7963" s="6" t="s">
        <v>102</v>
      </c>
      <c r="G7963" s="6" t="s">
        <v>45</v>
      </c>
      <c r="H7963" s="6" t="s">
        <v>232</v>
      </c>
      <c r="I7963" s="6" t="s">
        <v>49</v>
      </c>
      <c r="J7963" s="8" t="s">
        <v>55</v>
      </c>
      <c r="K7963" s="6" t="s">
        <v>56</v>
      </c>
      <c r="L7963" s="7">
        <v>44286</v>
      </c>
      <c r="M7963" s="7">
        <v>44286</v>
      </c>
      <c r="N7963" s="6" t="s">
        <v>57</v>
      </c>
    </row>
    <row r="7964" spans="1:14" x14ac:dyDescent="0.25">
      <c r="A7964" s="6" t="s">
        <v>51</v>
      </c>
      <c r="B7964" s="7">
        <v>44197</v>
      </c>
      <c r="C7964" s="7">
        <v>44286</v>
      </c>
      <c r="D7964" s="6" t="s">
        <v>107</v>
      </c>
      <c r="E7964" s="6" t="s">
        <v>89</v>
      </c>
      <c r="F7964" s="6" t="s">
        <v>90</v>
      </c>
      <c r="G7964" s="6" t="s">
        <v>45</v>
      </c>
      <c r="H7964" s="6" t="s">
        <v>107</v>
      </c>
      <c r="I7964" s="6" t="s">
        <v>50</v>
      </c>
      <c r="J7964" s="8" t="s">
        <v>55</v>
      </c>
      <c r="K7964" s="6" t="s">
        <v>56</v>
      </c>
      <c r="L7964" s="7">
        <v>44286</v>
      </c>
      <c r="M7964" s="7">
        <v>44286</v>
      </c>
      <c r="N7964" s="6" t="s">
        <v>57</v>
      </c>
    </row>
    <row r="7965" spans="1:14" x14ac:dyDescent="0.25">
      <c r="A7965" s="6" t="s">
        <v>51</v>
      </c>
      <c r="B7965" s="7">
        <v>44197</v>
      </c>
      <c r="C7965" s="7">
        <v>44286</v>
      </c>
      <c r="D7965" s="6" t="s">
        <v>150</v>
      </c>
      <c r="E7965" s="6" t="s">
        <v>86</v>
      </c>
      <c r="F7965" s="6" t="s">
        <v>87</v>
      </c>
      <c r="G7965" s="6" t="s">
        <v>45</v>
      </c>
      <c r="H7965" s="6" t="s">
        <v>150</v>
      </c>
      <c r="I7965" s="6" t="s">
        <v>49</v>
      </c>
      <c r="J7965" s="8" t="s">
        <v>55</v>
      </c>
      <c r="K7965" s="6" t="s">
        <v>56</v>
      </c>
      <c r="L7965" s="7">
        <v>44286</v>
      </c>
      <c r="M7965" s="7">
        <v>44286</v>
      </c>
      <c r="N7965" s="6" t="s">
        <v>57</v>
      </c>
    </row>
    <row r="7966" spans="1:14" x14ac:dyDescent="0.25">
      <c r="A7966" s="6" t="s">
        <v>51</v>
      </c>
      <c r="B7966" s="7">
        <v>44197</v>
      </c>
      <c r="C7966" s="7">
        <v>44286</v>
      </c>
      <c r="D7966" s="6" t="s">
        <v>58</v>
      </c>
      <c r="E7966" s="6" t="s">
        <v>89</v>
      </c>
      <c r="F7966" s="6" t="s">
        <v>90</v>
      </c>
      <c r="G7966" s="6" t="s">
        <v>45</v>
      </c>
      <c r="H7966" s="6" t="s">
        <v>58</v>
      </c>
      <c r="I7966" s="6" t="s">
        <v>49</v>
      </c>
      <c r="J7966" s="8" t="s">
        <v>55</v>
      </c>
      <c r="K7966" s="6" t="s">
        <v>56</v>
      </c>
      <c r="L7966" s="7">
        <v>44286</v>
      </c>
      <c r="M7966" s="7">
        <v>44286</v>
      </c>
      <c r="N7966" s="6" t="s">
        <v>57</v>
      </c>
    </row>
    <row r="7967" spans="1:14" x14ac:dyDescent="0.25">
      <c r="A7967" s="6" t="s">
        <v>51</v>
      </c>
      <c r="B7967" s="7">
        <v>44197</v>
      </c>
      <c r="C7967" s="7">
        <v>44286</v>
      </c>
      <c r="D7967" s="6" t="s">
        <v>131</v>
      </c>
      <c r="E7967" s="6" t="s">
        <v>89</v>
      </c>
      <c r="F7967" s="6" t="s">
        <v>90</v>
      </c>
      <c r="G7967" s="6" t="s">
        <v>45</v>
      </c>
      <c r="H7967" s="6" t="s">
        <v>131</v>
      </c>
      <c r="I7967" s="6" t="s">
        <v>49</v>
      </c>
      <c r="J7967" s="8" t="s">
        <v>55</v>
      </c>
      <c r="K7967" s="6" t="s">
        <v>56</v>
      </c>
      <c r="L7967" s="7">
        <v>44286</v>
      </c>
      <c r="M7967" s="7">
        <v>44286</v>
      </c>
      <c r="N7967" s="6" t="s">
        <v>57</v>
      </c>
    </row>
    <row r="7968" spans="1:14" x14ac:dyDescent="0.25">
      <c r="A7968" s="6" t="s">
        <v>51</v>
      </c>
      <c r="B7968" s="7">
        <v>44197</v>
      </c>
      <c r="C7968" s="7">
        <v>44286</v>
      </c>
      <c r="D7968" s="6" t="s">
        <v>244</v>
      </c>
      <c r="E7968" s="6" t="s">
        <v>89</v>
      </c>
      <c r="F7968" s="6" t="s">
        <v>90</v>
      </c>
      <c r="G7968" s="6" t="s">
        <v>45</v>
      </c>
      <c r="H7968" s="6" t="s">
        <v>244</v>
      </c>
      <c r="I7968" s="6" t="s">
        <v>49</v>
      </c>
      <c r="J7968" s="8" t="s">
        <v>55</v>
      </c>
      <c r="K7968" s="6" t="s">
        <v>56</v>
      </c>
      <c r="L7968" s="7">
        <v>44286</v>
      </c>
      <c r="M7968" s="7">
        <v>44286</v>
      </c>
      <c r="N7968" s="6" t="s">
        <v>57</v>
      </c>
    </row>
    <row r="7969" spans="1:14" x14ac:dyDescent="0.25">
      <c r="A7969" s="6" t="s">
        <v>51</v>
      </c>
      <c r="B7969" s="7">
        <v>44197</v>
      </c>
      <c r="C7969" s="7">
        <v>44286</v>
      </c>
      <c r="D7969" s="6" t="s">
        <v>94</v>
      </c>
      <c r="E7969" s="6" t="s">
        <v>134</v>
      </c>
      <c r="F7969" s="6" t="s">
        <v>135</v>
      </c>
      <c r="G7969" s="6" t="s">
        <v>45</v>
      </c>
      <c r="H7969" s="6" t="s">
        <v>94</v>
      </c>
      <c r="I7969" s="6" t="s">
        <v>49</v>
      </c>
      <c r="J7969" s="8" t="s">
        <v>55</v>
      </c>
      <c r="K7969" s="6" t="s">
        <v>56</v>
      </c>
      <c r="L7969" s="7">
        <v>44286</v>
      </c>
      <c r="M7969" s="7">
        <v>44286</v>
      </c>
      <c r="N7969" s="6" t="s">
        <v>57</v>
      </c>
    </row>
    <row r="7970" spans="1:14" x14ac:dyDescent="0.25">
      <c r="A7970" s="6" t="s">
        <v>51</v>
      </c>
      <c r="B7970" s="7">
        <v>44197</v>
      </c>
      <c r="C7970" s="7">
        <v>44286</v>
      </c>
      <c r="D7970" s="6" t="s">
        <v>133</v>
      </c>
      <c r="E7970" s="6" t="s">
        <v>67</v>
      </c>
      <c r="F7970" s="6" t="s">
        <v>68</v>
      </c>
      <c r="G7970" s="6" t="s">
        <v>45</v>
      </c>
      <c r="H7970" s="6" t="s">
        <v>133</v>
      </c>
      <c r="I7970" s="6" t="s">
        <v>49</v>
      </c>
      <c r="J7970" s="8" t="s">
        <v>55</v>
      </c>
      <c r="K7970" s="6" t="s">
        <v>56</v>
      </c>
      <c r="L7970" s="7">
        <v>44286</v>
      </c>
      <c r="M7970" s="7">
        <v>44286</v>
      </c>
      <c r="N7970" s="6" t="s">
        <v>57</v>
      </c>
    </row>
    <row r="7971" spans="1:14" x14ac:dyDescent="0.25">
      <c r="A7971" s="6" t="s">
        <v>51</v>
      </c>
      <c r="B7971" s="7">
        <v>44197</v>
      </c>
      <c r="C7971" s="7">
        <v>44286</v>
      </c>
      <c r="D7971" s="6" t="s">
        <v>133</v>
      </c>
      <c r="E7971" s="6" t="s">
        <v>67</v>
      </c>
      <c r="F7971" s="6" t="s">
        <v>68</v>
      </c>
      <c r="G7971" s="6" t="s">
        <v>45</v>
      </c>
      <c r="H7971" s="6" t="s">
        <v>133</v>
      </c>
      <c r="I7971" s="6" t="s">
        <v>49</v>
      </c>
      <c r="J7971" s="8" t="s">
        <v>55</v>
      </c>
      <c r="K7971" s="6" t="s">
        <v>56</v>
      </c>
      <c r="L7971" s="7">
        <v>44286</v>
      </c>
      <c r="M7971" s="7">
        <v>44286</v>
      </c>
      <c r="N7971" s="6" t="s">
        <v>57</v>
      </c>
    </row>
    <row r="7972" spans="1:14" x14ac:dyDescent="0.25">
      <c r="A7972" s="6" t="s">
        <v>51</v>
      </c>
      <c r="B7972" s="7">
        <v>44197</v>
      </c>
      <c r="C7972" s="7">
        <v>44286</v>
      </c>
      <c r="D7972" s="6" t="s">
        <v>61</v>
      </c>
      <c r="E7972" s="6" t="s">
        <v>148</v>
      </c>
      <c r="F7972" s="6" t="s">
        <v>149</v>
      </c>
      <c r="G7972" s="6" t="s">
        <v>45</v>
      </c>
      <c r="H7972" s="6" t="s">
        <v>61</v>
      </c>
      <c r="I7972" s="6" t="s">
        <v>49</v>
      </c>
      <c r="J7972" s="8" t="s">
        <v>55</v>
      </c>
      <c r="K7972" s="6" t="s">
        <v>56</v>
      </c>
      <c r="L7972" s="7">
        <v>44286</v>
      </c>
      <c r="M7972" s="7">
        <v>44286</v>
      </c>
      <c r="N7972" s="6" t="s">
        <v>57</v>
      </c>
    </row>
    <row r="7973" spans="1:14" x14ac:dyDescent="0.25">
      <c r="A7973" s="6" t="s">
        <v>51</v>
      </c>
      <c r="B7973" s="7">
        <v>44197</v>
      </c>
      <c r="C7973" s="7">
        <v>44286</v>
      </c>
      <c r="D7973" s="6" t="s">
        <v>132</v>
      </c>
      <c r="E7973" s="6" t="s">
        <v>181</v>
      </c>
      <c r="F7973" s="6" t="s">
        <v>182</v>
      </c>
      <c r="G7973" s="6" t="s">
        <v>45</v>
      </c>
      <c r="H7973" s="6" t="s">
        <v>132</v>
      </c>
      <c r="I7973" s="6" t="s">
        <v>49</v>
      </c>
      <c r="J7973" s="8" t="s">
        <v>55</v>
      </c>
      <c r="K7973" s="6" t="s">
        <v>56</v>
      </c>
      <c r="L7973" s="7">
        <v>44286</v>
      </c>
      <c r="M7973" s="7">
        <v>44286</v>
      </c>
      <c r="N7973" s="6" t="s">
        <v>57</v>
      </c>
    </row>
    <row r="7974" spans="1:14" x14ac:dyDescent="0.25">
      <c r="A7974" s="6" t="s">
        <v>51</v>
      </c>
      <c r="B7974" s="7">
        <v>44197</v>
      </c>
      <c r="C7974" s="7">
        <v>44286</v>
      </c>
      <c r="D7974" s="6" t="s">
        <v>66</v>
      </c>
      <c r="E7974" s="6" t="s">
        <v>89</v>
      </c>
      <c r="F7974" s="6" t="s">
        <v>90</v>
      </c>
      <c r="G7974" s="6" t="s">
        <v>45</v>
      </c>
      <c r="H7974" s="6" t="s">
        <v>66</v>
      </c>
      <c r="I7974" s="6" t="s">
        <v>49</v>
      </c>
      <c r="J7974" s="8" t="s">
        <v>55</v>
      </c>
      <c r="K7974" s="6" t="s">
        <v>56</v>
      </c>
      <c r="L7974" s="7">
        <v>44286</v>
      </c>
      <c r="M7974" s="7">
        <v>44286</v>
      </c>
      <c r="N7974" s="6" t="s">
        <v>57</v>
      </c>
    </row>
    <row r="7975" spans="1:14" x14ac:dyDescent="0.25">
      <c r="A7975" s="6" t="s">
        <v>51</v>
      </c>
      <c r="B7975" s="7">
        <v>44197</v>
      </c>
      <c r="C7975" s="7">
        <v>44286</v>
      </c>
      <c r="D7975" s="6" t="s">
        <v>69</v>
      </c>
      <c r="E7975" s="6" t="s">
        <v>151</v>
      </c>
      <c r="F7975" s="6" t="s">
        <v>152</v>
      </c>
      <c r="G7975" s="6" t="s">
        <v>45</v>
      </c>
      <c r="H7975" s="6" t="s">
        <v>69</v>
      </c>
      <c r="I7975" s="6" t="s">
        <v>49</v>
      </c>
      <c r="J7975" s="8" t="s">
        <v>55</v>
      </c>
      <c r="K7975" s="6" t="s">
        <v>56</v>
      </c>
      <c r="L7975" s="7">
        <v>44286</v>
      </c>
      <c r="M7975" s="7">
        <v>44286</v>
      </c>
      <c r="N7975" s="6" t="s">
        <v>57</v>
      </c>
    </row>
    <row r="7976" spans="1:14" x14ac:dyDescent="0.25">
      <c r="A7976" s="6" t="s">
        <v>51</v>
      </c>
      <c r="B7976" s="7">
        <v>44197</v>
      </c>
      <c r="C7976" s="7">
        <v>44286</v>
      </c>
      <c r="D7976" s="6" t="s">
        <v>281</v>
      </c>
      <c r="E7976" s="6" t="s">
        <v>151</v>
      </c>
      <c r="F7976" s="6" t="s">
        <v>152</v>
      </c>
      <c r="G7976" s="6" t="s">
        <v>45</v>
      </c>
      <c r="H7976" s="6" t="s">
        <v>281</v>
      </c>
      <c r="I7976" s="6" t="s">
        <v>49</v>
      </c>
      <c r="J7976" s="8" t="s">
        <v>55</v>
      </c>
      <c r="K7976" s="6" t="s">
        <v>56</v>
      </c>
      <c r="L7976" s="7">
        <v>44286</v>
      </c>
      <c r="M7976" s="7">
        <v>44286</v>
      </c>
      <c r="N7976" s="6" t="s">
        <v>57</v>
      </c>
    </row>
    <row r="7977" spans="1:14" x14ac:dyDescent="0.25">
      <c r="A7977" s="6" t="s">
        <v>51</v>
      </c>
      <c r="B7977" s="7">
        <v>44197</v>
      </c>
      <c r="C7977" s="7">
        <v>44286</v>
      </c>
      <c r="D7977" s="6" t="s">
        <v>83</v>
      </c>
      <c r="E7977" s="6" t="s">
        <v>165</v>
      </c>
      <c r="F7977" s="6" t="s">
        <v>166</v>
      </c>
      <c r="G7977" s="6" t="s">
        <v>45</v>
      </c>
      <c r="H7977" s="6" t="s">
        <v>83</v>
      </c>
      <c r="I7977" s="6" t="s">
        <v>49</v>
      </c>
      <c r="J7977" s="8" t="s">
        <v>55</v>
      </c>
      <c r="K7977" s="6" t="s">
        <v>56</v>
      </c>
      <c r="L7977" s="7">
        <v>44286</v>
      </c>
      <c r="M7977" s="7">
        <v>44286</v>
      </c>
      <c r="N7977" s="6" t="s">
        <v>57</v>
      </c>
    </row>
    <row r="7978" spans="1:14" x14ac:dyDescent="0.25">
      <c r="A7978" s="6" t="s">
        <v>51</v>
      </c>
      <c r="B7978" s="7">
        <v>44197</v>
      </c>
      <c r="C7978" s="7">
        <v>44286</v>
      </c>
      <c r="D7978" s="6" t="s">
        <v>83</v>
      </c>
      <c r="E7978" s="6" t="s">
        <v>165</v>
      </c>
      <c r="F7978" s="6" t="s">
        <v>166</v>
      </c>
      <c r="G7978" s="6" t="s">
        <v>45</v>
      </c>
      <c r="H7978" s="6" t="s">
        <v>83</v>
      </c>
      <c r="I7978" s="6" t="s">
        <v>49</v>
      </c>
      <c r="J7978" s="8" t="s">
        <v>55</v>
      </c>
      <c r="K7978" s="6" t="s">
        <v>56</v>
      </c>
      <c r="L7978" s="7">
        <v>44286</v>
      </c>
      <c r="M7978" s="7">
        <v>44286</v>
      </c>
      <c r="N7978" s="6" t="s">
        <v>57</v>
      </c>
    </row>
    <row r="7979" spans="1:14" x14ac:dyDescent="0.25">
      <c r="A7979" s="6" t="s">
        <v>51</v>
      </c>
      <c r="B7979" s="7">
        <v>44197</v>
      </c>
      <c r="C7979" s="7">
        <v>44286</v>
      </c>
      <c r="D7979" s="6" t="s">
        <v>123</v>
      </c>
      <c r="E7979" s="6" t="s">
        <v>70</v>
      </c>
      <c r="F7979" s="6" t="s">
        <v>71</v>
      </c>
      <c r="G7979" s="6" t="s">
        <v>45</v>
      </c>
      <c r="H7979" s="6" t="s">
        <v>123</v>
      </c>
      <c r="I7979" s="6" t="s">
        <v>49</v>
      </c>
      <c r="J7979" s="8" t="s">
        <v>55</v>
      </c>
      <c r="K7979" s="6" t="s">
        <v>56</v>
      </c>
      <c r="L7979" s="7">
        <v>44286</v>
      </c>
      <c r="M7979" s="7">
        <v>44286</v>
      </c>
      <c r="N7979" s="6" t="s">
        <v>57</v>
      </c>
    </row>
    <row r="7980" spans="1:14" x14ac:dyDescent="0.25">
      <c r="A7980" s="6" t="s">
        <v>51</v>
      </c>
      <c r="B7980" s="7">
        <v>44197</v>
      </c>
      <c r="C7980" s="7">
        <v>44286</v>
      </c>
      <c r="D7980" s="6" t="s">
        <v>244</v>
      </c>
      <c r="E7980" s="6" t="s">
        <v>101</v>
      </c>
      <c r="F7980" s="6" t="s">
        <v>102</v>
      </c>
      <c r="G7980" s="6" t="s">
        <v>45</v>
      </c>
      <c r="H7980" s="6" t="s">
        <v>244</v>
      </c>
      <c r="I7980" s="6" t="s">
        <v>49</v>
      </c>
      <c r="J7980" s="8" t="s">
        <v>55</v>
      </c>
      <c r="K7980" s="6" t="s">
        <v>56</v>
      </c>
      <c r="L7980" s="7">
        <v>44286</v>
      </c>
      <c r="M7980" s="7">
        <v>44286</v>
      </c>
      <c r="N7980" s="6" t="s">
        <v>57</v>
      </c>
    </row>
    <row r="7981" spans="1:14" x14ac:dyDescent="0.25">
      <c r="A7981" s="6" t="s">
        <v>51</v>
      </c>
      <c r="B7981" s="7">
        <v>44197</v>
      </c>
      <c r="C7981" s="7">
        <v>44286</v>
      </c>
      <c r="D7981" s="6" t="s">
        <v>244</v>
      </c>
      <c r="E7981" s="6" t="s">
        <v>101</v>
      </c>
      <c r="F7981" s="6" t="s">
        <v>102</v>
      </c>
      <c r="G7981" s="6" t="s">
        <v>45</v>
      </c>
      <c r="H7981" s="6" t="s">
        <v>244</v>
      </c>
      <c r="I7981" s="6" t="s">
        <v>49</v>
      </c>
      <c r="J7981" s="8" t="s">
        <v>55</v>
      </c>
      <c r="K7981" s="6" t="s">
        <v>56</v>
      </c>
      <c r="L7981" s="7">
        <v>44286</v>
      </c>
      <c r="M7981" s="7">
        <v>44286</v>
      </c>
      <c r="N7981" s="6" t="s">
        <v>57</v>
      </c>
    </row>
    <row r="7982" spans="1:14" x14ac:dyDescent="0.25">
      <c r="A7982" s="6" t="s">
        <v>51</v>
      </c>
      <c r="B7982" s="7">
        <v>44197</v>
      </c>
      <c r="C7982" s="7">
        <v>44286</v>
      </c>
      <c r="D7982" s="6" t="s">
        <v>245</v>
      </c>
      <c r="E7982" s="6" t="s">
        <v>53</v>
      </c>
      <c r="F7982" s="6" t="s">
        <v>54</v>
      </c>
      <c r="G7982" s="6" t="s">
        <v>45</v>
      </c>
      <c r="H7982" s="6" t="s">
        <v>245</v>
      </c>
      <c r="I7982" s="6" t="s">
        <v>49</v>
      </c>
      <c r="J7982" s="8" t="s">
        <v>55</v>
      </c>
      <c r="K7982" s="6" t="s">
        <v>56</v>
      </c>
      <c r="L7982" s="7">
        <v>44286</v>
      </c>
      <c r="M7982" s="7">
        <v>44286</v>
      </c>
      <c r="N7982" s="6" t="s">
        <v>57</v>
      </c>
    </row>
    <row r="7983" spans="1:14" x14ac:dyDescent="0.25">
      <c r="A7983" s="6" t="s">
        <v>51</v>
      </c>
      <c r="B7983" s="7">
        <v>44197</v>
      </c>
      <c r="C7983" s="7">
        <v>44286</v>
      </c>
      <c r="D7983" s="6" t="s">
        <v>150</v>
      </c>
      <c r="E7983" s="6" t="s">
        <v>86</v>
      </c>
      <c r="F7983" s="6" t="s">
        <v>87</v>
      </c>
      <c r="G7983" s="6" t="s">
        <v>45</v>
      </c>
      <c r="H7983" s="6" t="s">
        <v>150</v>
      </c>
      <c r="I7983" s="6" t="s">
        <v>49</v>
      </c>
      <c r="J7983" s="8" t="s">
        <v>55</v>
      </c>
      <c r="K7983" s="6" t="s">
        <v>56</v>
      </c>
      <c r="L7983" s="7">
        <v>44286</v>
      </c>
      <c r="M7983" s="7">
        <v>44286</v>
      </c>
      <c r="N7983" s="6" t="s">
        <v>57</v>
      </c>
    </row>
    <row r="7984" spans="1:14" x14ac:dyDescent="0.25">
      <c r="A7984" s="6" t="s">
        <v>51</v>
      </c>
      <c r="B7984" s="7">
        <v>44197</v>
      </c>
      <c r="C7984" s="7">
        <v>44286</v>
      </c>
      <c r="D7984" s="6" t="s">
        <v>250</v>
      </c>
      <c r="E7984" s="6" t="s">
        <v>101</v>
      </c>
      <c r="F7984" s="6" t="s">
        <v>102</v>
      </c>
      <c r="G7984" s="6" t="s">
        <v>45</v>
      </c>
      <c r="H7984" s="6" t="s">
        <v>250</v>
      </c>
      <c r="I7984" s="6" t="s">
        <v>49</v>
      </c>
      <c r="J7984" s="8" t="s">
        <v>55</v>
      </c>
      <c r="K7984" s="6" t="s">
        <v>56</v>
      </c>
      <c r="L7984" s="7">
        <v>44286</v>
      </c>
      <c r="M7984" s="7">
        <v>44286</v>
      </c>
      <c r="N7984" s="6" t="s">
        <v>57</v>
      </c>
    </row>
    <row r="7985" spans="1:14" x14ac:dyDescent="0.25">
      <c r="A7985" s="6" t="s">
        <v>51</v>
      </c>
      <c r="B7985" s="7">
        <v>44197</v>
      </c>
      <c r="C7985" s="7">
        <v>44286</v>
      </c>
      <c r="D7985" s="6" t="s">
        <v>110</v>
      </c>
      <c r="E7985" s="6" t="s">
        <v>101</v>
      </c>
      <c r="F7985" s="6" t="s">
        <v>102</v>
      </c>
      <c r="G7985" s="6" t="s">
        <v>45</v>
      </c>
      <c r="H7985" s="6" t="s">
        <v>110</v>
      </c>
      <c r="I7985" s="6" t="s">
        <v>49</v>
      </c>
      <c r="J7985" s="8" t="s">
        <v>55</v>
      </c>
      <c r="K7985" s="6" t="s">
        <v>56</v>
      </c>
      <c r="L7985" s="7">
        <v>44286</v>
      </c>
      <c r="M7985" s="7">
        <v>44286</v>
      </c>
      <c r="N7985" s="6" t="s">
        <v>57</v>
      </c>
    </row>
    <row r="7986" spans="1:14" x14ac:dyDescent="0.25">
      <c r="A7986" s="6" t="s">
        <v>51</v>
      </c>
      <c r="B7986" s="7">
        <v>44197</v>
      </c>
      <c r="C7986" s="7">
        <v>44286</v>
      </c>
      <c r="D7986" s="6" t="s">
        <v>125</v>
      </c>
      <c r="E7986" s="6" t="s">
        <v>134</v>
      </c>
      <c r="F7986" s="6" t="s">
        <v>135</v>
      </c>
      <c r="G7986" s="6" t="s">
        <v>45</v>
      </c>
      <c r="H7986" s="6" t="s">
        <v>125</v>
      </c>
      <c r="I7986" s="6" t="s">
        <v>49</v>
      </c>
      <c r="J7986" s="8" t="s">
        <v>55</v>
      </c>
      <c r="K7986" s="6" t="s">
        <v>56</v>
      </c>
      <c r="L7986" s="7">
        <v>44286</v>
      </c>
      <c r="M7986" s="7">
        <v>44286</v>
      </c>
      <c r="N7986" s="6" t="s">
        <v>57</v>
      </c>
    </row>
    <row r="7987" spans="1:14" x14ac:dyDescent="0.25">
      <c r="A7987" s="6" t="s">
        <v>51</v>
      </c>
      <c r="B7987" s="7">
        <v>44197</v>
      </c>
      <c r="C7987" s="7">
        <v>44286</v>
      </c>
      <c r="D7987" s="6" t="s">
        <v>91</v>
      </c>
      <c r="E7987" s="6" t="s">
        <v>74</v>
      </c>
      <c r="F7987" s="6" t="s">
        <v>75</v>
      </c>
      <c r="G7987" s="6" t="s">
        <v>45</v>
      </c>
      <c r="H7987" s="6" t="s">
        <v>91</v>
      </c>
      <c r="I7987" s="6" t="s">
        <v>49</v>
      </c>
      <c r="J7987" s="8" t="s">
        <v>55</v>
      </c>
      <c r="K7987" s="6" t="s">
        <v>56</v>
      </c>
      <c r="L7987" s="7">
        <v>44286</v>
      </c>
      <c r="M7987" s="7">
        <v>44286</v>
      </c>
      <c r="N7987" s="6" t="s">
        <v>57</v>
      </c>
    </row>
    <row r="7988" spans="1:14" x14ac:dyDescent="0.25">
      <c r="A7988" s="6" t="s">
        <v>51</v>
      </c>
      <c r="B7988" s="7">
        <v>44197</v>
      </c>
      <c r="C7988" s="7">
        <v>44286</v>
      </c>
      <c r="D7988" s="6" t="s">
        <v>104</v>
      </c>
      <c r="E7988" s="6" t="s">
        <v>148</v>
      </c>
      <c r="F7988" s="6" t="s">
        <v>149</v>
      </c>
      <c r="G7988" s="6" t="s">
        <v>45</v>
      </c>
      <c r="H7988" s="6" t="s">
        <v>104</v>
      </c>
      <c r="I7988" s="6" t="s">
        <v>49</v>
      </c>
      <c r="J7988" s="8" t="s">
        <v>55</v>
      </c>
      <c r="K7988" s="6" t="s">
        <v>56</v>
      </c>
      <c r="L7988" s="7">
        <v>44286</v>
      </c>
      <c r="M7988" s="7">
        <v>44286</v>
      </c>
      <c r="N7988" s="6" t="s">
        <v>57</v>
      </c>
    </row>
    <row r="7989" spans="1:14" x14ac:dyDescent="0.25">
      <c r="A7989" s="6" t="s">
        <v>51</v>
      </c>
      <c r="B7989" s="7">
        <v>44197</v>
      </c>
      <c r="C7989" s="7">
        <v>44286</v>
      </c>
      <c r="D7989" s="6" t="s">
        <v>233</v>
      </c>
      <c r="E7989" s="6" t="s">
        <v>67</v>
      </c>
      <c r="F7989" s="6" t="s">
        <v>68</v>
      </c>
      <c r="G7989" s="6" t="s">
        <v>45</v>
      </c>
      <c r="H7989" s="6" t="s">
        <v>233</v>
      </c>
      <c r="I7989" s="6" t="s">
        <v>49</v>
      </c>
      <c r="J7989" s="8" t="s">
        <v>55</v>
      </c>
      <c r="K7989" s="6" t="s">
        <v>56</v>
      </c>
      <c r="L7989" s="7">
        <v>44286</v>
      </c>
      <c r="M7989" s="7">
        <v>44286</v>
      </c>
      <c r="N7989" s="6" t="s">
        <v>57</v>
      </c>
    </row>
    <row r="7990" spans="1:14" x14ac:dyDescent="0.25">
      <c r="A7990" s="6" t="s">
        <v>51</v>
      </c>
      <c r="B7990" s="7">
        <v>44197</v>
      </c>
      <c r="C7990" s="7">
        <v>44286</v>
      </c>
      <c r="D7990" s="6" t="s">
        <v>69</v>
      </c>
      <c r="E7990" s="6" t="s">
        <v>70</v>
      </c>
      <c r="F7990" s="6" t="s">
        <v>71</v>
      </c>
      <c r="G7990" s="6" t="s">
        <v>45</v>
      </c>
      <c r="H7990" s="6" t="s">
        <v>69</v>
      </c>
      <c r="I7990" s="6" t="s">
        <v>49</v>
      </c>
      <c r="J7990" s="8" t="s">
        <v>55</v>
      </c>
      <c r="K7990" s="6" t="s">
        <v>56</v>
      </c>
      <c r="L7990" s="7">
        <v>44286</v>
      </c>
      <c r="M7990" s="7">
        <v>44286</v>
      </c>
      <c r="N7990" s="6" t="s">
        <v>57</v>
      </c>
    </row>
    <row r="7991" spans="1:14" x14ac:dyDescent="0.25">
      <c r="A7991" s="6" t="s">
        <v>51</v>
      </c>
      <c r="B7991" s="7">
        <v>44197</v>
      </c>
      <c r="C7991" s="7">
        <v>44286</v>
      </c>
      <c r="D7991" s="6" t="s">
        <v>187</v>
      </c>
      <c r="E7991" s="6" t="s">
        <v>89</v>
      </c>
      <c r="F7991" s="6" t="s">
        <v>90</v>
      </c>
      <c r="G7991" s="6" t="s">
        <v>45</v>
      </c>
      <c r="H7991" s="6" t="s">
        <v>187</v>
      </c>
      <c r="I7991" s="6" t="s">
        <v>49</v>
      </c>
      <c r="J7991" s="8" t="s">
        <v>55</v>
      </c>
      <c r="K7991" s="6" t="s">
        <v>56</v>
      </c>
      <c r="L7991" s="7">
        <v>44286</v>
      </c>
      <c r="M7991" s="7">
        <v>44286</v>
      </c>
      <c r="N7991" s="6" t="s">
        <v>57</v>
      </c>
    </row>
    <row r="7992" spans="1:14" x14ac:dyDescent="0.25">
      <c r="A7992" s="6" t="s">
        <v>51</v>
      </c>
      <c r="B7992" s="7">
        <v>44197</v>
      </c>
      <c r="C7992" s="7">
        <v>44286</v>
      </c>
      <c r="D7992" s="6" t="s">
        <v>186</v>
      </c>
      <c r="E7992" s="6" t="s">
        <v>121</v>
      </c>
      <c r="F7992" s="6" t="s">
        <v>122</v>
      </c>
      <c r="G7992" s="6" t="s">
        <v>45</v>
      </c>
      <c r="H7992" s="6" t="s">
        <v>186</v>
      </c>
      <c r="I7992" s="6" t="s">
        <v>49</v>
      </c>
      <c r="J7992" s="8" t="s">
        <v>55</v>
      </c>
      <c r="K7992" s="6" t="s">
        <v>56</v>
      </c>
      <c r="L7992" s="7">
        <v>44286</v>
      </c>
      <c r="M7992" s="7">
        <v>44286</v>
      </c>
      <c r="N7992" s="6" t="s">
        <v>57</v>
      </c>
    </row>
    <row r="7993" spans="1:14" x14ac:dyDescent="0.25">
      <c r="A7993" s="6" t="s">
        <v>51</v>
      </c>
      <c r="B7993" s="7">
        <v>44197</v>
      </c>
      <c r="C7993" s="7">
        <v>44286</v>
      </c>
      <c r="D7993" s="6" t="s">
        <v>186</v>
      </c>
      <c r="E7993" s="6" t="s">
        <v>89</v>
      </c>
      <c r="F7993" s="6" t="s">
        <v>90</v>
      </c>
      <c r="G7993" s="6" t="s">
        <v>45</v>
      </c>
      <c r="H7993" s="6" t="s">
        <v>186</v>
      </c>
      <c r="I7993" s="6" t="s">
        <v>49</v>
      </c>
      <c r="J7993" s="8" t="s">
        <v>55</v>
      </c>
      <c r="K7993" s="6" t="s">
        <v>56</v>
      </c>
      <c r="L7993" s="7">
        <v>44286</v>
      </c>
      <c r="M7993" s="7">
        <v>44286</v>
      </c>
      <c r="N7993" s="6" t="s">
        <v>57</v>
      </c>
    </row>
    <row r="7994" spans="1:14" x14ac:dyDescent="0.25">
      <c r="A7994" s="6" t="s">
        <v>51</v>
      </c>
      <c r="B7994" s="7">
        <v>44197</v>
      </c>
      <c r="C7994" s="7">
        <v>44286</v>
      </c>
      <c r="D7994" s="6" t="s">
        <v>133</v>
      </c>
      <c r="E7994" s="6" t="s">
        <v>89</v>
      </c>
      <c r="F7994" s="6" t="s">
        <v>90</v>
      </c>
      <c r="G7994" s="6" t="s">
        <v>45</v>
      </c>
      <c r="H7994" s="6" t="s">
        <v>133</v>
      </c>
      <c r="I7994" s="6" t="s">
        <v>49</v>
      </c>
      <c r="J7994" s="8" t="s">
        <v>55</v>
      </c>
      <c r="K7994" s="6" t="s">
        <v>56</v>
      </c>
      <c r="L7994" s="7">
        <v>44286</v>
      </c>
      <c r="M7994" s="7">
        <v>44286</v>
      </c>
      <c r="N7994" s="6" t="s">
        <v>57</v>
      </c>
    </row>
    <row r="7995" spans="1:14" x14ac:dyDescent="0.25">
      <c r="A7995" s="6" t="s">
        <v>51</v>
      </c>
      <c r="B7995" s="7">
        <v>44197</v>
      </c>
      <c r="C7995" s="7">
        <v>44286</v>
      </c>
      <c r="D7995" s="6" t="s">
        <v>124</v>
      </c>
      <c r="E7995" s="6" t="s">
        <v>53</v>
      </c>
      <c r="F7995" s="6" t="s">
        <v>54</v>
      </c>
      <c r="G7995" s="6" t="s">
        <v>45</v>
      </c>
      <c r="H7995" s="6" t="s">
        <v>124</v>
      </c>
      <c r="I7995" s="6" t="s">
        <v>49</v>
      </c>
      <c r="J7995" s="8" t="s">
        <v>55</v>
      </c>
      <c r="K7995" s="6" t="s">
        <v>56</v>
      </c>
      <c r="L7995" s="7">
        <v>44286</v>
      </c>
      <c r="M7995" s="7">
        <v>44286</v>
      </c>
      <c r="N7995" s="6" t="s">
        <v>57</v>
      </c>
    </row>
    <row r="7996" spans="1:14" x14ac:dyDescent="0.25">
      <c r="A7996" s="6" t="s">
        <v>51</v>
      </c>
      <c r="B7996" s="7">
        <v>44197</v>
      </c>
      <c r="C7996" s="7">
        <v>44286</v>
      </c>
      <c r="D7996" s="6" t="s">
        <v>230</v>
      </c>
      <c r="E7996" s="6" t="s">
        <v>101</v>
      </c>
      <c r="F7996" s="6" t="s">
        <v>102</v>
      </c>
      <c r="G7996" s="6" t="s">
        <v>45</v>
      </c>
      <c r="H7996" s="6" t="s">
        <v>230</v>
      </c>
      <c r="I7996" s="6" t="s">
        <v>49</v>
      </c>
      <c r="J7996" s="8" t="s">
        <v>55</v>
      </c>
      <c r="K7996" s="6" t="s">
        <v>56</v>
      </c>
      <c r="L7996" s="7">
        <v>44286</v>
      </c>
      <c r="M7996" s="7">
        <v>44286</v>
      </c>
      <c r="N7996" s="6" t="s">
        <v>57</v>
      </c>
    </row>
    <row r="7997" spans="1:14" x14ac:dyDescent="0.25">
      <c r="A7997" s="6" t="s">
        <v>51</v>
      </c>
      <c r="B7997" s="7">
        <v>44197</v>
      </c>
      <c r="C7997" s="7">
        <v>44286</v>
      </c>
      <c r="D7997" s="6" t="s">
        <v>168</v>
      </c>
      <c r="E7997" s="6" t="s">
        <v>242</v>
      </c>
      <c r="F7997" s="6" t="s">
        <v>243</v>
      </c>
      <c r="G7997" s="6" t="s">
        <v>45</v>
      </c>
      <c r="H7997" s="6" t="s">
        <v>168</v>
      </c>
      <c r="I7997" s="6" t="s">
        <v>49</v>
      </c>
      <c r="J7997" s="8" t="s">
        <v>55</v>
      </c>
      <c r="K7997" s="6" t="s">
        <v>56</v>
      </c>
      <c r="L7997" s="7">
        <v>44286</v>
      </c>
      <c r="M7997" s="7">
        <v>44286</v>
      </c>
      <c r="N7997" s="6" t="s">
        <v>57</v>
      </c>
    </row>
    <row r="7998" spans="1:14" x14ac:dyDescent="0.25">
      <c r="A7998" s="6" t="s">
        <v>51</v>
      </c>
      <c r="B7998" s="7">
        <v>44197</v>
      </c>
      <c r="C7998" s="7">
        <v>44286</v>
      </c>
      <c r="D7998" s="6" t="s">
        <v>189</v>
      </c>
      <c r="E7998" s="6" t="s">
        <v>242</v>
      </c>
      <c r="F7998" s="6" t="s">
        <v>243</v>
      </c>
      <c r="G7998" s="6" t="s">
        <v>45</v>
      </c>
      <c r="H7998" s="6" t="s">
        <v>189</v>
      </c>
      <c r="I7998" s="6" t="s">
        <v>49</v>
      </c>
      <c r="J7998" s="8" t="s">
        <v>55</v>
      </c>
      <c r="K7998" s="6" t="s">
        <v>56</v>
      </c>
      <c r="L7998" s="7">
        <v>44286</v>
      </c>
      <c r="M7998" s="7">
        <v>44286</v>
      </c>
      <c r="N7998" s="6" t="s">
        <v>57</v>
      </c>
    </row>
    <row r="7999" spans="1:14" x14ac:dyDescent="0.25">
      <c r="A7999" s="6" t="s">
        <v>51</v>
      </c>
      <c r="B7999" s="7">
        <v>44197</v>
      </c>
      <c r="C7999" s="7">
        <v>44286</v>
      </c>
      <c r="D7999" s="6" t="s">
        <v>69</v>
      </c>
      <c r="E7999" s="6" t="s">
        <v>89</v>
      </c>
      <c r="F7999" s="6" t="s">
        <v>90</v>
      </c>
      <c r="G7999" s="6" t="s">
        <v>45</v>
      </c>
      <c r="H7999" s="6" t="s">
        <v>69</v>
      </c>
      <c r="I7999" s="6" t="s">
        <v>49</v>
      </c>
      <c r="J7999" s="8" t="s">
        <v>55</v>
      </c>
      <c r="K7999" s="6" t="s">
        <v>56</v>
      </c>
      <c r="L7999" s="7">
        <v>44286</v>
      </c>
      <c r="M7999" s="7">
        <v>44286</v>
      </c>
      <c r="N7999" s="6" t="s">
        <v>57</v>
      </c>
    </row>
    <row r="8000" spans="1:14" x14ac:dyDescent="0.25">
      <c r="A8000" s="6" t="s">
        <v>51</v>
      </c>
      <c r="B8000" s="7">
        <v>44197</v>
      </c>
      <c r="C8000" s="7">
        <v>44286</v>
      </c>
      <c r="D8000" s="6" t="s">
        <v>94</v>
      </c>
      <c r="E8000" s="6" t="s">
        <v>108</v>
      </c>
      <c r="F8000" s="6" t="s">
        <v>109</v>
      </c>
      <c r="G8000" s="6" t="s">
        <v>45</v>
      </c>
      <c r="H8000" s="6" t="s">
        <v>94</v>
      </c>
      <c r="I8000" s="6" t="s">
        <v>49</v>
      </c>
      <c r="J8000" s="8" t="s">
        <v>55</v>
      </c>
      <c r="K8000" s="6" t="s">
        <v>56</v>
      </c>
      <c r="L8000" s="7">
        <v>44286</v>
      </c>
      <c r="M8000" s="7">
        <v>44286</v>
      </c>
      <c r="N8000" s="6" t="s">
        <v>57</v>
      </c>
    </row>
    <row r="8001" spans="1:14" x14ac:dyDescent="0.25">
      <c r="A8001" s="6" t="s">
        <v>51</v>
      </c>
      <c r="B8001" s="7">
        <v>44197</v>
      </c>
      <c r="C8001" s="7">
        <v>44286</v>
      </c>
      <c r="D8001" s="6" t="s">
        <v>154</v>
      </c>
      <c r="E8001" s="6" t="s">
        <v>96</v>
      </c>
      <c r="F8001" s="6" t="s">
        <v>97</v>
      </c>
      <c r="G8001" s="6" t="s">
        <v>45</v>
      </c>
      <c r="H8001" s="6" t="s">
        <v>154</v>
      </c>
      <c r="I8001" s="6" t="s">
        <v>49</v>
      </c>
      <c r="J8001" s="8" t="s">
        <v>55</v>
      </c>
      <c r="K8001" s="6" t="s">
        <v>56</v>
      </c>
      <c r="L8001" s="7">
        <v>44286</v>
      </c>
      <c r="M8001" s="7">
        <v>44286</v>
      </c>
      <c r="N8001" s="6" t="s">
        <v>57</v>
      </c>
    </row>
    <row r="8002" spans="1:14" x14ac:dyDescent="0.25">
      <c r="A8002" s="6" t="s">
        <v>51</v>
      </c>
      <c r="B8002" s="7">
        <v>44197</v>
      </c>
      <c r="C8002" s="7">
        <v>44286</v>
      </c>
      <c r="D8002" s="6" t="s">
        <v>100</v>
      </c>
      <c r="E8002" s="6" t="s">
        <v>101</v>
      </c>
      <c r="F8002" s="6" t="s">
        <v>102</v>
      </c>
      <c r="G8002" s="6" t="s">
        <v>45</v>
      </c>
      <c r="H8002" s="6" t="s">
        <v>100</v>
      </c>
      <c r="I8002" s="6" t="s">
        <v>49</v>
      </c>
      <c r="J8002" s="8" t="s">
        <v>55</v>
      </c>
      <c r="K8002" s="6" t="s">
        <v>56</v>
      </c>
      <c r="L8002" s="7">
        <v>44286</v>
      </c>
      <c r="M8002" s="7">
        <v>44286</v>
      </c>
      <c r="N8002" s="6" t="s">
        <v>57</v>
      </c>
    </row>
    <row r="8003" spans="1:14" x14ac:dyDescent="0.25">
      <c r="A8003" s="6" t="s">
        <v>51</v>
      </c>
      <c r="B8003" s="7">
        <v>44197</v>
      </c>
      <c r="C8003" s="7">
        <v>44286</v>
      </c>
      <c r="D8003" s="6" t="s">
        <v>254</v>
      </c>
      <c r="E8003" s="6" t="s">
        <v>101</v>
      </c>
      <c r="F8003" s="6" t="s">
        <v>102</v>
      </c>
      <c r="G8003" s="6" t="s">
        <v>45</v>
      </c>
      <c r="H8003" s="6" t="s">
        <v>254</v>
      </c>
      <c r="I8003" s="6" t="s">
        <v>49</v>
      </c>
      <c r="J8003" s="8" t="s">
        <v>55</v>
      </c>
      <c r="K8003" s="6" t="s">
        <v>56</v>
      </c>
      <c r="L8003" s="7">
        <v>44286</v>
      </c>
      <c r="M8003" s="7">
        <v>44286</v>
      </c>
      <c r="N8003" s="6" t="s">
        <v>57</v>
      </c>
    </row>
    <row r="8004" spans="1:14" x14ac:dyDescent="0.25">
      <c r="A8004" s="6" t="s">
        <v>51</v>
      </c>
      <c r="B8004" s="7">
        <v>44197</v>
      </c>
      <c r="C8004" s="7">
        <v>44286</v>
      </c>
      <c r="D8004" s="6" t="s">
        <v>207</v>
      </c>
      <c r="E8004" s="6" t="s">
        <v>101</v>
      </c>
      <c r="F8004" s="6" t="s">
        <v>102</v>
      </c>
      <c r="G8004" s="6" t="s">
        <v>45</v>
      </c>
      <c r="H8004" s="6" t="s">
        <v>207</v>
      </c>
      <c r="I8004" s="6" t="s">
        <v>49</v>
      </c>
      <c r="J8004" s="8" t="s">
        <v>55</v>
      </c>
      <c r="K8004" s="6" t="s">
        <v>56</v>
      </c>
      <c r="L8004" s="7">
        <v>44286</v>
      </c>
      <c r="M8004" s="7">
        <v>44286</v>
      </c>
      <c r="N8004" s="6" t="s">
        <v>57</v>
      </c>
    </row>
    <row r="8005" spans="1:14" x14ac:dyDescent="0.25">
      <c r="A8005" s="6" t="s">
        <v>51</v>
      </c>
      <c r="B8005" s="7">
        <v>44197</v>
      </c>
      <c r="C8005" s="7">
        <v>44286</v>
      </c>
      <c r="D8005" s="6" t="s">
        <v>465</v>
      </c>
      <c r="E8005" s="6" t="s">
        <v>202</v>
      </c>
      <c r="F8005" s="6" t="s">
        <v>203</v>
      </c>
      <c r="G8005" s="6" t="s">
        <v>46</v>
      </c>
      <c r="H8005" s="6" t="s">
        <v>465</v>
      </c>
      <c r="I8005" s="6" t="s">
        <v>49</v>
      </c>
      <c r="J8005" s="8" t="s">
        <v>55</v>
      </c>
      <c r="K8005" s="6" t="s">
        <v>56</v>
      </c>
      <c r="L8005" s="7">
        <v>44286</v>
      </c>
      <c r="M8005" s="7">
        <v>44286</v>
      </c>
      <c r="N8005" s="6" t="s">
        <v>57</v>
      </c>
    </row>
    <row r="8006" spans="1:14" x14ac:dyDescent="0.25">
      <c r="A8006" s="6" t="s">
        <v>51</v>
      </c>
      <c r="B8006" s="7">
        <v>44197</v>
      </c>
      <c r="C8006" s="7">
        <v>44286</v>
      </c>
      <c r="D8006" s="6" t="s">
        <v>406</v>
      </c>
      <c r="E8006" s="6" t="s">
        <v>53</v>
      </c>
      <c r="F8006" s="6" t="s">
        <v>54</v>
      </c>
      <c r="G8006" s="6" t="s">
        <v>45</v>
      </c>
      <c r="H8006" s="6" t="s">
        <v>406</v>
      </c>
      <c r="I8006" s="6" t="s">
        <v>49</v>
      </c>
      <c r="J8006" s="8" t="s">
        <v>55</v>
      </c>
      <c r="K8006" s="6" t="s">
        <v>56</v>
      </c>
      <c r="L8006" s="7">
        <v>44286</v>
      </c>
      <c r="M8006" s="7">
        <v>44286</v>
      </c>
      <c r="N8006" s="6" t="s">
        <v>57</v>
      </c>
    </row>
    <row r="8007" spans="1:14" x14ac:dyDescent="0.25">
      <c r="A8007" s="6" t="s">
        <v>51</v>
      </c>
      <c r="B8007" s="7">
        <v>44197</v>
      </c>
      <c r="C8007" s="7">
        <v>44286</v>
      </c>
      <c r="D8007" s="6" t="s">
        <v>270</v>
      </c>
      <c r="E8007" s="6" t="s">
        <v>67</v>
      </c>
      <c r="F8007" s="6" t="s">
        <v>68</v>
      </c>
      <c r="G8007" s="6" t="s">
        <v>45</v>
      </c>
      <c r="H8007" s="6" t="s">
        <v>270</v>
      </c>
      <c r="I8007" s="6" t="s">
        <v>49</v>
      </c>
      <c r="J8007" s="8" t="s">
        <v>55</v>
      </c>
      <c r="K8007" s="6" t="s">
        <v>56</v>
      </c>
      <c r="L8007" s="7">
        <v>44286</v>
      </c>
      <c r="M8007" s="7">
        <v>44286</v>
      </c>
      <c r="N8007" s="6" t="s">
        <v>57</v>
      </c>
    </row>
    <row r="8008" spans="1:14" x14ac:dyDescent="0.25">
      <c r="A8008" s="6" t="s">
        <v>51</v>
      </c>
      <c r="B8008" s="7">
        <v>44197</v>
      </c>
      <c r="C8008" s="7">
        <v>44286</v>
      </c>
      <c r="D8008" s="6" t="s">
        <v>150</v>
      </c>
      <c r="E8008" s="6" t="s">
        <v>67</v>
      </c>
      <c r="F8008" s="6" t="s">
        <v>68</v>
      </c>
      <c r="G8008" s="6" t="s">
        <v>45</v>
      </c>
      <c r="H8008" s="6" t="s">
        <v>150</v>
      </c>
      <c r="I8008" s="6" t="s">
        <v>49</v>
      </c>
      <c r="J8008" s="8" t="s">
        <v>55</v>
      </c>
      <c r="K8008" s="6" t="s">
        <v>56</v>
      </c>
      <c r="L8008" s="7">
        <v>44286</v>
      </c>
      <c r="M8008" s="7">
        <v>44286</v>
      </c>
      <c r="N8008" s="6" t="s">
        <v>57</v>
      </c>
    </row>
    <row r="8009" spans="1:14" x14ac:dyDescent="0.25">
      <c r="A8009" s="6" t="s">
        <v>51</v>
      </c>
      <c r="B8009" s="7">
        <v>44197</v>
      </c>
      <c r="C8009" s="7">
        <v>44286</v>
      </c>
      <c r="D8009" s="6" t="s">
        <v>61</v>
      </c>
      <c r="E8009" s="6" t="s">
        <v>59</v>
      </c>
      <c r="F8009" s="6" t="s">
        <v>60</v>
      </c>
      <c r="G8009" s="6" t="s">
        <v>45</v>
      </c>
      <c r="H8009" s="6" t="s">
        <v>61</v>
      </c>
      <c r="I8009" s="6" t="s">
        <v>49</v>
      </c>
      <c r="J8009" s="8" t="s">
        <v>55</v>
      </c>
      <c r="K8009" s="6" t="s">
        <v>56</v>
      </c>
      <c r="L8009" s="7">
        <v>44286</v>
      </c>
      <c r="M8009" s="7">
        <v>44286</v>
      </c>
      <c r="N8009" s="6" t="s">
        <v>57</v>
      </c>
    </row>
    <row r="8010" spans="1:14" x14ac:dyDescent="0.25">
      <c r="A8010" s="6" t="s">
        <v>51</v>
      </c>
      <c r="B8010" s="7">
        <v>44197</v>
      </c>
      <c r="C8010" s="7">
        <v>44286</v>
      </c>
      <c r="D8010" s="6" t="s">
        <v>61</v>
      </c>
      <c r="E8010" s="6" t="s">
        <v>59</v>
      </c>
      <c r="F8010" s="6" t="s">
        <v>60</v>
      </c>
      <c r="G8010" s="6" t="s">
        <v>45</v>
      </c>
      <c r="H8010" s="6" t="s">
        <v>61</v>
      </c>
      <c r="I8010" s="6" t="s">
        <v>49</v>
      </c>
      <c r="J8010" s="8" t="s">
        <v>55</v>
      </c>
      <c r="K8010" s="6" t="s">
        <v>56</v>
      </c>
      <c r="L8010" s="7">
        <v>44286</v>
      </c>
      <c r="M8010" s="7">
        <v>44286</v>
      </c>
      <c r="N8010" s="6" t="s">
        <v>57</v>
      </c>
    </row>
    <row r="8011" spans="1:14" x14ac:dyDescent="0.25">
      <c r="A8011" s="6" t="s">
        <v>51</v>
      </c>
      <c r="B8011" s="7">
        <v>44197</v>
      </c>
      <c r="C8011" s="7">
        <v>44286</v>
      </c>
      <c r="D8011" s="6" t="s">
        <v>132</v>
      </c>
      <c r="E8011" s="6" t="s">
        <v>59</v>
      </c>
      <c r="F8011" s="6" t="s">
        <v>60</v>
      </c>
      <c r="G8011" s="6" t="s">
        <v>45</v>
      </c>
      <c r="H8011" s="6" t="s">
        <v>132</v>
      </c>
      <c r="I8011" s="6" t="s">
        <v>49</v>
      </c>
      <c r="J8011" s="8" t="s">
        <v>55</v>
      </c>
      <c r="K8011" s="6" t="s">
        <v>56</v>
      </c>
      <c r="L8011" s="7">
        <v>44286</v>
      </c>
      <c r="M8011" s="7">
        <v>44286</v>
      </c>
      <c r="N8011" s="6" t="s">
        <v>57</v>
      </c>
    </row>
    <row r="8012" spans="1:14" x14ac:dyDescent="0.25">
      <c r="A8012" s="6" t="s">
        <v>51</v>
      </c>
      <c r="B8012" s="7">
        <v>44197</v>
      </c>
      <c r="C8012" s="7">
        <v>44286</v>
      </c>
      <c r="D8012" s="6" t="s">
        <v>104</v>
      </c>
      <c r="E8012" s="6" t="s">
        <v>105</v>
      </c>
      <c r="F8012" s="6" t="s">
        <v>106</v>
      </c>
      <c r="G8012" s="6" t="s">
        <v>45</v>
      </c>
      <c r="H8012" s="6" t="s">
        <v>104</v>
      </c>
      <c r="I8012" s="6" t="s">
        <v>49</v>
      </c>
      <c r="J8012" s="8" t="s">
        <v>55</v>
      </c>
      <c r="K8012" s="6" t="s">
        <v>56</v>
      </c>
      <c r="L8012" s="7">
        <v>44286</v>
      </c>
      <c r="M8012" s="7">
        <v>44286</v>
      </c>
      <c r="N8012" s="6" t="s">
        <v>57</v>
      </c>
    </row>
    <row r="8013" spans="1:14" x14ac:dyDescent="0.25">
      <c r="A8013" s="6" t="s">
        <v>51</v>
      </c>
      <c r="B8013" s="7">
        <v>44197</v>
      </c>
      <c r="C8013" s="7">
        <v>44286</v>
      </c>
      <c r="D8013" s="6" t="s">
        <v>61</v>
      </c>
      <c r="E8013" s="6" t="s">
        <v>105</v>
      </c>
      <c r="F8013" s="6" t="s">
        <v>106</v>
      </c>
      <c r="G8013" s="6" t="s">
        <v>45</v>
      </c>
      <c r="H8013" s="6" t="s">
        <v>61</v>
      </c>
      <c r="I8013" s="6" t="s">
        <v>49</v>
      </c>
      <c r="J8013" s="8" t="s">
        <v>55</v>
      </c>
      <c r="K8013" s="6" t="s">
        <v>56</v>
      </c>
      <c r="L8013" s="7">
        <v>44286</v>
      </c>
      <c r="M8013" s="7">
        <v>44286</v>
      </c>
      <c r="N8013" s="6" t="s">
        <v>57</v>
      </c>
    </row>
    <row r="8014" spans="1:14" x14ac:dyDescent="0.25">
      <c r="A8014" s="6" t="s">
        <v>51</v>
      </c>
      <c r="B8014" s="7">
        <v>44197</v>
      </c>
      <c r="C8014" s="7">
        <v>44286</v>
      </c>
      <c r="D8014" s="6" t="s">
        <v>66</v>
      </c>
      <c r="E8014" s="6" t="s">
        <v>96</v>
      </c>
      <c r="F8014" s="6" t="s">
        <v>97</v>
      </c>
      <c r="G8014" s="6" t="s">
        <v>45</v>
      </c>
      <c r="H8014" s="6" t="s">
        <v>66</v>
      </c>
      <c r="I8014" s="6" t="s">
        <v>49</v>
      </c>
      <c r="J8014" s="8" t="s">
        <v>55</v>
      </c>
      <c r="K8014" s="6" t="s">
        <v>56</v>
      </c>
      <c r="L8014" s="7">
        <v>44286</v>
      </c>
      <c r="M8014" s="7">
        <v>44286</v>
      </c>
      <c r="N8014" s="6" t="s">
        <v>57</v>
      </c>
    </row>
    <row r="8015" spans="1:14" x14ac:dyDescent="0.25">
      <c r="A8015" s="6" t="s">
        <v>51</v>
      </c>
      <c r="B8015" s="7">
        <v>44197</v>
      </c>
      <c r="C8015" s="7">
        <v>44286</v>
      </c>
      <c r="D8015" s="6" t="s">
        <v>66</v>
      </c>
      <c r="E8015" s="6" t="s">
        <v>96</v>
      </c>
      <c r="F8015" s="6" t="s">
        <v>97</v>
      </c>
      <c r="G8015" s="6" t="s">
        <v>45</v>
      </c>
      <c r="H8015" s="6" t="s">
        <v>66</v>
      </c>
      <c r="I8015" s="6" t="s">
        <v>49</v>
      </c>
      <c r="J8015" s="8" t="s">
        <v>55</v>
      </c>
      <c r="K8015" s="6" t="s">
        <v>56</v>
      </c>
      <c r="L8015" s="7">
        <v>44286</v>
      </c>
      <c r="M8015" s="7">
        <v>44286</v>
      </c>
      <c r="N8015" s="6" t="s">
        <v>57</v>
      </c>
    </row>
    <row r="8016" spans="1:14" x14ac:dyDescent="0.25">
      <c r="A8016" s="6" t="s">
        <v>51</v>
      </c>
      <c r="B8016" s="7">
        <v>44197</v>
      </c>
      <c r="C8016" s="7">
        <v>44286</v>
      </c>
      <c r="D8016" s="6" t="s">
        <v>263</v>
      </c>
      <c r="E8016" s="6" t="s">
        <v>151</v>
      </c>
      <c r="F8016" s="6" t="s">
        <v>152</v>
      </c>
      <c r="G8016" s="6" t="s">
        <v>45</v>
      </c>
      <c r="H8016" s="6" t="s">
        <v>263</v>
      </c>
      <c r="I8016" s="6" t="s">
        <v>49</v>
      </c>
      <c r="J8016" s="8" t="s">
        <v>55</v>
      </c>
      <c r="K8016" s="6" t="s">
        <v>56</v>
      </c>
      <c r="L8016" s="7">
        <v>44286</v>
      </c>
      <c r="M8016" s="7">
        <v>44286</v>
      </c>
      <c r="N8016" s="6" t="s">
        <v>57</v>
      </c>
    </row>
    <row r="8017" spans="1:14" x14ac:dyDescent="0.25">
      <c r="A8017" s="6" t="s">
        <v>51</v>
      </c>
      <c r="B8017" s="7">
        <v>44197</v>
      </c>
      <c r="C8017" s="7">
        <v>44286</v>
      </c>
      <c r="D8017" s="6" t="s">
        <v>385</v>
      </c>
      <c r="E8017" s="6" t="s">
        <v>139</v>
      </c>
      <c r="F8017" s="6" t="s">
        <v>140</v>
      </c>
      <c r="G8017" s="6" t="s">
        <v>45</v>
      </c>
      <c r="H8017" s="6" t="s">
        <v>385</v>
      </c>
      <c r="I8017" s="6" t="s">
        <v>49</v>
      </c>
      <c r="J8017" s="8" t="s">
        <v>55</v>
      </c>
      <c r="K8017" s="6" t="s">
        <v>56</v>
      </c>
      <c r="L8017" s="7">
        <v>44286</v>
      </c>
      <c r="M8017" s="7">
        <v>44286</v>
      </c>
      <c r="N8017" s="6" t="s">
        <v>57</v>
      </c>
    </row>
    <row r="8018" spans="1:14" x14ac:dyDescent="0.25">
      <c r="A8018" s="6" t="s">
        <v>51</v>
      </c>
      <c r="B8018" s="7">
        <v>44197</v>
      </c>
      <c r="C8018" s="7">
        <v>44286</v>
      </c>
      <c r="D8018" s="6" t="s">
        <v>56</v>
      </c>
      <c r="E8018" s="6" t="s">
        <v>134</v>
      </c>
      <c r="F8018" s="6" t="s">
        <v>135</v>
      </c>
      <c r="G8018" s="6" t="s">
        <v>45</v>
      </c>
      <c r="H8018" s="6" t="s">
        <v>56</v>
      </c>
      <c r="I8018" s="6" t="s">
        <v>49</v>
      </c>
      <c r="J8018" s="8" t="s">
        <v>55</v>
      </c>
      <c r="K8018" s="6" t="s">
        <v>56</v>
      </c>
      <c r="L8018" s="7">
        <v>44286</v>
      </c>
      <c r="M8018" s="7">
        <v>44286</v>
      </c>
      <c r="N8018" s="6" t="s">
        <v>57</v>
      </c>
    </row>
    <row r="8019" spans="1:14" x14ac:dyDescent="0.25">
      <c r="A8019" s="6" t="s">
        <v>51</v>
      </c>
      <c r="B8019" s="7">
        <v>44197</v>
      </c>
      <c r="C8019" s="7">
        <v>44286</v>
      </c>
      <c r="D8019" s="6" t="s">
        <v>69</v>
      </c>
      <c r="E8019" s="6" t="s">
        <v>151</v>
      </c>
      <c r="F8019" s="6" t="s">
        <v>152</v>
      </c>
      <c r="G8019" s="6" t="s">
        <v>45</v>
      </c>
      <c r="H8019" s="6" t="s">
        <v>69</v>
      </c>
      <c r="I8019" s="6" t="s">
        <v>49</v>
      </c>
      <c r="J8019" s="8" t="s">
        <v>55</v>
      </c>
      <c r="K8019" s="6" t="s">
        <v>56</v>
      </c>
      <c r="L8019" s="7">
        <v>44286</v>
      </c>
      <c r="M8019" s="7">
        <v>44286</v>
      </c>
      <c r="N8019" s="6" t="s">
        <v>57</v>
      </c>
    </row>
    <row r="8020" spans="1:14" x14ac:dyDescent="0.25">
      <c r="A8020" s="6" t="s">
        <v>51</v>
      </c>
      <c r="B8020" s="7">
        <v>44197</v>
      </c>
      <c r="C8020" s="7">
        <v>44286</v>
      </c>
      <c r="D8020" s="6" t="s">
        <v>216</v>
      </c>
      <c r="E8020" s="6" t="s">
        <v>72</v>
      </c>
      <c r="F8020" s="6" t="s">
        <v>73</v>
      </c>
      <c r="G8020" s="6" t="s">
        <v>45</v>
      </c>
      <c r="H8020" s="6" t="s">
        <v>216</v>
      </c>
      <c r="I8020" s="6" t="s">
        <v>49</v>
      </c>
      <c r="J8020" s="8" t="s">
        <v>55</v>
      </c>
      <c r="K8020" s="6" t="s">
        <v>56</v>
      </c>
      <c r="L8020" s="7">
        <v>44286</v>
      </c>
      <c r="M8020" s="7">
        <v>44286</v>
      </c>
      <c r="N8020" s="6" t="s">
        <v>57</v>
      </c>
    </row>
    <row r="8021" spans="1:14" x14ac:dyDescent="0.25">
      <c r="A8021" s="6" t="s">
        <v>51</v>
      </c>
      <c r="B8021" s="7">
        <v>44197</v>
      </c>
      <c r="C8021" s="7">
        <v>44286</v>
      </c>
      <c r="D8021" s="6" t="s">
        <v>212</v>
      </c>
      <c r="E8021" s="6" t="s">
        <v>111</v>
      </c>
      <c r="F8021" s="6" t="s">
        <v>112</v>
      </c>
      <c r="G8021" s="6" t="s">
        <v>46</v>
      </c>
      <c r="H8021" s="6" t="s">
        <v>212</v>
      </c>
      <c r="I8021" s="6" t="s">
        <v>49</v>
      </c>
      <c r="J8021" s="8" t="s">
        <v>55</v>
      </c>
      <c r="K8021" s="6" t="s">
        <v>56</v>
      </c>
      <c r="L8021" s="7">
        <v>44286</v>
      </c>
      <c r="M8021" s="7">
        <v>44286</v>
      </c>
      <c r="N8021" s="6" t="s">
        <v>57</v>
      </c>
    </row>
    <row r="8022" spans="1:14" x14ac:dyDescent="0.25">
      <c r="A8022" s="6" t="s">
        <v>51</v>
      </c>
      <c r="B8022" s="7">
        <v>44197</v>
      </c>
      <c r="C8022" s="7">
        <v>44286</v>
      </c>
      <c r="D8022" s="6" t="s">
        <v>56</v>
      </c>
      <c r="E8022" s="6" t="s">
        <v>111</v>
      </c>
      <c r="F8022" s="6" t="s">
        <v>112</v>
      </c>
      <c r="G8022" s="6" t="s">
        <v>46</v>
      </c>
      <c r="H8022" s="6" t="s">
        <v>56</v>
      </c>
      <c r="I8022" s="6" t="s">
        <v>49</v>
      </c>
      <c r="J8022" s="8" t="s">
        <v>55</v>
      </c>
      <c r="K8022" s="6" t="s">
        <v>56</v>
      </c>
      <c r="L8022" s="7">
        <v>44286</v>
      </c>
      <c r="M8022" s="7">
        <v>44286</v>
      </c>
      <c r="N8022" s="6" t="s">
        <v>57</v>
      </c>
    </row>
    <row r="8023" spans="1:14" x14ac:dyDescent="0.25">
      <c r="A8023" s="6" t="s">
        <v>51</v>
      </c>
      <c r="B8023" s="7">
        <v>44197</v>
      </c>
      <c r="C8023" s="7">
        <v>44286</v>
      </c>
      <c r="D8023" s="6" t="s">
        <v>159</v>
      </c>
      <c r="E8023" s="6" t="s">
        <v>242</v>
      </c>
      <c r="F8023" s="6" t="s">
        <v>243</v>
      </c>
      <c r="G8023" s="6" t="s">
        <v>45</v>
      </c>
      <c r="H8023" s="6" t="s">
        <v>159</v>
      </c>
      <c r="I8023" s="6" t="s">
        <v>49</v>
      </c>
      <c r="J8023" s="8" t="s">
        <v>55</v>
      </c>
      <c r="K8023" s="6" t="s">
        <v>56</v>
      </c>
      <c r="L8023" s="7">
        <v>44286</v>
      </c>
      <c r="M8023" s="7">
        <v>44286</v>
      </c>
      <c r="N8023" s="6" t="s">
        <v>57</v>
      </c>
    </row>
    <row r="8024" spans="1:14" x14ac:dyDescent="0.25">
      <c r="A8024" s="6" t="s">
        <v>51</v>
      </c>
      <c r="B8024" s="7">
        <v>44197</v>
      </c>
      <c r="C8024" s="7">
        <v>44286</v>
      </c>
      <c r="D8024" s="6" t="s">
        <v>187</v>
      </c>
      <c r="E8024" s="6" t="s">
        <v>169</v>
      </c>
      <c r="F8024" s="6" t="s">
        <v>170</v>
      </c>
      <c r="G8024" s="6" t="s">
        <v>45</v>
      </c>
      <c r="H8024" s="6" t="s">
        <v>187</v>
      </c>
      <c r="I8024" s="6" t="s">
        <v>49</v>
      </c>
      <c r="J8024" s="8" t="s">
        <v>55</v>
      </c>
      <c r="K8024" s="6" t="s">
        <v>56</v>
      </c>
      <c r="L8024" s="7">
        <v>44286</v>
      </c>
      <c r="M8024" s="7">
        <v>44286</v>
      </c>
      <c r="N8024" s="6" t="s">
        <v>57</v>
      </c>
    </row>
    <row r="8025" spans="1:14" x14ac:dyDescent="0.25">
      <c r="A8025" s="6" t="s">
        <v>51</v>
      </c>
      <c r="B8025" s="7">
        <v>44197</v>
      </c>
      <c r="C8025" s="7">
        <v>44286</v>
      </c>
      <c r="D8025" s="6" t="s">
        <v>83</v>
      </c>
      <c r="E8025" s="6" t="s">
        <v>151</v>
      </c>
      <c r="F8025" s="6" t="s">
        <v>152</v>
      </c>
      <c r="G8025" s="6" t="s">
        <v>45</v>
      </c>
      <c r="H8025" s="6" t="s">
        <v>83</v>
      </c>
      <c r="I8025" s="6" t="s">
        <v>49</v>
      </c>
      <c r="J8025" s="8" t="s">
        <v>55</v>
      </c>
      <c r="K8025" s="6" t="s">
        <v>56</v>
      </c>
      <c r="L8025" s="7">
        <v>44286</v>
      </c>
      <c r="M8025" s="7">
        <v>44286</v>
      </c>
      <c r="N8025" s="6" t="s">
        <v>57</v>
      </c>
    </row>
    <row r="8026" spans="1:14" x14ac:dyDescent="0.25">
      <c r="A8026" s="6" t="s">
        <v>51</v>
      </c>
      <c r="B8026" s="7">
        <v>44197</v>
      </c>
      <c r="C8026" s="7">
        <v>44286</v>
      </c>
      <c r="D8026" s="6" t="s">
        <v>120</v>
      </c>
      <c r="E8026" s="6" t="s">
        <v>74</v>
      </c>
      <c r="F8026" s="6" t="s">
        <v>75</v>
      </c>
      <c r="G8026" s="6" t="s">
        <v>45</v>
      </c>
      <c r="H8026" s="6" t="s">
        <v>120</v>
      </c>
      <c r="I8026" s="6" t="s">
        <v>49</v>
      </c>
      <c r="J8026" s="8" t="s">
        <v>55</v>
      </c>
      <c r="K8026" s="6" t="s">
        <v>56</v>
      </c>
      <c r="L8026" s="7">
        <v>44286</v>
      </c>
      <c r="M8026" s="7">
        <v>44286</v>
      </c>
      <c r="N8026" s="6" t="s">
        <v>57</v>
      </c>
    </row>
    <row r="8027" spans="1:14" x14ac:dyDescent="0.25">
      <c r="A8027" s="6" t="s">
        <v>51</v>
      </c>
      <c r="B8027" s="7">
        <v>44197</v>
      </c>
      <c r="C8027" s="7">
        <v>44286</v>
      </c>
      <c r="D8027" s="6" t="s">
        <v>117</v>
      </c>
      <c r="E8027" s="6" t="s">
        <v>141</v>
      </c>
      <c r="F8027" s="6" t="s">
        <v>142</v>
      </c>
      <c r="G8027" s="6" t="s">
        <v>45</v>
      </c>
      <c r="H8027" s="6" t="s">
        <v>117</v>
      </c>
      <c r="I8027" s="6" t="s">
        <v>49</v>
      </c>
      <c r="J8027" s="8" t="s">
        <v>55</v>
      </c>
      <c r="K8027" s="6" t="s">
        <v>56</v>
      </c>
      <c r="L8027" s="7">
        <v>44286</v>
      </c>
      <c r="M8027" s="7">
        <v>44286</v>
      </c>
      <c r="N8027" s="6" t="s">
        <v>57</v>
      </c>
    </row>
    <row r="8028" spans="1:14" x14ac:dyDescent="0.25">
      <c r="A8028" s="6" t="s">
        <v>51</v>
      </c>
      <c r="B8028" s="7">
        <v>44197</v>
      </c>
      <c r="C8028" s="7">
        <v>44286</v>
      </c>
      <c r="D8028" s="6" t="s">
        <v>258</v>
      </c>
      <c r="E8028" s="6" t="s">
        <v>134</v>
      </c>
      <c r="F8028" s="6" t="s">
        <v>135</v>
      </c>
      <c r="G8028" s="6" t="s">
        <v>45</v>
      </c>
      <c r="H8028" s="6" t="s">
        <v>258</v>
      </c>
      <c r="I8028" s="6" t="s">
        <v>49</v>
      </c>
      <c r="J8028" s="8" t="s">
        <v>55</v>
      </c>
      <c r="K8028" s="6" t="s">
        <v>56</v>
      </c>
      <c r="L8028" s="7">
        <v>44286</v>
      </c>
      <c r="M8028" s="7">
        <v>44286</v>
      </c>
      <c r="N8028" s="6" t="s">
        <v>57</v>
      </c>
    </row>
    <row r="8029" spans="1:14" x14ac:dyDescent="0.25">
      <c r="A8029" s="6" t="s">
        <v>51</v>
      </c>
      <c r="B8029" s="7">
        <v>44197</v>
      </c>
      <c r="C8029" s="7">
        <v>44286</v>
      </c>
      <c r="D8029" s="6" t="s">
        <v>107</v>
      </c>
      <c r="E8029" s="6" t="s">
        <v>141</v>
      </c>
      <c r="F8029" s="6" t="s">
        <v>142</v>
      </c>
      <c r="G8029" s="6" t="s">
        <v>45</v>
      </c>
      <c r="H8029" s="6" t="s">
        <v>107</v>
      </c>
      <c r="I8029" s="6" t="s">
        <v>50</v>
      </c>
      <c r="J8029" s="8" t="s">
        <v>55</v>
      </c>
      <c r="K8029" s="6" t="s">
        <v>56</v>
      </c>
      <c r="L8029" s="7">
        <v>44286</v>
      </c>
      <c r="M8029" s="7">
        <v>44286</v>
      </c>
      <c r="N8029" s="6" t="s">
        <v>57</v>
      </c>
    </row>
    <row r="8030" spans="1:14" x14ac:dyDescent="0.25">
      <c r="A8030" s="6" t="s">
        <v>51</v>
      </c>
      <c r="B8030" s="7">
        <v>44197</v>
      </c>
      <c r="C8030" s="7">
        <v>44286</v>
      </c>
      <c r="D8030" s="6" t="s">
        <v>241</v>
      </c>
      <c r="E8030" s="6" t="s">
        <v>108</v>
      </c>
      <c r="F8030" s="6" t="s">
        <v>109</v>
      </c>
      <c r="G8030" s="6" t="s">
        <v>45</v>
      </c>
      <c r="H8030" s="6" t="s">
        <v>241</v>
      </c>
      <c r="I8030" s="6" t="s">
        <v>49</v>
      </c>
      <c r="J8030" s="8" t="s">
        <v>55</v>
      </c>
      <c r="K8030" s="6" t="s">
        <v>56</v>
      </c>
      <c r="L8030" s="7">
        <v>44286</v>
      </c>
      <c r="M8030" s="7">
        <v>44286</v>
      </c>
      <c r="N8030" s="6" t="s">
        <v>57</v>
      </c>
    </row>
    <row r="8031" spans="1:14" x14ac:dyDescent="0.25">
      <c r="A8031" s="6" t="s">
        <v>51</v>
      </c>
      <c r="B8031" s="7">
        <v>44197</v>
      </c>
      <c r="C8031" s="7">
        <v>44286</v>
      </c>
      <c r="D8031" s="6" t="s">
        <v>191</v>
      </c>
      <c r="E8031" s="6" t="s">
        <v>242</v>
      </c>
      <c r="F8031" s="6" t="s">
        <v>243</v>
      </c>
      <c r="G8031" s="6" t="s">
        <v>45</v>
      </c>
      <c r="H8031" s="6" t="s">
        <v>191</v>
      </c>
      <c r="I8031" s="6" t="s">
        <v>49</v>
      </c>
      <c r="J8031" s="8" t="s">
        <v>55</v>
      </c>
      <c r="K8031" s="6" t="s">
        <v>56</v>
      </c>
      <c r="L8031" s="7">
        <v>44286</v>
      </c>
      <c r="M8031" s="7">
        <v>44286</v>
      </c>
      <c r="N8031" s="6" t="s">
        <v>57</v>
      </c>
    </row>
    <row r="8032" spans="1:14" x14ac:dyDescent="0.25">
      <c r="A8032" s="6" t="s">
        <v>51</v>
      </c>
      <c r="B8032" s="7">
        <v>44197</v>
      </c>
      <c r="C8032" s="7">
        <v>44286</v>
      </c>
      <c r="D8032" s="6" t="s">
        <v>232</v>
      </c>
      <c r="E8032" s="6" t="s">
        <v>101</v>
      </c>
      <c r="F8032" s="6" t="s">
        <v>102</v>
      </c>
      <c r="G8032" s="6" t="s">
        <v>45</v>
      </c>
      <c r="H8032" s="6" t="s">
        <v>232</v>
      </c>
      <c r="I8032" s="6" t="s">
        <v>49</v>
      </c>
      <c r="J8032" s="8" t="s">
        <v>55</v>
      </c>
      <c r="K8032" s="6" t="s">
        <v>56</v>
      </c>
      <c r="L8032" s="7">
        <v>44286</v>
      </c>
      <c r="M8032" s="7">
        <v>44286</v>
      </c>
      <c r="N8032" s="6" t="s">
        <v>57</v>
      </c>
    </row>
    <row r="8033" spans="1:14" x14ac:dyDescent="0.25">
      <c r="A8033" s="6" t="s">
        <v>51</v>
      </c>
      <c r="B8033" s="7">
        <v>44197</v>
      </c>
      <c r="C8033" s="7">
        <v>44286</v>
      </c>
      <c r="D8033" s="6" t="s">
        <v>93</v>
      </c>
      <c r="E8033" s="6" t="s">
        <v>101</v>
      </c>
      <c r="F8033" s="6" t="s">
        <v>102</v>
      </c>
      <c r="G8033" s="6" t="s">
        <v>45</v>
      </c>
      <c r="H8033" s="6" t="s">
        <v>93</v>
      </c>
      <c r="I8033" s="6" t="s">
        <v>49</v>
      </c>
      <c r="J8033" s="8" t="s">
        <v>55</v>
      </c>
      <c r="K8033" s="6" t="s">
        <v>56</v>
      </c>
      <c r="L8033" s="7">
        <v>44286</v>
      </c>
      <c r="M8033" s="7">
        <v>44286</v>
      </c>
      <c r="N8033" s="6" t="s">
        <v>57</v>
      </c>
    </row>
    <row r="8034" spans="1:14" x14ac:dyDescent="0.25">
      <c r="A8034" s="6" t="s">
        <v>51</v>
      </c>
      <c r="B8034" s="7">
        <v>44197</v>
      </c>
      <c r="C8034" s="7">
        <v>44286</v>
      </c>
      <c r="D8034" s="6" t="s">
        <v>150</v>
      </c>
      <c r="E8034" s="6" t="s">
        <v>101</v>
      </c>
      <c r="F8034" s="6" t="s">
        <v>102</v>
      </c>
      <c r="G8034" s="6" t="s">
        <v>45</v>
      </c>
      <c r="H8034" s="6" t="s">
        <v>150</v>
      </c>
      <c r="I8034" s="6" t="s">
        <v>49</v>
      </c>
      <c r="J8034" s="8" t="s">
        <v>55</v>
      </c>
      <c r="K8034" s="6" t="s">
        <v>56</v>
      </c>
      <c r="L8034" s="7">
        <v>44286</v>
      </c>
      <c r="M8034" s="7">
        <v>44286</v>
      </c>
      <c r="N8034" s="6" t="s">
        <v>57</v>
      </c>
    </row>
    <row r="8035" spans="1:14" x14ac:dyDescent="0.25">
      <c r="A8035" s="6" t="s">
        <v>51</v>
      </c>
      <c r="B8035" s="7">
        <v>44197</v>
      </c>
      <c r="C8035" s="7">
        <v>44286</v>
      </c>
      <c r="D8035" s="6" t="s">
        <v>216</v>
      </c>
      <c r="E8035" s="6" t="s">
        <v>67</v>
      </c>
      <c r="F8035" s="6" t="s">
        <v>68</v>
      </c>
      <c r="G8035" s="6" t="s">
        <v>45</v>
      </c>
      <c r="H8035" s="6" t="s">
        <v>216</v>
      </c>
      <c r="I8035" s="6" t="s">
        <v>49</v>
      </c>
      <c r="J8035" s="8" t="s">
        <v>55</v>
      </c>
      <c r="K8035" s="6" t="s">
        <v>56</v>
      </c>
      <c r="L8035" s="7">
        <v>44286</v>
      </c>
      <c r="M8035" s="7">
        <v>44286</v>
      </c>
      <c r="N8035" s="6" t="s">
        <v>57</v>
      </c>
    </row>
    <row r="8036" spans="1:14" x14ac:dyDescent="0.25">
      <c r="A8036" s="6" t="s">
        <v>51</v>
      </c>
      <c r="B8036" s="7">
        <v>44197</v>
      </c>
      <c r="C8036" s="7">
        <v>44286</v>
      </c>
      <c r="D8036" s="6" t="s">
        <v>128</v>
      </c>
      <c r="E8036" s="6" t="s">
        <v>53</v>
      </c>
      <c r="F8036" s="6" t="s">
        <v>54</v>
      </c>
      <c r="G8036" s="6" t="s">
        <v>45</v>
      </c>
      <c r="H8036" s="6" t="s">
        <v>128</v>
      </c>
      <c r="I8036" s="6" t="s">
        <v>49</v>
      </c>
      <c r="J8036" s="8" t="s">
        <v>55</v>
      </c>
      <c r="K8036" s="6" t="s">
        <v>56</v>
      </c>
      <c r="L8036" s="7">
        <v>44286</v>
      </c>
      <c r="M8036" s="7">
        <v>44286</v>
      </c>
      <c r="N8036" s="6" t="s">
        <v>57</v>
      </c>
    </row>
    <row r="8037" spans="1:14" x14ac:dyDescent="0.25">
      <c r="A8037" s="6" t="s">
        <v>51</v>
      </c>
      <c r="B8037" s="7">
        <v>44197</v>
      </c>
      <c r="C8037" s="7">
        <v>44286</v>
      </c>
      <c r="D8037" s="6" t="s">
        <v>168</v>
      </c>
      <c r="E8037" s="6" t="s">
        <v>74</v>
      </c>
      <c r="F8037" s="6" t="s">
        <v>75</v>
      </c>
      <c r="G8037" s="6" t="s">
        <v>45</v>
      </c>
      <c r="H8037" s="6" t="s">
        <v>168</v>
      </c>
      <c r="I8037" s="6" t="s">
        <v>49</v>
      </c>
      <c r="J8037" s="8" t="s">
        <v>55</v>
      </c>
      <c r="K8037" s="6" t="s">
        <v>56</v>
      </c>
      <c r="L8037" s="7">
        <v>44286</v>
      </c>
      <c r="M8037" s="7">
        <v>44286</v>
      </c>
      <c r="N8037" s="6" t="s">
        <v>57</v>
      </c>
    </row>
    <row r="8038" spans="1:14" x14ac:dyDescent="0.25">
      <c r="A8038" s="6" t="s">
        <v>51</v>
      </c>
      <c r="B8038" s="7">
        <v>44197</v>
      </c>
      <c r="C8038" s="7">
        <v>44286</v>
      </c>
      <c r="D8038" s="6" t="s">
        <v>144</v>
      </c>
      <c r="E8038" s="6" t="s">
        <v>141</v>
      </c>
      <c r="F8038" s="6" t="s">
        <v>142</v>
      </c>
      <c r="G8038" s="6" t="s">
        <v>45</v>
      </c>
      <c r="H8038" s="6" t="s">
        <v>144</v>
      </c>
      <c r="I8038" s="6" t="s">
        <v>49</v>
      </c>
      <c r="J8038" s="8" t="s">
        <v>55</v>
      </c>
      <c r="K8038" s="6" t="s">
        <v>56</v>
      </c>
      <c r="L8038" s="7">
        <v>44286</v>
      </c>
      <c r="M8038" s="7">
        <v>44286</v>
      </c>
      <c r="N8038" s="6" t="s">
        <v>57</v>
      </c>
    </row>
    <row r="8039" spans="1:14" x14ac:dyDescent="0.25">
      <c r="A8039" s="6" t="s">
        <v>51</v>
      </c>
      <c r="B8039" s="7">
        <v>44197</v>
      </c>
      <c r="C8039" s="7">
        <v>44286</v>
      </c>
      <c r="D8039" s="6" t="s">
        <v>61</v>
      </c>
      <c r="E8039" s="6" t="s">
        <v>141</v>
      </c>
      <c r="F8039" s="6" t="s">
        <v>142</v>
      </c>
      <c r="G8039" s="6" t="s">
        <v>45</v>
      </c>
      <c r="H8039" s="6" t="s">
        <v>61</v>
      </c>
      <c r="I8039" s="6" t="s">
        <v>49</v>
      </c>
      <c r="J8039" s="8" t="s">
        <v>55</v>
      </c>
      <c r="K8039" s="6" t="s">
        <v>56</v>
      </c>
      <c r="L8039" s="7">
        <v>44286</v>
      </c>
      <c r="M8039" s="7">
        <v>44286</v>
      </c>
      <c r="N8039" s="6" t="s">
        <v>57</v>
      </c>
    </row>
    <row r="8040" spans="1:14" x14ac:dyDescent="0.25">
      <c r="A8040" s="6" t="s">
        <v>51</v>
      </c>
      <c r="B8040" s="7">
        <v>44197</v>
      </c>
      <c r="C8040" s="7">
        <v>44286</v>
      </c>
      <c r="D8040" s="6" t="s">
        <v>62</v>
      </c>
      <c r="E8040" s="6" t="s">
        <v>59</v>
      </c>
      <c r="F8040" s="6" t="s">
        <v>60</v>
      </c>
      <c r="G8040" s="6" t="s">
        <v>45</v>
      </c>
      <c r="H8040" s="6" t="s">
        <v>62</v>
      </c>
      <c r="I8040" s="6" t="s">
        <v>49</v>
      </c>
      <c r="J8040" s="8" t="s">
        <v>55</v>
      </c>
      <c r="K8040" s="6" t="s">
        <v>56</v>
      </c>
      <c r="L8040" s="7">
        <v>44286</v>
      </c>
      <c r="M8040" s="7">
        <v>44286</v>
      </c>
      <c r="N8040" s="6" t="s">
        <v>57</v>
      </c>
    </row>
    <row r="8041" spans="1:14" x14ac:dyDescent="0.25">
      <c r="A8041" s="6" t="s">
        <v>51</v>
      </c>
      <c r="B8041" s="7">
        <v>44197</v>
      </c>
      <c r="C8041" s="7">
        <v>44286</v>
      </c>
      <c r="D8041" s="6" t="s">
        <v>267</v>
      </c>
      <c r="E8041" s="6" t="s">
        <v>59</v>
      </c>
      <c r="F8041" s="6" t="s">
        <v>60</v>
      </c>
      <c r="G8041" s="6" t="s">
        <v>45</v>
      </c>
      <c r="H8041" s="6" t="s">
        <v>267</v>
      </c>
      <c r="I8041" s="6" t="s">
        <v>49</v>
      </c>
      <c r="J8041" s="8" t="s">
        <v>55</v>
      </c>
      <c r="K8041" s="6" t="s">
        <v>56</v>
      </c>
      <c r="L8041" s="7">
        <v>44286</v>
      </c>
      <c r="M8041" s="7">
        <v>44286</v>
      </c>
      <c r="N8041" s="6" t="s">
        <v>57</v>
      </c>
    </row>
    <row r="8042" spans="1:14" x14ac:dyDescent="0.25">
      <c r="A8042" s="6" t="s">
        <v>51</v>
      </c>
      <c r="B8042" s="7">
        <v>44197</v>
      </c>
      <c r="C8042" s="7">
        <v>44286</v>
      </c>
      <c r="D8042" s="6" t="s">
        <v>61</v>
      </c>
      <c r="E8042" s="6" t="s">
        <v>59</v>
      </c>
      <c r="F8042" s="6" t="s">
        <v>60</v>
      </c>
      <c r="G8042" s="6" t="s">
        <v>45</v>
      </c>
      <c r="H8042" s="6" t="s">
        <v>61</v>
      </c>
      <c r="I8042" s="6" t="s">
        <v>49</v>
      </c>
      <c r="J8042" s="8" t="s">
        <v>55</v>
      </c>
      <c r="K8042" s="6" t="s">
        <v>56</v>
      </c>
      <c r="L8042" s="7">
        <v>44286</v>
      </c>
      <c r="M8042" s="7">
        <v>44286</v>
      </c>
      <c r="N8042" s="6" t="s">
        <v>57</v>
      </c>
    </row>
    <row r="8043" spans="1:14" x14ac:dyDescent="0.25">
      <c r="A8043" s="6" t="s">
        <v>51</v>
      </c>
      <c r="B8043" s="7">
        <v>44197</v>
      </c>
      <c r="C8043" s="7">
        <v>44286</v>
      </c>
      <c r="D8043" s="6" t="s">
        <v>107</v>
      </c>
      <c r="E8043" s="6" t="s">
        <v>151</v>
      </c>
      <c r="F8043" s="6" t="s">
        <v>152</v>
      </c>
      <c r="G8043" s="6" t="s">
        <v>45</v>
      </c>
      <c r="H8043" s="6" t="s">
        <v>107</v>
      </c>
      <c r="I8043" s="6" t="s">
        <v>50</v>
      </c>
      <c r="J8043" s="8" t="s">
        <v>55</v>
      </c>
      <c r="K8043" s="6" t="s">
        <v>56</v>
      </c>
      <c r="L8043" s="7">
        <v>44286</v>
      </c>
      <c r="M8043" s="7">
        <v>44286</v>
      </c>
      <c r="N8043" s="6" t="s">
        <v>57</v>
      </c>
    </row>
    <row r="8044" spans="1:14" x14ac:dyDescent="0.25">
      <c r="A8044" s="6" t="s">
        <v>51</v>
      </c>
      <c r="B8044" s="7">
        <v>44197</v>
      </c>
      <c r="C8044" s="7">
        <v>44286</v>
      </c>
      <c r="D8044" s="6" t="s">
        <v>215</v>
      </c>
      <c r="E8044" s="6" t="s">
        <v>96</v>
      </c>
      <c r="F8044" s="6" t="s">
        <v>97</v>
      </c>
      <c r="G8044" s="6" t="s">
        <v>45</v>
      </c>
      <c r="H8044" s="6" t="s">
        <v>215</v>
      </c>
      <c r="I8044" s="6" t="s">
        <v>49</v>
      </c>
      <c r="J8044" s="8" t="s">
        <v>55</v>
      </c>
      <c r="K8044" s="6" t="s">
        <v>56</v>
      </c>
      <c r="L8044" s="7">
        <v>44286</v>
      </c>
      <c r="M8044" s="7">
        <v>44286</v>
      </c>
      <c r="N8044" s="6" t="s">
        <v>57</v>
      </c>
    </row>
    <row r="8045" spans="1:14" x14ac:dyDescent="0.25">
      <c r="A8045" s="6" t="s">
        <v>51</v>
      </c>
      <c r="B8045" s="7">
        <v>44197</v>
      </c>
      <c r="C8045" s="7">
        <v>44286</v>
      </c>
      <c r="D8045" s="6" t="s">
        <v>187</v>
      </c>
      <c r="E8045" s="6" t="s">
        <v>148</v>
      </c>
      <c r="F8045" s="6" t="s">
        <v>149</v>
      </c>
      <c r="G8045" s="6" t="s">
        <v>45</v>
      </c>
      <c r="H8045" s="6" t="s">
        <v>187</v>
      </c>
      <c r="I8045" s="6" t="s">
        <v>49</v>
      </c>
      <c r="J8045" s="8" t="s">
        <v>55</v>
      </c>
      <c r="K8045" s="6" t="s">
        <v>56</v>
      </c>
      <c r="L8045" s="7">
        <v>44286</v>
      </c>
      <c r="M8045" s="7">
        <v>44286</v>
      </c>
      <c r="N8045" s="6" t="s">
        <v>57</v>
      </c>
    </row>
    <row r="8046" spans="1:14" x14ac:dyDescent="0.25">
      <c r="A8046" s="6" t="s">
        <v>51</v>
      </c>
      <c r="B8046" s="7">
        <v>44197</v>
      </c>
      <c r="C8046" s="7">
        <v>44286</v>
      </c>
      <c r="D8046" s="6" t="s">
        <v>133</v>
      </c>
      <c r="E8046" s="6" t="s">
        <v>74</v>
      </c>
      <c r="F8046" s="6" t="s">
        <v>75</v>
      </c>
      <c r="G8046" s="6" t="s">
        <v>45</v>
      </c>
      <c r="H8046" s="6" t="s">
        <v>133</v>
      </c>
      <c r="I8046" s="6" t="s">
        <v>49</v>
      </c>
      <c r="J8046" s="8" t="s">
        <v>55</v>
      </c>
      <c r="K8046" s="6" t="s">
        <v>56</v>
      </c>
      <c r="L8046" s="7">
        <v>44286</v>
      </c>
      <c r="M8046" s="7">
        <v>44286</v>
      </c>
      <c r="N8046" s="6" t="s">
        <v>57</v>
      </c>
    </row>
    <row r="8047" spans="1:14" x14ac:dyDescent="0.25">
      <c r="A8047" s="6" t="s">
        <v>51</v>
      </c>
      <c r="B8047" s="7">
        <v>44197</v>
      </c>
      <c r="C8047" s="7">
        <v>44286</v>
      </c>
      <c r="D8047" s="6" t="s">
        <v>56</v>
      </c>
      <c r="E8047" s="6" t="s">
        <v>96</v>
      </c>
      <c r="F8047" s="6" t="s">
        <v>97</v>
      </c>
      <c r="G8047" s="6" t="s">
        <v>45</v>
      </c>
      <c r="H8047" s="6" t="s">
        <v>56</v>
      </c>
      <c r="I8047" s="6" t="s">
        <v>49</v>
      </c>
      <c r="J8047" s="8" t="s">
        <v>55</v>
      </c>
      <c r="K8047" s="6" t="s">
        <v>56</v>
      </c>
      <c r="L8047" s="7">
        <v>44286</v>
      </c>
      <c r="M8047" s="7">
        <v>44286</v>
      </c>
      <c r="N8047" s="6" t="s">
        <v>57</v>
      </c>
    </row>
    <row r="8048" spans="1:14" x14ac:dyDescent="0.25">
      <c r="A8048" s="6" t="s">
        <v>51</v>
      </c>
      <c r="B8048" s="7">
        <v>44197</v>
      </c>
      <c r="C8048" s="7">
        <v>44286</v>
      </c>
      <c r="D8048" s="6" t="s">
        <v>113</v>
      </c>
      <c r="E8048" s="6" t="s">
        <v>67</v>
      </c>
      <c r="F8048" s="6" t="s">
        <v>68</v>
      </c>
      <c r="G8048" s="6" t="s">
        <v>45</v>
      </c>
      <c r="H8048" s="6" t="s">
        <v>113</v>
      </c>
      <c r="I8048" s="6" t="s">
        <v>49</v>
      </c>
      <c r="J8048" s="8" t="s">
        <v>55</v>
      </c>
      <c r="K8048" s="6" t="s">
        <v>56</v>
      </c>
      <c r="L8048" s="7">
        <v>44286</v>
      </c>
      <c r="M8048" s="7">
        <v>44286</v>
      </c>
      <c r="N8048" s="6" t="s">
        <v>57</v>
      </c>
    </row>
    <row r="8049" spans="1:14" x14ac:dyDescent="0.25">
      <c r="A8049" s="6" t="s">
        <v>51</v>
      </c>
      <c r="B8049" s="7">
        <v>44197</v>
      </c>
      <c r="C8049" s="7">
        <v>44286</v>
      </c>
      <c r="D8049" s="6" t="s">
        <v>107</v>
      </c>
      <c r="E8049" s="6" t="s">
        <v>53</v>
      </c>
      <c r="F8049" s="6" t="s">
        <v>54</v>
      </c>
      <c r="G8049" s="6" t="s">
        <v>45</v>
      </c>
      <c r="H8049" s="6" t="s">
        <v>107</v>
      </c>
      <c r="I8049" s="6" t="s">
        <v>50</v>
      </c>
      <c r="J8049" s="8" t="s">
        <v>55</v>
      </c>
      <c r="K8049" s="6" t="s">
        <v>56</v>
      </c>
      <c r="L8049" s="7">
        <v>44286</v>
      </c>
      <c r="M8049" s="7">
        <v>44286</v>
      </c>
      <c r="N8049" s="6" t="s">
        <v>57</v>
      </c>
    </row>
    <row r="8050" spans="1:14" x14ac:dyDescent="0.25">
      <c r="A8050" s="6" t="s">
        <v>51</v>
      </c>
      <c r="B8050" s="7">
        <v>44197</v>
      </c>
      <c r="C8050" s="7">
        <v>44286</v>
      </c>
      <c r="D8050" s="6" t="s">
        <v>52</v>
      </c>
      <c r="E8050" s="6" t="s">
        <v>53</v>
      </c>
      <c r="F8050" s="6" t="s">
        <v>54</v>
      </c>
      <c r="G8050" s="6" t="s">
        <v>45</v>
      </c>
      <c r="H8050" s="6" t="s">
        <v>52</v>
      </c>
      <c r="I8050" s="6" t="s">
        <v>49</v>
      </c>
      <c r="J8050" s="8" t="s">
        <v>55</v>
      </c>
      <c r="K8050" s="6" t="s">
        <v>56</v>
      </c>
      <c r="L8050" s="7">
        <v>44286</v>
      </c>
      <c r="M8050" s="7">
        <v>44286</v>
      </c>
      <c r="N8050" s="6" t="s">
        <v>57</v>
      </c>
    </row>
    <row r="8051" spans="1:14" x14ac:dyDescent="0.25">
      <c r="A8051" s="6" t="s">
        <v>51</v>
      </c>
      <c r="B8051" s="7">
        <v>44197</v>
      </c>
      <c r="C8051" s="7">
        <v>44286</v>
      </c>
      <c r="D8051" s="6" t="s">
        <v>58</v>
      </c>
      <c r="E8051" s="6" t="s">
        <v>59</v>
      </c>
      <c r="F8051" s="6" t="s">
        <v>60</v>
      </c>
      <c r="G8051" s="6" t="s">
        <v>45</v>
      </c>
      <c r="H8051" s="6" t="s">
        <v>58</v>
      </c>
      <c r="I8051" s="6" t="s">
        <v>49</v>
      </c>
      <c r="J8051" s="8" t="s">
        <v>55</v>
      </c>
      <c r="K8051" s="6" t="s">
        <v>56</v>
      </c>
      <c r="L8051" s="7">
        <v>44286</v>
      </c>
      <c r="M8051" s="7">
        <v>44286</v>
      </c>
      <c r="N8051" s="6" t="s">
        <v>57</v>
      </c>
    </row>
    <row r="8052" spans="1:14" x14ac:dyDescent="0.25">
      <c r="A8052" s="6" t="s">
        <v>51</v>
      </c>
      <c r="B8052" s="7">
        <v>44197</v>
      </c>
      <c r="C8052" s="7">
        <v>44286</v>
      </c>
      <c r="D8052" s="6" t="s">
        <v>61</v>
      </c>
      <c r="E8052" s="6" t="s">
        <v>59</v>
      </c>
      <c r="F8052" s="6" t="s">
        <v>60</v>
      </c>
      <c r="G8052" s="6" t="s">
        <v>45</v>
      </c>
      <c r="H8052" s="6" t="s">
        <v>61</v>
      </c>
      <c r="I8052" s="6" t="s">
        <v>49</v>
      </c>
      <c r="J8052" s="8" t="s">
        <v>55</v>
      </c>
      <c r="K8052" s="6" t="s">
        <v>56</v>
      </c>
      <c r="L8052" s="7">
        <v>44286</v>
      </c>
      <c r="M8052" s="7">
        <v>44286</v>
      </c>
      <c r="N8052" s="6" t="s">
        <v>57</v>
      </c>
    </row>
    <row r="8053" spans="1:14" x14ac:dyDescent="0.25">
      <c r="A8053" s="6" t="s">
        <v>51</v>
      </c>
      <c r="B8053" s="7">
        <v>44197</v>
      </c>
      <c r="C8053" s="7">
        <v>44286</v>
      </c>
      <c r="D8053" s="6" t="s">
        <v>62</v>
      </c>
      <c r="E8053" s="6" t="s">
        <v>59</v>
      </c>
      <c r="F8053" s="6" t="s">
        <v>60</v>
      </c>
      <c r="G8053" s="6" t="s">
        <v>45</v>
      </c>
      <c r="H8053" s="6" t="s">
        <v>62</v>
      </c>
      <c r="I8053" s="6" t="s">
        <v>49</v>
      </c>
      <c r="J8053" s="8" t="s">
        <v>55</v>
      </c>
      <c r="K8053" s="6" t="s">
        <v>56</v>
      </c>
      <c r="L8053" s="7">
        <v>44286</v>
      </c>
      <c r="M8053" s="7">
        <v>44286</v>
      </c>
      <c r="N8053" s="6" t="s">
        <v>57</v>
      </c>
    </row>
    <row r="8054" spans="1:14" x14ac:dyDescent="0.25">
      <c r="A8054" s="6" t="s">
        <v>51</v>
      </c>
      <c r="B8054" s="7">
        <v>44197</v>
      </c>
      <c r="C8054" s="7">
        <v>44286</v>
      </c>
      <c r="D8054" s="6" t="s">
        <v>63</v>
      </c>
      <c r="E8054" s="6" t="s">
        <v>64</v>
      </c>
      <c r="F8054" s="6" t="s">
        <v>65</v>
      </c>
      <c r="G8054" s="6" t="s">
        <v>45</v>
      </c>
      <c r="H8054" s="6" t="s">
        <v>63</v>
      </c>
      <c r="I8054" s="6" t="s">
        <v>49</v>
      </c>
      <c r="J8054" s="8" t="s">
        <v>55</v>
      </c>
      <c r="K8054" s="6" t="s">
        <v>56</v>
      </c>
      <c r="L8054" s="7">
        <v>44286</v>
      </c>
      <c r="M8054" s="7">
        <v>44286</v>
      </c>
      <c r="N8054" s="6" t="s">
        <v>57</v>
      </c>
    </row>
    <row r="8055" spans="1:14" x14ac:dyDescent="0.25">
      <c r="A8055" s="6" t="s">
        <v>51</v>
      </c>
      <c r="B8055" s="7">
        <v>44197</v>
      </c>
      <c r="C8055" s="7">
        <v>44286</v>
      </c>
      <c r="D8055" s="6" t="s">
        <v>66</v>
      </c>
      <c r="E8055" s="6" t="s">
        <v>67</v>
      </c>
      <c r="F8055" s="6" t="s">
        <v>68</v>
      </c>
      <c r="G8055" s="6" t="s">
        <v>45</v>
      </c>
      <c r="H8055" s="6" t="s">
        <v>66</v>
      </c>
      <c r="I8055" s="6" t="s">
        <v>49</v>
      </c>
      <c r="J8055" s="8" t="s">
        <v>55</v>
      </c>
      <c r="K8055" s="6" t="s">
        <v>56</v>
      </c>
      <c r="L8055" s="7">
        <v>44286</v>
      </c>
      <c r="M8055" s="7">
        <v>44286</v>
      </c>
      <c r="N8055" s="6" t="s">
        <v>57</v>
      </c>
    </row>
    <row r="8056" spans="1:14" x14ac:dyDescent="0.25">
      <c r="A8056" s="6" t="s">
        <v>51</v>
      </c>
      <c r="B8056" s="7">
        <v>44197</v>
      </c>
      <c r="C8056" s="7">
        <v>44286</v>
      </c>
      <c r="D8056" s="6" t="s">
        <v>69</v>
      </c>
      <c r="E8056" s="6" t="s">
        <v>70</v>
      </c>
      <c r="F8056" s="6" t="s">
        <v>71</v>
      </c>
      <c r="G8056" s="6" t="s">
        <v>45</v>
      </c>
      <c r="H8056" s="6" t="s">
        <v>69</v>
      </c>
      <c r="I8056" s="6" t="s">
        <v>49</v>
      </c>
      <c r="J8056" s="8" t="s">
        <v>55</v>
      </c>
      <c r="K8056" s="6" t="s">
        <v>56</v>
      </c>
      <c r="L8056" s="7">
        <v>44286</v>
      </c>
      <c r="M8056" s="7">
        <v>44286</v>
      </c>
      <c r="N8056" s="6" t="s">
        <v>57</v>
      </c>
    </row>
    <row r="8057" spans="1:14" x14ac:dyDescent="0.25">
      <c r="A8057" s="6" t="s">
        <v>51</v>
      </c>
      <c r="B8057" s="7">
        <v>44197</v>
      </c>
      <c r="C8057" s="7">
        <v>44286</v>
      </c>
      <c r="D8057" s="6" t="s">
        <v>69</v>
      </c>
      <c r="E8057" s="6" t="s">
        <v>72</v>
      </c>
      <c r="F8057" s="6" t="s">
        <v>73</v>
      </c>
      <c r="G8057" s="6" t="s">
        <v>45</v>
      </c>
      <c r="H8057" s="6" t="s">
        <v>69</v>
      </c>
      <c r="I8057" s="6" t="s">
        <v>49</v>
      </c>
      <c r="J8057" s="8" t="s">
        <v>55</v>
      </c>
      <c r="K8057" s="6" t="s">
        <v>56</v>
      </c>
      <c r="L8057" s="7">
        <v>44286</v>
      </c>
      <c r="M8057" s="7">
        <v>44286</v>
      </c>
      <c r="N8057" s="6" t="s">
        <v>57</v>
      </c>
    </row>
    <row r="8058" spans="1:14" x14ac:dyDescent="0.25">
      <c r="A8058" s="6" t="s">
        <v>51</v>
      </c>
      <c r="B8058" s="7">
        <v>44197</v>
      </c>
      <c r="C8058" s="7">
        <v>44286</v>
      </c>
      <c r="D8058" s="6" t="s">
        <v>69</v>
      </c>
      <c r="E8058" s="6" t="s">
        <v>74</v>
      </c>
      <c r="F8058" s="6" t="s">
        <v>75</v>
      </c>
      <c r="G8058" s="6" t="s">
        <v>45</v>
      </c>
      <c r="H8058" s="6" t="s">
        <v>69</v>
      </c>
      <c r="I8058" s="6" t="s">
        <v>49</v>
      </c>
      <c r="J8058" s="8" t="s">
        <v>55</v>
      </c>
      <c r="K8058" s="6" t="s">
        <v>56</v>
      </c>
      <c r="L8058" s="7">
        <v>44286</v>
      </c>
      <c r="M8058" s="7">
        <v>44286</v>
      </c>
      <c r="N8058" s="6" t="s">
        <v>57</v>
      </c>
    </row>
    <row r="8059" spans="1:14" x14ac:dyDescent="0.25">
      <c r="A8059" s="6" t="s">
        <v>51</v>
      </c>
      <c r="B8059" s="7">
        <v>44197</v>
      </c>
      <c r="C8059" s="7">
        <v>44286</v>
      </c>
      <c r="D8059" s="6" t="s">
        <v>76</v>
      </c>
      <c r="E8059" s="6" t="s">
        <v>77</v>
      </c>
      <c r="F8059" s="6" t="s">
        <v>78</v>
      </c>
      <c r="G8059" s="6" t="s">
        <v>45</v>
      </c>
      <c r="H8059" s="6" t="s">
        <v>76</v>
      </c>
      <c r="I8059" s="6" t="s">
        <v>49</v>
      </c>
      <c r="J8059" s="8" t="s">
        <v>55</v>
      </c>
      <c r="K8059" s="6" t="s">
        <v>56</v>
      </c>
      <c r="L8059" s="7">
        <v>44286</v>
      </c>
      <c r="M8059" s="7">
        <v>44286</v>
      </c>
      <c r="N8059" s="6" t="s">
        <v>57</v>
      </c>
    </row>
    <row r="8060" spans="1:14" x14ac:dyDescent="0.25">
      <c r="A8060" s="6" t="s">
        <v>51</v>
      </c>
      <c r="B8060" s="7">
        <v>44197</v>
      </c>
      <c r="C8060" s="7">
        <v>44286</v>
      </c>
      <c r="D8060" s="6" t="s">
        <v>79</v>
      </c>
      <c r="E8060" s="6" t="s">
        <v>70</v>
      </c>
      <c r="F8060" s="6" t="s">
        <v>71</v>
      </c>
      <c r="G8060" s="6" t="s">
        <v>45</v>
      </c>
      <c r="H8060" s="6" t="s">
        <v>79</v>
      </c>
      <c r="I8060" s="6" t="s">
        <v>49</v>
      </c>
      <c r="J8060" s="8" t="s">
        <v>55</v>
      </c>
      <c r="K8060" s="6" t="s">
        <v>56</v>
      </c>
      <c r="L8060" s="7">
        <v>44286</v>
      </c>
      <c r="M8060" s="7">
        <v>44286</v>
      </c>
      <c r="N8060" s="6" t="s">
        <v>57</v>
      </c>
    </row>
    <row r="8061" spans="1:14" x14ac:dyDescent="0.25">
      <c r="A8061" s="6" t="s">
        <v>51</v>
      </c>
      <c r="B8061" s="7">
        <v>44197</v>
      </c>
      <c r="C8061" s="7">
        <v>44286</v>
      </c>
      <c r="D8061" s="6" t="s">
        <v>80</v>
      </c>
      <c r="E8061" s="6" t="s">
        <v>81</v>
      </c>
      <c r="F8061" s="6" t="s">
        <v>82</v>
      </c>
      <c r="G8061" s="6" t="s">
        <v>45</v>
      </c>
      <c r="H8061" s="6" t="s">
        <v>80</v>
      </c>
      <c r="I8061" s="6" t="s">
        <v>49</v>
      </c>
      <c r="J8061" s="8" t="s">
        <v>55</v>
      </c>
      <c r="K8061" s="6" t="s">
        <v>56</v>
      </c>
      <c r="L8061" s="7">
        <v>44286</v>
      </c>
      <c r="M8061" s="7">
        <v>44286</v>
      </c>
      <c r="N8061" s="6" t="s">
        <v>57</v>
      </c>
    </row>
    <row r="8062" spans="1:14" x14ac:dyDescent="0.25">
      <c r="A8062" s="6" t="s">
        <v>51</v>
      </c>
      <c r="B8062" s="7">
        <v>44197</v>
      </c>
      <c r="C8062" s="7">
        <v>44286</v>
      </c>
      <c r="D8062" s="6" t="s">
        <v>80</v>
      </c>
      <c r="E8062" s="6" t="s">
        <v>70</v>
      </c>
      <c r="F8062" s="6" t="s">
        <v>71</v>
      </c>
      <c r="G8062" s="6" t="s">
        <v>45</v>
      </c>
      <c r="H8062" s="6" t="s">
        <v>80</v>
      </c>
      <c r="I8062" s="6" t="s">
        <v>49</v>
      </c>
      <c r="J8062" s="8" t="s">
        <v>55</v>
      </c>
      <c r="K8062" s="6" t="s">
        <v>56</v>
      </c>
      <c r="L8062" s="7">
        <v>44286</v>
      </c>
      <c r="M8062" s="7">
        <v>44286</v>
      </c>
      <c r="N8062" s="6" t="s">
        <v>57</v>
      </c>
    </row>
    <row r="8063" spans="1:14" x14ac:dyDescent="0.25">
      <c r="A8063" s="6" t="s">
        <v>51</v>
      </c>
      <c r="B8063" s="7">
        <v>44197</v>
      </c>
      <c r="C8063" s="7">
        <v>44286</v>
      </c>
      <c r="D8063" s="6" t="s">
        <v>83</v>
      </c>
      <c r="E8063" s="6" t="s">
        <v>70</v>
      </c>
      <c r="F8063" s="6" t="s">
        <v>71</v>
      </c>
      <c r="G8063" s="6" t="s">
        <v>45</v>
      </c>
      <c r="H8063" s="6" t="s">
        <v>83</v>
      </c>
      <c r="I8063" s="6" t="s">
        <v>49</v>
      </c>
      <c r="J8063" s="8" t="s">
        <v>55</v>
      </c>
      <c r="K8063" s="6" t="s">
        <v>56</v>
      </c>
      <c r="L8063" s="7">
        <v>44286</v>
      </c>
      <c r="M8063" s="7">
        <v>44286</v>
      </c>
      <c r="N8063" s="6" t="s">
        <v>57</v>
      </c>
    </row>
    <row r="8064" spans="1:14" x14ac:dyDescent="0.25">
      <c r="A8064" s="6" t="s">
        <v>51</v>
      </c>
      <c r="B8064" s="7">
        <v>44197</v>
      </c>
      <c r="C8064" s="7">
        <v>44286</v>
      </c>
      <c r="D8064" s="6" t="s">
        <v>83</v>
      </c>
      <c r="E8064" s="6" t="s">
        <v>67</v>
      </c>
      <c r="F8064" s="6" t="s">
        <v>68</v>
      </c>
      <c r="G8064" s="6" t="s">
        <v>45</v>
      </c>
      <c r="H8064" s="6" t="s">
        <v>83</v>
      </c>
      <c r="I8064" s="6" t="s">
        <v>49</v>
      </c>
      <c r="J8064" s="8" t="s">
        <v>55</v>
      </c>
      <c r="K8064" s="6" t="s">
        <v>56</v>
      </c>
      <c r="L8064" s="7">
        <v>44286</v>
      </c>
      <c r="M8064" s="7">
        <v>44286</v>
      </c>
      <c r="N8064" s="6" t="s">
        <v>57</v>
      </c>
    </row>
    <row r="8065" spans="1:14" x14ac:dyDescent="0.25">
      <c r="A8065" s="6" t="s">
        <v>51</v>
      </c>
      <c r="B8065" s="7">
        <v>44197</v>
      </c>
      <c r="C8065" s="7">
        <v>44286</v>
      </c>
      <c r="D8065" s="6" t="s">
        <v>84</v>
      </c>
      <c r="E8065" s="6" t="s">
        <v>70</v>
      </c>
      <c r="F8065" s="6" t="s">
        <v>71</v>
      </c>
      <c r="G8065" s="6" t="s">
        <v>45</v>
      </c>
      <c r="H8065" s="6" t="s">
        <v>84</v>
      </c>
      <c r="I8065" s="6" t="s">
        <v>49</v>
      </c>
      <c r="J8065" s="8" t="s">
        <v>55</v>
      </c>
      <c r="K8065" s="6" t="s">
        <v>56</v>
      </c>
      <c r="L8065" s="7">
        <v>44286</v>
      </c>
      <c r="M8065" s="7">
        <v>44286</v>
      </c>
      <c r="N8065" s="6" t="s">
        <v>57</v>
      </c>
    </row>
    <row r="8066" spans="1:14" x14ac:dyDescent="0.25">
      <c r="A8066" s="6" t="s">
        <v>51</v>
      </c>
      <c r="B8066" s="7">
        <v>44197</v>
      </c>
      <c r="C8066" s="7">
        <v>44286</v>
      </c>
      <c r="D8066" s="6" t="s">
        <v>85</v>
      </c>
      <c r="E8066" s="6" t="s">
        <v>86</v>
      </c>
      <c r="F8066" s="6" t="s">
        <v>87</v>
      </c>
      <c r="G8066" s="6" t="s">
        <v>45</v>
      </c>
      <c r="H8066" s="6" t="s">
        <v>85</v>
      </c>
      <c r="I8066" s="6" t="s">
        <v>49</v>
      </c>
      <c r="J8066" s="8" t="s">
        <v>55</v>
      </c>
      <c r="K8066" s="6" t="s">
        <v>56</v>
      </c>
      <c r="L8066" s="7">
        <v>44286</v>
      </c>
      <c r="M8066" s="7">
        <v>44286</v>
      </c>
      <c r="N8066" s="6" t="s">
        <v>57</v>
      </c>
    </row>
    <row r="8067" spans="1:14" x14ac:dyDescent="0.25">
      <c r="A8067" s="6" t="s">
        <v>51</v>
      </c>
      <c r="B8067" s="7">
        <v>44197</v>
      </c>
      <c r="C8067" s="7">
        <v>44286</v>
      </c>
      <c r="D8067" s="6" t="s">
        <v>88</v>
      </c>
      <c r="E8067" s="6" t="s">
        <v>89</v>
      </c>
      <c r="F8067" s="6" t="s">
        <v>90</v>
      </c>
      <c r="G8067" s="6" t="s">
        <v>45</v>
      </c>
      <c r="H8067" s="6" t="s">
        <v>88</v>
      </c>
      <c r="I8067" s="6" t="s">
        <v>49</v>
      </c>
      <c r="J8067" s="8" t="s">
        <v>55</v>
      </c>
      <c r="K8067" s="6" t="s">
        <v>56</v>
      </c>
      <c r="L8067" s="7">
        <v>44286</v>
      </c>
      <c r="M8067" s="7">
        <v>44286</v>
      </c>
      <c r="N8067" s="6" t="s">
        <v>57</v>
      </c>
    </row>
    <row r="8068" spans="1:14" x14ac:dyDescent="0.25">
      <c r="A8068" s="6" t="s">
        <v>51</v>
      </c>
      <c r="B8068" s="7">
        <v>44197</v>
      </c>
      <c r="C8068" s="7">
        <v>44286</v>
      </c>
      <c r="D8068" s="6" t="s">
        <v>91</v>
      </c>
      <c r="E8068" s="6" t="s">
        <v>53</v>
      </c>
      <c r="F8068" s="6" t="s">
        <v>54</v>
      </c>
      <c r="G8068" s="6" t="s">
        <v>45</v>
      </c>
      <c r="H8068" s="6" t="s">
        <v>91</v>
      </c>
      <c r="I8068" s="6" t="s">
        <v>49</v>
      </c>
      <c r="J8068" s="8" t="s">
        <v>55</v>
      </c>
      <c r="K8068" s="6" t="s">
        <v>56</v>
      </c>
      <c r="L8068" s="7">
        <v>44286</v>
      </c>
      <c r="M8068" s="7">
        <v>44286</v>
      </c>
      <c r="N8068" s="6" t="s">
        <v>57</v>
      </c>
    </row>
    <row r="8069" spans="1:14" x14ac:dyDescent="0.25">
      <c r="A8069" s="6" t="s">
        <v>51</v>
      </c>
      <c r="B8069" s="7">
        <v>44197</v>
      </c>
      <c r="C8069" s="7">
        <v>44286</v>
      </c>
      <c r="D8069" s="6" t="s">
        <v>92</v>
      </c>
      <c r="E8069" s="6" t="s">
        <v>89</v>
      </c>
      <c r="F8069" s="6" t="s">
        <v>90</v>
      </c>
      <c r="G8069" s="6" t="s">
        <v>45</v>
      </c>
      <c r="H8069" s="6" t="s">
        <v>92</v>
      </c>
      <c r="I8069" s="6" t="s">
        <v>49</v>
      </c>
      <c r="J8069" s="8" t="s">
        <v>55</v>
      </c>
      <c r="K8069" s="6" t="s">
        <v>56</v>
      </c>
      <c r="L8069" s="7">
        <v>44286</v>
      </c>
      <c r="M8069" s="7">
        <v>44286</v>
      </c>
      <c r="N8069" s="6" t="s">
        <v>57</v>
      </c>
    </row>
    <row r="8070" spans="1:14" x14ac:dyDescent="0.25">
      <c r="A8070" s="6" t="s">
        <v>51</v>
      </c>
      <c r="B8070" s="7">
        <v>44197</v>
      </c>
      <c r="C8070" s="7">
        <v>44286</v>
      </c>
      <c r="D8070" s="6" t="s">
        <v>93</v>
      </c>
      <c r="E8070" s="6" t="s">
        <v>53</v>
      </c>
      <c r="F8070" s="6" t="s">
        <v>54</v>
      </c>
      <c r="G8070" s="6" t="s">
        <v>45</v>
      </c>
      <c r="H8070" s="6" t="s">
        <v>93</v>
      </c>
      <c r="I8070" s="6" t="s">
        <v>49</v>
      </c>
      <c r="J8070" s="8" t="s">
        <v>55</v>
      </c>
      <c r="K8070" s="6" t="s">
        <v>56</v>
      </c>
      <c r="L8070" s="7">
        <v>44286</v>
      </c>
      <c r="M8070" s="7">
        <v>44286</v>
      </c>
      <c r="N8070" s="6" t="s">
        <v>57</v>
      </c>
    </row>
    <row r="8071" spans="1:14" x14ac:dyDescent="0.25">
      <c r="A8071" s="6" t="s">
        <v>51</v>
      </c>
      <c r="B8071" s="7">
        <v>44197</v>
      </c>
      <c r="C8071" s="7">
        <v>44286</v>
      </c>
      <c r="D8071" s="6" t="s">
        <v>94</v>
      </c>
      <c r="E8071" s="6" t="s">
        <v>89</v>
      </c>
      <c r="F8071" s="6" t="s">
        <v>90</v>
      </c>
      <c r="G8071" s="6" t="s">
        <v>45</v>
      </c>
      <c r="H8071" s="6" t="s">
        <v>94</v>
      </c>
      <c r="I8071" s="6" t="s">
        <v>49</v>
      </c>
      <c r="J8071" s="8" t="s">
        <v>55</v>
      </c>
      <c r="K8071" s="6" t="s">
        <v>56</v>
      </c>
      <c r="L8071" s="7">
        <v>44286</v>
      </c>
      <c r="M8071" s="7">
        <v>44286</v>
      </c>
      <c r="N8071" s="6" t="s">
        <v>57</v>
      </c>
    </row>
    <row r="8072" spans="1:14" x14ac:dyDescent="0.25">
      <c r="A8072" s="6" t="s">
        <v>51</v>
      </c>
      <c r="B8072" s="7">
        <v>44197</v>
      </c>
      <c r="C8072" s="7">
        <v>44286</v>
      </c>
      <c r="D8072" s="6" t="s">
        <v>95</v>
      </c>
      <c r="E8072" s="6" t="s">
        <v>96</v>
      </c>
      <c r="F8072" s="6" t="s">
        <v>97</v>
      </c>
      <c r="G8072" s="6" t="s">
        <v>45</v>
      </c>
      <c r="H8072" s="6" t="s">
        <v>95</v>
      </c>
      <c r="I8072" s="6" t="s">
        <v>49</v>
      </c>
      <c r="J8072" s="8" t="s">
        <v>55</v>
      </c>
      <c r="K8072" s="6" t="s">
        <v>56</v>
      </c>
      <c r="L8072" s="7">
        <v>44286</v>
      </c>
      <c r="M8072" s="7">
        <v>44286</v>
      </c>
      <c r="N8072" s="6" t="s">
        <v>57</v>
      </c>
    </row>
    <row r="8073" spans="1:14" x14ac:dyDescent="0.25">
      <c r="A8073" s="6" t="s">
        <v>51</v>
      </c>
      <c r="B8073" s="7">
        <v>44197</v>
      </c>
      <c r="C8073" s="7">
        <v>44286</v>
      </c>
      <c r="D8073" s="6" t="s">
        <v>98</v>
      </c>
      <c r="E8073" s="6" t="s">
        <v>89</v>
      </c>
      <c r="F8073" s="6" t="s">
        <v>90</v>
      </c>
      <c r="G8073" s="6" t="s">
        <v>45</v>
      </c>
      <c r="H8073" s="6" t="s">
        <v>98</v>
      </c>
      <c r="I8073" s="6" t="s">
        <v>49</v>
      </c>
      <c r="J8073" s="8" t="s">
        <v>55</v>
      </c>
      <c r="K8073" s="6" t="s">
        <v>56</v>
      </c>
      <c r="L8073" s="7">
        <v>44286</v>
      </c>
      <c r="M8073" s="7">
        <v>44286</v>
      </c>
      <c r="N8073" s="6" t="s">
        <v>57</v>
      </c>
    </row>
    <row r="8074" spans="1:14" x14ac:dyDescent="0.25">
      <c r="A8074" s="6" t="s">
        <v>51</v>
      </c>
      <c r="B8074" s="7">
        <v>44197</v>
      </c>
      <c r="C8074" s="7">
        <v>44286</v>
      </c>
      <c r="D8074" s="6" t="s">
        <v>99</v>
      </c>
      <c r="E8074" s="6" t="s">
        <v>70</v>
      </c>
      <c r="F8074" s="6" t="s">
        <v>71</v>
      </c>
      <c r="G8074" s="6" t="s">
        <v>45</v>
      </c>
      <c r="H8074" s="6" t="s">
        <v>99</v>
      </c>
      <c r="I8074" s="6" t="s">
        <v>49</v>
      </c>
      <c r="J8074" s="8" t="s">
        <v>55</v>
      </c>
      <c r="K8074" s="6" t="s">
        <v>56</v>
      </c>
      <c r="L8074" s="7">
        <v>44286</v>
      </c>
      <c r="M8074" s="7">
        <v>44286</v>
      </c>
      <c r="N8074" s="6" t="s">
        <v>57</v>
      </c>
    </row>
    <row r="8075" spans="1:14" x14ac:dyDescent="0.25">
      <c r="A8075" s="6" t="s">
        <v>51</v>
      </c>
      <c r="B8075" s="7">
        <v>44197</v>
      </c>
      <c r="C8075" s="7">
        <v>44286</v>
      </c>
      <c r="D8075" s="6" t="s">
        <v>100</v>
      </c>
      <c r="E8075" s="6" t="s">
        <v>101</v>
      </c>
      <c r="F8075" s="6" t="s">
        <v>102</v>
      </c>
      <c r="G8075" s="6" t="s">
        <v>45</v>
      </c>
      <c r="H8075" s="6" t="s">
        <v>100</v>
      </c>
      <c r="I8075" s="6" t="s">
        <v>49</v>
      </c>
      <c r="J8075" s="8" t="s">
        <v>55</v>
      </c>
      <c r="K8075" s="6" t="s">
        <v>56</v>
      </c>
      <c r="L8075" s="7">
        <v>44286</v>
      </c>
      <c r="M8075" s="7">
        <v>44286</v>
      </c>
      <c r="N8075" s="6" t="s">
        <v>57</v>
      </c>
    </row>
    <row r="8076" spans="1:14" x14ac:dyDescent="0.25">
      <c r="A8076" s="6" t="s">
        <v>51</v>
      </c>
      <c r="B8076" s="7">
        <v>44197</v>
      </c>
      <c r="C8076" s="7">
        <v>44286</v>
      </c>
      <c r="D8076" s="6" t="s">
        <v>103</v>
      </c>
      <c r="E8076" s="6" t="s">
        <v>67</v>
      </c>
      <c r="F8076" s="6" t="s">
        <v>68</v>
      </c>
      <c r="G8076" s="6" t="s">
        <v>45</v>
      </c>
      <c r="H8076" s="6" t="s">
        <v>103</v>
      </c>
      <c r="I8076" s="6" t="s">
        <v>49</v>
      </c>
      <c r="J8076" s="8" t="s">
        <v>55</v>
      </c>
      <c r="K8076" s="6" t="s">
        <v>56</v>
      </c>
      <c r="L8076" s="7">
        <v>44286</v>
      </c>
      <c r="M8076" s="7">
        <v>44286</v>
      </c>
      <c r="N8076" s="6" t="s">
        <v>57</v>
      </c>
    </row>
    <row r="8077" spans="1:14" x14ac:dyDescent="0.25">
      <c r="A8077" s="6" t="s">
        <v>51</v>
      </c>
      <c r="B8077" s="7">
        <v>44197</v>
      </c>
      <c r="C8077" s="7">
        <v>44286</v>
      </c>
      <c r="D8077" s="6" t="s">
        <v>104</v>
      </c>
      <c r="E8077" s="6" t="s">
        <v>89</v>
      </c>
      <c r="F8077" s="6" t="s">
        <v>90</v>
      </c>
      <c r="G8077" s="6" t="s">
        <v>45</v>
      </c>
      <c r="H8077" s="6" t="s">
        <v>104</v>
      </c>
      <c r="I8077" s="6" t="s">
        <v>49</v>
      </c>
      <c r="J8077" s="8" t="s">
        <v>55</v>
      </c>
      <c r="K8077" s="6" t="s">
        <v>56</v>
      </c>
      <c r="L8077" s="7">
        <v>44286</v>
      </c>
      <c r="M8077" s="7">
        <v>44286</v>
      </c>
      <c r="N8077" s="6" t="s">
        <v>57</v>
      </c>
    </row>
    <row r="8078" spans="1:14" x14ac:dyDescent="0.25">
      <c r="A8078" s="6" t="s">
        <v>51</v>
      </c>
      <c r="B8078" s="7">
        <v>44197</v>
      </c>
      <c r="C8078" s="7">
        <v>44286</v>
      </c>
      <c r="D8078" s="6" t="s">
        <v>104</v>
      </c>
      <c r="E8078" s="6" t="s">
        <v>105</v>
      </c>
      <c r="F8078" s="6" t="s">
        <v>106</v>
      </c>
      <c r="G8078" s="6" t="s">
        <v>45</v>
      </c>
      <c r="H8078" s="6" t="s">
        <v>104</v>
      </c>
      <c r="I8078" s="6" t="s">
        <v>49</v>
      </c>
      <c r="J8078" s="8" t="s">
        <v>55</v>
      </c>
      <c r="K8078" s="6" t="s">
        <v>56</v>
      </c>
      <c r="L8078" s="7">
        <v>44286</v>
      </c>
      <c r="M8078" s="7">
        <v>44286</v>
      </c>
      <c r="N8078" s="6" t="s">
        <v>57</v>
      </c>
    </row>
    <row r="8079" spans="1:14" x14ac:dyDescent="0.25">
      <c r="A8079" s="6" t="s">
        <v>51</v>
      </c>
      <c r="B8079" s="7">
        <v>44197</v>
      </c>
      <c r="C8079" s="7">
        <v>44286</v>
      </c>
      <c r="D8079" s="6" t="s">
        <v>104</v>
      </c>
      <c r="E8079" s="6" t="s">
        <v>105</v>
      </c>
      <c r="F8079" s="6" t="s">
        <v>106</v>
      </c>
      <c r="G8079" s="6" t="s">
        <v>45</v>
      </c>
      <c r="H8079" s="6" t="s">
        <v>104</v>
      </c>
      <c r="I8079" s="6" t="s">
        <v>49</v>
      </c>
      <c r="J8079" s="8" t="s">
        <v>55</v>
      </c>
      <c r="K8079" s="6" t="s">
        <v>56</v>
      </c>
      <c r="L8079" s="7">
        <v>44286</v>
      </c>
      <c r="M8079" s="7">
        <v>44286</v>
      </c>
      <c r="N8079" s="6" t="s">
        <v>57</v>
      </c>
    </row>
    <row r="8080" spans="1:14" x14ac:dyDescent="0.25">
      <c r="A8080" s="6" t="s">
        <v>51</v>
      </c>
      <c r="B8080" s="7">
        <v>44197</v>
      </c>
      <c r="C8080" s="7">
        <v>44286</v>
      </c>
      <c r="D8080" s="6" t="s">
        <v>107</v>
      </c>
      <c r="E8080" s="6" t="s">
        <v>108</v>
      </c>
      <c r="F8080" s="6" t="s">
        <v>109</v>
      </c>
      <c r="G8080" s="6" t="s">
        <v>45</v>
      </c>
      <c r="H8080" s="6" t="s">
        <v>107</v>
      </c>
      <c r="I8080" s="6" t="s">
        <v>50</v>
      </c>
      <c r="J8080" s="8" t="s">
        <v>55</v>
      </c>
      <c r="K8080" s="6" t="s">
        <v>56</v>
      </c>
      <c r="L8080" s="7">
        <v>44286</v>
      </c>
      <c r="M8080" s="7">
        <v>44286</v>
      </c>
      <c r="N8080" s="6" t="s">
        <v>57</v>
      </c>
    </row>
    <row r="8081" spans="1:14" x14ac:dyDescent="0.25">
      <c r="A8081" s="6" t="s">
        <v>51</v>
      </c>
      <c r="B8081" s="7">
        <v>44197</v>
      </c>
      <c r="C8081" s="7">
        <v>44286</v>
      </c>
      <c r="D8081" s="6" t="s">
        <v>110</v>
      </c>
      <c r="E8081" s="6" t="s">
        <v>111</v>
      </c>
      <c r="F8081" s="6" t="s">
        <v>112</v>
      </c>
      <c r="G8081" s="6" t="s">
        <v>46</v>
      </c>
      <c r="H8081" s="6" t="s">
        <v>110</v>
      </c>
      <c r="I8081" s="6" t="s">
        <v>49</v>
      </c>
      <c r="J8081" s="8" t="s">
        <v>55</v>
      </c>
      <c r="K8081" s="6" t="s">
        <v>56</v>
      </c>
      <c r="L8081" s="7">
        <v>44286</v>
      </c>
      <c r="M8081" s="7">
        <v>44286</v>
      </c>
      <c r="N8081" s="6" t="s">
        <v>57</v>
      </c>
    </row>
    <row r="8082" spans="1:14" x14ac:dyDescent="0.25">
      <c r="A8082" s="6" t="s">
        <v>51</v>
      </c>
      <c r="B8082" s="7">
        <v>44197</v>
      </c>
      <c r="C8082" s="7">
        <v>44286</v>
      </c>
      <c r="D8082" s="6" t="s">
        <v>113</v>
      </c>
      <c r="E8082" s="6" t="s">
        <v>114</v>
      </c>
      <c r="F8082" s="6" t="s">
        <v>115</v>
      </c>
      <c r="G8082" s="6" t="s">
        <v>45</v>
      </c>
      <c r="H8082" s="6" t="s">
        <v>113</v>
      </c>
      <c r="I8082" s="6" t="s">
        <v>49</v>
      </c>
      <c r="J8082" s="8" t="s">
        <v>55</v>
      </c>
      <c r="K8082" s="6" t="s">
        <v>56</v>
      </c>
      <c r="L8082" s="7">
        <v>44286</v>
      </c>
      <c r="M8082" s="7">
        <v>44286</v>
      </c>
      <c r="N8082" s="6" t="s">
        <v>57</v>
      </c>
    </row>
    <row r="8083" spans="1:14" x14ac:dyDescent="0.25">
      <c r="A8083" s="6" t="s">
        <v>51</v>
      </c>
      <c r="B8083" s="7">
        <v>44197</v>
      </c>
      <c r="C8083" s="7">
        <v>44286</v>
      </c>
      <c r="D8083" s="6" t="s">
        <v>116</v>
      </c>
      <c r="E8083" s="6" t="s">
        <v>114</v>
      </c>
      <c r="F8083" s="6" t="s">
        <v>115</v>
      </c>
      <c r="G8083" s="6" t="s">
        <v>45</v>
      </c>
      <c r="H8083" s="6" t="s">
        <v>116</v>
      </c>
      <c r="I8083" s="6" t="s">
        <v>49</v>
      </c>
      <c r="J8083" s="8" t="s">
        <v>55</v>
      </c>
      <c r="K8083" s="6" t="s">
        <v>56</v>
      </c>
      <c r="L8083" s="7">
        <v>44286</v>
      </c>
      <c r="M8083" s="7">
        <v>44286</v>
      </c>
      <c r="N8083" s="6" t="s">
        <v>57</v>
      </c>
    </row>
    <row r="8084" spans="1:14" x14ac:dyDescent="0.25">
      <c r="A8084" s="6" t="s">
        <v>51</v>
      </c>
      <c r="B8084" s="7">
        <v>44197</v>
      </c>
      <c r="C8084" s="7">
        <v>44286</v>
      </c>
      <c r="D8084" s="6" t="s">
        <v>117</v>
      </c>
      <c r="E8084" s="6" t="s">
        <v>118</v>
      </c>
      <c r="F8084" s="6" t="s">
        <v>119</v>
      </c>
      <c r="G8084" s="6" t="s">
        <v>45</v>
      </c>
      <c r="H8084" s="6" t="s">
        <v>117</v>
      </c>
      <c r="I8084" s="6" t="s">
        <v>49</v>
      </c>
      <c r="J8084" s="8" t="s">
        <v>55</v>
      </c>
      <c r="K8084" s="6" t="s">
        <v>56</v>
      </c>
      <c r="L8084" s="7">
        <v>44286</v>
      </c>
      <c r="M8084" s="7">
        <v>44286</v>
      </c>
      <c r="N8084" s="6" t="s">
        <v>57</v>
      </c>
    </row>
    <row r="8085" spans="1:14" x14ac:dyDescent="0.25">
      <c r="A8085" s="6" t="s">
        <v>51</v>
      </c>
      <c r="B8085" s="7">
        <v>44197</v>
      </c>
      <c r="C8085" s="7">
        <v>44286</v>
      </c>
      <c r="D8085" s="6" t="s">
        <v>120</v>
      </c>
      <c r="E8085" s="6" t="s">
        <v>121</v>
      </c>
      <c r="F8085" s="6" t="s">
        <v>122</v>
      </c>
      <c r="G8085" s="6" t="s">
        <v>45</v>
      </c>
      <c r="H8085" s="6" t="s">
        <v>120</v>
      </c>
      <c r="I8085" s="6" t="s">
        <v>49</v>
      </c>
      <c r="J8085" s="8" t="s">
        <v>55</v>
      </c>
      <c r="K8085" s="6" t="s">
        <v>56</v>
      </c>
      <c r="L8085" s="7">
        <v>44286</v>
      </c>
      <c r="M8085" s="7">
        <v>44286</v>
      </c>
      <c r="N8085" s="6" t="s">
        <v>57</v>
      </c>
    </row>
    <row r="8086" spans="1:14" x14ac:dyDescent="0.25">
      <c r="A8086" s="6" t="s">
        <v>51</v>
      </c>
      <c r="B8086" s="7">
        <v>44197</v>
      </c>
      <c r="C8086" s="7">
        <v>44286</v>
      </c>
      <c r="D8086" s="6" t="s">
        <v>123</v>
      </c>
      <c r="E8086" s="6" t="s">
        <v>96</v>
      </c>
      <c r="F8086" s="6" t="s">
        <v>97</v>
      </c>
      <c r="G8086" s="6" t="s">
        <v>45</v>
      </c>
      <c r="H8086" s="6" t="s">
        <v>123</v>
      </c>
      <c r="I8086" s="6" t="s">
        <v>49</v>
      </c>
      <c r="J8086" s="8" t="s">
        <v>55</v>
      </c>
      <c r="K8086" s="6" t="s">
        <v>56</v>
      </c>
      <c r="L8086" s="7">
        <v>44286</v>
      </c>
      <c r="M8086" s="7">
        <v>44286</v>
      </c>
      <c r="N8086" s="6" t="s">
        <v>57</v>
      </c>
    </row>
    <row r="8087" spans="1:14" x14ac:dyDescent="0.25">
      <c r="A8087" s="6" t="s">
        <v>51</v>
      </c>
      <c r="B8087" s="7">
        <v>44197</v>
      </c>
      <c r="C8087" s="7">
        <v>44286</v>
      </c>
      <c r="D8087" s="6" t="s">
        <v>124</v>
      </c>
      <c r="E8087" s="6" t="s">
        <v>74</v>
      </c>
      <c r="F8087" s="6" t="s">
        <v>75</v>
      </c>
      <c r="G8087" s="6" t="s">
        <v>45</v>
      </c>
      <c r="H8087" s="6" t="s">
        <v>124</v>
      </c>
      <c r="I8087" s="6" t="s">
        <v>49</v>
      </c>
      <c r="J8087" s="8" t="s">
        <v>55</v>
      </c>
      <c r="K8087" s="6" t="s">
        <v>56</v>
      </c>
      <c r="L8087" s="7">
        <v>44286</v>
      </c>
      <c r="M8087" s="7">
        <v>44286</v>
      </c>
      <c r="N8087" s="6" t="s">
        <v>57</v>
      </c>
    </row>
    <row r="8088" spans="1:14" x14ac:dyDescent="0.25">
      <c r="A8088" s="6" t="s">
        <v>51</v>
      </c>
      <c r="B8088" s="7">
        <v>44197</v>
      </c>
      <c r="C8088" s="7">
        <v>44286</v>
      </c>
      <c r="D8088" s="6" t="s">
        <v>125</v>
      </c>
      <c r="E8088" s="6" t="s">
        <v>89</v>
      </c>
      <c r="F8088" s="6" t="s">
        <v>90</v>
      </c>
      <c r="G8088" s="6" t="s">
        <v>45</v>
      </c>
      <c r="H8088" s="6" t="s">
        <v>125</v>
      </c>
      <c r="I8088" s="6" t="s">
        <v>49</v>
      </c>
      <c r="J8088" s="8" t="s">
        <v>55</v>
      </c>
      <c r="K8088" s="6" t="s">
        <v>56</v>
      </c>
      <c r="L8088" s="7">
        <v>44286</v>
      </c>
      <c r="M8088" s="7">
        <v>44286</v>
      </c>
      <c r="N8088" s="6" t="s">
        <v>57</v>
      </c>
    </row>
    <row r="8089" spans="1:14" x14ac:dyDescent="0.25">
      <c r="A8089" s="6" t="s">
        <v>51</v>
      </c>
      <c r="B8089" s="7">
        <v>44197</v>
      </c>
      <c r="C8089" s="7">
        <v>44286</v>
      </c>
      <c r="D8089" s="6" t="s">
        <v>126</v>
      </c>
      <c r="E8089" s="6" t="s">
        <v>89</v>
      </c>
      <c r="F8089" s="6" t="s">
        <v>90</v>
      </c>
      <c r="G8089" s="6" t="s">
        <v>45</v>
      </c>
      <c r="H8089" s="6" t="s">
        <v>126</v>
      </c>
      <c r="I8089" s="6" t="s">
        <v>49</v>
      </c>
      <c r="J8089" s="8" t="s">
        <v>55</v>
      </c>
      <c r="K8089" s="6" t="s">
        <v>56</v>
      </c>
      <c r="L8089" s="7">
        <v>44286</v>
      </c>
      <c r="M8089" s="7">
        <v>44286</v>
      </c>
      <c r="N8089" s="6" t="s">
        <v>57</v>
      </c>
    </row>
    <row r="8090" spans="1:14" x14ac:dyDescent="0.25">
      <c r="A8090" s="6" t="s">
        <v>51</v>
      </c>
      <c r="B8090" s="7">
        <v>44197</v>
      </c>
      <c r="C8090" s="7">
        <v>44286</v>
      </c>
      <c r="D8090" s="6" t="s">
        <v>127</v>
      </c>
      <c r="E8090" s="6" t="s">
        <v>89</v>
      </c>
      <c r="F8090" s="6" t="s">
        <v>90</v>
      </c>
      <c r="G8090" s="6" t="s">
        <v>45</v>
      </c>
      <c r="H8090" s="6" t="s">
        <v>127</v>
      </c>
      <c r="I8090" s="6" t="s">
        <v>49</v>
      </c>
      <c r="J8090" s="8" t="s">
        <v>55</v>
      </c>
      <c r="K8090" s="6" t="s">
        <v>56</v>
      </c>
      <c r="L8090" s="7">
        <v>44286</v>
      </c>
      <c r="M8090" s="7">
        <v>44286</v>
      </c>
      <c r="N8090" s="6" t="s">
        <v>57</v>
      </c>
    </row>
    <row r="8091" spans="1:14" x14ac:dyDescent="0.25">
      <c r="A8091" s="6" t="s">
        <v>51</v>
      </c>
      <c r="B8091" s="7">
        <v>44197</v>
      </c>
      <c r="C8091" s="7">
        <v>44286</v>
      </c>
      <c r="D8091" s="6" t="s">
        <v>107</v>
      </c>
      <c r="E8091" s="6" t="s">
        <v>108</v>
      </c>
      <c r="F8091" s="6" t="s">
        <v>109</v>
      </c>
      <c r="G8091" s="6" t="s">
        <v>45</v>
      </c>
      <c r="H8091" s="6" t="s">
        <v>107</v>
      </c>
      <c r="I8091" s="6" t="s">
        <v>50</v>
      </c>
      <c r="J8091" s="8" t="s">
        <v>55</v>
      </c>
      <c r="K8091" s="6" t="s">
        <v>56</v>
      </c>
      <c r="L8091" s="7">
        <v>44286</v>
      </c>
      <c r="M8091" s="7">
        <v>44286</v>
      </c>
      <c r="N8091" s="6" t="s">
        <v>57</v>
      </c>
    </row>
    <row r="8092" spans="1:14" x14ac:dyDescent="0.25">
      <c r="A8092" s="6" t="s">
        <v>51</v>
      </c>
      <c r="B8092" s="7">
        <v>44197</v>
      </c>
      <c r="C8092" s="7">
        <v>44286</v>
      </c>
      <c r="D8092" s="6" t="s">
        <v>52</v>
      </c>
      <c r="E8092" s="6" t="s">
        <v>96</v>
      </c>
      <c r="F8092" s="6" t="s">
        <v>97</v>
      </c>
      <c r="G8092" s="6" t="s">
        <v>45</v>
      </c>
      <c r="H8092" s="6" t="s">
        <v>52</v>
      </c>
      <c r="I8092" s="6" t="s">
        <v>49</v>
      </c>
      <c r="J8092" s="8" t="s">
        <v>55</v>
      </c>
      <c r="K8092" s="6" t="s">
        <v>56</v>
      </c>
      <c r="L8092" s="7">
        <v>44286</v>
      </c>
      <c r="M8092" s="7">
        <v>44286</v>
      </c>
      <c r="N8092" s="6" t="s">
        <v>57</v>
      </c>
    </row>
    <row r="8093" spans="1:14" x14ac:dyDescent="0.25">
      <c r="A8093" s="6" t="s">
        <v>51</v>
      </c>
      <c r="B8093" s="7">
        <v>44197</v>
      </c>
      <c r="C8093" s="7">
        <v>44286</v>
      </c>
      <c r="D8093" s="6" t="s">
        <v>128</v>
      </c>
      <c r="E8093" s="6" t="s">
        <v>101</v>
      </c>
      <c r="F8093" s="6" t="s">
        <v>102</v>
      </c>
      <c r="G8093" s="6" t="s">
        <v>45</v>
      </c>
      <c r="H8093" s="6" t="s">
        <v>128</v>
      </c>
      <c r="I8093" s="6" t="s">
        <v>49</v>
      </c>
      <c r="J8093" s="8" t="s">
        <v>55</v>
      </c>
      <c r="K8093" s="6" t="s">
        <v>56</v>
      </c>
      <c r="L8093" s="7">
        <v>44286</v>
      </c>
      <c r="M8093" s="7">
        <v>44286</v>
      </c>
      <c r="N8093" s="6" t="s">
        <v>57</v>
      </c>
    </row>
    <row r="8094" spans="1:14" x14ac:dyDescent="0.25">
      <c r="A8094" s="6" t="s">
        <v>51</v>
      </c>
      <c r="B8094" s="7">
        <v>44197</v>
      </c>
      <c r="C8094" s="7">
        <v>44286</v>
      </c>
      <c r="D8094" s="6" t="s">
        <v>129</v>
      </c>
      <c r="E8094" s="6" t="s">
        <v>101</v>
      </c>
      <c r="F8094" s="6" t="s">
        <v>102</v>
      </c>
      <c r="G8094" s="6" t="s">
        <v>45</v>
      </c>
      <c r="H8094" s="6" t="s">
        <v>129</v>
      </c>
      <c r="I8094" s="6" t="s">
        <v>49</v>
      </c>
      <c r="J8094" s="8" t="s">
        <v>55</v>
      </c>
      <c r="K8094" s="6" t="s">
        <v>56</v>
      </c>
      <c r="L8094" s="7">
        <v>44286</v>
      </c>
      <c r="M8094" s="7">
        <v>44286</v>
      </c>
      <c r="N8094" s="6" t="s">
        <v>57</v>
      </c>
    </row>
    <row r="8095" spans="1:14" x14ac:dyDescent="0.25">
      <c r="A8095" s="6" t="s">
        <v>51</v>
      </c>
      <c r="B8095" s="7">
        <v>44197</v>
      </c>
      <c r="C8095" s="7">
        <v>44286</v>
      </c>
      <c r="D8095" s="6" t="s">
        <v>130</v>
      </c>
      <c r="E8095" s="6" t="s">
        <v>101</v>
      </c>
      <c r="F8095" s="6" t="s">
        <v>102</v>
      </c>
      <c r="G8095" s="6" t="s">
        <v>45</v>
      </c>
      <c r="H8095" s="6" t="s">
        <v>130</v>
      </c>
      <c r="I8095" s="6" t="s">
        <v>49</v>
      </c>
      <c r="J8095" s="8" t="s">
        <v>55</v>
      </c>
      <c r="K8095" s="6" t="s">
        <v>56</v>
      </c>
      <c r="L8095" s="7">
        <v>44286</v>
      </c>
      <c r="M8095" s="7">
        <v>44286</v>
      </c>
      <c r="N8095" s="6" t="s">
        <v>57</v>
      </c>
    </row>
    <row r="8096" spans="1:14" x14ac:dyDescent="0.25">
      <c r="A8096" s="6" t="s">
        <v>51</v>
      </c>
      <c r="B8096" s="7">
        <v>44197</v>
      </c>
      <c r="C8096" s="7">
        <v>44286</v>
      </c>
      <c r="D8096" s="6" t="s">
        <v>56</v>
      </c>
      <c r="E8096" s="6" t="s">
        <v>72</v>
      </c>
      <c r="F8096" s="6" t="s">
        <v>73</v>
      </c>
      <c r="G8096" s="6" t="s">
        <v>46</v>
      </c>
      <c r="H8096" s="6" t="s">
        <v>56</v>
      </c>
      <c r="I8096" s="6" t="s">
        <v>49</v>
      </c>
      <c r="J8096" s="8" t="s">
        <v>55</v>
      </c>
      <c r="K8096" s="6" t="s">
        <v>56</v>
      </c>
      <c r="L8096" s="7">
        <v>44286</v>
      </c>
      <c r="M8096" s="7">
        <v>44286</v>
      </c>
      <c r="N8096" s="6" t="s">
        <v>57</v>
      </c>
    </row>
    <row r="8097" spans="1:14" x14ac:dyDescent="0.25">
      <c r="A8097" s="6" t="s">
        <v>51</v>
      </c>
      <c r="B8097" s="7">
        <v>44197</v>
      </c>
      <c r="C8097" s="7">
        <v>44286</v>
      </c>
      <c r="D8097" s="6" t="s">
        <v>131</v>
      </c>
      <c r="E8097" s="6" t="s">
        <v>74</v>
      </c>
      <c r="F8097" s="6" t="s">
        <v>75</v>
      </c>
      <c r="G8097" s="6" t="s">
        <v>45</v>
      </c>
      <c r="H8097" s="6" t="s">
        <v>131</v>
      </c>
      <c r="I8097" s="6" t="s">
        <v>49</v>
      </c>
      <c r="J8097" s="8" t="s">
        <v>55</v>
      </c>
      <c r="K8097" s="6" t="s">
        <v>56</v>
      </c>
      <c r="L8097" s="7">
        <v>44286</v>
      </c>
      <c r="M8097" s="7">
        <v>44286</v>
      </c>
      <c r="N8097" s="6" t="s">
        <v>57</v>
      </c>
    </row>
    <row r="8098" spans="1:14" x14ac:dyDescent="0.25">
      <c r="A8098" s="6" t="s">
        <v>51</v>
      </c>
      <c r="B8098" s="7">
        <v>44197</v>
      </c>
      <c r="C8098" s="7">
        <v>44286</v>
      </c>
      <c r="D8098" s="6" t="s">
        <v>131</v>
      </c>
      <c r="E8098" s="6" t="s">
        <v>67</v>
      </c>
      <c r="F8098" s="6" t="s">
        <v>68</v>
      </c>
      <c r="G8098" s="6" t="s">
        <v>45</v>
      </c>
      <c r="H8098" s="6" t="s">
        <v>131</v>
      </c>
      <c r="I8098" s="6" t="s">
        <v>49</v>
      </c>
      <c r="J8098" s="8" t="s">
        <v>55</v>
      </c>
      <c r="K8098" s="6" t="s">
        <v>56</v>
      </c>
      <c r="L8098" s="7">
        <v>44286</v>
      </c>
      <c r="M8098" s="7">
        <v>44286</v>
      </c>
      <c r="N8098" s="6" t="s">
        <v>57</v>
      </c>
    </row>
    <row r="8099" spans="1:14" x14ac:dyDescent="0.25">
      <c r="A8099" s="6" t="s">
        <v>51</v>
      </c>
      <c r="B8099" s="7">
        <v>44197</v>
      </c>
      <c r="C8099" s="7">
        <v>44286</v>
      </c>
      <c r="D8099" s="6" t="s">
        <v>132</v>
      </c>
      <c r="E8099" s="6" t="s">
        <v>59</v>
      </c>
      <c r="F8099" s="6" t="s">
        <v>60</v>
      </c>
      <c r="G8099" s="6" t="s">
        <v>45</v>
      </c>
      <c r="H8099" s="6" t="s">
        <v>132</v>
      </c>
      <c r="I8099" s="6" t="s">
        <v>49</v>
      </c>
      <c r="J8099" s="8" t="s">
        <v>55</v>
      </c>
      <c r="K8099" s="6" t="s">
        <v>56</v>
      </c>
      <c r="L8099" s="7">
        <v>44286</v>
      </c>
      <c r="M8099" s="7">
        <v>44286</v>
      </c>
      <c r="N8099" s="6" t="s">
        <v>57</v>
      </c>
    </row>
    <row r="8100" spans="1:14" x14ac:dyDescent="0.25">
      <c r="A8100" s="6" t="s">
        <v>51</v>
      </c>
      <c r="B8100" s="7">
        <v>44197</v>
      </c>
      <c r="C8100" s="7">
        <v>44286</v>
      </c>
      <c r="D8100" s="6" t="s">
        <v>107</v>
      </c>
      <c r="E8100" s="6" t="s">
        <v>59</v>
      </c>
      <c r="F8100" s="6" t="s">
        <v>60</v>
      </c>
      <c r="G8100" s="6" t="s">
        <v>45</v>
      </c>
      <c r="H8100" s="6" t="s">
        <v>107</v>
      </c>
      <c r="I8100" s="6" t="s">
        <v>50</v>
      </c>
      <c r="J8100" s="8" t="s">
        <v>55</v>
      </c>
      <c r="K8100" s="6" t="s">
        <v>56</v>
      </c>
      <c r="L8100" s="7">
        <v>44286</v>
      </c>
      <c r="M8100" s="7">
        <v>44286</v>
      </c>
      <c r="N8100" s="6" t="s">
        <v>57</v>
      </c>
    </row>
    <row r="8101" spans="1:14" x14ac:dyDescent="0.25">
      <c r="A8101" s="6" t="s">
        <v>51</v>
      </c>
      <c r="B8101" s="7">
        <v>44197</v>
      </c>
      <c r="C8101" s="7">
        <v>44286</v>
      </c>
      <c r="D8101" s="6" t="s">
        <v>133</v>
      </c>
      <c r="E8101" s="6" t="s">
        <v>114</v>
      </c>
      <c r="F8101" s="6" t="s">
        <v>115</v>
      </c>
      <c r="G8101" s="6" t="s">
        <v>45</v>
      </c>
      <c r="H8101" s="6" t="s">
        <v>133</v>
      </c>
      <c r="I8101" s="6" t="s">
        <v>49</v>
      </c>
      <c r="J8101" s="8" t="s">
        <v>55</v>
      </c>
      <c r="K8101" s="6" t="s">
        <v>56</v>
      </c>
      <c r="L8101" s="7">
        <v>44286</v>
      </c>
      <c r="M8101" s="7">
        <v>44286</v>
      </c>
      <c r="N8101" s="6" t="s">
        <v>57</v>
      </c>
    </row>
    <row r="8102" spans="1:14" x14ac:dyDescent="0.25">
      <c r="A8102" s="6" t="s">
        <v>51</v>
      </c>
      <c r="B8102" s="7">
        <v>44197</v>
      </c>
      <c r="C8102" s="7">
        <v>44286</v>
      </c>
      <c r="D8102" s="6" t="s">
        <v>69</v>
      </c>
      <c r="E8102" s="6" t="s">
        <v>134</v>
      </c>
      <c r="F8102" s="6" t="s">
        <v>135</v>
      </c>
      <c r="G8102" s="6" t="s">
        <v>45</v>
      </c>
      <c r="H8102" s="6" t="s">
        <v>69</v>
      </c>
      <c r="I8102" s="6" t="s">
        <v>49</v>
      </c>
      <c r="J8102" s="8" t="s">
        <v>55</v>
      </c>
      <c r="K8102" s="6" t="s">
        <v>56</v>
      </c>
      <c r="L8102" s="7">
        <v>44286</v>
      </c>
      <c r="M8102" s="7">
        <v>44286</v>
      </c>
      <c r="N8102" s="6" t="s">
        <v>57</v>
      </c>
    </row>
    <row r="8103" spans="1:14" x14ac:dyDescent="0.25">
      <c r="A8103" s="6" t="s">
        <v>51</v>
      </c>
      <c r="B8103" s="7">
        <v>44197</v>
      </c>
      <c r="C8103" s="7">
        <v>44286</v>
      </c>
      <c r="D8103" s="6" t="s">
        <v>69</v>
      </c>
      <c r="E8103" s="6" t="s">
        <v>114</v>
      </c>
      <c r="F8103" s="6" t="s">
        <v>115</v>
      </c>
      <c r="G8103" s="6" t="s">
        <v>45</v>
      </c>
      <c r="H8103" s="6" t="s">
        <v>69</v>
      </c>
      <c r="I8103" s="6" t="s">
        <v>49</v>
      </c>
      <c r="J8103" s="8" t="s">
        <v>55</v>
      </c>
      <c r="K8103" s="6" t="s">
        <v>56</v>
      </c>
      <c r="L8103" s="7">
        <v>44286</v>
      </c>
      <c r="M8103" s="7">
        <v>44286</v>
      </c>
      <c r="N8103" s="6" t="s">
        <v>57</v>
      </c>
    </row>
    <row r="8104" spans="1:14" x14ac:dyDescent="0.25">
      <c r="A8104" s="6" t="s">
        <v>51</v>
      </c>
      <c r="B8104" s="7">
        <v>44197</v>
      </c>
      <c r="C8104" s="7">
        <v>44286</v>
      </c>
      <c r="D8104" s="6" t="s">
        <v>69</v>
      </c>
      <c r="E8104" s="6" t="s">
        <v>134</v>
      </c>
      <c r="F8104" s="6" t="s">
        <v>135</v>
      </c>
      <c r="G8104" s="6" t="s">
        <v>45</v>
      </c>
      <c r="H8104" s="6" t="s">
        <v>69</v>
      </c>
      <c r="I8104" s="6" t="s">
        <v>49</v>
      </c>
      <c r="J8104" s="8" t="s">
        <v>55</v>
      </c>
      <c r="K8104" s="6" t="s">
        <v>56</v>
      </c>
      <c r="L8104" s="7">
        <v>44286</v>
      </c>
      <c r="M8104" s="7">
        <v>44286</v>
      </c>
      <c r="N8104" s="6" t="s">
        <v>57</v>
      </c>
    </row>
    <row r="8105" spans="1:14" x14ac:dyDescent="0.25">
      <c r="A8105" s="6" t="s">
        <v>51</v>
      </c>
      <c r="B8105" s="7">
        <v>44197</v>
      </c>
      <c r="C8105" s="7">
        <v>44286</v>
      </c>
      <c r="D8105" s="6" t="s">
        <v>91</v>
      </c>
      <c r="E8105" s="6" t="s">
        <v>136</v>
      </c>
      <c r="F8105" s="6" t="s">
        <v>137</v>
      </c>
      <c r="G8105" s="6" t="s">
        <v>45</v>
      </c>
      <c r="H8105" s="6" t="s">
        <v>91</v>
      </c>
      <c r="I8105" s="6" t="s">
        <v>49</v>
      </c>
      <c r="J8105" s="8" t="s">
        <v>55</v>
      </c>
      <c r="K8105" s="6" t="s">
        <v>56</v>
      </c>
      <c r="L8105" s="7">
        <v>44286</v>
      </c>
      <c r="M8105" s="7">
        <v>44286</v>
      </c>
      <c r="N8105" s="6" t="s">
        <v>57</v>
      </c>
    </row>
    <row r="8106" spans="1:14" x14ac:dyDescent="0.25">
      <c r="A8106" s="6" t="s">
        <v>51</v>
      </c>
      <c r="B8106" s="7">
        <v>44197</v>
      </c>
      <c r="C8106" s="7">
        <v>44286</v>
      </c>
      <c r="D8106" s="6" t="s">
        <v>138</v>
      </c>
      <c r="E8106" s="6" t="s">
        <v>139</v>
      </c>
      <c r="F8106" s="6" t="s">
        <v>140</v>
      </c>
      <c r="G8106" s="6" t="s">
        <v>45</v>
      </c>
      <c r="H8106" s="6" t="s">
        <v>138</v>
      </c>
      <c r="I8106" s="6" t="s">
        <v>49</v>
      </c>
      <c r="J8106" s="8" t="s">
        <v>55</v>
      </c>
      <c r="K8106" s="6" t="s">
        <v>56</v>
      </c>
      <c r="L8106" s="7">
        <v>44286</v>
      </c>
      <c r="M8106" s="7">
        <v>44286</v>
      </c>
      <c r="N8106" s="6" t="s">
        <v>57</v>
      </c>
    </row>
    <row r="8107" spans="1:14" x14ac:dyDescent="0.25">
      <c r="A8107" s="6" t="s">
        <v>51</v>
      </c>
      <c r="B8107" s="7">
        <v>44197</v>
      </c>
      <c r="C8107" s="7">
        <v>44286</v>
      </c>
      <c r="D8107" s="6" t="s">
        <v>85</v>
      </c>
      <c r="E8107" s="6" t="s">
        <v>141</v>
      </c>
      <c r="F8107" s="6" t="s">
        <v>142</v>
      </c>
      <c r="G8107" s="6" t="s">
        <v>45</v>
      </c>
      <c r="H8107" s="6" t="s">
        <v>85</v>
      </c>
      <c r="I8107" s="6" t="s">
        <v>49</v>
      </c>
      <c r="J8107" s="8" t="s">
        <v>55</v>
      </c>
      <c r="K8107" s="6" t="s">
        <v>56</v>
      </c>
      <c r="L8107" s="7">
        <v>44286</v>
      </c>
      <c r="M8107" s="7">
        <v>44286</v>
      </c>
      <c r="N8107" s="6" t="s">
        <v>57</v>
      </c>
    </row>
    <row r="8108" spans="1:14" x14ac:dyDescent="0.25">
      <c r="A8108" s="6" t="s">
        <v>51</v>
      </c>
      <c r="B8108" s="7">
        <v>44197</v>
      </c>
      <c r="C8108" s="7">
        <v>44286</v>
      </c>
      <c r="D8108" s="6" t="s">
        <v>143</v>
      </c>
      <c r="E8108" s="6" t="s">
        <v>89</v>
      </c>
      <c r="F8108" s="6" t="s">
        <v>90</v>
      </c>
      <c r="G8108" s="6" t="s">
        <v>45</v>
      </c>
      <c r="H8108" s="6" t="s">
        <v>143</v>
      </c>
      <c r="I8108" s="6" t="s">
        <v>49</v>
      </c>
      <c r="J8108" s="8" t="s">
        <v>55</v>
      </c>
      <c r="K8108" s="6" t="s">
        <v>56</v>
      </c>
      <c r="L8108" s="7">
        <v>44286</v>
      </c>
      <c r="M8108" s="7">
        <v>44286</v>
      </c>
      <c r="N8108" s="6" t="s">
        <v>57</v>
      </c>
    </row>
    <row r="8109" spans="1:14" x14ac:dyDescent="0.25">
      <c r="A8109" s="6" t="s">
        <v>51</v>
      </c>
      <c r="B8109" s="7">
        <v>44197</v>
      </c>
      <c r="C8109" s="7">
        <v>44286</v>
      </c>
      <c r="D8109" s="6" t="s">
        <v>120</v>
      </c>
      <c r="E8109" s="6" t="s">
        <v>134</v>
      </c>
      <c r="F8109" s="6" t="s">
        <v>135</v>
      </c>
      <c r="G8109" s="6" t="s">
        <v>45</v>
      </c>
      <c r="H8109" s="6" t="s">
        <v>120</v>
      </c>
      <c r="I8109" s="6" t="s">
        <v>49</v>
      </c>
      <c r="J8109" s="8" t="s">
        <v>55</v>
      </c>
      <c r="K8109" s="6" t="s">
        <v>56</v>
      </c>
      <c r="L8109" s="7">
        <v>44286</v>
      </c>
      <c r="M8109" s="7">
        <v>44286</v>
      </c>
      <c r="N8109" s="6" t="s">
        <v>57</v>
      </c>
    </row>
    <row r="8110" spans="1:14" x14ac:dyDescent="0.25">
      <c r="A8110" s="6" t="s">
        <v>51</v>
      </c>
      <c r="B8110" s="7">
        <v>44197</v>
      </c>
      <c r="C8110" s="7">
        <v>44286</v>
      </c>
      <c r="D8110" s="6" t="s">
        <v>120</v>
      </c>
      <c r="E8110" s="6" t="s">
        <v>134</v>
      </c>
      <c r="F8110" s="6" t="s">
        <v>135</v>
      </c>
      <c r="G8110" s="6" t="s">
        <v>45</v>
      </c>
      <c r="H8110" s="6" t="s">
        <v>120</v>
      </c>
      <c r="I8110" s="6" t="s">
        <v>49</v>
      </c>
      <c r="J8110" s="8" t="s">
        <v>55</v>
      </c>
      <c r="K8110" s="6" t="s">
        <v>56</v>
      </c>
      <c r="L8110" s="7">
        <v>44286</v>
      </c>
      <c r="M8110" s="7">
        <v>44286</v>
      </c>
      <c r="N8110" s="6" t="s">
        <v>57</v>
      </c>
    </row>
    <row r="8111" spans="1:14" x14ac:dyDescent="0.25">
      <c r="A8111" s="6" t="s">
        <v>51</v>
      </c>
      <c r="B8111" s="7">
        <v>44197</v>
      </c>
      <c r="C8111" s="7">
        <v>44286</v>
      </c>
      <c r="D8111" s="6" t="s">
        <v>144</v>
      </c>
      <c r="E8111" s="6" t="s">
        <v>89</v>
      </c>
      <c r="F8111" s="6" t="s">
        <v>90</v>
      </c>
      <c r="G8111" s="6" t="s">
        <v>45</v>
      </c>
      <c r="H8111" s="6" t="s">
        <v>144</v>
      </c>
      <c r="I8111" s="6" t="s">
        <v>49</v>
      </c>
      <c r="J8111" s="8" t="s">
        <v>55</v>
      </c>
      <c r="K8111" s="6" t="s">
        <v>56</v>
      </c>
      <c r="L8111" s="7">
        <v>44286</v>
      </c>
      <c r="M8111" s="7">
        <v>44286</v>
      </c>
      <c r="N8111" s="6" t="s">
        <v>57</v>
      </c>
    </row>
    <row r="8112" spans="1:14" x14ac:dyDescent="0.25">
      <c r="A8112" s="6" t="s">
        <v>51</v>
      </c>
      <c r="B8112" s="7">
        <v>44197</v>
      </c>
      <c r="C8112" s="7">
        <v>44286</v>
      </c>
      <c r="D8112" s="6" t="s">
        <v>133</v>
      </c>
      <c r="E8112" s="6" t="s">
        <v>114</v>
      </c>
      <c r="F8112" s="6" t="s">
        <v>115</v>
      </c>
      <c r="G8112" s="6" t="s">
        <v>45</v>
      </c>
      <c r="H8112" s="6" t="s">
        <v>133</v>
      </c>
      <c r="I8112" s="6" t="s">
        <v>49</v>
      </c>
      <c r="J8112" s="8" t="s">
        <v>55</v>
      </c>
      <c r="K8112" s="6" t="s">
        <v>56</v>
      </c>
      <c r="L8112" s="7">
        <v>44286</v>
      </c>
      <c r="M8112" s="7">
        <v>44286</v>
      </c>
      <c r="N8112" s="6" t="s">
        <v>57</v>
      </c>
    </row>
    <row r="8113" spans="1:14" x14ac:dyDescent="0.25">
      <c r="A8113" s="6" t="s">
        <v>51</v>
      </c>
      <c r="B8113" s="7">
        <v>44197</v>
      </c>
      <c r="C8113" s="7">
        <v>44286</v>
      </c>
      <c r="D8113" s="6" t="s">
        <v>124</v>
      </c>
      <c r="E8113" s="6" t="s">
        <v>118</v>
      </c>
      <c r="F8113" s="6" t="s">
        <v>119</v>
      </c>
      <c r="G8113" s="6" t="s">
        <v>45</v>
      </c>
      <c r="H8113" s="6" t="s">
        <v>124</v>
      </c>
      <c r="I8113" s="6" t="s">
        <v>49</v>
      </c>
      <c r="J8113" s="8" t="s">
        <v>55</v>
      </c>
      <c r="K8113" s="6" t="s">
        <v>56</v>
      </c>
      <c r="L8113" s="7">
        <v>44286</v>
      </c>
      <c r="M8113" s="7">
        <v>44286</v>
      </c>
      <c r="N8113" s="6" t="s">
        <v>57</v>
      </c>
    </row>
    <row r="8114" spans="1:14" x14ac:dyDescent="0.25">
      <c r="A8114" s="6" t="s">
        <v>51</v>
      </c>
      <c r="B8114" s="7">
        <v>44197</v>
      </c>
      <c r="C8114" s="7">
        <v>44286</v>
      </c>
      <c r="D8114" s="6" t="s">
        <v>58</v>
      </c>
      <c r="E8114" s="6" t="s">
        <v>89</v>
      </c>
      <c r="F8114" s="6" t="s">
        <v>90</v>
      </c>
      <c r="G8114" s="6" t="s">
        <v>45</v>
      </c>
      <c r="H8114" s="6" t="s">
        <v>58</v>
      </c>
      <c r="I8114" s="6" t="s">
        <v>49</v>
      </c>
      <c r="J8114" s="8" t="s">
        <v>55</v>
      </c>
      <c r="K8114" s="6" t="s">
        <v>56</v>
      </c>
      <c r="L8114" s="7">
        <v>44286</v>
      </c>
      <c r="M8114" s="7">
        <v>44286</v>
      </c>
      <c r="N8114" s="6" t="s">
        <v>57</v>
      </c>
    </row>
    <row r="8115" spans="1:14" x14ac:dyDescent="0.25">
      <c r="A8115" s="6" t="s">
        <v>51</v>
      </c>
      <c r="B8115" s="7">
        <v>44197</v>
      </c>
      <c r="C8115" s="7">
        <v>44286</v>
      </c>
      <c r="D8115" s="6" t="s">
        <v>145</v>
      </c>
      <c r="E8115" s="6" t="s">
        <v>89</v>
      </c>
      <c r="F8115" s="6" t="s">
        <v>90</v>
      </c>
      <c r="G8115" s="6" t="s">
        <v>45</v>
      </c>
      <c r="H8115" s="6" t="s">
        <v>145</v>
      </c>
      <c r="I8115" s="6" t="s">
        <v>49</v>
      </c>
      <c r="J8115" s="8" t="s">
        <v>55</v>
      </c>
      <c r="K8115" s="6" t="s">
        <v>56</v>
      </c>
      <c r="L8115" s="7">
        <v>44286</v>
      </c>
      <c r="M8115" s="7">
        <v>44286</v>
      </c>
      <c r="N8115" s="6" t="s">
        <v>57</v>
      </c>
    </row>
    <row r="8116" spans="1:14" x14ac:dyDescent="0.25">
      <c r="A8116" s="6" t="s">
        <v>51</v>
      </c>
      <c r="B8116" s="7">
        <v>44197</v>
      </c>
      <c r="C8116" s="7">
        <v>44286</v>
      </c>
      <c r="D8116" s="6" t="s">
        <v>127</v>
      </c>
      <c r="E8116" s="6" t="s">
        <v>89</v>
      </c>
      <c r="F8116" s="6" t="s">
        <v>90</v>
      </c>
      <c r="G8116" s="6" t="s">
        <v>45</v>
      </c>
      <c r="H8116" s="6" t="s">
        <v>127</v>
      </c>
      <c r="I8116" s="6" t="s">
        <v>49</v>
      </c>
      <c r="J8116" s="8" t="s">
        <v>55</v>
      </c>
      <c r="K8116" s="6" t="s">
        <v>56</v>
      </c>
      <c r="L8116" s="7">
        <v>44286</v>
      </c>
      <c r="M8116" s="7">
        <v>44286</v>
      </c>
      <c r="N8116" s="6" t="s">
        <v>57</v>
      </c>
    </row>
    <row r="8117" spans="1:14" x14ac:dyDescent="0.25">
      <c r="A8117" s="6" t="s">
        <v>51</v>
      </c>
      <c r="B8117" s="7">
        <v>44197</v>
      </c>
      <c r="C8117" s="7">
        <v>44286</v>
      </c>
      <c r="D8117" s="6" t="s">
        <v>146</v>
      </c>
      <c r="E8117" s="6" t="s">
        <v>70</v>
      </c>
      <c r="F8117" s="6" t="s">
        <v>71</v>
      </c>
      <c r="G8117" s="6" t="s">
        <v>45</v>
      </c>
      <c r="H8117" s="6" t="s">
        <v>146</v>
      </c>
      <c r="I8117" s="6" t="s">
        <v>49</v>
      </c>
      <c r="J8117" s="8" t="s">
        <v>55</v>
      </c>
      <c r="K8117" s="6" t="s">
        <v>56</v>
      </c>
      <c r="L8117" s="7">
        <v>44286</v>
      </c>
      <c r="M8117" s="7">
        <v>44286</v>
      </c>
      <c r="N8117" s="6" t="s">
        <v>57</v>
      </c>
    </row>
    <row r="8118" spans="1:14" x14ac:dyDescent="0.25">
      <c r="A8118" s="6" t="s">
        <v>51</v>
      </c>
      <c r="B8118" s="7">
        <v>44197</v>
      </c>
      <c r="C8118" s="7">
        <v>44286</v>
      </c>
      <c r="D8118" s="6" t="s">
        <v>92</v>
      </c>
      <c r="E8118" s="6" t="s">
        <v>101</v>
      </c>
      <c r="F8118" s="6" t="s">
        <v>102</v>
      </c>
      <c r="G8118" s="6" t="s">
        <v>45</v>
      </c>
      <c r="H8118" s="6" t="s">
        <v>92</v>
      </c>
      <c r="I8118" s="6" t="s">
        <v>49</v>
      </c>
      <c r="J8118" s="8" t="s">
        <v>55</v>
      </c>
      <c r="K8118" s="6" t="s">
        <v>56</v>
      </c>
      <c r="L8118" s="7">
        <v>44286</v>
      </c>
      <c r="M8118" s="7">
        <v>44286</v>
      </c>
      <c r="N8118" s="6" t="s">
        <v>57</v>
      </c>
    </row>
    <row r="8119" spans="1:14" x14ac:dyDescent="0.25">
      <c r="A8119" s="6" t="s">
        <v>51</v>
      </c>
      <c r="B8119" s="7">
        <v>44197</v>
      </c>
      <c r="C8119" s="7">
        <v>44286</v>
      </c>
      <c r="D8119" s="6" t="s">
        <v>147</v>
      </c>
      <c r="E8119" s="6" t="s">
        <v>121</v>
      </c>
      <c r="F8119" s="6" t="s">
        <v>122</v>
      </c>
      <c r="G8119" s="6" t="s">
        <v>45</v>
      </c>
      <c r="H8119" s="6" t="s">
        <v>147</v>
      </c>
      <c r="I8119" s="6" t="s">
        <v>49</v>
      </c>
      <c r="J8119" s="8" t="s">
        <v>55</v>
      </c>
      <c r="K8119" s="6" t="s">
        <v>56</v>
      </c>
      <c r="L8119" s="7">
        <v>44286</v>
      </c>
      <c r="M8119" s="7">
        <v>44286</v>
      </c>
      <c r="N8119" s="6" t="s">
        <v>57</v>
      </c>
    </row>
    <row r="8120" spans="1:14" x14ac:dyDescent="0.25">
      <c r="A8120" s="6" t="s">
        <v>51</v>
      </c>
      <c r="B8120" s="7">
        <v>44197</v>
      </c>
      <c r="C8120" s="7">
        <v>44286</v>
      </c>
      <c r="D8120" s="6" t="s">
        <v>95</v>
      </c>
      <c r="E8120" s="6" t="s">
        <v>148</v>
      </c>
      <c r="F8120" s="6" t="s">
        <v>149</v>
      </c>
      <c r="G8120" s="6" t="s">
        <v>45</v>
      </c>
      <c r="H8120" s="6" t="s">
        <v>95</v>
      </c>
      <c r="I8120" s="6" t="s">
        <v>49</v>
      </c>
      <c r="J8120" s="8" t="s">
        <v>55</v>
      </c>
      <c r="K8120" s="6" t="s">
        <v>56</v>
      </c>
      <c r="L8120" s="7">
        <v>44286</v>
      </c>
      <c r="M8120" s="7">
        <v>44286</v>
      </c>
      <c r="N8120" s="6" t="s">
        <v>57</v>
      </c>
    </row>
    <row r="8121" spans="1:14" x14ac:dyDescent="0.25">
      <c r="A8121" s="6" t="s">
        <v>51</v>
      </c>
      <c r="B8121" s="7">
        <v>44197</v>
      </c>
      <c r="C8121" s="7">
        <v>44286</v>
      </c>
      <c r="D8121" s="6" t="s">
        <v>150</v>
      </c>
      <c r="E8121" s="6" t="s">
        <v>151</v>
      </c>
      <c r="F8121" s="6" t="s">
        <v>152</v>
      </c>
      <c r="G8121" s="6" t="s">
        <v>45</v>
      </c>
      <c r="H8121" s="6" t="s">
        <v>150</v>
      </c>
      <c r="I8121" s="6" t="s">
        <v>49</v>
      </c>
      <c r="J8121" s="8" t="s">
        <v>55</v>
      </c>
      <c r="K8121" s="6" t="s">
        <v>56</v>
      </c>
      <c r="L8121" s="7">
        <v>44286</v>
      </c>
      <c r="M8121" s="7">
        <v>44286</v>
      </c>
      <c r="N8121" s="6" t="s">
        <v>57</v>
      </c>
    </row>
    <row r="8122" spans="1:14" x14ac:dyDescent="0.25">
      <c r="A8122" s="6" t="s">
        <v>51</v>
      </c>
      <c r="B8122" s="7">
        <v>44197</v>
      </c>
      <c r="C8122" s="7">
        <v>44286</v>
      </c>
      <c r="D8122" s="6" t="s">
        <v>153</v>
      </c>
      <c r="E8122" s="6" t="s">
        <v>53</v>
      </c>
      <c r="F8122" s="6" t="s">
        <v>54</v>
      </c>
      <c r="G8122" s="6" t="s">
        <v>45</v>
      </c>
      <c r="H8122" s="6" t="s">
        <v>153</v>
      </c>
      <c r="I8122" s="6" t="s">
        <v>49</v>
      </c>
      <c r="J8122" s="8" t="s">
        <v>55</v>
      </c>
      <c r="K8122" s="6" t="s">
        <v>56</v>
      </c>
      <c r="L8122" s="7">
        <v>44286</v>
      </c>
      <c r="M8122" s="7">
        <v>44286</v>
      </c>
      <c r="N8122" s="6" t="s">
        <v>57</v>
      </c>
    </row>
    <row r="8123" spans="1:14" x14ac:dyDescent="0.25">
      <c r="A8123" s="6" t="s">
        <v>51</v>
      </c>
      <c r="B8123" s="7">
        <v>44197</v>
      </c>
      <c r="C8123" s="7">
        <v>44286</v>
      </c>
      <c r="D8123" s="6" t="s">
        <v>154</v>
      </c>
      <c r="E8123" s="6" t="s">
        <v>155</v>
      </c>
      <c r="F8123" s="6" t="s">
        <v>156</v>
      </c>
      <c r="G8123" s="6" t="s">
        <v>45</v>
      </c>
      <c r="H8123" s="6" t="s">
        <v>154</v>
      </c>
      <c r="I8123" s="6" t="s">
        <v>49</v>
      </c>
      <c r="J8123" s="8" t="s">
        <v>55</v>
      </c>
      <c r="K8123" s="6" t="s">
        <v>56</v>
      </c>
      <c r="L8123" s="7">
        <v>44286</v>
      </c>
      <c r="M8123" s="7">
        <v>44286</v>
      </c>
      <c r="N8123" s="6" t="s">
        <v>57</v>
      </c>
    </row>
    <row r="8124" spans="1:14" x14ac:dyDescent="0.25">
      <c r="A8124" s="6" t="s">
        <v>51</v>
      </c>
      <c r="B8124" s="7">
        <v>44197</v>
      </c>
      <c r="C8124" s="7">
        <v>44286</v>
      </c>
      <c r="D8124" s="6" t="s">
        <v>157</v>
      </c>
      <c r="E8124" s="6" t="s">
        <v>108</v>
      </c>
      <c r="F8124" s="6" t="s">
        <v>109</v>
      </c>
      <c r="G8124" s="6" t="s">
        <v>45</v>
      </c>
      <c r="H8124" s="6" t="s">
        <v>157</v>
      </c>
      <c r="I8124" s="6" t="s">
        <v>49</v>
      </c>
      <c r="J8124" s="8" t="s">
        <v>55</v>
      </c>
      <c r="K8124" s="6" t="s">
        <v>56</v>
      </c>
      <c r="L8124" s="7">
        <v>44286</v>
      </c>
      <c r="M8124" s="7">
        <v>44286</v>
      </c>
      <c r="N8124" s="6" t="s">
        <v>57</v>
      </c>
    </row>
    <row r="8125" spans="1:14" x14ac:dyDescent="0.25">
      <c r="A8125" s="6" t="s">
        <v>51</v>
      </c>
      <c r="B8125" s="7">
        <v>44197</v>
      </c>
      <c r="C8125" s="7">
        <v>44286</v>
      </c>
      <c r="D8125" s="6" t="s">
        <v>66</v>
      </c>
      <c r="E8125" s="6" t="s">
        <v>67</v>
      </c>
      <c r="F8125" s="6" t="s">
        <v>68</v>
      </c>
      <c r="G8125" s="6" t="s">
        <v>45</v>
      </c>
      <c r="H8125" s="6" t="s">
        <v>66</v>
      </c>
      <c r="I8125" s="6" t="s">
        <v>49</v>
      </c>
      <c r="J8125" s="8" t="s">
        <v>55</v>
      </c>
      <c r="K8125" s="6" t="s">
        <v>56</v>
      </c>
      <c r="L8125" s="7">
        <v>44286</v>
      </c>
      <c r="M8125" s="7">
        <v>44286</v>
      </c>
      <c r="N8125" s="6" t="s">
        <v>57</v>
      </c>
    </row>
    <row r="8126" spans="1:14" x14ac:dyDescent="0.25">
      <c r="A8126" s="6" t="s">
        <v>51</v>
      </c>
      <c r="B8126" s="7">
        <v>44197</v>
      </c>
      <c r="C8126" s="7">
        <v>44286</v>
      </c>
      <c r="D8126" s="6" t="s">
        <v>125</v>
      </c>
      <c r="E8126" s="6" t="s">
        <v>118</v>
      </c>
      <c r="F8126" s="6" t="s">
        <v>119</v>
      </c>
      <c r="G8126" s="6" t="s">
        <v>45</v>
      </c>
      <c r="H8126" s="6" t="s">
        <v>125</v>
      </c>
      <c r="I8126" s="6" t="s">
        <v>49</v>
      </c>
      <c r="J8126" s="8" t="s">
        <v>55</v>
      </c>
      <c r="K8126" s="6" t="s">
        <v>56</v>
      </c>
      <c r="L8126" s="7">
        <v>44286</v>
      </c>
      <c r="M8126" s="7">
        <v>44286</v>
      </c>
      <c r="N8126" s="6" t="s">
        <v>57</v>
      </c>
    </row>
    <row r="8127" spans="1:14" x14ac:dyDescent="0.25">
      <c r="A8127" s="6" t="s">
        <v>51</v>
      </c>
      <c r="B8127" s="7">
        <v>44197</v>
      </c>
      <c r="C8127" s="7">
        <v>44286</v>
      </c>
      <c r="D8127" s="6" t="s">
        <v>158</v>
      </c>
      <c r="E8127" s="6" t="s">
        <v>114</v>
      </c>
      <c r="F8127" s="6" t="s">
        <v>115</v>
      </c>
      <c r="G8127" s="6" t="s">
        <v>45</v>
      </c>
      <c r="H8127" s="6" t="s">
        <v>158</v>
      </c>
      <c r="I8127" s="6" t="s">
        <v>49</v>
      </c>
      <c r="J8127" s="8" t="s">
        <v>55</v>
      </c>
      <c r="K8127" s="6" t="s">
        <v>56</v>
      </c>
      <c r="L8127" s="7">
        <v>44286</v>
      </c>
      <c r="M8127" s="7">
        <v>44286</v>
      </c>
      <c r="N8127" s="6" t="s">
        <v>57</v>
      </c>
    </row>
    <row r="8128" spans="1:14" x14ac:dyDescent="0.25">
      <c r="A8128" s="6" t="s">
        <v>51</v>
      </c>
      <c r="B8128" s="7">
        <v>44197</v>
      </c>
      <c r="C8128" s="7">
        <v>44286</v>
      </c>
      <c r="D8128" s="6" t="s">
        <v>159</v>
      </c>
      <c r="E8128" s="6" t="s">
        <v>89</v>
      </c>
      <c r="F8128" s="6" t="s">
        <v>90</v>
      </c>
      <c r="G8128" s="6" t="s">
        <v>45</v>
      </c>
      <c r="H8128" s="6" t="s">
        <v>159</v>
      </c>
      <c r="I8128" s="6" t="s">
        <v>49</v>
      </c>
      <c r="J8128" s="8" t="s">
        <v>55</v>
      </c>
      <c r="K8128" s="6" t="s">
        <v>56</v>
      </c>
      <c r="L8128" s="7">
        <v>44286</v>
      </c>
      <c r="M8128" s="7">
        <v>44286</v>
      </c>
      <c r="N8128" s="6" t="s">
        <v>57</v>
      </c>
    </row>
    <row r="8129" spans="1:14" x14ac:dyDescent="0.25">
      <c r="A8129" s="6" t="s">
        <v>51</v>
      </c>
      <c r="B8129" s="7">
        <v>44197</v>
      </c>
      <c r="C8129" s="7">
        <v>44286</v>
      </c>
      <c r="D8129" s="6" t="s">
        <v>160</v>
      </c>
      <c r="E8129" s="6" t="s">
        <v>70</v>
      </c>
      <c r="F8129" s="6" t="s">
        <v>71</v>
      </c>
      <c r="G8129" s="6" t="s">
        <v>45</v>
      </c>
      <c r="H8129" s="6" t="s">
        <v>160</v>
      </c>
      <c r="I8129" s="6" t="s">
        <v>49</v>
      </c>
      <c r="J8129" s="8" t="s">
        <v>55</v>
      </c>
      <c r="K8129" s="6" t="s">
        <v>56</v>
      </c>
      <c r="L8129" s="7">
        <v>44286</v>
      </c>
      <c r="M8129" s="7">
        <v>44286</v>
      </c>
      <c r="N8129" s="6" t="s">
        <v>57</v>
      </c>
    </row>
    <row r="8130" spans="1:14" x14ac:dyDescent="0.25">
      <c r="A8130" s="6" t="s">
        <v>51</v>
      </c>
      <c r="B8130" s="7">
        <v>44197</v>
      </c>
      <c r="C8130" s="7">
        <v>44286</v>
      </c>
      <c r="D8130" s="6" t="s">
        <v>161</v>
      </c>
      <c r="E8130" s="6" t="s">
        <v>155</v>
      </c>
      <c r="F8130" s="6" t="s">
        <v>156</v>
      </c>
      <c r="G8130" s="6" t="s">
        <v>45</v>
      </c>
      <c r="H8130" s="6" t="s">
        <v>161</v>
      </c>
      <c r="I8130" s="6" t="s">
        <v>49</v>
      </c>
      <c r="J8130" s="8" t="s">
        <v>55</v>
      </c>
      <c r="K8130" s="6" t="s">
        <v>56</v>
      </c>
      <c r="L8130" s="7">
        <v>44286</v>
      </c>
      <c r="M8130" s="7">
        <v>44286</v>
      </c>
      <c r="N8130" s="6" t="s">
        <v>57</v>
      </c>
    </row>
    <row r="8131" spans="1:14" x14ac:dyDescent="0.25">
      <c r="A8131" s="6" t="s">
        <v>51</v>
      </c>
      <c r="B8131" s="7">
        <v>44197</v>
      </c>
      <c r="C8131" s="7">
        <v>44286</v>
      </c>
      <c r="D8131" s="6" t="s">
        <v>162</v>
      </c>
      <c r="E8131" s="6" t="s">
        <v>163</v>
      </c>
      <c r="F8131" s="6" t="s">
        <v>164</v>
      </c>
      <c r="G8131" s="6" t="s">
        <v>45</v>
      </c>
      <c r="H8131" s="6" t="s">
        <v>162</v>
      </c>
      <c r="I8131" s="6" t="s">
        <v>49</v>
      </c>
      <c r="J8131" s="8" t="s">
        <v>55</v>
      </c>
      <c r="K8131" s="6" t="s">
        <v>56</v>
      </c>
      <c r="L8131" s="7">
        <v>44286</v>
      </c>
      <c r="M8131" s="7">
        <v>44286</v>
      </c>
      <c r="N8131" s="6" t="s">
        <v>57</v>
      </c>
    </row>
    <row r="8132" spans="1:14" x14ac:dyDescent="0.25">
      <c r="A8132" s="6" t="s">
        <v>51</v>
      </c>
      <c r="B8132" s="7">
        <v>44197</v>
      </c>
      <c r="C8132" s="7">
        <v>44286</v>
      </c>
      <c r="D8132" s="6" t="s">
        <v>83</v>
      </c>
      <c r="E8132" s="6" t="s">
        <v>165</v>
      </c>
      <c r="F8132" s="6" t="s">
        <v>166</v>
      </c>
      <c r="G8132" s="6" t="s">
        <v>45</v>
      </c>
      <c r="H8132" s="6" t="s">
        <v>83</v>
      </c>
      <c r="I8132" s="6" t="s">
        <v>49</v>
      </c>
      <c r="J8132" s="8" t="s">
        <v>55</v>
      </c>
      <c r="K8132" s="6" t="s">
        <v>56</v>
      </c>
      <c r="L8132" s="7">
        <v>44286</v>
      </c>
      <c r="M8132" s="7">
        <v>44286</v>
      </c>
      <c r="N8132" s="6" t="s">
        <v>57</v>
      </c>
    </row>
    <row r="8133" spans="1:14" x14ac:dyDescent="0.25">
      <c r="A8133" s="6" t="s">
        <v>51</v>
      </c>
      <c r="B8133" s="7">
        <v>44197</v>
      </c>
      <c r="C8133" s="7">
        <v>44286</v>
      </c>
      <c r="D8133" s="6" t="s">
        <v>80</v>
      </c>
      <c r="E8133" s="6" t="s">
        <v>70</v>
      </c>
      <c r="F8133" s="6" t="s">
        <v>71</v>
      </c>
      <c r="G8133" s="6" t="s">
        <v>45</v>
      </c>
      <c r="H8133" s="6" t="s">
        <v>80</v>
      </c>
      <c r="I8133" s="6" t="s">
        <v>49</v>
      </c>
      <c r="J8133" s="8" t="s">
        <v>55</v>
      </c>
      <c r="K8133" s="6" t="s">
        <v>56</v>
      </c>
      <c r="L8133" s="7">
        <v>44286</v>
      </c>
      <c r="M8133" s="7">
        <v>44286</v>
      </c>
      <c r="N8133" s="6" t="s">
        <v>57</v>
      </c>
    </row>
    <row r="8134" spans="1:14" x14ac:dyDescent="0.25">
      <c r="A8134" s="6" t="s">
        <v>51</v>
      </c>
      <c r="B8134" s="7">
        <v>44197</v>
      </c>
      <c r="C8134" s="7">
        <v>44286</v>
      </c>
      <c r="D8134" s="6" t="s">
        <v>167</v>
      </c>
      <c r="E8134" s="6" t="s">
        <v>89</v>
      </c>
      <c r="F8134" s="6" t="s">
        <v>90</v>
      </c>
      <c r="G8134" s="6" t="s">
        <v>45</v>
      </c>
      <c r="H8134" s="6" t="s">
        <v>167</v>
      </c>
      <c r="I8134" s="6" t="s">
        <v>49</v>
      </c>
      <c r="J8134" s="8" t="s">
        <v>55</v>
      </c>
      <c r="K8134" s="6" t="s">
        <v>56</v>
      </c>
      <c r="L8134" s="7">
        <v>44286</v>
      </c>
      <c r="M8134" s="7">
        <v>44286</v>
      </c>
      <c r="N8134" s="6" t="s">
        <v>57</v>
      </c>
    </row>
    <row r="8135" spans="1:14" x14ac:dyDescent="0.25">
      <c r="A8135" s="6" t="s">
        <v>51</v>
      </c>
      <c r="B8135" s="7">
        <v>44197</v>
      </c>
      <c r="C8135" s="7">
        <v>44286</v>
      </c>
      <c r="D8135" s="6" t="s">
        <v>98</v>
      </c>
      <c r="E8135" s="6" t="s">
        <v>89</v>
      </c>
      <c r="F8135" s="6" t="s">
        <v>90</v>
      </c>
      <c r="G8135" s="6" t="s">
        <v>45</v>
      </c>
      <c r="H8135" s="6" t="s">
        <v>98</v>
      </c>
      <c r="I8135" s="6" t="s">
        <v>49</v>
      </c>
      <c r="J8135" s="8" t="s">
        <v>55</v>
      </c>
      <c r="K8135" s="6" t="s">
        <v>56</v>
      </c>
      <c r="L8135" s="7">
        <v>44286</v>
      </c>
      <c r="M8135" s="7">
        <v>44286</v>
      </c>
      <c r="N8135" s="6" t="s">
        <v>57</v>
      </c>
    </row>
    <row r="8136" spans="1:14" x14ac:dyDescent="0.25">
      <c r="A8136" s="6" t="s">
        <v>51</v>
      </c>
      <c r="B8136" s="7">
        <v>44197</v>
      </c>
      <c r="C8136" s="7">
        <v>44286</v>
      </c>
      <c r="D8136" s="6" t="s">
        <v>113</v>
      </c>
      <c r="E8136" s="6" t="s">
        <v>70</v>
      </c>
      <c r="F8136" s="6" t="s">
        <v>71</v>
      </c>
      <c r="G8136" s="6" t="s">
        <v>45</v>
      </c>
      <c r="H8136" s="6" t="s">
        <v>113</v>
      </c>
      <c r="I8136" s="6" t="s">
        <v>49</v>
      </c>
      <c r="J8136" s="8" t="s">
        <v>55</v>
      </c>
      <c r="K8136" s="6" t="s">
        <v>56</v>
      </c>
      <c r="L8136" s="7">
        <v>44286</v>
      </c>
      <c r="M8136" s="7">
        <v>44286</v>
      </c>
      <c r="N8136" s="6" t="s">
        <v>57</v>
      </c>
    </row>
    <row r="8137" spans="1:14" x14ac:dyDescent="0.25">
      <c r="A8137" s="6" t="s">
        <v>51</v>
      </c>
      <c r="B8137" s="7">
        <v>44197</v>
      </c>
      <c r="C8137" s="7">
        <v>44286</v>
      </c>
      <c r="D8137" s="6" t="s">
        <v>66</v>
      </c>
      <c r="E8137" s="6" t="s">
        <v>70</v>
      </c>
      <c r="F8137" s="6" t="s">
        <v>71</v>
      </c>
      <c r="G8137" s="6" t="s">
        <v>45</v>
      </c>
      <c r="H8137" s="6" t="s">
        <v>66</v>
      </c>
      <c r="I8137" s="6" t="s">
        <v>49</v>
      </c>
      <c r="J8137" s="8" t="s">
        <v>55</v>
      </c>
      <c r="K8137" s="6" t="s">
        <v>56</v>
      </c>
      <c r="L8137" s="7">
        <v>44286</v>
      </c>
      <c r="M8137" s="7">
        <v>44286</v>
      </c>
      <c r="N8137" s="6" t="s">
        <v>57</v>
      </c>
    </row>
    <row r="8138" spans="1:14" x14ac:dyDescent="0.25">
      <c r="A8138" s="6" t="s">
        <v>51</v>
      </c>
      <c r="B8138" s="7">
        <v>44197</v>
      </c>
      <c r="C8138" s="7">
        <v>44286</v>
      </c>
      <c r="D8138" s="6" t="s">
        <v>146</v>
      </c>
      <c r="E8138" s="6" t="s">
        <v>70</v>
      </c>
      <c r="F8138" s="6" t="s">
        <v>71</v>
      </c>
      <c r="G8138" s="6" t="s">
        <v>45</v>
      </c>
      <c r="H8138" s="6" t="s">
        <v>146</v>
      </c>
      <c r="I8138" s="6" t="s">
        <v>49</v>
      </c>
      <c r="J8138" s="8" t="s">
        <v>55</v>
      </c>
      <c r="K8138" s="6" t="s">
        <v>56</v>
      </c>
      <c r="L8138" s="7">
        <v>44286</v>
      </c>
      <c r="M8138" s="7">
        <v>44286</v>
      </c>
      <c r="N8138" s="6" t="s">
        <v>57</v>
      </c>
    </row>
    <row r="8139" spans="1:14" x14ac:dyDescent="0.25">
      <c r="A8139" s="6" t="s">
        <v>51</v>
      </c>
      <c r="B8139" s="7">
        <v>44197</v>
      </c>
      <c r="C8139" s="7">
        <v>44286</v>
      </c>
      <c r="D8139" s="6" t="s">
        <v>161</v>
      </c>
      <c r="E8139" s="6" t="s">
        <v>74</v>
      </c>
      <c r="F8139" s="6" t="s">
        <v>75</v>
      </c>
      <c r="G8139" s="6" t="s">
        <v>45</v>
      </c>
      <c r="H8139" s="6" t="s">
        <v>161</v>
      </c>
      <c r="I8139" s="6" t="s">
        <v>49</v>
      </c>
      <c r="J8139" s="8" t="s">
        <v>55</v>
      </c>
      <c r="K8139" s="6" t="s">
        <v>56</v>
      </c>
      <c r="L8139" s="7">
        <v>44286</v>
      </c>
      <c r="M8139" s="7">
        <v>44286</v>
      </c>
      <c r="N8139" s="6" t="s">
        <v>57</v>
      </c>
    </row>
    <row r="8140" spans="1:14" x14ac:dyDescent="0.25">
      <c r="A8140" s="6" t="s">
        <v>51</v>
      </c>
      <c r="B8140" s="7">
        <v>44197</v>
      </c>
      <c r="C8140" s="7">
        <v>44286</v>
      </c>
      <c r="D8140" s="6" t="s">
        <v>161</v>
      </c>
      <c r="E8140" s="6" t="s">
        <v>89</v>
      </c>
      <c r="F8140" s="6" t="s">
        <v>90</v>
      </c>
      <c r="G8140" s="6" t="s">
        <v>45</v>
      </c>
      <c r="H8140" s="6" t="s">
        <v>161</v>
      </c>
      <c r="I8140" s="6" t="s">
        <v>49</v>
      </c>
      <c r="J8140" s="8" t="s">
        <v>55</v>
      </c>
      <c r="K8140" s="6" t="s">
        <v>56</v>
      </c>
      <c r="L8140" s="7">
        <v>44286</v>
      </c>
      <c r="M8140" s="7">
        <v>44286</v>
      </c>
      <c r="N8140" s="6" t="s">
        <v>57</v>
      </c>
    </row>
    <row r="8141" spans="1:14" x14ac:dyDescent="0.25">
      <c r="A8141" s="6" t="s">
        <v>51</v>
      </c>
      <c r="B8141" s="7">
        <v>44197</v>
      </c>
      <c r="C8141" s="7">
        <v>44286</v>
      </c>
      <c r="D8141" s="6" t="s">
        <v>168</v>
      </c>
      <c r="E8141" s="6" t="s">
        <v>151</v>
      </c>
      <c r="F8141" s="6" t="s">
        <v>152</v>
      </c>
      <c r="G8141" s="6" t="s">
        <v>45</v>
      </c>
      <c r="H8141" s="6" t="s">
        <v>168</v>
      </c>
      <c r="I8141" s="6" t="s">
        <v>49</v>
      </c>
      <c r="J8141" s="8" t="s">
        <v>55</v>
      </c>
      <c r="K8141" s="6" t="s">
        <v>56</v>
      </c>
      <c r="L8141" s="7">
        <v>44286</v>
      </c>
      <c r="M8141" s="7">
        <v>44286</v>
      </c>
      <c r="N8141" s="6" t="s">
        <v>57</v>
      </c>
    </row>
    <row r="8142" spans="1:14" x14ac:dyDescent="0.25">
      <c r="A8142" s="6" t="s">
        <v>51</v>
      </c>
      <c r="B8142" s="7">
        <v>44197</v>
      </c>
      <c r="C8142" s="7">
        <v>44286</v>
      </c>
      <c r="D8142" s="6" t="s">
        <v>104</v>
      </c>
      <c r="E8142" s="6" t="s">
        <v>169</v>
      </c>
      <c r="F8142" s="6" t="s">
        <v>170</v>
      </c>
      <c r="G8142" s="6" t="s">
        <v>45</v>
      </c>
      <c r="H8142" s="6" t="s">
        <v>104</v>
      </c>
      <c r="I8142" s="6" t="s">
        <v>49</v>
      </c>
      <c r="J8142" s="8" t="s">
        <v>55</v>
      </c>
      <c r="K8142" s="6" t="s">
        <v>56</v>
      </c>
      <c r="L8142" s="7">
        <v>44286</v>
      </c>
      <c r="M8142" s="7">
        <v>44286</v>
      </c>
      <c r="N8142" s="6" t="s">
        <v>57</v>
      </c>
    </row>
    <row r="8143" spans="1:14" x14ac:dyDescent="0.25">
      <c r="A8143" s="6" t="s">
        <v>51</v>
      </c>
      <c r="B8143" s="7">
        <v>44197</v>
      </c>
      <c r="C8143" s="7">
        <v>44286</v>
      </c>
      <c r="D8143" s="6" t="s">
        <v>161</v>
      </c>
      <c r="E8143" s="6" t="s">
        <v>171</v>
      </c>
      <c r="F8143" s="6" t="s">
        <v>172</v>
      </c>
      <c r="G8143" s="6" t="s">
        <v>45</v>
      </c>
      <c r="H8143" s="6" t="s">
        <v>161</v>
      </c>
      <c r="I8143" s="6" t="s">
        <v>49</v>
      </c>
      <c r="J8143" s="8" t="s">
        <v>55</v>
      </c>
      <c r="K8143" s="6" t="s">
        <v>56</v>
      </c>
      <c r="L8143" s="7">
        <v>44286</v>
      </c>
      <c r="M8143" s="7">
        <v>44286</v>
      </c>
      <c r="N8143" s="6" t="s">
        <v>57</v>
      </c>
    </row>
    <row r="8144" spans="1:14" x14ac:dyDescent="0.25">
      <c r="A8144" s="6" t="s">
        <v>51</v>
      </c>
      <c r="B8144" s="7">
        <v>44197</v>
      </c>
      <c r="C8144" s="7">
        <v>44286</v>
      </c>
      <c r="D8144" s="6" t="s">
        <v>157</v>
      </c>
      <c r="E8144" s="6" t="s">
        <v>59</v>
      </c>
      <c r="F8144" s="6" t="s">
        <v>60</v>
      </c>
      <c r="G8144" s="6" t="s">
        <v>45</v>
      </c>
      <c r="H8144" s="6" t="s">
        <v>157</v>
      </c>
      <c r="I8144" s="6" t="s">
        <v>49</v>
      </c>
      <c r="J8144" s="8" t="s">
        <v>55</v>
      </c>
      <c r="K8144" s="6" t="s">
        <v>56</v>
      </c>
      <c r="L8144" s="7">
        <v>44286</v>
      </c>
      <c r="M8144" s="7">
        <v>44286</v>
      </c>
      <c r="N8144" s="6" t="s">
        <v>57</v>
      </c>
    </row>
    <row r="8145" spans="1:14" x14ac:dyDescent="0.25">
      <c r="A8145" s="6" t="s">
        <v>51</v>
      </c>
      <c r="B8145" s="7">
        <v>44197</v>
      </c>
      <c r="C8145" s="7">
        <v>44286</v>
      </c>
      <c r="D8145" s="6" t="s">
        <v>61</v>
      </c>
      <c r="E8145" s="6" t="s">
        <v>105</v>
      </c>
      <c r="F8145" s="6" t="s">
        <v>106</v>
      </c>
      <c r="G8145" s="6" t="s">
        <v>45</v>
      </c>
      <c r="H8145" s="6" t="s">
        <v>61</v>
      </c>
      <c r="I8145" s="6" t="s">
        <v>49</v>
      </c>
      <c r="J8145" s="8" t="s">
        <v>55</v>
      </c>
      <c r="K8145" s="6" t="s">
        <v>56</v>
      </c>
      <c r="L8145" s="7">
        <v>44286</v>
      </c>
      <c r="M8145" s="7">
        <v>44286</v>
      </c>
      <c r="N8145" s="6" t="s">
        <v>57</v>
      </c>
    </row>
    <row r="8146" spans="1:14" x14ac:dyDescent="0.25">
      <c r="A8146" s="6" t="s">
        <v>51</v>
      </c>
      <c r="B8146" s="7">
        <v>44197</v>
      </c>
      <c r="C8146" s="7">
        <v>44286</v>
      </c>
      <c r="D8146" s="6" t="s">
        <v>107</v>
      </c>
      <c r="E8146" s="6" t="s">
        <v>96</v>
      </c>
      <c r="F8146" s="6" t="s">
        <v>97</v>
      </c>
      <c r="G8146" s="6" t="s">
        <v>45</v>
      </c>
      <c r="H8146" s="6" t="s">
        <v>107</v>
      </c>
      <c r="I8146" s="6" t="s">
        <v>50</v>
      </c>
      <c r="J8146" s="8" t="s">
        <v>55</v>
      </c>
      <c r="K8146" s="6" t="s">
        <v>56</v>
      </c>
      <c r="L8146" s="7">
        <v>44286</v>
      </c>
      <c r="M8146" s="7">
        <v>44286</v>
      </c>
      <c r="N8146" s="6" t="s">
        <v>57</v>
      </c>
    </row>
    <row r="8147" spans="1:14" x14ac:dyDescent="0.25">
      <c r="A8147" s="6" t="s">
        <v>51</v>
      </c>
      <c r="B8147" s="7">
        <v>44197</v>
      </c>
      <c r="C8147" s="7">
        <v>44286</v>
      </c>
      <c r="D8147" s="6" t="s">
        <v>66</v>
      </c>
      <c r="E8147" s="6" t="s">
        <v>163</v>
      </c>
      <c r="F8147" s="6" t="s">
        <v>164</v>
      </c>
      <c r="G8147" s="6" t="s">
        <v>45</v>
      </c>
      <c r="H8147" s="6" t="s">
        <v>66</v>
      </c>
      <c r="I8147" s="6" t="s">
        <v>49</v>
      </c>
      <c r="J8147" s="8" t="s">
        <v>55</v>
      </c>
      <c r="K8147" s="6" t="s">
        <v>56</v>
      </c>
      <c r="L8147" s="7">
        <v>44286</v>
      </c>
      <c r="M8147" s="7">
        <v>44286</v>
      </c>
      <c r="N8147" s="6" t="s">
        <v>57</v>
      </c>
    </row>
    <row r="8148" spans="1:14" x14ac:dyDescent="0.25">
      <c r="A8148" s="6" t="s">
        <v>51</v>
      </c>
      <c r="B8148" s="7">
        <v>44197</v>
      </c>
      <c r="C8148" s="7">
        <v>44286</v>
      </c>
      <c r="D8148" s="6" t="s">
        <v>173</v>
      </c>
      <c r="E8148" s="6" t="s">
        <v>96</v>
      </c>
      <c r="F8148" s="6" t="s">
        <v>97</v>
      </c>
      <c r="G8148" s="6" t="s">
        <v>45</v>
      </c>
      <c r="H8148" s="6" t="s">
        <v>173</v>
      </c>
      <c r="I8148" s="6" t="s">
        <v>49</v>
      </c>
      <c r="J8148" s="8" t="s">
        <v>55</v>
      </c>
      <c r="K8148" s="6" t="s">
        <v>56</v>
      </c>
      <c r="L8148" s="7">
        <v>44286</v>
      </c>
      <c r="M8148" s="7">
        <v>44286</v>
      </c>
      <c r="N8148" s="6" t="s">
        <v>57</v>
      </c>
    </row>
    <row r="8149" spans="1:14" x14ac:dyDescent="0.25">
      <c r="A8149" s="6" t="s">
        <v>51</v>
      </c>
      <c r="B8149" s="7">
        <v>44197</v>
      </c>
      <c r="C8149" s="7">
        <v>44286</v>
      </c>
      <c r="D8149" s="6" t="s">
        <v>174</v>
      </c>
      <c r="E8149" s="6" t="s">
        <v>134</v>
      </c>
      <c r="F8149" s="6" t="s">
        <v>135</v>
      </c>
      <c r="G8149" s="6" t="s">
        <v>45</v>
      </c>
      <c r="H8149" s="6" t="s">
        <v>174</v>
      </c>
      <c r="I8149" s="6" t="s">
        <v>49</v>
      </c>
      <c r="J8149" s="8" t="s">
        <v>55</v>
      </c>
      <c r="K8149" s="6" t="s">
        <v>56</v>
      </c>
      <c r="L8149" s="7">
        <v>44286</v>
      </c>
      <c r="M8149" s="7">
        <v>44286</v>
      </c>
      <c r="N8149" s="6" t="s">
        <v>57</v>
      </c>
    </row>
    <row r="8150" spans="1:14" x14ac:dyDescent="0.25">
      <c r="A8150" s="6" t="s">
        <v>51</v>
      </c>
      <c r="B8150" s="7">
        <v>44197</v>
      </c>
      <c r="C8150" s="7">
        <v>44286</v>
      </c>
      <c r="D8150" s="6" t="s">
        <v>175</v>
      </c>
      <c r="E8150" s="6" t="s">
        <v>114</v>
      </c>
      <c r="F8150" s="6" t="s">
        <v>115</v>
      </c>
      <c r="G8150" s="6" t="s">
        <v>45</v>
      </c>
      <c r="H8150" s="6" t="s">
        <v>175</v>
      </c>
      <c r="I8150" s="6" t="s">
        <v>49</v>
      </c>
      <c r="J8150" s="8" t="s">
        <v>55</v>
      </c>
      <c r="K8150" s="6" t="s">
        <v>56</v>
      </c>
      <c r="L8150" s="7">
        <v>44286</v>
      </c>
      <c r="M8150" s="7">
        <v>44286</v>
      </c>
      <c r="N8150" s="6" t="s">
        <v>57</v>
      </c>
    </row>
    <row r="8151" spans="1:14" x14ac:dyDescent="0.25">
      <c r="A8151" s="6" t="s">
        <v>51</v>
      </c>
      <c r="B8151" s="7">
        <v>44197</v>
      </c>
      <c r="C8151" s="7">
        <v>44286</v>
      </c>
      <c r="D8151" s="6" t="s">
        <v>176</v>
      </c>
      <c r="E8151" s="6" t="s">
        <v>165</v>
      </c>
      <c r="F8151" s="6" t="s">
        <v>177</v>
      </c>
      <c r="G8151" s="6" t="s">
        <v>45</v>
      </c>
      <c r="H8151" s="6" t="s">
        <v>176</v>
      </c>
      <c r="I8151" s="6" t="s">
        <v>49</v>
      </c>
      <c r="J8151" s="8" t="s">
        <v>55</v>
      </c>
      <c r="K8151" s="6" t="s">
        <v>56</v>
      </c>
      <c r="L8151" s="7">
        <v>44286</v>
      </c>
      <c r="M8151" s="7">
        <v>44286</v>
      </c>
      <c r="N8151" s="6" t="s">
        <v>57</v>
      </c>
    </row>
    <row r="8152" spans="1:14" x14ac:dyDescent="0.25">
      <c r="A8152" s="6" t="s">
        <v>51</v>
      </c>
      <c r="B8152" s="7">
        <v>44197</v>
      </c>
      <c r="C8152" s="7">
        <v>44286</v>
      </c>
      <c r="D8152" s="6" t="s">
        <v>69</v>
      </c>
      <c r="E8152" s="6" t="s">
        <v>108</v>
      </c>
      <c r="F8152" s="6" t="s">
        <v>109</v>
      </c>
      <c r="G8152" s="6" t="s">
        <v>45</v>
      </c>
      <c r="H8152" s="6" t="s">
        <v>69</v>
      </c>
      <c r="I8152" s="6" t="s">
        <v>49</v>
      </c>
      <c r="J8152" s="8" t="s">
        <v>55</v>
      </c>
      <c r="K8152" s="6" t="s">
        <v>56</v>
      </c>
      <c r="L8152" s="7">
        <v>44286</v>
      </c>
      <c r="M8152" s="7">
        <v>44286</v>
      </c>
      <c r="N8152" s="6" t="s">
        <v>57</v>
      </c>
    </row>
    <row r="8153" spans="1:14" x14ac:dyDescent="0.25">
      <c r="A8153" s="6" t="s">
        <v>51</v>
      </c>
      <c r="B8153" s="7">
        <v>44197</v>
      </c>
      <c r="C8153" s="7">
        <v>44286</v>
      </c>
      <c r="D8153" s="6" t="s">
        <v>133</v>
      </c>
      <c r="E8153" s="6" t="s">
        <v>86</v>
      </c>
      <c r="F8153" s="6" t="s">
        <v>87</v>
      </c>
      <c r="G8153" s="6" t="s">
        <v>45</v>
      </c>
      <c r="H8153" s="6" t="s">
        <v>133</v>
      </c>
      <c r="I8153" s="6" t="s">
        <v>49</v>
      </c>
      <c r="J8153" s="8" t="s">
        <v>55</v>
      </c>
      <c r="K8153" s="6" t="s">
        <v>56</v>
      </c>
      <c r="L8153" s="7">
        <v>44286</v>
      </c>
      <c r="M8153" s="7">
        <v>44286</v>
      </c>
      <c r="N8153" s="6" t="s">
        <v>57</v>
      </c>
    </row>
    <row r="8154" spans="1:14" x14ac:dyDescent="0.25">
      <c r="A8154" s="6" t="s">
        <v>51</v>
      </c>
      <c r="B8154" s="7">
        <v>44197</v>
      </c>
      <c r="C8154" s="7">
        <v>44286</v>
      </c>
      <c r="D8154" s="6" t="s">
        <v>123</v>
      </c>
      <c r="E8154" s="6" t="s">
        <v>121</v>
      </c>
      <c r="F8154" s="6" t="s">
        <v>122</v>
      </c>
      <c r="G8154" s="6" t="s">
        <v>45</v>
      </c>
      <c r="H8154" s="6" t="s">
        <v>123</v>
      </c>
      <c r="I8154" s="6" t="s">
        <v>49</v>
      </c>
      <c r="J8154" s="8" t="s">
        <v>55</v>
      </c>
      <c r="K8154" s="6" t="s">
        <v>56</v>
      </c>
      <c r="L8154" s="7">
        <v>44286</v>
      </c>
      <c r="M8154" s="7">
        <v>44286</v>
      </c>
      <c r="N8154" s="6" t="s">
        <v>57</v>
      </c>
    </row>
    <row r="8155" spans="1:14" x14ac:dyDescent="0.25">
      <c r="A8155" s="6" t="s">
        <v>51</v>
      </c>
      <c r="B8155" s="7">
        <v>44197</v>
      </c>
      <c r="C8155" s="7">
        <v>44286</v>
      </c>
      <c r="D8155" s="6" t="s">
        <v>123</v>
      </c>
      <c r="E8155" s="6" t="s">
        <v>108</v>
      </c>
      <c r="F8155" s="6" t="s">
        <v>109</v>
      </c>
      <c r="G8155" s="6" t="s">
        <v>45</v>
      </c>
      <c r="H8155" s="6" t="s">
        <v>123</v>
      </c>
      <c r="I8155" s="6" t="s">
        <v>49</v>
      </c>
      <c r="J8155" s="8" t="s">
        <v>55</v>
      </c>
      <c r="K8155" s="6" t="s">
        <v>56</v>
      </c>
      <c r="L8155" s="7">
        <v>44286</v>
      </c>
      <c r="M8155" s="7">
        <v>44286</v>
      </c>
      <c r="N8155" s="6" t="s">
        <v>57</v>
      </c>
    </row>
    <row r="8156" spans="1:14" x14ac:dyDescent="0.25">
      <c r="A8156" s="6" t="s">
        <v>51</v>
      </c>
      <c r="B8156" s="7">
        <v>44197</v>
      </c>
      <c r="C8156" s="7">
        <v>44286</v>
      </c>
      <c r="D8156" s="6" t="s">
        <v>52</v>
      </c>
      <c r="E8156" s="6" t="s">
        <v>96</v>
      </c>
      <c r="F8156" s="6" t="s">
        <v>97</v>
      </c>
      <c r="G8156" s="6" t="s">
        <v>45</v>
      </c>
      <c r="H8156" s="6" t="s">
        <v>52</v>
      </c>
      <c r="I8156" s="6" t="s">
        <v>49</v>
      </c>
      <c r="J8156" s="8" t="s">
        <v>55</v>
      </c>
      <c r="K8156" s="6" t="s">
        <v>56</v>
      </c>
      <c r="L8156" s="7">
        <v>44286</v>
      </c>
      <c r="M8156" s="7">
        <v>44286</v>
      </c>
      <c r="N8156" s="6" t="s">
        <v>57</v>
      </c>
    </row>
    <row r="8157" spans="1:14" x14ac:dyDescent="0.25">
      <c r="A8157" s="6" t="s">
        <v>51</v>
      </c>
      <c r="B8157" s="7">
        <v>44197</v>
      </c>
      <c r="C8157" s="7">
        <v>44286</v>
      </c>
      <c r="D8157" s="6" t="s">
        <v>178</v>
      </c>
      <c r="E8157" s="6" t="s">
        <v>89</v>
      </c>
      <c r="F8157" s="6" t="s">
        <v>90</v>
      </c>
      <c r="G8157" s="6" t="s">
        <v>45</v>
      </c>
      <c r="H8157" s="6" t="s">
        <v>178</v>
      </c>
      <c r="I8157" s="6" t="s">
        <v>49</v>
      </c>
      <c r="J8157" s="8" t="s">
        <v>55</v>
      </c>
      <c r="K8157" s="6" t="s">
        <v>56</v>
      </c>
      <c r="L8157" s="7">
        <v>44286</v>
      </c>
      <c r="M8157" s="7">
        <v>44286</v>
      </c>
      <c r="N8157" s="6" t="s">
        <v>57</v>
      </c>
    </row>
    <row r="8158" spans="1:14" x14ac:dyDescent="0.25">
      <c r="A8158" s="6" t="s">
        <v>51</v>
      </c>
      <c r="B8158" s="7">
        <v>44197</v>
      </c>
      <c r="C8158" s="7">
        <v>44286</v>
      </c>
      <c r="D8158" s="6" t="s">
        <v>179</v>
      </c>
      <c r="E8158" s="6" t="s">
        <v>108</v>
      </c>
      <c r="F8158" s="6" t="s">
        <v>109</v>
      </c>
      <c r="G8158" s="6" t="s">
        <v>45</v>
      </c>
      <c r="H8158" s="6" t="s">
        <v>179</v>
      </c>
      <c r="I8158" s="6" t="s">
        <v>49</v>
      </c>
      <c r="J8158" s="8" t="s">
        <v>55</v>
      </c>
      <c r="K8158" s="6" t="s">
        <v>56</v>
      </c>
      <c r="L8158" s="7">
        <v>44286</v>
      </c>
      <c r="M8158" s="7">
        <v>44286</v>
      </c>
      <c r="N8158" s="6" t="s">
        <v>57</v>
      </c>
    </row>
    <row r="8159" spans="1:14" x14ac:dyDescent="0.25">
      <c r="A8159" s="6" t="s">
        <v>51</v>
      </c>
      <c r="B8159" s="7">
        <v>44197</v>
      </c>
      <c r="C8159" s="7">
        <v>44286</v>
      </c>
      <c r="D8159" s="6" t="s">
        <v>180</v>
      </c>
      <c r="E8159" s="6" t="s">
        <v>101</v>
      </c>
      <c r="F8159" s="6" t="s">
        <v>102</v>
      </c>
      <c r="G8159" s="6" t="s">
        <v>45</v>
      </c>
      <c r="H8159" s="6" t="s">
        <v>180</v>
      </c>
      <c r="I8159" s="6" t="s">
        <v>49</v>
      </c>
      <c r="J8159" s="8" t="s">
        <v>55</v>
      </c>
      <c r="K8159" s="6" t="s">
        <v>56</v>
      </c>
      <c r="L8159" s="7">
        <v>44286</v>
      </c>
      <c r="M8159" s="7">
        <v>44286</v>
      </c>
      <c r="N8159" s="6" t="s">
        <v>57</v>
      </c>
    </row>
    <row r="8160" spans="1:14" x14ac:dyDescent="0.25">
      <c r="A8160" s="6" t="s">
        <v>51</v>
      </c>
      <c r="B8160" s="7">
        <v>44197</v>
      </c>
      <c r="C8160" s="7">
        <v>44286</v>
      </c>
      <c r="D8160" s="6" t="s">
        <v>143</v>
      </c>
      <c r="E8160" s="6" t="s">
        <v>72</v>
      </c>
      <c r="F8160" s="6" t="s">
        <v>73</v>
      </c>
      <c r="G8160" s="6" t="s">
        <v>46</v>
      </c>
      <c r="H8160" s="6" t="s">
        <v>143</v>
      </c>
      <c r="I8160" s="6" t="s">
        <v>49</v>
      </c>
      <c r="J8160" s="8" t="s">
        <v>55</v>
      </c>
      <c r="K8160" s="6" t="s">
        <v>56</v>
      </c>
      <c r="L8160" s="7">
        <v>44286</v>
      </c>
      <c r="M8160" s="7">
        <v>44286</v>
      </c>
      <c r="N8160" s="6" t="s">
        <v>57</v>
      </c>
    </row>
    <row r="8161" spans="1:14" x14ac:dyDescent="0.25">
      <c r="A8161" s="6" t="s">
        <v>51</v>
      </c>
      <c r="B8161" s="7">
        <v>44197</v>
      </c>
      <c r="C8161" s="7">
        <v>44286</v>
      </c>
      <c r="D8161" s="6" t="s">
        <v>107</v>
      </c>
      <c r="E8161" s="6" t="s">
        <v>89</v>
      </c>
      <c r="F8161" s="6" t="s">
        <v>90</v>
      </c>
      <c r="G8161" s="6" t="s">
        <v>45</v>
      </c>
      <c r="H8161" s="6" t="s">
        <v>107</v>
      </c>
      <c r="I8161" s="6" t="s">
        <v>50</v>
      </c>
      <c r="J8161" s="8" t="s">
        <v>55</v>
      </c>
      <c r="K8161" s="6" t="s">
        <v>56</v>
      </c>
      <c r="L8161" s="7">
        <v>44286</v>
      </c>
      <c r="M8161" s="7">
        <v>44286</v>
      </c>
      <c r="N8161" s="6" t="s">
        <v>57</v>
      </c>
    </row>
    <row r="8162" spans="1:14" x14ac:dyDescent="0.25">
      <c r="A8162" s="6" t="s">
        <v>51</v>
      </c>
      <c r="B8162" s="7">
        <v>44197</v>
      </c>
      <c r="C8162" s="7">
        <v>44286</v>
      </c>
      <c r="D8162" s="6" t="s">
        <v>146</v>
      </c>
      <c r="E8162" s="6" t="s">
        <v>59</v>
      </c>
      <c r="F8162" s="6" t="s">
        <v>60</v>
      </c>
      <c r="G8162" s="6" t="s">
        <v>45</v>
      </c>
      <c r="H8162" s="6" t="s">
        <v>146</v>
      </c>
      <c r="I8162" s="6" t="s">
        <v>49</v>
      </c>
      <c r="J8162" s="8" t="s">
        <v>55</v>
      </c>
      <c r="K8162" s="6" t="s">
        <v>56</v>
      </c>
      <c r="L8162" s="7">
        <v>44286</v>
      </c>
      <c r="M8162" s="7">
        <v>44286</v>
      </c>
      <c r="N8162" s="6" t="s">
        <v>57</v>
      </c>
    </row>
    <row r="8163" spans="1:14" x14ac:dyDescent="0.25">
      <c r="A8163" s="6" t="s">
        <v>51</v>
      </c>
      <c r="B8163" s="7">
        <v>44197</v>
      </c>
      <c r="C8163" s="7">
        <v>44286</v>
      </c>
      <c r="D8163" s="6" t="s">
        <v>104</v>
      </c>
      <c r="E8163" s="6" t="s">
        <v>181</v>
      </c>
      <c r="F8163" s="6" t="s">
        <v>182</v>
      </c>
      <c r="G8163" s="6" t="s">
        <v>45</v>
      </c>
      <c r="H8163" s="6" t="s">
        <v>104</v>
      </c>
      <c r="I8163" s="6" t="s">
        <v>49</v>
      </c>
      <c r="J8163" s="8" t="s">
        <v>55</v>
      </c>
      <c r="K8163" s="6" t="s">
        <v>56</v>
      </c>
      <c r="L8163" s="7">
        <v>44286</v>
      </c>
      <c r="M8163" s="7">
        <v>44286</v>
      </c>
      <c r="N8163" s="6" t="s">
        <v>57</v>
      </c>
    </row>
    <row r="8164" spans="1:14" x14ac:dyDescent="0.25">
      <c r="A8164" s="6" t="s">
        <v>51</v>
      </c>
      <c r="B8164" s="7">
        <v>44197</v>
      </c>
      <c r="C8164" s="7">
        <v>44286</v>
      </c>
      <c r="D8164" s="6" t="s">
        <v>61</v>
      </c>
      <c r="E8164" s="6" t="s">
        <v>105</v>
      </c>
      <c r="F8164" s="6" t="s">
        <v>106</v>
      </c>
      <c r="G8164" s="6" t="s">
        <v>45</v>
      </c>
      <c r="H8164" s="6" t="s">
        <v>61</v>
      </c>
      <c r="I8164" s="6" t="s">
        <v>49</v>
      </c>
      <c r="J8164" s="8" t="s">
        <v>55</v>
      </c>
      <c r="K8164" s="6" t="s">
        <v>56</v>
      </c>
      <c r="L8164" s="7">
        <v>44286</v>
      </c>
      <c r="M8164" s="7">
        <v>44286</v>
      </c>
      <c r="N8164" s="6" t="s">
        <v>57</v>
      </c>
    </row>
    <row r="8165" spans="1:14" x14ac:dyDescent="0.25">
      <c r="A8165" s="6" t="s">
        <v>51</v>
      </c>
      <c r="B8165" s="7">
        <v>44197</v>
      </c>
      <c r="C8165" s="7">
        <v>44286</v>
      </c>
      <c r="D8165" s="6" t="s">
        <v>66</v>
      </c>
      <c r="E8165" s="6" t="s">
        <v>163</v>
      </c>
      <c r="F8165" s="6" t="s">
        <v>164</v>
      </c>
      <c r="G8165" s="6" t="s">
        <v>45</v>
      </c>
      <c r="H8165" s="6" t="s">
        <v>66</v>
      </c>
      <c r="I8165" s="6" t="s">
        <v>49</v>
      </c>
      <c r="J8165" s="8" t="s">
        <v>55</v>
      </c>
      <c r="K8165" s="6" t="s">
        <v>56</v>
      </c>
      <c r="L8165" s="7">
        <v>44286</v>
      </c>
      <c r="M8165" s="7">
        <v>44286</v>
      </c>
      <c r="N8165" s="6" t="s">
        <v>57</v>
      </c>
    </row>
    <row r="8166" spans="1:14" x14ac:dyDescent="0.25">
      <c r="A8166" s="6" t="s">
        <v>51</v>
      </c>
      <c r="B8166" s="7">
        <v>44197</v>
      </c>
      <c r="C8166" s="7">
        <v>44286</v>
      </c>
      <c r="D8166" s="6" t="s">
        <v>183</v>
      </c>
      <c r="E8166" s="6" t="s">
        <v>121</v>
      </c>
      <c r="F8166" s="6" t="s">
        <v>122</v>
      </c>
      <c r="G8166" s="6" t="s">
        <v>45</v>
      </c>
      <c r="H8166" s="6" t="s">
        <v>183</v>
      </c>
      <c r="I8166" s="6" t="s">
        <v>49</v>
      </c>
      <c r="J8166" s="8" t="s">
        <v>55</v>
      </c>
      <c r="K8166" s="6" t="s">
        <v>56</v>
      </c>
      <c r="L8166" s="7">
        <v>44286</v>
      </c>
      <c r="M8166" s="7">
        <v>44286</v>
      </c>
      <c r="N8166" s="6" t="s">
        <v>57</v>
      </c>
    </row>
    <row r="8167" spans="1:14" x14ac:dyDescent="0.25">
      <c r="A8167" s="6" t="s">
        <v>51</v>
      </c>
      <c r="B8167" s="7">
        <v>44197</v>
      </c>
      <c r="C8167" s="7">
        <v>44286</v>
      </c>
      <c r="D8167" s="6" t="s">
        <v>133</v>
      </c>
      <c r="E8167" s="6" t="s">
        <v>114</v>
      </c>
      <c r="F8167" s="6" t="s">
        <v>115</v>
      </c>
      <c r="G8167" s="6" t="s">
        <v>45</v>
      </c>
      <c r="H8167" s="6" t="s">
        <v>133</v>
      </c>
      <c r="I8167" s="6" t="s">
        <v>49</v>
      </c>
      <c r="J8167" s="8" t="s">
        <v>55</v>
      </c>
      <c r="K8167" s="6" t="s">
        <v>56</v>
      </c>
      <c r="L8167" s="7">
        <v>44286</v>
      </c>
      <c r="M8167" s="7">
        <v>44286</v>
      </c>
      <c r="N8167" s="6" t="s">
        <v>57</v>
      </c>
    </row>
    <row r="8168" spans="1:14" x14ac:dyDescent="0.25">
      <c r="A8168" s="6" t="s">
        <v>51</v>
      </c>
      <c r="B8168" s="7">
        <v>44197</v>
      </c>
      <c r="C8168" s="7">
        <v>44286</v>
      </c>
      <c r="D8168" s="6" t="s">
        <v>184</v>
      </c>
      <c r="E8168" s="6" t="s">
        <v>114</v>
      </c>
      <c r="F8168" s="6" t="s">
        <v>115</v>
      </c>
      <c r="G8168" s="6" t="s">
        <v>45</v>
      </c>
      <c r="H8168" s="6" t="s">
        <v>184</v>
      </c>
      <c r="I8168" s="6" t="s">
        <v>49</v>
      </c>
      <c r="J8168" s="8" t="s">
        <v>55</v>
      </c>
      <c r="K8168" s="6" t="s">
        <v>56</v>
      </c>
      <c r="L8168" s="7">
        <v>44286</v>
      </c>
      <c r="M8168" s="7">
        <v>44286</v>
      </c>
      <c r="N8168" s="6" t="s">
        <v>57</v>
      </c>
    </row>
    <row r="8169" spans="1:14" x14ac:dyDescent="0.25">
      <c r="A8169" s="6" t="s">
        <v>51</v>
      </c>
      <c r="B8169" s="7">
        <v>44197</v>
      </c>
      <c r="C8169" s="7">
        <v>44286</v>
      </c>
      <c r="D8169" s="6" t="s">
        <v>185</v>
      </c>
      <c r="E8169" s="6" t="s">
        <v>70</v>
      </c>
      <c r="F8169" s="6" t="s">
        <v>71</v>
      </c>
      <c r="G8169" s="6" t="s">
        <v>45</v>
      </c>
      <c r="H8169" s="6" t="s">
        <v>185</v>
      </c>
      <c r="I8169" s="6" t="s">
        <v>49</v>
      </c>
      <c r="J8169" s="8" t="s">
        <v>55</v>
      </c>
      <c r="K8169" s="6" t="s">
        <v>56</v>
      </c>
      <c r="L8169" s="7">
        <v>44286</v>
      </c>
      <c r="M8169" s="7">
        <v>44286</v>
      </c>
      <c r="N8169" s="6" t="s">
        <v>57</v>
      </c>
    </row>
    <row r="8170" spans="1:14" x14ac:dyDescent="0.25">
      <c r="A8170" s="6" t="s">
        <v>51</v>
      </c>
      <c r="B8170" s="7">
        <v>44197</v>
      </c>
      <c r="C8170" s="7">
        <v>44286</v>
      </c>
      <c r="D8170" s="6" t="s">
        <v>83</v>
      </c>
      <c r="E8170" s="6" t="s">
        <v>89</v>
      </c>
      <c r="F8170" s="6" t="s">
        <v>90</v>
      </c>
      <c r="G8170" s="6" t="s">
        <v>45</v>
      </c>
      <c r="H8170" s="6" t="s">
        <v>83</v>
      </c>
      <c r="I8170" s="6" t="s">
        <v>49</v>
      </c>
      <c r="J8170" s="8" t="s">
        <v>55</v>
      </c>
      <c r="K8170" s="6" t="s">
        <v>56</v>
      </c>
      <c r="L8170" s="7">
        <v>44286</v>
      </c>
      <c r="M8170" s="7">
        <v>44286</v>
      </c>
      <c r="N8170" s="6" t="s">
        <v>57</v>
      </c>
    </row>
    <row r="8171" spans="1:14" x14ac:dyDescent="0.25">
      <c r="A8171" s="6" t="s">
        <v>51</v>
      </c>
      <c r="B8171" s="7">
        <v>44197</v>
      </c>
      <c r="C8171" s="7">
        <v>44286</v>
      </c>
      <c r="D8171" s="6" t="s">
        <v>161</v>
      </c>
      <c r="E8171" s="6" t="s">
        <v>121</v>
      </c>
      <c r="F8171" s="6" t="s">
        <v>122</v>
      </c>
      <c r="G8171" s="6" t="s">
        <v>45</v>
      </c>
      <c r="H8171" s="6" t="s">
        <v>161</v>
      </c>
      <c r="I8171" s="6" t="s">
        <v>49</v>
      </c>
      <c r="J8171" s="8" t="s">
        <v>55</v>
      </c>
      <c r="K8171" s="6" t="s">
        <v>56</v>
      </c>
      <c r="L8171" s="7">
        <v>44286</v>
      </c>
      <c r="M8171" s="7">
        <v>44286</v>
      </c>
      <c r="N8171" s="6" t="s">
        <v>57</v>
      </c>
    </row>
    <row r="8172" spans="1:14" x14ac:dyDescent="0.25">
      <c r="A8172" s="6" t="s">
        <v>51</v>
      </c>
      <c r="B8172" s="7">
        <v>44197</v>
      </c>
      <c r="C8172" s="7">
        <v>44286</v>
      </c>
      <c r="D8172" s="6" t="s">
        <v>186</v>
      </c>
      <c r="E8172" s="6" t="s">
        <v>89</v>
      </c>
      <c r="F8172" s="6" t="s">
        <v>90</v>
      </c>
      <c r="G8172" s="6" t="s">
        <v>45</v>
      </c>
      <c r="H8172" s="6" t="s">
        <v>186</v>
      </c>
      <c r="I8172" s="6" t="s">
        <v>49</v>
      </c>
      <c r="J8172" s="8" t="s">
        <v>55</v>
      </c>
      <c r="K8172" s="6" t="s">
        <v>56</v>
      </c>
      <c r="L8172" s="7">
        <v>44286</v>
      </c>
      <c r="M8172" s="7">
        <v>44286</v>
      </c>
      <c r="N8172" s="6" t="s">
        <v>57</v>
      </c>
    </row>
    <row r="8173" spans="1:14" x14ac:dyDescent="0.25">
      <c r="A8173" s="6" t="s">
        <v>51</v>
      </c>
      <c r="B8173" s="7">
        <v>44197</v>
      </c>
      <c r="C8173" s="7">
        <v>44286</v>
      </c>
      <c r="D8173" s="6" t="s">
        <v>187</v>
      </c>
      <c r="E8173" s="6" t="s">
        <v>169</v>
      </c>
      <c r="F8173" s="6" t="s">
        <v>170</v>
      </c>
      <c r="G8173" s="6" t="s">
        <v>45</v>
      </c>
      <c r="H8173" s="6" t="s">
        <v>187</v>
      </c>
      <c r="I8173" s="6" t="s">
        <v>49</v>
      </c>
      <c r="J8173" s="8" t="s">
        <v>55</v>
      </c>
      <c r="K8173" s="6" t="s">
        <v>56</v>
      </c>
      <c r="L8173" s="7">
        <v>44286</v>
      </c>
      <c r="M8173" s="7">
        <v>44286</v>
      </c>
      <c r="N8173" s="6" t="s">
        <v>57</v>
      </c>
    </row>
    <row r="8174" spans="1:14" x14ac:dyDescent="0.25">
      <c r="A8174" s="6" t="s">
        <v>51</v>
      </c>
      <c r="B8174" s="7">
        <v>44197</v>
      </c>
      <c r="C8174" s="7">
        <v>44286</v>
      </c>
      <c r="D8174" s="6" t="s">
        <v>83</v>
      </c>
      <c r="E8174" s="6" t="s">
        <v>136</v>
      </c>
      <c r="F8174" s="6" t="s">
        <v>137</v>
      </c>
      <c r="G8174" s="6" t="s">
        <v>45</v>
      </c>
      <c r="H8174" s="6" t="s">
        <v>83</v>
      </c>
      <c r="I8174" s="6" t="s">
        <v>49</v>
      </c>
      <c r="J8174" s="8" t="s">
        <v>55</v>
      </c>
      <c r="K8174" s="6" t="s">
        <v>56</v>
      </c>
      <c r="L8174" s="7">
        <v>44286</v>
      </c>
      <c r="M8174" s="7">
        <v>44286</v>
      </c>
      <c r="N8174" s="6" t="s">
        <v>57</v>
      </c>
    </row>
    <row r="8175" spans="1:14" x14ac:dyDescent="0.25">
      <c r="A8175" s="6" t="s">
        <v>51</v>
      </c>
      <c r="B8175" s="7">
        <v>44197</v>
      </c>
      <c r="C8175" s="7">
        <v>44286</v>
      </c>
      <c r="D8175" s="6" t="s">
        <v>123</v>
      </c>
      <c r="E8175" s="6" t="s">
        <v>64</v>
      </c>
      <c r="F8175" s="6" t="s">
        <v>65</v>
      </c>
      <c r="G8175" s="6" t="s">
        <v>45</v>
      </c>
      <c r="H8175" s="6" t="s">
        <v>123</v>
      </c>
      <c r="I8175" s="6" t="s">
        <v>49</v>
      </c>
      <c r="J8175" s="8" t="s">
        <v>55</v>
      </c>
      <c r="K8175" s="6" t="s">
        <v>56</v>
      </c>
      <c r="L8175" s="7">
        <v>44286</v>
      </c>
      <c r="M8175" s="7">
        <v>44286</v>
      </c>
      <c r="N8175" s="6" t="s">
        <v>57</v>
      </c>
    </row>
    <row r="8176" spans="1:14" x14ac:dyDescent="0.25">
      <c r="A8176" s="6" t="s">
        <v>51</v>
      </c>
      <c r="B8176" s="7">
        <v>44197</v>
      </c>
      <c r="C8176" s="7">
        <v>44286</v>
      </c>
      <c r="D8176" s="6" t="s">
        <v>188</v>
      </c>
      <c r="E8176" s="6" t="s">
        <v>89</v>
      </c>
      <c r="F8176" s="6" t="s">
        <v>90</v>
      </c>
      <c r="G8176" s="6" t="s">
        <v>45</v>
      </c>
      <c r="H8176" s="6" t="s">
        <v>188</v>
      </c>
      <c r="I8176" s="6" t="s">
        <v>49</v>
      </c>
      <c r="J8176" s="8" t="s">
        <v>55</v>
      </c>
      <c r="K8176" s="6" t="s">
        <v>56</v>
      </c>
      <c r="L8176" s="7">
        <v>44286</v>
      </c>
      <c r="M8176" s="7">
        <v>44286</v>
      </c>
      <c r="N8176" s="6" t="s">
        <v>57</v>
      </c>
    </row>
    <row r="8177" spans="1:14" x14ac:dyDescent="0.25">
      <c r="A8177" s="6" t="s">
        <v>51</v>
      </c>
      <c r="B8177" s="7">
        <v>44197</v>
      </c>
      <c r="C8177" s="7">
        <v>44286</v>
      </c>
      <c r="D8177" s="6" t="s">
        <v>189</v>
      </c>
      <c r="E8177" s="6" t="s">
        <v>114</v>
      </c>
      <c r="F8177" s="6" t="s">
        <v>115</v>
      </c>
      <c r="G8177" s="6" t="s">
        <v>45</v>
      </c>
      <c r="H8177" s="6" t="s">
        <v>189</v>
      </c>
      <c r="I8177" s="6" t="s">
        <v>49</v>
      </c>
      <c r="J8177" s="8" t="s">
        <v>55</v>
      </c>
      <c r="K8177" s="6" t="s">
        <v>56</v>
      </c>
      <c r="L8177" s="7">
        <v>44286</v>
      </c>
      <c r="M8177" s="7">
        <v>44286</v>
      </c>
      <c r="N8177" s="6" t="s">
        <v>57</v>
      </c>
    </row>
    <row r="8178" spans="1:14" x14ac:dyDescent="0.25">
      <c r="A8178" s="6" t="s">
        <v>51</v>
      </c>
      <c r="B8178" s="7">
        <v>44197</v>
      </c>
      <c r="C8178" s="7">
        <v>44286</v>
      </c>
      <c r="D8178" s="6" t="s">
        <v>110</v>
      </c>
      <c r="E8178" s="6" t="s">
        <v>101</v>
      </c>
      <c r="F8178" s="6" t="s">
        <v>102</v>
      </c>
      <c r="G8178" s="6" t="s">
        <v>45</v>
      </c>
      <c r="H8178" s="6" t="s">
        <v>110</v>
      </c>
      <c r="I8178" s="6" t="s">
        <v>49</v>
      </c>
      <c r="J8178" s="8" t="s">
        <v>55</v>
      </c>
      <c r="K8178" s="6" t="s">
        <v>56</v>
      </c>
      <c r="L8178" s="7">
        <v>44286</v>
      </c>
      <c r="M8178" s="7">
        <v>44286</v>
      </c>
      <c r="N8178" s="6" t="s">
        <v>57</v>
      </c>
    </row>
    <row r="8179" spans="1:14" x14ac:dyDescent="0.25">
      <c r="A8179" s="6" t="s">
        <v>51</v>
      </c>
      <c r="B8179" s="7">
        <v>44197</v>
      </c>
      <c r="C8179" s="7">
        <v>44286</v>
      </c>
      <c r="D8179" s="6" t="s">
        <v>190</v>
      </c>
      <c r="E8179" s="6" t="s">
        <v>151</v>
      </c>
      <c r="F8179" s="6" t="s">
        <v>152</v>
      </c>
      <c r="G8179" s="6" t="s">
        <v>45</v>
      </c>
      <c r="H8179" s="6" t="s">
        <v>190</v>
      </c>
      <c r="I8179" s="6" t="s">
        <v>49</v>
      </c>
      <c r="J8179" s="8" t="s">
        <v>55</v>
      </c>
      <c r="K8179" s="6" t="s">
        <v>56</v>
      </c>
      <c r="L8179" s="7">
        <v>44286</v>
      </c>
      <c r="M8179" s="7">
        <v>44286</v>
      </c>
      <c r="N8179" s="6" t="s">
        <v>57</v>
      </c>
    </row>
    <row r="8180" spans="1:14" x14ac:dyDescent="0.25">
      <c r="A8180" s="6" t="s">
        <v>51</v>
      </c>
      <c r="B8180" s="7">
        <v>44197</v>
      </c>
      <c r="C8180" s="7">
        <v>44286</v>
      </c>
      <c r="D8180" s="6" t="s">
        <v>191</v>
      </c>
      <c r="E8180" s="6" t="s">
        <v>74</v>
      </c>
      <c r="F8180" s="6" t="s">
        <v>75</v>
      </c>
      <c r="G8180" s="6" t="s">
        <v>45</v>
      </c>
      <c r="H8180" s="6" t="s">
        <v>191</v>
      </c>
      <c r="I8180" s="6" t="s">
        <v>49</v>
      </c>
      <c r="J8180" s="8" t="s">
        <v>55</v>
      </c>
      <c r="K8180" s="6" t="s">
        <v>56</v>
      </c>
      <c r="L8180" s="7">
        <v>44286</v>
      </c>
      <c r="M8180" s="7">
        <v>44286</v>
      </c>
      <c r="N8180" s="6" t="s">
        <v>57</v>
      </c>
    </row>
    <row r="8181" spans="1:14" x14ac:dyDescent="0.25">
      <c r="A8181" s="6" t="s">
        <v>51</v>
      </c>
      <c r="B8181" s="7">
        <v>44197</v>
      </c>
      <c r="C8181" s="7">
        <v>44286</v>
      </c>
      <c r="D8181" s="6" t="s">
        <v>104</v>
      </c>
      <c r="E8181" s="6" t="s">
        <v>59</v>
      </c>
      <c r="F8181" s="6" t="s">
        <v>60</v>
      </c>
      <c r="G8181" s="6" t="s">
        <v>45</v>
      </c>
      <c r="H8181" s="6" t="s">
        <v>104</v>
      </c>
      <c r="I8181" s="6" t="s">
        <v>49</v>
      </c>
      <c r="J8181" s="8" t="s">
        <v>55</v>
      </c>
      <c r="K8181" s="6" t="s">
        <v>56</v>
      </c>
      <c r="L8181" s="7">
        <v>44286</v>
      </c>
      <c r="M8181" s="7">
        <v>44286</v>
      </c>
      <c r="N8181" s="6" t="s">
        <v>57</v>
      </c>
    </row>
    <row r="8182" spans="1:14" x14ac:dyDescent="0.25">
      <c r="A8182" s="6" t="s">
        <v>51</v>
      </c>
      <c r="B8182" s="7">
        <v>44197</v>
      </c>
      <c r="C8182" s="7">
        <v>44286</v>
      </c>
      <c r="D8182" s="6" t="s">
        <v>192</v>
      </c>
      <c r="E8182" s="6" t="s">
        <v>64</v>
      </c>
      <c r="F8182" s="6" t="s">
        <v>65</v>
      </c>
      <c r="G8182" s="6" t="s">
        <v>45</v>
      </c>
      <c r="H8182" s="6" t="s">
        <v>192</v>
      </c>
      <c r="I8182" s="6" t="s">
        <v>49</v>
      </c>
      <c r="J8182" s="8" t="s">
        <v>55</v>
      </c>
      <c r="K8182" s="6" t="s">
        <v>56</v>
      </c>
      <c r="L8182" s="7">
        <v>44286</v>
      </c>
      <c r="M8182" s="7">
        <v>44286</v>
      </c>
      <c r="N8182" s="6" t="s">
        <v>57</v>
      </c>
    </row>
    <row r="8183" spans="1:14" x14ac:dyDescent="0.25">
      <c r="A8183" s="6" t="s">
        <v>51</v>
      </c>
      <c r="B8183" s="7">
        <v>44197</v>
      </c>
      <c r="C8183" s="7">
        <v>44286</v>
      </c>
      <c r="D8183" s="6" t="s">
        <v>98</v>
      </c>
      <c r="E8183" s="6" t="s">
        <v>165</v>
      </c>
      <c r="F8183" s="6" t="s">
        <v>166</v>
      </c>
      <c r="G8183" s="6" t="s">
        <v>45</v>
      </c>
      <c r="H8183" s="6" t="s">
        <v>98</v>
      </c>
      <c r="I8183" s="6" t="s">
        <v>49</v>
      </c>
      <c r="J8183" s="8" t="s">
        <v>55</v>
      </c>
      <c r="K8183" s="6" t="s">
        <v>56</v>
      </c>
      <c r="L8183" s="7">
        <v>44286</v>
      </c>
      <c r="M8183" s="7">
        <v>44286</v>
      </c>
      <c r="N8183" s="6" t="s">
        <v>57</v>
      </c>
    </row>
    <row r="8184" spans="1:14" x14ac:dyDescent="0.25">
      <c r="A8184" s="6" t="s">
        <v>51</v>
      </c>
      <c r="B8184" s="7">
        <v>44197</v>
      </c>
      <c r="C8184" s="7">
        <v>44286</v>
      </c>
      <c r="D8184" s="6" t="s">
        <v>193</v>
      </c>
      <c r="E8184" s="6" t="s">
        <v>194</v>
      </c>
      <c r="F8184" s="6" t="s">
        <v>195</v>
      </c>
      <c r="G8184" s="6" t="s">
        <v>45</v>
      </c>
      <c r="H8184" s="6" t="s">
        <v>193</v>
      </c>
      <c r="I8184" s="6" t="s">
        <v>49</v>
      </c>
      <c r="J8184" s="8" t="s">
        <v>55</v>
      </c>
      <c r="K8184" s="6" t="s">
        <v>56</v>
      </c>
      <c r="L8184" s="7">
        <v>44286</v>
      </c>
      <c r="M8184" s="7">
        <v>44286</v>
      </c>
      <c r="N8184" s="6" t="s">
        <v>57</v>
      </c>
    </row>
    <row r="8185" spans="1:14" x14ac:dyDescent="0.25">
      <c r="A8185" s="6" t="s">
        <v>51</v>
      </c>
      <c r="B8185" s="7">
        <v>44197</v>
      </c>
      <c r="C8185" s="7">
        <v>44286</v>
      </c>
      <c r="D8185" s="6" t="s">
        <v>196</v>
      </c>
      <c r="E8185" s="6" t="s">
        <v>197</v>
      </c>
      <c r="F8185" s="6" t="s">
        <v>198</v>
      </c>
      <c r="G8185" s="6" t="s">
        <v>45</v>
      </c>
      <c r="H8185" s="6" t="s">
        <v>196</v>
      </c>
      <c r="I8185" s="6" t="s">
        <v>49</v>
      </c>
      <c r="J8185" s="8" t="s">
        <v>55</v>
      </c>
      <c r="K8185" s="6" t="s">
        <v>56</v>
      </c>
      <c r="L8185" s="7">
        <v>44286</v>
      </c>
      <c r="M8185" s="7">
        <v>44286</v>
      </c>
      <c r="N8185" s="6" t="s">
        <v>57</v>
      </c>
    </row>
    <row r="8186" spans="1:14" x14ac:dyDescent="0.25">
      <c r="A8186" s="6" t="s">
        <v>51</v>
      </c>
      <c r="B8186" s="7">
        <v>44197</v>
      </c>
      <c r="C8186" s="7">
        <v>44286</v>
      </c>
      <c r="D8186" s="6" t="s">
        <v>83</v>
      </c>
      <c r="E8186" s="6" t="s">
        <v>70</v>
      </c>
      <c r="F8186" s="6" t="s">
        <v>71</v>
      </c>
      <c r="G8186" s="6" t="s">
        <v>45</v>
      </c>
      <c r="H8186" s="6" t="s">
        <v>83</v>
      </c>
      <c r="I8186" s="6" t="s">
        <v>49</v>
      </c>
      <c r="J8186" s="8" t="s">
        <v>55</v>
      </c>
      <c r="K8186" s="6" t="s">
        <v>56</v>
      </c>
      <c r="L8186" s="7">
        <v>44286</v>
      </c>
      <c r="M8186" s="7">
        <v>44286</v>
      </c>
      <c r="N8186" s="6" t="s">
        <v>57</v>
      </c>
    </row>
    <row r="8187" spans="1:14" x14ac:dyDescent="0.25">
      <c r="A8187" s="6" t="s">
        <v>51</v>
      </c>
      <c r="B8187" s="7">
        <v>44197</v>
      </c>
      <c r="C8187" s="7">
        <v>44286</v>
      </c>
      <c r="D8187" s="6" t="s">
        <v>199</v>
      </c>
      <c r="E8187" s="6" t="s">
        <v>72</v>
      </c>
      <c r="F8187" s="6" t="s">
        <v>73</v>
      </c>
      <c r="G8187" s="6" t="s">
        <v>45</v>
      </c>
      <c r="H8187" s="6" t="s">
        <v>199</v>
      </c>
      <c r="I8187" s="6" t="s">
        <v>49</v>
      </c>
      <c r="J8187" s="8" t="s">
        <v>55</v>
      </c>
      <c r="K8187" s="6" t="s">
        <v>56</v>
      </c>
      <c r="L8187" s="7">
        <v>44286</v>
      </c>
      <c r="M8187" s="7">
        <v>44286</v>
      </c>
      <c r="N8187" s="6" t="s">
        <v>57</v>
      </c>
    </row>
    <row r="8188" spans="1:14" x14ac:dyDescent="0.25">
      <c r="A8188" s="6" t="s">
        <v>51</v>
      </c>
      <c r="B8188" s="7">
        <v>44197</v>
      </c>
      <c r="C8188" s="7">
        <v>44286</v>
      </c>
      <c r="D8188" s="6" t="s">
        <v>159</v>
      </c>
      <c r="E8188" s="6" t="s">
        <v>155</v>
      </c>
      <c r="F8188" s="6" t="s">
        <v>156</v>
      </c>
      <c r="G8188" s="6" t="s">
        <v>45</v>
      </c>
      <c r="H8188" s="6" t="s">
        <v>159</v>
      </c>
      <c r="I8188" s="6" t="s">
        <v>49</v>
      </c>
      <c r="J8188" s="8" t="s">
        <v>55</v>
      </c>
      <c r="K8188" s="6" t="s">
        <v>56</v>
      </c>
      <c r="L8188" s="7">
        <v>44286</v>
      </c>
      <c r="M8188" s="7">
        <v>44286</v>
      </c>
      <c r="N8188" s="6" t="s">
        <v>57</v>
      </c>
    </row>
    <row r="8189" spans="1:14" x14ac:dyDescent="0.25">
      <c r="A8189" s="6" t="s">
        <v>51</v>
      </c>
      <c r="B8189" s="7">
        <v>44197</v>
      </c>
      <c r="C8189" s="7">
        <v>44286</v>
      </c>
      <c r="D8189" s="6" t="s">
        <v>200</v>
      </c>
      <c r="E8189" s="6" t="s">
        <v>89</v>
      </c>
      <c r="F8189" s="6" t="s">
        <v>90</v>
      </c>
      <c r="G8189" s="6" t="s">
        <v>45</v>
      </c>
      <c r="H8189" s="6" t="s">
        <v>200</v>
      </c>
      <c r="I8189" s="6" t="s">
        <v>49</v>
      </c>
      <c r="J8189" s="8" t="s">
        <v>55</v>
      </c>
      <c r="K8189" s="6" t="s">
        <v>56</v>
      </c>
      <c r="L8189" s="7">
        <v>44286</v>
      </c>
      <c r="M8189" s="7">
        <v>44286</v>
      </c>
      <c r="N8189" s="6" t="s">
        <v>57</v>
      </c>
    </row>
    <row r="8190" spans="1:14" x14ac:dyDescent="0.25">
      <c r="A8190" s="6" t="s">
        <v>51</v>
      </c>
      <c r="B8190" s="7">
        <v>44197</v>
      </c>
      <c r="C8190" s="7">
        <v>44286</v>
      </c>
      <c r="D8190" s="6" t="s">
        <v>120</v>
      </c>
      <c r="E8190" s="6" t="s">
        <v>96</v>
      </c>
      <c r="F8190" s="6" t="s">
        <v>97</v>
      </c>
      <c r="G8190" s="6" t="s">
        <v>45</v>
      </c>
      <c r="H8190" s="6" t="s">
        <v>120</v>
      </c>
      <c r="I8190" s="6" t="s">
        <v>49</v>
      </c>
      <c r="J8190" s="8" t="s">
        <v>55</v>
      </c>
      <c r="K8190" s="6" t="s">
        <v>56</v>
      </c>
      <c r="L8190" s="7">
        <v>44286</v>
      </c>
      <c r="M8190" s="7">
        <v>44286</v>
      </c>
      <c r="N8190" s="6" t="s">
        <v>57</v>
      </c>
    </row>
    <row r="8191" spans="1:14" x14ac:dyDescent="0.25">
      <c r="A8191" s="6" t="s">
        <v>51</v>
      </c>
      <c r="B8191" s="7">
        <v>44197</v>
      </c>
      <c r="C8191" s="7">
        <v>44286</v>
      </c>
      <c r="D8191" s="6" t="s">
        <v>130</v>
      </c>
      <c r="E8191" s="6" t="s">
        <v>101</v>
      </c>
      <c r="F8191" s="6" t="s">
        <v>102</v>
      </c>
      <c r="G8191" s="6" t="s">
        <v>45</v>
      </c>
      <c r="H8191" s="6" t="s">
        <v>130</v>
      </c>
      <c r="I8191" s="6" t="s">
        <v>49</v>
      </c>
      <c r="J8191" s="8" t="s">
        <v>55</v>
      </c>
      <c r="K8191" s="6" t="s">
        <v>56</v>
      </c>
      <c r="L8191" s="7">
        <v>44286</v>
      </c>
      <c r="M8191" s="7">
        <v>44286</v>
      </c>
      <c r="N8191" s="6" t="s">
        <v>57</v>
      </c>
    </row>
    <row r="8192" spans="1:14" x14ac:dyDescent="0.25">
      <c r="A8192" s="6" t="s">
        <v>51</v>
      </c>
      <c r="B8192" s="7">
        <v>44197</v>
      </c>
      <c r="C8192" s="7">
        <v>44286</v>
      </c>
      <c r="D8192" s="6" t="s">
        <v>178</v>
      </c>
      <c r="E8192" s="6" t="s">
        <v>64</v>
      </c>
      <c r="F8192" s="6" t="s">
        <v>65</v>
      </c>
      <c r="G8192" s="6" t="s">
        <v>45</v>
      </c>
      <c r="H8192" s="6" t="s">
        <v>178</v>
      </c>
      <c r="I8192" s="6" t="s">
        <v>49</v>
      </c>
      <c r="J8192" s="8" t="s">
        <v>55</v>
      </c>
      <c r="K8192" s="6" t="s">
        <v>56</v>
      </c>
      <c r="L8192" s="7">
        <v>44286</v>
      </c>
      <c r="M8192" s="7">
        <v>44286</v>
      </c>
      <c r="N8192" s="6" t="s">
        <v>57</v>
      </c>
    </row>
    <row r="8193" spans="1:14" x14ac:dyDescent="0.25">
      <c r="A8193" s="6" t="s">
        <v>51</v>
      </c>
      <c r="B8193" s="7">
        <v>44197</v>
      </c>
      <c r="C8193" s="7">
        <v>44286</v>
      </c>
      <c r="D8193" s="6" t="s">
        <v>201</v>
      </c>
      <c r="E8193" s="6" t="s">
        <v>67</v>
      </c>
      <c r="F8193" s="6" t="s">
        <v>68</v>
      </c>
      <c r="G8193" s="6" t="s">
        <v>45</v>
      </c>
      <c r="H8193" s="6" t="s">
        <v>201</v>
      </c>
      <c r="I8193" s="6" t="s">
        <v>49</v>
      </c>
      <c r="J8193" s="8" t="s">
        <v>55</v>
      </c>
      <c r="K8193" s="6" t="s">
        <v>56</v>
      </c>
      <c r="L8193" s="7">
        <v>44286</v>
      </c>
      <c r="M8193" s="7">
        <v>44286</v>
      </c>
      <c r="N8193" s="6" t="s">
        <v>57</v>
      </c>
    </row>
    <row r="8194" spans="1:14" x14ac:dyDescent="0.25">
      <c r="A8194" s="6" t="s">
        <v>51</v>
      </c>
      <c r="B8194" s="7">
        <v>44197</v>
      </c>
      <c r="C8194" s="7">
        <v>44286</v>
      </c>
      <c r="D8194" s="6" t="s">
        <v>94</v>
      </c>
      <c r="E8194" s="6" t="s">
        <v>77</v>
      </c>
      <c r="F8194" s="6" t="s">
        <v>78</v>
      </c>
      <c r="G8194" s="6" t="s">
        <v>45</v>
      </c>
      <c r="H8194" s="6" t="s">
        <v>94</v>
      </c>
      <c r="I8194" s="6" t="s">
        <v>49</v>
      </c>
      <c r="J8194" s="8" t="s">
        <v>55</v>
      </c>
      <c r="K8194" s="6" t="s">
        <v>56</v>
      </c>
      <c r="L8194" s="7">
        <v>44286</v>
      </c>
      <c r="M8194" s="7">
        <v>44286</v>
      </c>
      <c r="N8194" s="6" t="s">
        <v>57</v>
      </c>
    </row>
    <row r="8195" spans="1:14" x14ac:dyDescent="0.25">
      <c r="A8195" s="6" t="s">
        <v>51</v>
      </c>
      <c r="B8195" s="7">
        <v>44197</v>
      </c>
      <c r="C8195" s="7">
        <v>44286</v>
      </c>
      <c r="D8195" s="6" t="s">
        <v>157</v>
      </c>
      <c r="E8195" s="6" t="s">
        <v>202</v>
      </c>
      <c r="F8195" s="6" t="s">
        <v>203</v>
      </c>
      <c r="G8195" s="6" t="s">
        <v>45</v>
      </c>
      <c r="H8195" s="6" t="s">
        <v>157</v>
      </c>
      <c r="I8195" s="6" t="s">
        <v>49</v>
      </c>
      <c r="J8195" s="8" t="s">
        <v>55</v>
      </c>
      <c r="K8195" s="6" t="s">
        <v>56</v>
      </c>
      <c r="L8195" s="7">
        <v>44286</v>
      </c>
      <c r="M8195" s="7">
        <v>44286</v>
      </c>
      <c r="N8195" s="6" t="s">
        <v>57</v>
      </c>
    </row>
    <row r="8196" spans="1:14" x14ac:dyDescent="0.25">
      <c r="A8196" s="6" t="s">
        <v>51</v>
      </c>
      <c r="B8196" s="7">
        <v>44197</v>
      </c>
      <c r="C8196" s="7">
        <v>44286</v>
      </c>
      <c r="D8196" s="6" t="s">
        <v>107</v>
      </c>
      <c r="E8196" s="6" t="s">
        <v>105</v>
      </c>
      <c r="F8196" s="6" t="s">
        <v>106</v>
      </c>
      <c r="G8196" s="6" t="s">
        <v>45</v>
      </c>
      <c r="H8196" s="6" t="s">
        <v>107</v>
      </c>
      <c r="I8196" s="6" t="s">
        <v>50</v>
      </c>
      <c r="J8196" s="8" t="s">
        <v>55</v>
      </c>
      <c r="K8196" s="6" t="s">
        <v>56</v>
      </c>
      <c r="L8196" s="7">
        <v>44286</v>
      </c>
      <c r="M8196" s="7">
        <v>44286</v>
      </c>
      <c r="N8196" s="6" t="s">
        <v>57</v>
      </c>
    </row>
    <row r="8197" spans="1:14" x14ac:dyDescent="0.25">
      <c r="A8197" s="6" t="s">
        <v>51</v>
      </c>
      <c r="B8197" s="7">
        <v>44197</v>
      </c>
      <c r="C8197" s="7">
        <v>44286</v>
      </c>
      <c r="D8197" s="6" t="s">
        <v>104</v>
      </c>
      <c r="E8197" s="6" t="s">
        <v>105</v>
      </c>
      <c r="F8197" s="6" t="s">
        <v>106</v>
      </c>
      <c r="G8197" s="6" t="s">
        <v>45</v>
      </c>
      <c r="H8197" s="6" t="s">
        <v>104</v>
      </c>
      <c r="I8197" s="6" t="s">
        <v>49</v>
      </c>
      <c r="J8197" s="8" t="s">
        <v>55</v>
      </c>
      <c r="K8197" s="6" t="s">
        <v>56</v>
      </c>
      <c r="L8197" s="7">
        <v>44286</v>
      </c>
      <c r="M8197" s="7">
        <v>44286</v>
      </c>
      <c r="N8197" s="6" t="s">
        <v>57</v>
      </c>
    </row>
    <row r="8198" spans="1:14" x14ac:dyDescent="0.25">
      <c r="A8198" s="6" t="s">
        <v>51</v>
      </c>
      <c r="B8198" s="7">
        <v>44197</v>
      </c>
      <c r="C8198" s="7">
        <v>44286</v>
      </c>
      <c r="D8198" s="6" t="s">
        <v>76</v>
      </c>
      <c r="E8198" s="6" t="s">
        <v>70</v>
      </c>
      <c r="F8198" s="6" t="s">
        <v>71</v>
      </c>
      <c r="G8198" s="6" t="s">
        <v>45</v>
      </c>
      <c r="H8198" s="6" t="s">
        <v>76</v>
      </c>
      <c r="I8198" s="6" t="s">
        <v>49</v>
      </c>
      <c r="J8198" s="8" t="s">
        <v>55</v>
      </c>
      <c r="K8198" s="6" t="s">
        <v>56</v>
      </c>
      <c r="L8198" s="7">
        <v>44286</v>
      </c>
      <c r="M8198" s="7">
        <v>44286</v>
      </c>
      <c r="N8198" s="6" t="s">
        <v>57</v>
      </c>
    </row>
    <row r="8199" spans="1:14" x14ac:dyDescent="0.25">
      <c r="A8199" s="6" t="s">
        <v>51</v>
      </c>
      <c r="B8199" s="7">
        <v>44197</v>
      </c>
      <c r="C8199" s="7">
        <v>44286</v>
      </c>
      <c r="D8199" s="6" t="s">
        <v>144</v>
      </c>
      <c r="E8199" s="6" t="s">
        <v>121</v>
      </c>
      <c r="F8199" s="6" t="s">
        <v>122</v>
      </c>
      <c r="G8199" s="6" t="s">
        <v>45</v>
      </c>
      <c r="H8199" s="6" t="s">
        <v>144</v>
      </c>
      <c r="I8199" s="6" t="s">
        <v>49</v>
      </c>
      <c r="J8199" s="8" t="s">
        <v>55</v>
      </c>
      <c r="K8199" s="6" t="s">
        <v>56</v>
      </c>
      <c r="L8199" s="7">
        <v>44286</v>
      </c>
      <c r="M8199" s="7">
        <v>44286</v>
      </c>
      <c r="N8199" s="6" t="s">
        <v>57</v>
      </c>
    </row>
    <row r="8200" spans="1:14" x14ac:dyDescent="0.25">
      <c r="A8200" s="6" t="s">
        <v>51</v>
      </c>
      <c r="B8200" s="7">
        <v>44197</v>
      </c>
      <c r="C8200" s="7">
        <v>44286</v>
      </c>
      <c r="D8200" s="6" t="s">
        <v>204</v>
      </c>
      <c r="E8200" s="6" t="s">
        <v>70</v>
      </c>
      <c r="F8200" s="6" t="s">
        <v>71</v>
      </c>
      <c r="G8200" s="6" t="s">
        <v>45</v>
      </c>
      <c r="H8200" s="6" t="s">
        <v>204</v>
      </c>
      <c r="I8200" s="6" t="s">
        <v>49</v>
      </c>
      <c r="J8200" s="8" t="s">
        <v>55</v>
      </c>
      <c r="K8200" s="6" t="s">
        <v>56</v>
      </c>
      <c r="L8200" s="7">
        <v>44286</v>
      </c>
      <c r="M8200" s="7">
        <v>44286</v>
      </c>
      <c r="N8200" s="6" t="s">
        <v>57</v>
      </c>
    </row>
    <row r="8201" spans="1:14" x14ac:dyDescent="0.25">
      <c r="A8201" s="6" t="s">
        <v>51</v>
      </c>
      <c r="B8201" s="7">
        <v>44197</v>
      </c>
      <c r="C8201" s="7">
        <v>44286</v>
      </c>
      <c r="D8201" s="6" t="s">
        <v>205</v>
      </c>
      <c r="E8201" s="6" t="s">
        <v>74</v>
      </c>
      <c r="F8201" s="6" t="s">
        <v>75</v>
      </c>
      <c r="G8201" s="6" t="s">
        <v>45</v>
      </c>
      <c r="H8201" s="6" t="s">
        <v>205</v>
      </c>
      <c r="I8201" s="6" t="s">
        <v>49</v>
      </c>
      <c r="J8201" s="8" t="s">
        <v>55</v>
      </c>
      <c r="K8201" s="6" t="s">
        <v>56</v>
      </c>
      <c r="L8201" s="7">
        <v>44286</v>
      </c>
      <c r="M8201" s="7">
        <v>44286</v>
      </c>
      <c r="N8201" s="6" t="s">
        <v>57</v>
      </c>
    </row>
    <row r="8202" spans="1:14" x14ac:dyDescent="0.25">
      <c r="A8202" s="6" t="s">
        <v>51</v>
      </c>
      <c r="B8202" s="7">
        <v>44197</v>
      </c>
      <c r="C8202" s="7">
        <v>44286</v>
      </c>
      <c r="D8202" s="6" t="s">
        <v>143</v>
      </c>
      <c r="E8202" s="6" t="s">
        <v>89</v>
      </c>
      <c r="F8202" s="6" t="s">
        <v>90</v>
      </c>
      <c r="G8202" s="6" t="s">
        <v>45</v>
      </c>
      <c r="H8202" s="6" t="s">
        <v>143</v>
      </c>
      <c r="I8202" s="6" t="s">
        <v>49</v>
      </c>
      <c r="J8202" s="8" t="s">
        <v>55</v>
      </c>
      <c r="K8202" s="6" t="s">
        <v>56</v>
      </c>
      <c r="L8202" s="7">
        <v>44286</v>
      </c>
      <c r="M8202" s="7">
        <v>44286</v>
      </c>
      <c r="N8202" s="6" t="s">
        <v>57</v>
      </c>
    </row>
    <row r="8203" spans="1:14" x14ac:dyDescent="0.25">
      <c r="A8203" s="6" t="s">
        <v>51</v>
      </c>
      <c r="B8203" s="7">
        <v>44197</v>
      </c>
      <c r="C8203" s="7">
        <v>44286</v>
      </c>
      <c r="D8203" s="6" t="s">
        <v>206</v>
      </c>
      <c r="E8203" s="6" t="s">
        <v>89</v>
      </c>
      <c r="F8203" s="6" t="s">
        <v>90</v>
      </c>
      <c r="G8203" s="6" t="s">
        <v>45</v>
      </c>
      <c r="H8203" s="6" t="s">
        <v>206</v>
      </c>
      <c r="I8203" s="6" t="s">
        <v>49</v>
      </c>
      <c r="J8203" s="8" t="s">
        <v>55</v>
      </c>
      <c r="K8203" s="6" t="s">
        <v>56</v>
      </c>
      <c r="L8203" s="7">
        <v>44286</v>
      </c>
      <c r="M8203" s="7">
        <v>44286</v>
      </c>
      <c r="N8203" s="6" t="s">
        <v>57</v>
      </c>
    </row>
    <row r="8204" spans="1:14" x14ac:dyDescent="0.25">
      <c r="A8204" s="6" t="s">
        <v>51</v>
      </c>
      <c r="B8204" s="7">
        <v>44197</v>
      </c>
      <c r="C8204" s="7">
        <v>44286</v>
      </c>
      <c r="D8204" s="6" t="s">
        <v>189</v>
      </c>
      <c r="E8204" s="6" t="s">
        <v>89</v>
      </c>
      <c r="F8204" s="6" t="s">
        <v>90</v>
      </c>
      <c r="G8204" s="6" t="s">
        <v>45</v>
      </c>
      <c r="H8204" s="6" t="s">
        <v>189</v>
      </c>
      <c r="I8204" s="6" t="s">
        <v>49</v>
      </c>
      <c r="J8204" s="8" t="s">
        <v>55</v>
      </c>
      <c r="K8204" s="6" t="s">
        <v>56</v>
      </c>
      <c r="L8204" s="7">
        <v>44286</v>
      </c>
      <c r="M8204" s="7">
        <v>44286</v>
      </c>
      <c r="N8204" s="6" t="s">
        <v>57</v>
      </c>
    </row>
    <row r="8205" spans="1:14" x14ac:dyDescent="0.25">
      <c r="A8205" s="6" t="s">
        <v>51</v>
      </c>
      <c r="B8205" s="7">
        <v>44197</v>
      </c>
      <c r="C8205" s="7">
        <v>44286</v>
      </c>
      <c r="D8205" s="6" t="s">
        <v>93</v>
      </c>
      <c r="E8205" s="6" t="s">
        <v>101</v>
      </c>
      <c r="F8205" s="6" t="s">
        <v>102</v>
      </c>
      <c r="G8205" s="6" t="s">
        <v>45</v>
      </c>
      <c r="H8205" s="6" t="s">
        <v>93</v>
      </c>
      <c r="I8205" s="6" t="s">
        <v>49</v>
      </c>
      <c r="J8205" s="8" t="s">
        <v>55</v>
      </c>
      <c r="K8205" s="6" t="s">
        <v>56</v>
      </c>
      <c r="L8205" s="7">
        <v>44286</v>
      </c>
      <c r="M8205" s="7">
        <v>44286</v>
      </c>
      <c r="N8205" s="6" t="s">
        <v>57</v>
      </c>
    </row>
    <row r="8206" spans="1:14" x14ac:dyDescent="0.25">
      <c r="A8206" s="6" t="s">
        <v>51</v>
      </c>
      <c r="B8206" s="7">
        <v>44197</v>
      </c>
      <c r="C8206" s="7">
        <v>44286</v>
      </c>
      <c r="D8206" s="6" t="s">
        <v>207</v>
      </c>
      <c r="E8206" s="6" t="s">
        <v>101</v>
      </c>
      <c r="F8206" s="6" t="s">
        <v>102</v>
      </c>
      <c r="G8206" s="6" t="s">
        <v>45</v>
      </c>
      <c r="H8206" s="6" t="s">
        <v>207</v>
      </c>
      <c r="I8206" s="6" t="s">
        <v>49</v>
      </c>
      <c r="J8206" s="8" t="s">
        <v>55</v>
      </c>
      <c r="K8206" s="6" t="s">
        <v>56</v>
      </c>
      <c r="L8206" s="7">
        <v>44286</v>
      </c>
      <c r="M8206" s="7">
        <v>44286</v>
      </c>
      <c r="N8206" s="6" t="s">
        <v>57</v>
      </c>
    </row>
    <row r="8207" spans="1:14" x14ac:dyDescent="0.25">
      <c r="A8207" s="6" t="s">
        <v>51</v>
      </c>
      <c r="B8207" s="7">
        <v>44197</v>
      </c>
      <c r="C8207" s="7">
        <v>44286</v>
      </c>
      <c r="D8207" s="6" t="s">
        <v>208</v>
      </c>
      <c r="E8207" s="6" t="s">
        <v>86</v>
      </c>
      <c r="F8207" s="6" t="s">
        <v>87</v>
      </c>
      <c r="G8207" s="6" t="s">
        <v>45</v>
      </c>
      <c r="H8207" s="6" t="s">
        <v>208</v>
      </c>
      <c r="I8207" s="6" t="s">
        <v>49</v>
      </c>
      <c r="J8207" s="8" t="s">
        <v>55</v>
      </c>
      <c r="K8207" s="6" t="s">
        <v>56</v>
      </c>
      <c r="L8207" s="7">
        <v>44286</v>
      </c>
      <c r="M8207" s="7">
        <v>44286</v>
      </c>
      <c r="N8207" s="6" t="s">
        <v>57</v>
      </c>
    </row>
    <row r="8208" spans="1:14" x14ac:dyDescent="0.25">
      <c r="A8208" s="6" t="s">
        <v>51</v>
      </c>
      <c r="B8208" s="7">
        <v>44197</v>
      </c>
      <c r="C8208" s="7">
        <v>44286</v>
      </c>
      <c r="D8208" s="6" t="s">
        <v>209</v>
      </c>
      <c r="E8208" s="6" t="s">
        <v>118</v>
      </c>
      <c r="F8208" s="6" t="s">
        <v>119</v>
      </c>
      <c r="G8208" s="6" t="s">
        <v>45</v>
      </c>
      <c r="H8208" s="6" t="s">
        <v>209</v>
      </c>
      <c r="I8208" s="6" t="s">
        <v>49</v>
      </c>
      <c r="J8208" s="8" t="s">
        <v>55</v>
      </c>
      <c r="K8208" s="6" t="s">
        <v>56</v>
      </c>
      <c r="L8208" s="7">
        <v>44286</v>
      </c>
      <c r="M8208" s="7">
        <v>44286</v>
      </c>
      <c r="N8208" s="6" t="s">
        <v>57</v>
      </c>
    </row>
    <row r="8209" spans="1:14" x14ac:dyDescent="0.25">
      <c r="A8209" s="6" t="s">
        <v>51</v>
      </c>
      <c r="B8209" s="7">
        <v>44197</v>
      </c>
      <c r="C8209" s="7">
        <v>44286</v>
      </c>
      <c r="D8209" s="6" t="s">
        <v>179</v>
      </c>
      <c r="E8209" s="6" t="s">
        <v>67</v>
      </c>
      <c r="F8209" s="6" t="s">
        <v>68</v>
      </c>
      <c r="G8209" s="6" t="s">
        <v>45</v>
      </c>
      <c r="H8209" s="6" t="s">
        <v>179</v>
      </c>
      <c r="I8209" s="6" t="s">
        <v>49</v>
      </c>
      <c r="J8209" s="8" t="s">
        <v>55</v>
      </c>
      <c r="K8209" s="6" t="s">
        <v>56</v>
      </c>
      <c r="L8209" s="7">
        <v>44286</v>
      </c>
      <c r="M8209" s="7">
        <v>44286</v>
      </c>
      <c r="N8209" s="6" t="s">
        <v>57</v>
      </c>
    </row>
    <row r="8210" spans="1:14" x14ac:dyDescent="0.25">
      <c r="A8210" s="6" t="s">
        <v>51</v>
      </c>
      <c r="B8210" s="7">
        <v>44197</v>
      </c>
      <c r="C8210" s="7">
        <v>44286</v>
      </c>
      <c r="D8210" s="6" t="s">
        <v>132</v>
      </c>
      <c r="E8210" s="6" t="s">
        <v>148</v>
      </c>
      <c r="F8210" s="6" t="s">
        <v>149</v>
      </c>
      <c r="G8210" s="6" t="s">
        <v>45</v>
      </c>
      <c r="H8210" s="6" t="s">
        <v>132</v>
      </c>
      <c r="I8210" s="6" t="s">
        <v>49</v>
      </c>
      <c r="J8210" s="8" t="s">
        <v>55</v>
      </c>
      <c r="K8210" s="6" t="s">
        <v>56</v>
      </c>
      <c r="L8210" s="7">
        <v>44286</v>
      </c>
      <c r="M8210" s="7">
        <v>44286</v>
      </c>
      <c r="N8210" s="6" t="s">
        <v>57</v>
      </c>
    </row>
    <row r="8211" spans="1:14" x14ac:dyDescent="0.25">
      <c r="A8211" s="6" t="s">
        <v>51</v>
      </c>
      <c r="B8211" s="7">
        <v>44197</v>
      </c>
      <c r="C8211" s="7">
        <v>44286</v>
      </c>
      <c r="D8211" s="6" t="s">
        <v>157</v>
      </c>
      <c r="E8211" s="6" t="s">
        <v>105</v>
      </c>
      <c r="F8211" s="6" t="s">
        <v>106</v>
      </c>
      <c r="G8211" s="6" t="s">
        <v>45</v>
      </c>
      <c r="H8211" s="6" t="s">
        <v>157</v>
      </c>
      <c r="I8211" s="6" t="s">
        <v>49</v>
      </c>
      <c r="J8211" s="8" t="s">
        <v>55</v>
      </c>
      <c r="K8211" s="6" t="s">
        <v>56</v>
      </c>
      <c r="L8211" s="7">
        <v>44286</v>
      </c>
      <c r="M8211" s="7">
        <v>44286</v>
      </c>
      <c r="N8211" s="6" t="s">
        <v>57</v>
      </c>
    </row>
    <row r="8212" spans="1:14" x14ac:dyDescent="0.25">
      <c r="A8212" s="6" t="s">
        <v>51</v>
      </c>
      <c r="B8212" s="7">
        <v>44197</v>
      </c>
      <c r="C8212" s="7">
        <v>44286</v>
      </c>
      <c r="D8212" s="6" t="s">
        <v>159</v>
      </c>
      <c r="E8212" s="6" t="s">
        <v>105</v>
      </c>
      <c r="F8212" s="6" t="s">
        <v>106</v>
      </c>
      <c r="G8212" s="6" t="s">
        <v>45</v>
      </c>
      <c r="H8212" s="6" t="s">
        <v>159</v>
      </c>
      <c r="I8212" s="6" t="s">
        <v>49</v>
      </c>
      <c r="J8212" s="8" t="s">
        <v>55</v>
      </c>
      <c r="K8212" s="6" t="s">
        <v>56</v>
      </c>
      <c r="L8212" s="7">
        <v>44286</v>
      </c>
      <c r="M8212" s="7">
        <v>44286</v>
      </c>
      <c r="N8212" s="6" t="s">
        <v>57</v>
      </c>
    </row>
    <row r="8213" spans="1:14" x14ac:dyDescent="0.25">
      <c r="A8213" s="6" t="s">
        <v>51</v>
      </c>
      <c r="B8213" s="7">
        <v>44197</v>
      </c>
      <c r="C8213" s="7">
        <v>44286</v>
      </c>
      <c r="D8213" s="6" t="s">
        <v>69</v>
      </c>
      <c r="E8213" s="6" t="s">
        <v>96</v>
      </c>
      <c r="F8213" s="6" t="s">
        <v>97</v>
      </c>
      <c r="G8213" s="6" t="s">
        <v>45</v>
      </c>
      <c r="H8213" s="6" t="s">
        <v>69</v>
      </c>
      <c r="I8213" s="6" t="s">
        <v>49</v>
      </c>
      <c r="J8213" s="8" t="s">
        <v>55</v>
      </c>
      <c r="K8213" s="6" t="s">
        <v>56</v>
      </c>
      <c r="L8213" s="7">
        <v>44286</v>
      </c>
      <c r="M8213" s="7">
        <v>44286</v>
      </c>
      <c r="N8213" s="6" t="s">
        <v>57</v>
      </c>
    </row>
    <row r="8214" spans="1:14" x14ac:dyDescent="0.25">
      <c r="A8214" s="6" t="s">
        <v>51</v>
      </c>
      <c r="B8214" s="7">
        <v>44197</v>
      </c>
      <c r="C8214" s="7">
        <v>44286</v>
      </c>
      <c r="D8214" s="6" t="s">
        <v>210</v>
      </c>
      <c r="E8214" s="6" t="s">
        <v>165</v>
      </c>
      <c r="F8214" s="6" t="s">
        <v>166</v>
      </c>
      <c r="G8214" s="6" t="s">
        <v>45</v>
      </c>
      <c r="H8214" s="6" t="s">
        <v>210</v>
      </c>
      <c r="I8214" s="6" t="s">
        <v>49</v>
      </c>
      <c r="J8214" s="8" t="s">
        <v>55</v>
      </c>
      <c r="K8214" s="6" t="s">
        <v>56</v>
      </c>
      <c r="L8214" s="7">
        <v>44286</v>
      </c>
      <c r="M8214" s="7">
        <v>44286</v>
      </c>
      <c r="N8214" s="6" t="s">
        <v>57</v>
      </c>
    </row>
    <row r="8215" spans="1:14" x14ac:dyDescent="0.25">
      <c r="A8215" s="6" t="s">
        <v>51</v>
      </c>
      <c r="B8215" s="7">
        <v>44197</v>
      </c>
      <c r="C8215" s="7">
        <v>44286</v>
      </c>
      <c r="D8215" s="6" t="s">
        <v>211</v>
      </c>
      <c r="E8215" s="6" t="s">
        <v>121</v>
      </c>
      <c r="F8215" s="6" t="s">
        <v>122</v>
      </c>
      <c r="G8215" s="6" t="s">
        <v>45</v>
      </c>
      <c r="H8215" s="6" t="s">
        <v>211</v>
      </c>
      <c r="I8215" s="6" t="s">
        <v>49</v>
      </c>
      <c r="J8215" s="8" t="s">
        <v>55</v>
      </c>
      <c r="K8215" s="6" t="s">
        <v>56</v>
      </c>
      <c r="L8215" s="7">
        <v>44286</v>
      </c>
      <c r="M8215" s="7">
        <v>44286</v>
      </c>
      <c r="N8215" s="6" t="s">
        <v>57</v>
      </c>
    </row>
    <row r="8216" spans="1:14" x14ac:dyDescent="0.25">
      <c r="A8216" s="6" t="s">
        <v>51</v>
      </c>
      <c r="B8216" s="7">
        <v>44197</v>
      </c>
      <c r="C8216" s="7">
        <v>44286</v>
      </c>
      <c r="D8216" s="6" t="s">
        <v>212</v>
      </c>
      <c r="E8216" s="6" t="s">
        <v>121</v>
      </c>
      <c r="F8216" s="6" t="s">
        <v>122</v>
      </c>
      <c r="G8216" s="6" t="s">
        <v>45</v>
      </c>
      <c r="H8216" s="6" t="s">
        <v>212</v>
      </c>
      <c r="I8216" s="6" t="s">
        <v>49</v>
      </c>
      <c r="J8216" s="8" t="s">
        <v>55</v>
      </c>
      <c r="K8216" s="6" t="s">
        <v>56</v>
      </c>
      <c r="L8216" s="7">
        <v>44286</v>
      </c>
      <c r="M8216" s="7">
        <v>44286</v>
      </c>
      <c r="N8216" s="6" t="s">
        <v>57</v>
      </c>
    </row>
    <row r="8217" spans="1:14" x14ac:dyDescent="0.25">
      <c r="A8217" s="6" t="s">
        <v>51</v>
      </c>
      <c r="B8217" s="7">
        <v>44197</v>
      </c>
      <c r="C8217" s="7">
        <v>44286</v>
      </c>
      <c r="D8217" s="6" t="s">
        <v>211</v>
      </c>
      <c r="E8217" s="6" t="s">
        <v>121</v>
      </c>
      <c r="F8217" s="6" t="s">
        <v>122</v>
      </c>
      <c r="G8217" s="6" t="s">
        <v>45</v>
      </c>
      <c r="H8217" s="6" t="s">
        <v>211</v>
      </c>
      <c r="I8217" s="6" t="s">
        <v>49</v>
      </c>
      <c r="J8217" s="8" t="s">
        <v>55</v>
      </c>
      <c r="K8217" s="6" t="s">
        <v>56</v>
      </c>
      <c r="L8217" s="7">
        <v>44286</v>
      </c>
      <c r="M8217" s="7">
        <v>44286</v>
      </c>
      <c r="N8217" s="6" t="s">
        <v>57</v>
      </c>
    </row>
    <row r="8218" spans="1:14" x14ac:dyDescent="0.25">
      <c r="A8218" s="6" t="s">
        <v>51</v>
      </c>
      <c r="B8218" s="7">
        <v>44197</v>
      </c>
      <c r="C8218" s="7">
        <v>44286</v>
      </c>
      <c r="D8218" s="6" t="s">
        <v>186</v>
      </c>
      <c r="E8218" s="6" t="s">
        <v>114</v>
      </c>
      <c r="F8218" s="6" t="s">
        <v>115</v>
      </c>
      <c r="G8218" s="6" t="s">
        <v>45</v>
      </c>
      <c r="H8218" s="6" t="s">
        <v>186</v>
      </c>
      <c r="I8218" s="6" t="s">
        <v>49</v>
      </c>
      <c r="J8218" s="8" t="s">
        <v>55</v>
      </c>
      <c r="K8218" s="6" t="s">
        <v>56</v>
      </c>
      <c r="L8218" s="7">
        <v>44286</v>
      </c>
      <c r="M8218" s="7">
        <v>44286</v>
      </c>
      <c r="N8218" s="6" t="s">
        <v>57</v>
      </c>
    </row>
    <row r="8219" spans="1:14" x14ac:dyDescent="0.25">
      <c r="A8219" s="6" t="s">
        <v>51</v>
      </c>
      <c r="B8219" s="7">
        <v>44197</v>
      </c>
      <c r="C8219" s="7">
        <v>44286</v>
      </c>
      <c r="D8219" s="6" t="s">
        <v>133</v>
      </c>
      <c r="E8219" s="6" t="s">
        <v>114</v>
      </c>
      <c r="F8219" s="6" t="s">
        <v>115</v>
      </c>
      <c r="G8219" s="6" t="s">
        <v>45</v>
      </c>
      <c r="H8219" s="6" t="s">
        <v>133</v>
      </c>
      <c r="I8219" s="6" t="s">
        <v>49</v>
      </c>
      <c r="J8219" s="8" t="s">
        <v>55</v>
      </c>
      <c r="K8219" s="6" t="s">
        <v>56</v>
      </c>
      <c r="L8219" s="7">
        <v>44286</v>
      </c>
      <c r="M8219" s="7">
        <v>44286</v>
      </c>
      <c r="N8219" s="6" t="s">
        <v>57</v>
      </c>
    </row>
    <row r="8220" spans="1:14" x14ac:dyDescent="0.25">
      <c r="A8220" s="6" t="s">
        <v>51</v>
      </c>
      <c r="B8220" s="7">
        <v>44197</v>
      </c>
      <c r="C8220" s="7">
        <v>44286</v>
      </c>
      <c r="D8220" s="6" t="s">
        <v>213</v>
      </c>
      <c r="E8220" s="6" t="s">
        <v>108</v>
      </c>
      <c r="F8220" s="6" t="s">
        <v>109</v>
      </c>
      <c r="G8220" s="6" t="s">
        <v>45</v>
      </c>
      <c r="H8220" s="6" t="s">
        <v>213</v>
      </c>
      <c r="I8220" s="6" t="s">
        <v>49</v>
      </c>
      <c r="J8220" s="8" t="s">
        <v>55</v>
      </c>
      <c r="K8220" s="6" t="s">
        <v>56</v>
      </c>
      <c r="L8220" s="7">
        <v>44286</v>
      </c>
      <c r="M8220" s="7">
        <v>44286</v>
      </c>
      <c r="N8220" s="6" t="s">
        <v>57</v>
      </c>
    </row>
    <row r="8221" spans="1:14" x14ac:dyDescent="0.25">
      <c r="A8221" s="6" t="s">
        <v>51</v>
      </c>
      <c r="B8221" s="7">
        <v>44197</v>
      </c>
      <c r="C8221" s="7">
        <v>44286</v>
      </c>
      <c r="D8221" s="6" t="s">
        <v>83</v>
      </c>
      <c r="E8221" s="6" t="s">
        <v>136</v>
      </c>
      <c r="F8221" s="6" t="s">
        <v>137</v>
      </c>
      <c r="G8221" s="6" t="s">
        <v>45</v>
      </c>
      <c r="H8221" s="6" t="s">
        <v>83</v>
      </c>
      <c r="I8221" s="6" t="s">
        <v>49</v>
      </c>
      <c r="J8221" s="8" t="s">
        <v>55</v>
      </c>
      <c r="K8221" s="6" t="s">
        <v>56</v>
      </c>
      <c r="L8221" s="7">
        <v>44286</v>
      </c>
      <c r="M8221" s="7">
        <v>44286</v>
      </c>
      <c r="N8221" s="6" t="s">
        <v>57</v>
      </c>
    </row>
    <row r="8222" spans="1:14" x14ac:dyDescent="0.25">
      <c r="A8222" s="6" t="s">
        <v>51</v>
      </c>
      <c r="B8222" s="7">
        <v>44197</v>
      </c>
      <c r="C8222" s="7">
        <v>44286</v>
      </c>
      <c r="D8222" s="6" t="s">
        <v>176</v>
      </c>
      <c r="E8222" s="6" t="s">
        <v>136</v>
      </c>
      <c r="F8222" s="6" t="s">
        <v>137</v>
      </c>
      <c r="G8222" s="6" t="s">
        <v>45</v>
      </c>
      <c r="H8222" s="6" t="s">
        <v>176</v>
      </c>
      <c r="I8222" s="6" t="s">
        <v>49</v>
      </c>
      <c r="J8222" s="8" t="s">
        <v>55</v>
      </c>
      <c r="K8222" s="6" t="s">
        <v>56</v>
      </c>
      <c r="L8222" s="7">
        <v>44286</v>
      </c>
      <c r="M8222" s="7">
        <v>44286</v>
      </c>
      <c r="N8222" s="6" t="s">
        <v>57</v>
      </c>
    </row>
    <row r="8223" spans="1:14" x14ac:dyDescent="0.25">
      <c r="A8223" s="6" t="s">
        <v>51</v>
      </c>
      <c r="B8223" s="7">
        <v>44197</v>
      </c>
      <c r="C8223" s="7">
        <v>44286</v>
      </c>
      <c r="D8223" s="6" t="s">
        <v>123</v>
      </c>
      <c r="E8223" s="6" t="s">
        <v>89</v>
      </c>
      <c r="F8223" s="6" t="s">
        <v>90</v>
      </c>
      <c r="G8223" s="6" t="s">
        <v>45</v>
      </c>
      <c r="H8223" s="6" t="s">
        <v>123</v>
      </c>
      <c r="I8223" s="6" t="s">
        <v>49</v>
      </c>
      <c r="J8223" s="8" t="s">
        <v>55</v>
      </c>
      <c r="K8223" s="6" t="s">
        <v>56</v>
      </c>
      <c r="L8223" s="7">
        <v>44286</v>
      </c>
      <c r="M8223" s="7">
        <v>44286</v>
      </c>
      <c r="N8223" s="6" t="s">
        <v>57</v>
      </c>
    </row>
    <row r="8224" spans="1:14" x14ac:dyDescent="0.25">
      <c r="A8224" s="6" t="s">
        <v>51</v>
      </c>
      <c r="B8224" s="7">
        <v>44197</v>
      </c>
      <c r="C8224" s="7">
        <v>44286</v>
      </c>
      <c r="D8224" s="6" t="s">
        <v>205</v>
      </c>
      <c r="E8224" s="6" t="s">
        <v>141</v>
      </c>
      <c r="F8224" s="6" t="s">
        <v>142</v>
      </c>
      <c r="G8224" s="6" t="s">
        <v>45</v>
      </c>
      <c r="H8224" s="6" t="s">
        <v>205</v>
      </c>
      <c r="I8224" s="6" t="s">
        <v>49</v>
      </c>
      <c r="J8224" s="8" t="s">
        <v>55</v>
      </c>
      <c r="K8224" s="6" t="s">
        <v>56</v>
      </c>
      <c r="L8224" s="7">
        <v>44286</v>
      </c>
      <c r="M8224" s="7">
        <v>44286</v>
      </c>
      <c r="N8224" s="6" t="s">
        <v>57</v>
      </c>
    </row>
    <row r="8225" spans="1:14" x14ac:dyDescent="0.25">
      <c r="A8225" s="6" t="s">
        <v>51</v>
      </c>
      <c r="B8225" s="7">
        <v>44197</v>
      </c>
      <c r="C8225" s="7">
        <v>44286</v>
      </c>
      <c r="D8225" s="6" t="s">
        <v>208</v>
      </c>
      <c r="E8225" s="6" t="s">
        <v>101</v>
      </c>
      <c r="F8225" s="6" t="s">
        <v>102</v>
      </c>
      <c r="G8225" s="6" t="s">
        <v>45</v>
      </c>
      <c r="H8225" s="6" t="s">
        <v>208</v>
      </c>
      <c r="I8225" s="6" t="s">
        <v>49</v>
      </c>
      <c r="J8225" s="8" t="s">
        <v>55</v>
      </c>
      <c r="K8225" s="6" t="s">
        <v>56</v>
      </c>
      <c r="L8225" s="7">
        <v>44286</v>
      </c>
      <c r="M8225" s="7">
        <v>44286</v>
      </c>
      <c r="N8225" s="6" t="s">
        <v>57</v>
      </c>
    </row>
    <row r="8226" spans="1:14" x14ac:dyDescent="0.25">
      <c r="A8226" s="6" t="s">
        <v>51</v>
      </c>
      <c r="B8226" s="7">
        <v>44197</v>
      </c>
      <c r="C8226" s="7">
        <v>44286</v>
      </c>
      <c r="D8226" s="6" t="s">
        <v>107</v>
      </c>
      <c r="E8226" s="6" t="s">
        <v>77</v>
      </c>
      <c r="F8226" s="6" t="s">
        <v>78</v>
      </c>
      <c r="G8226" s="6" t="s">
        <v>45</v>
      </c>
      <c r="H8226" s="6" t="s">
        <v>107</v>
      </c>
      <c r="I8226" s="6" t="s">
        <v>50</v>
      </c>
      <c r="J8226" s="8" t="s">
        <v>55</v>
      </c>
      <c r="K8226" s="6" t="s">
        <v>56</v>
      </c>
      <c r="L8226" s="7">
        <v>44286</v>
      </c>
      <c r="M8226" s="7">
        <v>44286</v>
      </c>
      <c r="N8226" s="6" t="s">
        <v>57</v>
      </c>
    </row>
    <row r="8227" spans="1:14" x14ac:dyDescent="0.25">
      <c r="A8227" s="6" t="s">
        <v>51</v>
      </c>
      <c r="B8227" s="7">
        <v>44197</v>
      </c>
      <c r="C8227" s="7">
        <v>44286</v>
      </c>
      <c r="D8227" s="6" t="s">
        <v>211</v>
      </c>
      <c r="E8227" s="6" t="s">
        <v>77</v>
      </c>
      <c r="F8227" s="6" t="s">
        <v>78</v>
      </c>
      <c r="G8227" s="6" t="s">
        <v>45</v>
      </c>
      <c r="H8227" s="6" t="s">
        <v>211</v>
      </c>
      <c r="I8227" s="6" t="s">
        <v>49</v>
      </c>
      <c r="J8227" s="8" t="s">
        <v>55</v>
      </c>
      <c r="K8227" s="6" t="s">
        <v>56</v>
      </c>
      <c r="L8227" s="7">
        <v>44286</v>
      </c>
      <c r="M8227" s="7">
        <v>44286</v>
      </c>
      <c r="N8227" s="6" t="s">
        <v>57</v>
      </c>
    </row>
    <row r="8228" spans="1:14" x14ac:dyDescent="0.25">
      <c r="A8228" s="6" t="s">
        <v>51</v>
      </c>
      <c r="B8228" s="7">
        <v>44197</v>
      </c>
      <c r="C8228" s="7">
        <v>44286</v>
      </c>
      <c r="D8228" s="6" t="s">
        <v>214</v>
      </c>
      <c r="E8228" s="6" t="s">
        <v>77</v>
      </c>
      <c r="F8228" s="6" t="s">
        <v>78</v>
      </c>
      <c r="G8228" s="6" t="s">
        <v>45</v>
      </c>
      <c r="H8228" s="6" t="s">
        <v>214</v>
      </c>
      <c r="I8228" s="6" t="s">
        <v>49</v>
      </c>
      <c r="J8228" s="8" t="s">
        <v>55</v>
      </c>
      <c r="K8228" s="6" t="s">
        <v>56</v>
      </c>
      <c r="L8228" s="7">
        <v>44286</v>
      </c>
      <c r="M8228" s="7">
        <v>44286</v>
      </c>
      <c r="N8228" s="6" t="s">
        <v>57</v>
      </c>
    </row>
    <row r="8229" spans="1:14" x14ac:dyDescent="0.25">
      <c r="A8229" s="6" t="s">
        <v>51</v>
      </c>
      <c r="B8229" s="7">
        <v>44197</v>
      </c>
      <c r="C8229" s="7">
        <v>44286</v>
      </c>
      <c r="D8229" s="6" t="s">
        <v>215</v>
      </c>
      <c r="E8229" s="6" t="s">
        <v>72</v>
      </c>
      <c r="F8229" s="6" t="s">
        <v>73</v>
      </c>
      <c r="G8229" s="6" t="s">
        <v>46</v>
      </c>
      <c r="H8229" s="6" t="s">
        <v>215</v>
      </c>
      <c r="I8229" s="6" t="s">
        <v>49</v>
      </c>
      <c r="J8229" s="8" t="s">
        <v>55</v>
      </c>
      <c r="K8229" s="6" t="s">
        <v>56</v>
      </c>
      <c r="L8229" s="7">
        <v>44286</v>
      </c>
      <c r="M8229" s="7">
        <v>44286</v>
      </c>
      <c r="N8229" s="6" t="s">
        <v>57</v>
      </c>
    </row>
    <row r="8230" spans="1:14" x14ac:dyDescent="0.25">
      <c r="A8230" s="6" t="s">
        <v>51</v>
      </c>
      <c r="B8230" s="7">
        <v>44197</v>
      </c>
      <c r="C8230" s="7">
        <v>44286</v>
      </c>
      <c r="D8230" s="6" t="s">
        <v>61</v>
      </c>
      <c r="E8230" s="6" t="s">
        <v>202</v>
      </c>
      <c r="F8230" s="6" t="s">
        <v>203</v>
      </c>
      <c r="G8230" s="6" t="s">
        <v>46</v>
      </c>
      <c r="H8230" s="6" t="s">
        <v>61</v>
      </c>
      <c r="I8230" s="6" t="s">
        <v>49</v>
      </c>
      <c r="J8230" s="8" t="s">
        <v>55</v>
      </c>
      <c r="K8230" s="6" t="s">
        <v>56</v>
      </c>
      <c r="L8230" s="7">
        <v>44286</v>
      </c>
      <c r="M8230" s="7">
        <v>44286</v>
      </c>
      <c r="N8230" s="6" t="s">
        <v>57</v>
      </c>
    </row>
    <row r="8231" spans="1:14" x14ac:dyDescent="0.25">
      <c r="A8231" s="6" t="s">
        <v>51</v>
      </c>
      <c r="B8231" s="7">
        <v>44197</v>
      </c>
      <c r="C8231" s="7">
        <v>44286</v>
      </c>
      <c r="D8231" s="6" t="s">
        <v>175</v>
      </c>
      <c r="E8231" s="6" t="s">
        <v>74</v>
      </c>
      <c r="F8231" s="6" t="s">
        <v>75</v>
      </c>
      <c r="G8231" s="6" t="s">
        <v>45</v>
      </c>
      <c r="H8231" s="6" t="s">
        <v>175</v>
      </c>
      <c r="I8231" s="6" t="s">
        <v>49</v>
      </c>
      <c r="J8231" s="8" t="s">
        <v>55</v>
      </c>
      <c r="K8231" s="6" t="s">
        <v>56</v>
      </c>
      <c r="L8231" s="7">
        <v>44286</v>
      </c>
      <c r="M8231" s="7">
        <v>44286</v>
      </c>
      <c r="N8231" s="6" t="s">
        <v>57</v>
      </c>
    </row>
    <row r="8232" spans="1:14" x14ac:dyDescent="0.25">
      <c r="A8232" s="6" t="s">
        <v>51</v>
      </c>
      <c r="B8232" s="7">
        <v>44197</v>
      </c>
      <c r="C8232" s="7">
        <v>44286</v>
      </c>
      <c r="D8232" s="6" t="s">
        <v>61</v>
      </c>
      <c r="E8232" s="6" t="s">
        <v>148</v>
      </c>
      <c r="F8232" s="6" t="s">
        <v>149</v>
      </c>
      <c r="G8232" s="6" t="s">
        <v>45</v>
      </c>
      <c r="H8232" s="6" t="s">
        <v>61</v>
      </c>
      <c r="I8232" s="6" t="s">
        <v>49</v>
      </c>
      <c r="J8232" s="8" t="s">
        <v>55</v>
      </c>
      <c r="K8232" s="6" t="s">
        <v>56</v>
      </c>
      <c r="L8232" s="7">
        <v>44286</v>
      </c>
      <c r="M8232" s="7">
        <v>44286</v>
      </c>
      <c r="N8232" s="6" t="s">
        <v>57</v>
      </c>
    </row>
    <row r="8233" spans="1:14" x14ac:dyDescent="0.25">
      <c r="A8233" s="6" t="s">
        <v>51</v>
      </c>
      <c r="B8233" s="7">
        <v>44197</v>
      </c>
      <c r="C8233" s="7">
        <v>44286</v>
      </c>
      <c r="D8233" s="6" t="s">
        <v>61</v>
      </c>
      <c r="E8233" s="6" t="s">
        <v>181</v>
      </c>
      <c r="F8233" s="6" t="s">
        <v>182</v>
      </c>
      <c r="G8233" s="6" t="s">
        <v>45</v>
      </c>
      <c r="H8233" s="6" t="s">
        <v>61</v>
      </c>
      <c r="I8233" s="6" t="s">
        <v>49</v>
      </c>
      <c r="J8233" s="8" t="s">
        <v>55</v>
      </c>
      <c r="K8233" s="6" t="s">
        <v>56</v>
      </c>
      <c r="L8233" s="7">
        <v>44286</v>
      </c>
      <c r="M8233" s="7">
        <v>44286</v>
      </c>
      <c r="N8233" s="6" t="s">
        <v>57</v>
      </c>
    </row>
    <row r="8234" spans="1:14" x14ac:dyDescent="0.25">
      <c r="A8234" s="6" t="s">
        <v>51</v>
      </c>
      <c r="B8234" s="7">
        <v>44197</v>
      </c>
      <c r="C8234" s="7">
        <v>44286</v>
      </c>
      <c r="D8234" s="6" t="s">
        <v>132</v>
      </c>
      <c r="E8234" s="6" t="s">
        <v>181</v>
      </c>
      <c r="F8234" s="6" t="s">
        <v>182</v>
      </c>
      <c r="G8234" s="6" t="s">
        <v>45</v>
      </c>
      <c r="H8234" s="6" t="s">
        <v>132</v>
      </c>
      <c r="I8234" s="6" t="s">
        <v>49</v>
      </c>
      <c r="J8234" s="8" t="s">
        <v>55</v>
      </c>
      <c r="K8234" s="6" t="s">
        <v>56</v>
      </c>
      <c r="L8234" s="7">
        <v>44286</v>
      </c>
      <c r="M8234" s="7">
        <v>44286</v>
      </c>
      <c r="N8234" s="6" t="s">
        <v>57</v>
      </c>
    </row>
    <row r="8235" spans="1:14" x14ac:dyDescent="0.25">
      <c r="A8235" s="6" t="s">
        <v>51</v>
      </c>
      <c r="B8235" s="7">
        <v>44197</v>
      </c>
      <c r="C8235" s="7">
        <v>44286</v>
      </c>
      <c r="D8235" s="6" t="s">
        <v>61</v>
      </c>
      <c r="E8235" s="6" t="s">
        <v>105</v>
      </c>
      <c r="F8235" s="6" t="s">
        <v>106</v>
      </c>
      <c r="G8235" s="6" t="s">
        <v>45</v>
      </c>
      <c r="H8235" s="6" t="s">
        <v>61</v>
      </c>
      <c r="I8235" s="6" t="s">
        <v>49</v>
      </c>
      <c r="J8235" s="8" t="s">
        <v>55</v>
      </c>
      <c r="K8235" s="6" t="s">
        <v>56</v>
      </c>
      <c r="L8235" s="7">
        <v>44286</v>
      </c>
      <c r="M8235" s="7">
        <v>44286</v>
      </c>
      <c r="N8235" s="6" t="s">
        <v>57</v>
      </c>
    </row>
    <row r="8236" spans="1:14" x14ac:dyDescent="0.25">
      <c r="A8236" s="6" t="s">
        <v>51</v>
      </c>
      <c r="B8236" s="7">
        <v>44197</v>
      </c>
      <c r="C8236" s="7">
        <v>44286</v>
      </c>
      <c r="D8236" s="6" t="s">
        <v>216</v>
      </c>
      <c r="E8236" s="6" t="s">
        <v>217</v>
      </c>
      <c r="F8236" s="6" t="s">
        <v>218</v>
      </c>
      <c r="G8236" s="6" t="s">
        <v>45</v>
      </c>
      <c r="H8236" s="6" t="s">
        <v>216</v>
      </c>
      <c r="I8236" s="6" t="s">
        <v>49</v>
      </c>
      <c r="J8236" s="8" t="s">
        <v>55</v>
      </c>
      <c r="K8236" s="6" t="s">
        <v>56</v>
      </c>
      <c r="L8236" s="7">
        <v>44286</v>
      </c>
      <c r="M8236" s="7">
        <v>44286</v>
      </c>
      <c r="N8236" s="6" t="s">
        <v>57</v>
      </c>
    </row>
    <row r="8237" spans="1:14" x14ac:dyDescent="0.25">
      <c r="A8237" s="6" t="s">
        <v>51</v>
      </c>
      <c r="B8237" s="7">
        <v>44197</v>
      </c>
      <c r="C8237" s="7">
        <v>44286</v>
      </c>
      <c r="D8237" s="6" t="s">
        <v>133</v>
      </c>
      <c r="E8237" s="6" t="s">
        <v>148</v>
      </c>
      <c r="F8237" s="6" t="s">
        <v>149</v>
      </c>
      <c r="G8237" s="6" t="s">
        <v>45</v>
      </c>
      <c r="H8237" s="6" t="s">
        <v>133</v>
      </c>
      <c r="I8237" s="6" t="s">
        <v>49</v>
      </c>
      <c r="J8237" s="8" t="s">
        <v>55</v>
      </c>
      <c r="K8237" s="6" t="s">
        <v>56</v>
      </c>
      <c r="L8237" s="7">
        <v>44286</v>
      </c>
      <c r="M8237" s="7">
        <v>44286</v>
      </c>
      <c r="N8237" s="6" t="s">
        <v>57</v>
      </c>
    </row>
    <row r="8238" spans="1:14" x14ac:dyDescent="0.25">
      <c r="A8238" s="6" t="s">
        <v>51</v>
      </c>
      <c r="B8238" s="7">
        <v>44197</v>
      </c>
      <c r="C8238" s="7">
        <v>44286</v>
      </c>
      <c r="D8238" s="6" t="s">
        <v>154</v>
      </c>
      <c r="E8238" s="6" t="s">
        <v>70</v>
      </c>
      <c r="F8238" s="6" t="s">
        <v>71</v>
      </c>
      <c r="G8238" s="6" t="s">
        <v>45</v>
      </c>
      <c r="H8238" s="6" t="s">
        <v>154</v>
      </c>
      <c r="I8238" s="6" t="s">
        <v>49</v>
      </c>
      <c r="J8238" s="8" t="s">
        <v>55</v>
      </c>
      <c r="K8238" s="6" t="s">
        <v>56</v>
      </c>
      <c r="L8238" s="7">
        <v>44286</v>
      </c>
      <c r="M8238" s="7">
        <v>44286</v>
      </c>
      <c r="N8238" s="6" t="s">
        <v>57</v>
      </c>
    </row>
    <row r="8239" spans="1:14" x14ac:dyDescent="0.25">
      <c r="A8239" s="6" t="s">
        <v>51</v>
      </c>
      <c r="B8239" s="7">
        <v>44197</v>
      </c>
      <c r="C8239" s="7">
        <v>44286</v>
      </c>
      <c r="D8239" s="6" t="s">
        <v>219</v>
      </c>
      <c r="E8239" s="6" t="s">
        <v>139</v>
      </c>
      <c r="F8239" s="6" t="s">
        <v>140</v>
      </c>
      <c r="G8239" s="6" t="s">
        <v>45</v>
      </c>
      <c r="H8239" s="6" t="s">
        <v>219</v>
      </c>
      <c r="I8239" s="6" t="s">
        <v>49</v>
      </c>
      <c r="J8239" s="8" t="s">
        <v>55</v>
      </c>
      <c r="K8239" s="6" t="s">
        <v>56</v>
      </c>
      <c r="L8239" s="7">
        <v>44286</v>
      </c>
      <c r="M8239" s="7">
        <v>44286</v>
      </c>
      <c r="N8239" s="6" t="s">
        <v>57</v>
      </c>
    </row>
    <row r="8240" spans="1:14" x14ac:dyDescent="0.25">
      <c r="A8240" s="6" t="s">
        <v>51</v>
      </c>
      <c r="B8240" s="7">
        <v>44197</v>
      </c>
      <c r="C8240" s="7">
        <v>44286</v>
      </c>
      <c r="D8240" s="6" t="s">
        <v>91</v>
      </c>
      <c r="E8240" s="6" t="s">
        <v>70</v>
      </c>
      <c r="F8240" s="6" t="s">
        <v>71</v>
      </c>
      <c r="G8240" s="6" t="s">
        <v>45</v>
      </c>
      <c r="H8240" s="6" t="s">
        <v>91</v>
      </c>
      <c r="I8240" s="6" t="s">
        <v>49</v>
      </c>
      <c r="J8240" s="8" t="s">
        <v>55</v>
      </c>
      <c r="K8240" s="6" t="s">
        <v>56</v>
      </c>
      <c r="L8240" s="7">
        <v>44286</v>
      </c>
      <c r="M8240" s="7">
        <v>44286</v>
      </c>
      <c r="N8240" s="6" t="s">
        <v>57</v>
      </c>
    </row>
    <row r="8241" spans="1:14" x14ac:dyDescent="0.25">
      <c r="A8241" s="6" t="s">
        <v>51</v>
      </c>
      <c r="B8241" s="7">
        <v>44197</v>
      </c>
      <c r="C8241" s="7">
        <v>44286</v>
      </c>
      <c r="D8241" s="6" t="s">
        <v>220</v>
      </c>
      <c r="E8241" s="6" t="s">
        <v>114</v>
      </c>
      <c r="F8241" s="6" t="s">
        <v>115</v>
      </c>
      <c r="G8241" s="6" t="s">
        <v>45</v>
      </c>
      <c r="H8241" s="6" t="s">
        <v>220</v>
      </c>
      <c r="I8241" s="6" t="s">
        <v>49</v>
      </c>
      <c r="J8241" s="8" t="s">
        <v>55</v>
      </c>
      <c r="K8241" s="6" t="s">
        <v>56</v>
      </c>
      <c r="L8241" s="7">
        <v>44286</v>
      </c>
      <c r="M8241" s="7">
        <v>44286</v>
      </c>
      <c r="N8241" s="6" t="s">
        <v>57</v>
      </c>
    </row>
    <row r="8242" spans="1:14" x14ac:dyDescent="0.25">
      <c r="A8242" s="6" t="s">
        <v>51</v>
      </c>
      <c r="B8242" s="7">
        <v>44197</v>
      </c>
      <c r="C8242" s="7">
        <v>44286</v>
      </c>
      <c r="D8242" s="6" t="s">
        <v>213</v>
      </c>
      <c r="E8242" s="6" t="s">
        <v>74</v>
      </c>
      <c r="F8242" s="6" t="s">
        <v>75</v>
      </c>
      <c r="G8242" s="6" t="s">
        <v>45</v>
      </c>
      <c r="H8242" s="6" t="s">
        <v>213</v>
      </c>
      <c r="I8242" s="6" t="s">
        <v>49</v>
      </c>
      <c r="J8242" s="8" t="s">
        <v>55</v>
      </c>
      <c r="K8242" s="6" t="s">
        <v>56</v>
      </c>
      <c r="L8242" s="7">
        <v>44286</v>
      </c>
      <c r="M8242" s="7">
        <v>44286</v>
      </c>
      <c r="N8242" s="6" t="s">
        <v>57</v>
      </c>
    </row>
    <row r="8243" spans="1:14" x14ac:dyDescent="0.25">
      <c r="A8243" s="6" t="s">
        <v>51</v>
      </c>
      <c r="B8243" s="7">
        <v>44197</v>
      </c>
      <c r="C8243" s="7">
        <v>44286</v>
      </c>
      <c r="D8243" s="6" t="s">
        <v>201</v>
      </c>
      <c r="E8243" s="6" t="s">
        <v>141</v>
      </c>
      <c r="F8243" s="6" t="s">
        <v>142</v>
      </c>
      <c r="G8243" s="6" t="s">
        <v>45</v>
      </c>
      <c r="H8243" s="6" t="s">
        <v>201</v>
      </c>
      <c r="I8243" s="6" t="s">
        <v>49</v>
      </c>
      <c r="J8243" s="8" t="s">
        <v>55</v>
      </c>
      <c r="K8243" s="6" t="s">
        <v>56</v>
      </c>
      <c r="L8243" s="7">
        <v>44286</v>
      </c>
      <c r="M8243" s="7">
        <v>44286</v>
      </c>
      <c r="N8243" s="6" t="s">
        <v>57</v>
      </c>
    </row>
    <row r="8244" spans="1:14" x14ac:dyDescent="0.25">
      <c r="A8244" s="6" t="s">
        <v>51</v>
      </c>
      <c r="B8244" s="7">
        <v>44197</v>
      </c>
      <c r="C8244" s="7">
        <v>44286</v>
      </c>
      <c r="D8244" s="6" t="s">
        <v>98</v>
      </c>
      <c r="E8244" s="6" t="s">
        <v>141</v>
      </c>
      <c r="F8244" s="6" t="s">
        <v>142</v>
      </c>
      <c r="G8244" s="6" t="s">
        <v>45</v>
      </c>
      <c r="H8244" s="6" t="s">
        <v>98</v>
      </c>
      <c r="I8244" s="6" t="s">
        <v>49</v>
      </c>
      <c r="J8244" s="8" t="s">
        <v>55</v>
      </c>
      <c r="K8244" s="6" t="s">
        <v>56</v>
      </c>
      <c r="L8244" s="7">
        <v>44286</v>
      </c>
      <c r="M8244" s="7">
        <v>44286</v>
      </c>
      <c r="N8244" s="6" t="s">
        <v>57</v>
      </c>
    </row>
    <row r="8245" spans="1:14" x14ac:dyDescent="0.25">
      <c r="A8245" s="6" t="s">
        <v>51</v>
      </c>
      <c r="B8245" s="7">
        <v>44197</v>
      </c>
      <c r="C8245" s="7">
        <v>44286</v>
      </c>
      <c r="D8245" s="6" t="s">
        <v>221</v>
      </c>
      <c r="E8245" s="6" t="s">
        <v>89</v>
      </c>
      <c r="F8245" s="6" t="s">
        <v>90</v>
      </c>
      <c r="G8245" s="6" t="s">
        <v>45</v>
      </c>
      <c r="H8245" s="6" t="s">
        <v>221</v>
      </c>
      <c r="I8245" s="6" t="s">
        <v>49</v>
      </c>
      <c r="J8245" s="8" t="s">
        <v>55</v>
      </c>
      <c r="K8245" s="6" t="s">
        <v>56</v>
      </c>
      <c r="L8245" s="7">
        <v>44286</v>
      </c>
      <c r="M8245" s="7">
        <v>44286</v>
      </c>
      <c r="N8245" s="6" t="s">
        <v>57</v>
      </c>
    </row>
    <row r="8246" spans="1:14" x14ac:dyDescent="0.25">
      <c r="A8246" s="6" t="s">
        <v>51</v>
      </c>
      <c r="B8246" s="7">
        <v>44197</v>
      </c>
      <c r="C8246" s="7">
        <v>44286</v>
      </c>
      <c r="D8246" s="6" t="s">
        <v>204</v>
      </c>
      <c r="E8246" s="6" t="s">
        <v>202</v>
      </c>
      <c r="F8246" s="6" t="s">
        <v>203</v>
      </c>
      <c r="G8246" s="6" t="s">
        <v>46</v>
      </c>
      <c r="H8246" s="6" t="s">
        <v>204</v>
      </c>
      <c r="I8246" s="6" t="s">
        <v>49</v>
      </c>
      <c r="J8246" s="8" t="s">
        <v>55</v>
      </c>
      <c r="K8246" s="6" t="s">
        <v>56</v>
      </c>
      <c r="L8246" s="7">
        <v>44286</v>
      </c>
      <c r="M8246" s="7">
        <v>44286</v>
      </c>
      <c r="N8246" s="6" t="s">
        <v>57</v>
      </c>
    </row>
    <row r="8247" spans="1:14" x14ac:dyDescent="0.25">
      <c r="A8247" s="6" t="s">
        <v>51</v>
      </c>
      <c r="B8247" s="7">
        <v>44197</v>
      </c>
      <c r="C8247" s="7">
        <v>44286</v>
      </c>
      <c r="D8247" s="6" t="s">
        <v>205</v>
      </c>
      <c r="E8247" s="6" t="s">
        <v>67</v>
      </c>
      <c r="F8247" s="6" t="s">
        <v>68</v>
      </c>
      <c r="G8247" s="6" t="s">
        <v>45</v>
      </c>
      <c r="H8247" s="6" t="s">
        <v>205</v>
      </c>
      <c r="I8247" s="6" t="s">
        <v>49</v>
      </c>
      <c r="J8247" s="8" t="s">
        <v>55</v>
      </c>
      <c r="K8247" s="6" t="s">
        <v>56</v>
      </c>
      <c r="L8247" s="7">
        <v>44286</v>
      </c>
      <c r="M8247" s="7">
        <v>44286</v>
      </c>
      <c r="N8247" s="6" t="s">
        <v>57</v>
      </c>
    </row>
    <row r="8248" spans="1:14" x14ac:dyDescent="0.25">
      <c r="A8248" s="6" t="s">
        <v>51</v>
      </c>
      <c r="B8248" s="7">
        <v>44197</v>
      </c>
      <c r="C8248" s="7">
        <v>44286</v>
      </c>
      <c r="D8248" s="6" t="s">
        <v>107</v>
      </c>
      <c r="E8248" s="6" t="s">
        <v>72</v>
      </c>
      <c r="F8248" s="6" t="s">
        <v>73</v>
      </c>
      <c r="G8248" s="6" t="s">
        <v>46</v>
      </c>
      <c r="H8248" s="6" t="s">
        <v>107</v>
      </c>
      <c r="I8248" s="6" t="s">
        <v>50</v>
      </c>
      <c r="J8248" s="8" t="s">
        <v>55</v>
      </c>
      <c r="K8248" s="6" t="s">
        <v>56</v>
      </c>
      <c r="L8248" s="7">
        <v>44286</v>
      </c>
      <c r="M8248" s="7">
        <v>44286</v>
      </c>
      <c r="N8248" s="6" t="s">
        <v>57</v>
      </c>
    </row>
    <row r="8249" spans="1:14" x14ac:dyDescent="0.25">
      <c r="A8249" s="6" t="s">
        <v>51</v>
      </c>
      <c r="B8249" s="7">
        <v>44197</v>
      </c>
      <c r="C8249" s="7">
        <v>44286</v>
      </c>
      <c r="D8249" s="6" t="s">
        <v>157</v>
      </c>
      <c r="E8249" s="6" t="s">
        <v>74</v>
      </c>
      <c r="F8249" s="6" t="s">
        <v>75</v>
      </c>
      <c r="G8249" s="6" t="s">
        <v>45</v>
      </c>
      <c r="H8249" s="6" t="s">
        <v>157</v>
      </c>
      <c r="I8249" s="6" t="s">
        <v>49</v>
      </c>
      <c r="J8249" s="8" t="s">
        <v>55</v>
      </c>
      <c r="K8249" s="6" t="s">
        <v>56</v>
      </c>
      <c r="L8249" s="7">
        <v>44286</v>
      </c>
      <c r="M8249" s="7">
        <v>44286</v>
      </c>
      <c r="N8249" s="6" t="s">
        <v>57</v>
      </c>
    </row>
    <row r="8250" spans="1:14" x14ac:dyDescent="0.25">
      <c r="A8250" s="6" t="s">
        <v>51</v>
      </c>
      <c r="B8250" s="7">
        <v>44197</v>
      </c>
      <c r="C8250" s="7">
        <v>44286</v>
      </c>
      <c r="D8250" s="6" t="s">
        <v>107</v>
      </c>
      <c r="E8250" s="6" t="s">
        <v>64</v>
      </c>
      <c r="F8250" s="6" t="s">
        <v>65</v>
      </c>
      <c r="G8250" s="6" t="s">
        <v>45</v>
      </c>
      <c r="H8250" s="6" t="s">
        <v>107</v>
      </c>
      <c r="I8250" s="6" t="s">
        <v>50</v>
      </c>
      <c r="J8250" s="8" t="s">
        <v>55</v>
      </c>
      <c r="K8250" s="6" t="s">
        <v>56</v>
      </c>
      <c r="L8250" s="7">
        <v>44286</v>
      </c>
      <c r="M8250" s="7">
        <v>44286</v>
      </c>
      <c r="N8250" s="6" t="s">
        <v>57</v>
      </c>
    </row>
    <row r="8251" spans="1:14" x14ac:dyDescent="0.25">
      <c r="A8251" s="6" t="s">
        <v>51</v>
      </c>
      <c r="B8251" s="7">
        <v>44197</v>
      </c>
      <c r="C8251" s="7">
        <v>44286</v>
      </c>
      <c r="D8251" s="6" t="s">
        <v>83</v>
      </c>
      <c r="E8251" s="6" t="s">
        <v>108</v>
      </c>
      <c r="F8251" s="6" t="s">
        <v>109</v>
      </c>
      <c r="G8251" s="6" t="s">
        <v>45</v>
      </c>
      <c r="H8251" s="6" t="s">
        <v>83</v>
      </c>
      <c r="I8251" s="6" t="s">
        <v>49</v>
      </c>
      <c r="J8251" s="8" t="s">
        <v>55</v>
      </c>
      <c r="K8251" s="6" t="s">
        <v>56</v>
      </c>
      <c r="L8251" s="7">
        <v>44286</v>
      </c>
      <c r="M8251" s="7">
        <v>44286</v>
      </c>
      <c r="N8251" s="6" t="s">
        <v>57</v>
      </c>
    </row>
    <row r="8252" spans="1:14" x14ac:dyDescent="0.25">
      <c r="A8252" s="6" t="s">
        <v>51</v>
      </c>
      <c r="B8252" s="7">
        <v>44197</v>
      </c>
      <c r="C8252" s="7">
        <v>44286</v>
      </c>
      <c r="D8252" s="6" t="s">
        <v>91</v>
      </c>
      <c r="E8252" s="6" t="s">
        <v>86</v>
      </c>
      <c r="F8252" s="6" t="s">
        <v>87</v>
      </c>
      <c r="G8252" s="6" t="s">
        <v>45</v>
      </c>
      <c r="H8252" s="6" t="s">
        <v>91</v>
      </c>
      <c r="I8252" s="6" t="s">
        <v>49</v>
      </c>
      <c r="J8252" s="8" t="s">
        <v>55</v>
      </c>
      <c r="K8252" s="6" t="s">
        <v>56</v>
      </c>
      <c r="L8252" s="7">
        <v>44286</v>
      </c>
      <c r="M8252" s="7">
        <v>44286</v>
      </c>
      <c r="N8252" s="6" t="s">
        <v>57</v>
      </c>
    </row>
    <row r="8253" spans="1:14" x14ac:dyDescent="0.25">
      <c r="A8253" s="6" t="s">
        <v>51</v>
      </c>
      <c r="B8253" s="7">
        <v>44197</v>
      </c>
      <c r="C8253" s="7">
        <v>44286</v>
      </c>
      <c r="D8253" s="6" t="s">
        <v>200</v>
      </c>
      <c r="E8253" s="6" t="s">
        <v>89</v>
      </c>
      <c r="F8253" s="6" t="s">
        <v>90</v>
      </c>
      <c r="G8253" s="6" t="s">
        <v>45</v>
      </c>
      <c r="H8253" s="6" t="s">
        <v>200</v>
      </c>
      <c r="I8253" s="6" t="s">
        <v>49</v>
      </c>
      <c r="J8253" s="8" t="s">
        <v>55</v>
      </c>
      <c r="K8253" s="6" t="s">
        <v>56</v>
      </c>
      <c r="L8253" s="7">
        <v>44286</v>
      </c>
      <c r="M8253" s="7">
        <v>44286</v>
      </c>
      <c r="N8253" s="6" t="s">
        <v>57</v>
      </c>
    </row>
    <row r="8254" spans="1:14" x14ac:dyDescent="0.25">
      <c r="A8254" s="6" t="s">
        <v>51</v>
      </c>
      <c r="B8254" s="7">
        <v>44197</v>
      </c>
      <c r="C8254" s="7">
        <v>44286</v>
      </c>
      <c r="D8254" s="6" t="s">
        <v>120</v>
      </c>
      <c r="E8254" s="6" t="s">
        <v>86</v>
      </c>
      <c r="F8254" s="6" t="s">
        <v>87</v>
      </c>
      <c r="G8254" s="6" t="s">
        <v>45</v>
      </c>
      <c r="H8254" s="6" t="s">
        <v>120</v>
      </c>
      <c r="I8254" s="6" t="s">
        <v>49</v>
      </c>
      <c r="J8254" s="8" t="s">
        <v>55</v>
      </c>
      <c r="K8254" s="6" t="s">
        <v>56</v>
      </c>
      <c r="L8254" s="7">
        <v>44286</v>
      </c>
      <c r="M8254" s="7">
        <v>44286</v>
      </c>
      <c r="N8254" s="6" t="s">
        <v>57</v>
      </c>
    </row>
    <row r="8255" spans="1:14" x14ac:dyDescent="0.25">
      <c r="A8255" s="6" t="s">
        <v>51</v>
      </c>
      <c r="B8255" s="7">
        <v>44197</v>
      </c>
      <c r="C8255" s="7">
        <v>44286</v>
      </c>
      <c r="D8255" s="6" t="s">
        <v>124</v>
      </c>
      <c r="E8255" s="6" t="s">
        <v>118</v>
      </c>
      <c r="F8255" s="6" t="s">
        <v>119</v>
      </c>
      <c r="G8255" s="6" t="s">
        <v>45</v>
      </c>
      <c r="H8255" s="6" t="s">
        <v>124</v>
      </c>
      <c r="I8255" s="6" t="s">
        <v>49</v>
      </c>
      <c r="J8255" s="8" t="s">
        <v>55</v>
      </c>
      <c r="K8255" s="6" t="s">
        <v>56</v>
      </c>
      <c r="L8255" s="7">
        <v>44286</v>
      </c>
      <c r="M8255" s="7">
        <v>44286</v>
      </c>
      <c r="N8255" s="6" t="s">
        <v>57</v>
      </c>
    </row>
    <row r="8256" spans="1:14" x14ac:dyDescent="0.25">
      <c r="A8256" s="6" t="s">
        <v>51</v>
      </c>
      <c r="B8256" s="7">
        <v>44197</v>
      </c>
      <c r="C8256" s="7">
        <v>44286</v>
      </c>
      <c r="D8256" s="6" t="s">
        <v>131</v>
      </c>
      <c r="E8256" s="6" t="s">
        <v>108</v>
      </c>
      <c r="F8256" s="6" t="s">
        <v>109</v>
      </c>
      <c r="G8256" s="6" t="s">
        <v>45</v>
      </c>
      <c r="H8256" s="6" t="s">
        <v>131</v>
      </c>
      <c r="I8256" s="6" t="s">
        <v>49</v>
      </c>
      <c r="J8256" s="8" t="s">
        <v>55</v>
      </c>
      <c r="K8256" s="6" t="s">
        <v>56</v>
      </c>
      <c r="L8256" s="7">
        <v>44286</v>
      </c>
      <c r="M8256" s="7">
        <v>44286</v>
      </c>
      <c r="N8256" s="6" t="s">
        <v>57</v>
      </c>
    </row>
    <row r="8257" spans="1:14" x14ac:dyDescent="0.25">
      <c r="A8257" s="6" t="s">
        <v>51</v>
      </c>
      <c r="B8257" s="7">
        <v>44197</v>
      </c>
      <c r="C8257" s="7">
        <v>44286</v>
      </c>
      <c r="D8257" s="6" t="s">
        <v>146</v>
      </c>
      <c r="E8257" s="6" t="s">
        <v>108</v>
      </c>
      <c r="F8257" s="6" t="s">
        <v>109</v>
      </c>
      <c r="G8257" s="6" t="s">
        <v>45</v>
      </c>
      <c r="H8257" s="6" t="s">
        <v>146</v>
      </c>
      <c r="I8257" s="6" t="s">
        <v>49</v>
      </c>
      <c r="J8257" s="8" t="s">
        <v>55</v>
      </c>
      <c r="K8257" s="6" t="s">
        <v>56</v>
      </c>
      <c r="L8257" s="7">
        <v>44286</v>
      </c>
      <c r="M8257" s="7">
        <v>44286</v>
      </c>
      <c r="N8257" s="6" t="s">
        <v>57</v>
      </c>
    </row>
    <row r="8258" spans="1:14" x14ac:dyDescent="0.25">
      <c r="A8258" s="6" t="s">
        <v>51</v>
      </c>
      <c r="B8258" s="7">
        <v>44197</v>
      </c>
      <c r="C8258" s="7">
        <v>44286</v>
      </c>
      <c r="D8258" s="6" t="s">
        <v>56</v>
      </c>
      <c r="E8258" s="6" t="s">
        <v>101</v>
      </c>
      <c r="F8258" s="6" t="s">
        <v>102</v>
      </c>
      <c r="G8258" s="6" t="s">
        <v>45</v>
      </c>
      <c r="H8258" s="6" t="s">
        <v>56</v>
      </c>
      <c r="I8258" s="6" t="s">
        <v>49</v>
      </c>
      <c r="J8258" s="8" t="s">
        <v>55</v>
      </c>
      <c r="K8258" s="6" t="s">
        <v>56</v>
      </c>
      <c r="L8258" s="7">
        <v>44286</v>
      </c>
      <c r="M8258" s="7">
        <v>44286</v>
      </c>
      <c r="N8258" s="6" t="s">
        <v>57</v>
      </c>
    </row>
    <row r="8259" spans="1:14" x14ac:dyDescent="0.25">
      <c r="A8259" s="6" t="s">
        <v>51</v>
      </c>
      <c r="B8259" s="7">
        <v>44197</v>
      </c>
      <c r="C8259" s="7">
        <v>44286</v>
      </c>
      <c r="D8259" s="6" t="s">
        <v>178</v>
      </c>
      <c r="E8259" s="6" t="s">
        <v>222</v>
      </c>
      <c r="F8259" s="6" t="s">
        <v>223</v>
      </c>
      <c r="G8259" s="6" t="s">
        <v>45</v>
      </c>
      <c r="H8259" s="6" t="s">
        <v>178</v>
      </c>
      <c r="I8259" s="6" t="s">
        <v>49</v>
      </c>
      <c r="J8259" s="8" t="s">
        <v>55</v>
      </c>
      <c r="K8259" s="6" t="s">
        <v>56</v>
      </c>
      <c r="L8259" s="7">
        <v>44286</v>
      </c>
      <c r="M8259" s="7">
        <v>44286</v>
      </c>
      <c r="N8259" s="6" t="s">
        <v>57</v>
      </c>
    </row>
    <row r="8260" spans="1:14" x14ac:dyDescent="0.25">
      <c r="A8260" s="6" t="s">
        <v>51</v>
      </c>
      <c r="B8260" s="7">
        <v>44197</v>
      </c>
      <c r="C8260" s="7">
        <v>44286</v>
      </c>
      <c r="D8260" s="6" t="s">
        <v>224</v>
      </c>
      <c r="E8260" s="6" t="s">
        <v>222</v>
      </c>
      <c r="F8260" s="6" t="s">
        <v>223</v>
      </c>
      <c r="G8260" s="6" t="s">
        <v>45</v>
      </c>
      <c r="H8260" s="6" t="s">
        <v>224</v>
      </c>
      <c r="I8260" s="6" t="s">
        <v>49</v>
      </c>
      <c r="J8260" s="8" t="s">
        <v>55</v>
      </c>
      <c r="K8260" s="6" t="s">
        <v>56</v>
      </c>
      <c r="L8260" s="7">
        <v>44286</v>
      </c>
      <c r="M8260" s="7">
        <v>44286</v>
      </c>
      <c r="N8260" s="6" t="s">
        <v>57</v>
      </c>
    </row>
    <row r="8261" spans="1:14" x14ac:dyDescent="0.25">
      <c r="A8261" s="6" t="s">
        <v>51</v>
      </c>
      <c r="B8261" s="7">
        <v>44197</v>
      </c>
      <c r="C8261" s="7">
        <v>44286</v>
      </c>
      <c r="D8261" s="6" t="s">
        <v>85</v>
      </c>
      <c r="E8261" s="6" t="s">
        <v>134</v>
      </c>
      <c r="F8261" s="6" t="s">
        <v>135</v>
      </c>
      <c r="G8261" s="6" t="s">
        <v>45</v>
      </c>
      <c r="H8261" s="6" t="s">
        <v>85</v>
      </c>
      <c r="I8261" s="6" t="s">
        <v>49</v>
      </c>
      <c r="J8261" s="8" t="s">
        <v>55</v>
      </c>
      <c r="K8261" s="6" t="s">
        <v>56</v>
      </c>
      <c r="L8261" s="7">
        <v>44286</v>
      </c>
      <c r="M8261" s="7">
        <v>44286</v>
      </c>
      <c r="N8261" s="6" t="s">
        <v>57</v>
      </c>
    </row>
    <row r="8262" spans="1:14" x14ac:dyDescent="0.25">
      <c r="A8262" s="6" t="s">
        <v>51</v>
      </c>
      <c r="B8262" s="7">
        <v>44197</v>
      </c>
      <c r="C8262" s="7">
        <v>44286</v>
      </c>
      <c r="D8262" s="6" t="s">
        <v>225</v>
      </c>
      <c r="E8262" s="6" t="s">
        <v>64</v>
      </c>
      <c r="F8262" s="6" t="s">
        <v>65</v>
      </c>
      <c r="G8262" s="6" t="s">
        <v>45</v>
      </c>
      <c r="H8262" s="6" t="s">
        <v>225</v>
      </c>
      <c r="I8262" s="6" t="s">
        <v>49</v>
      </c>
      <c r="J8262" s="8" t="s">
        <v>55</v>
      </c>
      <c r="K8262" s="6" t="s">
        <v>56</v>
      </c>
      <c r="L8262" s="7">
        <v>44286</v>
      </c>
      <c r="M8262" s="7">
        <v>44286</v>
      </c>
      <c r="N8262" s="6" t="s">
        <v>57</v>
      </c>
    </row>
    <row r="8263" spans="1:14" x14ac:dyDescent="0.25">
      <c r="A8263" s="6" t="s">
        <v>51</v>
      </c>
      <c r="B8263" s="7">
        <v>44197</v>
      </c>
      <c r="C8263" s="7">
        <v>44286</v>
      </c>
      <c r="D8263" s="6" t="s">
        <v>226</v>
      </c>
      <c r="E8263" s="6" t="s">
        <v>77</v>
      </c>
      <c r="F8263" s="6" t="s">
        <v>78</v>
      </c>
      <c r="G8263" s="6" t="s">
        <v>45</v>
      </c>
      <c r="H8263" s="6" t="s">
        <v>226</v>
      </c>
      <c r="I8263" s="6" t="s">
        <v>49</v>
      </c>
      <c r="J8263" s="8" t="s">
        <v>55</v>
      </c>
      <c r="K8263" s="6" t="s">
        <v>56</v>
      </c>
      <c r="L8263" s="7">
        <v>44286</v>
      </c>
      <c r="M8263" s="7">
        <v>44286</v>
      </c>
      <c r="N8263" s="6" t="s">
        <v>57</v>
      </c>
    </row>
    <row r="8264" spans="1:14" x14ac:dyDescent="0.25">
      <c r="A8264" s="6" t="s">
        <v>51</v>
      </c>
      <c r="B8264" s="7">
        <v>44197</v>
      </c>
      <c r="C8264" s="7">
        <v>44286</v>
      </c>
      <c r="D8264" s="6" t="s">
        <v>69</v>
      </c>
      <c r="E8264" s="6" t="s">
        <v>77</v>
      </c>
      <c r="F8264" s="6" t="s">
        <v>78</v>
      </c>
      <c r="G8264" s="6" t="s">
        <v>45</v>
      </c>
      <c r="H8264" s="6" t="s">
        <v>69</v>
      </c>
      <c r="I8264" s="6" t="s">
        <v>49</v>
      </c>
      <c r="J8264" s="8" t="s">
        <v>55</v>
      </c>
      <c r="K8264" s="6" t="s">
        <v>56</v>
      </c>
      <c r="L8264" s="7">
        <v>44286</v>
      </c>
      <c r="M8264" s="7">
        <v>44286</v>
      </c>
      <c r="N8264" s="6" t="s">
        <v>57</v>
      </c>
    </row>
    <row r="8265" spans="1:14" x14ac:dyDescent="0.25">
      <c r="A8265" s="6" t="s">
        <v>51</v>
      </c>
      <c r="B8265" s="7">
        <v>44197</v>
      </c>
      <c r="C8265" s="7">
        <v>44286</v>
      </c>
      <c r="D8265" s="6" t="s">
        <v>227</v>
      </c>
      <c r="E8265" s="6" t="s">
        <v>121</v>
      </c>
      <c r="F8265" s="6" t="s">
        <v>122</v>
      </c>
      <c r="G8265" s="6" t="s">
        <v>45</v>
      </c>
      <c r="H8265" s="6" t="s">
        <v>227</v>
      </c>
      <c r="I8265" s="6" t="s">
        <v>49</v>
      </c>
      <c r="J8265" s="8" t="s">
        <v>55</v>
      </c>
      <c r="K8265" s="6" t="s">
        <v>56</v>
      </c>
      <c r="L8265" s="7">
        <v>44286</v>
      </c>
      <c r="M8265" s="7">
        <v>44286</v>
      </c>
      <c r="N8265" s="6" t="s">
        <v>57</v>
      </c>
    </row>
    <row r="8266" spans="1:14" x14ac:dyDescent="0.25">
      <c r="A8266" s="6" t="s">
        <v>51</v>
      </c>
      <c r="B8266" s="7">
        <v>44197</v>
      </c>
      <c r="C8266" s="7">
        <v>44286</v>
      </c>
      <c r="D8266" s="6" t="s">
        <v>228</v>
      </c>
      <c r="E8266" s="6" t="s">
        <v>202</v>
      </c>
      <c r="F8266" s="6" t="s">
        <v>203</v>
      </c>
      <c r="G8266" s="6" t="s">
        <v>46</v>
      </c>
      <c r="H8266" s="6" t="s">
        <v>228</v>
      </c>
      <c r="I8266" s="6" t="s">
        <v>49</v>
      </c>
      <c r="J8266" s="8" t="s">
        <v>55</v>
      </c>
      <c r="K8266" s="6" t="s">
        <v>56</v>
      </c>
      <c r="L8266" s="7">
        <v>44286</v>
      </c>
      <c r="M8266" s="7">
        <v>44286</v>
      </c>
      <c r="N8266" s="6" t="s">
        <v>57</v>
      </c>
    </row>
    <row r="8267" spans="1:14" x14ac:dyDescent="0.25">
      <c r="A8267" s="6" t="s">
        <v>51</v>
      </c>
      <c r="B8267" s="7">
        <v>44197</v>
      </c>
      <c r="C8267" s="7">
        <v>44286</v>
      </c>
      <c r="D8267" s="6" t="s">
        <v>56</v>
      </c>
      <c r="E8267" s="6" t="s">
        <v>148</v>
      </c>
      <c r="F8267" s="6" t="s">
        <v>149</v>
      </c>
      <c r="G8267" s="6" t="s">
        <v>45</v>
      </c>
      <c r="H8267" s="6" t="s">
        <v>56</v>
      </c>
      <c r="I8267" s="6" t="s">
        <v>49</v>
      </c>
      <c r="J8267" s="8" t="s">
        <v>55</v>
      </c>
      <c r="K8267" s="6" t="s">
        <v>56</v>
      </c>
      <c r="L8267" s="7">
        <v>44286</v>
      </c>
      <c r="M8267" s="7">
        <v>44286</v>
      </c>
      <c r="N8267" s="6" t="s">
        <v>57</v>
      </c>
    </row>
    <row r="8268" spans="1:14" x14ac:dyDescent="0.25">
      <c r="A8268" s="6" t="s">
        <v>51</v>
      </c>
      <c r="B8268" s="7">
        <v>44197</v>
      </c>
      <c r="C8268" s="7">
        <v>44286</v>
      </c>
      <c r="D8268" s="6" t="s">
        <v>62</v>
      </c>
      <c r="E8268" s="6" t="s">
        <v>181</v>
      </c>
      <c r="F8268" s="6" t="s">
        <v>182</v>
      </c>
      <c r="G8268" s="6" t="s">
        <v>45</v>
      </c>
      <c r="H8268" s="6" t="s">
        <v>62</v>
      </c>
      <c r="I8268" s="6" t="s">
        <v>49</v>
      </c>
      <c r="J8268" s="8" t="s">
        <v>55</v>
      </c>
      <c r="K8268" s="6" t="s">
        <v>56</v>
      </c>
      <c r="L8268" s="7">
        <v>44286</v>
      </c>
      <c r="M8268" s="7">
        <v>44286</v>
      </c>
      <c r="N8268" s="6" t="s">
        <v>57</v>
      </c>
    </row>
    <row r="8269" spans="1:14" x14ac:dyDescent="0.25">
      <c r="A8269" s="6" t="s">
        <v>51</v>
      </c>
      <c r="B8269" s="7">
        <v>44197</v>
      </c>
      <c r="C8269" s="7">
        <v>44286</v>
      </c>
      <c r="D8269" s="6" t="s">
        <v>133</v>
      </c>
      <c r="E8269" s="6" t="s">
        <v>181</v>
      </c>
      <c r="F8269" s="6" t="s">
        <v>182</v>
      </c>
      <c r="G8269" s="6" t="s">
        <v>45</v>
      </c>
      <c r="H8269" s="6" t="s">
        <v>133</v>
      </c>
      <c r="I8269" s="6" t="s">
        <v>49</v>
      </c>
      <c r="J8269" s="8" t="s">
        <v>55</v>
      </c>
      <c r="K8269" s="6" t="s">
        <v>56</v>
      </c>
      <c r="L8269" s="7">
        <v>44286</v>
      </c>
      <c r="M8269" s="7">
        <v>44286</v>
      </c>
      <c r="N8269" s="6" t="s">
        <v>57</v>
      </c>
    </row>
    <row r="8270" spans="1:14" x14ac:dyDescent="0.25">
      <c r="A8270" s="6" t="s">
        <v>51</v>
      </c>
      <c r="B8270" s="7">
        <v>44197</v>
      </c>
      <c r="C8270" s="7">
        <v>44286</v>
      </c>
      <c r="D8270" s="6" t="s">
        <v>125</v>
      </c>
      <c r="E8270" s="6" t="s">
        <v>202</v>
      </c>
      <c r="F8270" s="6" t="s">
        <v>203</v>
      </c>
      <c r="G8270" s="6" t="s">
        <v>46</v>
      </c>
      <c r="H8270" s="6" t="s">
        <v>125</v>
      </c>
      <c r="I8270" s="6" t="s">
        <v>49</v>
      </c>
      <c r="J8270" s="8" t="s">
        <v>55</v>
      </c>
      <c r="K8270" s="6" t="s">
        <v>56</v>
      </c>
      <c r="L8270" s="7">
        <v>44286</v>
      </c>
      <c r="M8270" s="7">
        <v>44286</v>
      </c>
      <c r="N8270" s="6" t="s">
        <v>57</v>
      </c>
    </row>
    <row r="8271" spans="1:14" x14ac:dyDescent="0.25">
      <c r="A8271" s="6" t="s">
        <v>51</v>
      </c>
      <c r="B8271" s="7">
        <v>44197</v>
      </c>
      <c r="C8271" s="7">
        <v>44286</v>
      </c>
      <c r="D8271" s="6" t="s">
        <v>110</v>
      </c>
      <c r="E8271" s="6" t="s">
        <v>89</v>
      </c>
      <c r="F8271" s="6" t="s">
        <v>90</v>
      </c>
      <c r="G8271" s="6" t="s">
        <v>45</v>
      </c>
      <c r="H8271" s="6" t="s">
        <v>110</v>
      </c>
      <c r="I8271" s="6" t="s">
        <v>49</v>
      </c>
      <c r="J8271" s="8" t="s">
        <v>55</v>
      </c>
      <c r="K8271" s="6" t="s">
        <v>56</v>
      </c>
      <c r="L8271" s="7">
        <v>44286</v>
      </c>
      <c r="M8271" s="7">
        <v>44286</v>
      </c>
      <c r="N8271" s="6" t="s">
        <v>57</v>
      </c>
    </row>
    <row r="8272" spans="1:14" x14ac:dyDescent="0.25">
      <c r="A8272" s="6" t="s">
        <v>51</v>
      </c>
      <c r="B8272" s="7">
        <v>44197</v>
      </c>
      <c r="C8272" s="7">
        <v>44286</v>
      </c>
      <c r="D8272" s="6" t="s">
        <v>107</v>
      </c>
      <c r="E8272" s="6" t="s">
        <v>163</v>
      </c>
      <c r="F8272" s="6" t="s">
        <v>164</v>
      </c>
      <c r="G8272" s="6" t="s">
        <v>45</v>
      </c>
      <c r="H8272" s="6" t="s">
        <v>107</v>
      </c>
      <c r="I8272" s="6" t="s">
        <v>50</v>
      </c>
      <c r="J8272" s="8" t="s">
        <v>55</v>
      </c>
      <c r="K8272" s="6" t="s">
        <v>56</v>
      </c>
      <c r="L8272" s="7">
        <v>44286</v>
      </c>
      <c r="M8272" s="7">
        <v>44286</v>
      </c>
      <c r="N8272" s="6" t="s">
        <v>57</v>
      </c>
    </row>
    <row r="8273" spans="1:14" x14ac:dyDescent="0.25">
      <c r="A8273" s="6" t="s">
        <v>51</v>
      </c>
      <c r="B8273" s="7">
        <v>44197</v>
      </c>
      <c r="C8273" s="7">
        <v>44286</v>
      </c>
      <c r="D8273" s="6" t="s">
        <v>159</v>
      </c>
      <c r="E8273" s="6" t="s">
        <v>114</v>
      </c>
      <c r="F8273" s="6" t="s">
        <v>115</v>
      </c>
      <c r="G8273" s="6" t="s">
        <v>45</v>
      </c>
      <c r="H8273" s="6" t="s">
        <v>159</v>
      </c>
      <c r="I8273" s="6" t="s">
        <v>49</v>
      </c>
      <c r="J8273" s="8" t="s">
        <v>55</v>
      </c>
      <c r="K8273" s="6" t="s">
        <v>56</v>
      </c>
      <c r="L8273" s="7">
        <v>44286</v>
      </c>
      <c r="M8273" s="7">
        <v>44286</v>
      </c>
      <c r="N8273" s="6" t="s">
        <v>57</v>
      </c>
    </row>
    <row r="8274" spans="1:14" x14ac:dyDescent="0.25">
      <c r="A8274" s="6" t="s">
        <v>51</v>
      </c>
      <c r="B8274" s="7">
        <v>44197</v>
      </c>
      <c r="C8274" s="7">
        <v>44286</v>
      </c>
      <c r="D8274" s="6" t="s">
        <v>83</v>
      </c>
      <c r="E8274" s="6" t="s">
        <v>70</v>
      </c>
      <c r="F8274" s="6" t="s">
        <v>71</v>
      </c>
      <c r="G8274" s="6" t="s">
        <v>45</v>
      </c>
      <c r="H8274" s="6" t="s">
        <v>83</v>
      </c>
      <c r="I8274" s="6" t="s">
        <v>49</v>
      </c>
      <c r="J8274" s="8" t="s">
        <v>55</v>
      </c>
      <c r="K8274" s="6" t="s">
        <v>56</v>
      </c>
      <c r="L8274" s="7">
        <v>44286</v>
      </c>
      <c r="M8274" s="7">
        <v>44286</v>
      </c>
      <c r="N8274" s="6" t="s">
        <v>57</v>
      </c>
    </row>
    <row r="8275" spans="1:14" x14ac:dyDescent="0.25">
      <c r="A8275" s="6" t="s">
        <v>51</v>
      </c>
      <c r="B8275" s="7">
        <v>44197</v>
      </c>
      <c r="C8275" s="7">
        <v>44286</v>
      </c>
      <c r="D8275" s="6" t="s">
        <v>83</v>
      </c>
      <c r="E8275" s="6" t="s">
        <v>165</v>
      </c>
      <c r="F8275" s="6" t="s">
        <v>166</v>
      </c>
      <c r="G8275" s="6" t="s">
        <v>45</v>
      </c>
      <c r="H8275" s="6" t="s">
        <v>83</v>
      </c>
      <c r="I8275" s="6" t="s">
        <v>49</v>
      </c>
      <c r="J8275" s="8" t="s">
        <v>55</v>
      </c>
      <c r="K8275" s="6" t="s">
        <v>56</v>
      </c>
      <c r="L8275" s="7">
        <v>44286</v>
      </c>
      <c r="M8275" s="7">
        <v>44286</v>
      </c>
      <c r="N8275" s="6" t="s">
        <v>57</v>
      </c>
    </row>
    <row r="8276" spans="1:14" x14ac:dyDescent="0.25">
      <c r="A8276" s="6" t="s">
        <v>51</v>
      </c>
      <c r="B8276" s="7">
        <v>44197</v>
      </c>
      <c r="C8276" s="7">
        <v>44286</v>
      </c>
      <c r="D8276" s="6" t="s">
        <v>176</v>
      </c>
      <c r="E8276" s="6" t="s">
        <v>165</v>
      </c>
      <c r="F8276" s="6" t="s">
        <v>166</v>
      </c>
      <c r="G8276" s="6" t="s">
        <v>45</v>
      </c>
      <c r="H8276" s="6" t="s">
        <v>176</v>
      </c>
      <c r="I8276" s="6" t="s">
        <v>49</v>
      </c>
      <c r="J8276" s="8" t="s">
        <v>55</v>
      </c>
      <c r="K8276" s="6" t="s">
        <v>56</v>
      </c>
      <c r="L8276" s="7">
        <v>44286</v>
      </c>
      <c r="M8276" s="7">
        <v>44286</v>
      </c>
      <c r="N8276" s="6" t="s">
        <v>57</v>
      </c>
    </row>
    <row r="8277" spans="1:14" x14ac:dyDescent="0.25">
      <c r="A8277" s="6" t="s">
        <v>51</v>
      </c>
      <c r="B8277" s="7">
        <v>44197</v>
      </c>
      <c r="C8277" s="7">
        <v>44286</v>
      </c>
      <c r="D8277" s="6" t="s">
        <v>123</v>
      </c>
      <c r="E8277" s="6" t="s">
        <v>121</v>
      </c>
      <c r="F8277" s="6" t="s">
        <v>122</v>
      </c>
      <c r="G8277" s="6" t="s">
        <v>45</v>
      </c>
      <c r="H8277" s="6" t="s">
        <v>123</v>
      </c>
      <c r="I8277" s="6" t="s">
        <v>49</v>
      </c>
      <c r="J8277" s="8" t="s">
        <v>55</v>
      </c>
      <c r="K8277" s="6" t="s">
        <v>56</v>
      </c>
      <c r="L8277" s="7">
        <v>44286</v>
      </c>
      <c r="M8277" s="7">
        <v>44286</v>
      </c>
      <c r="N8277" s="6" t="s">
        <v>57</v>
      </c>
    </row>
    <row r="8278" spans="1:14" x14ac:dyDescent="0.25">
      <c r="A8278" s="6" t="s">
        <v>51</v>
      </c>
      <c r="B8278" s="7">
        <v>44197</v>
      </c>
      <c r="C8278" s="7">
        <v>44286</v>
      </c>
      <c r="D8278" s="6" t="s">
        <v>229</v>
      </c>
      <c r="E8278" s="6" t="s">
        <v>101</v>
      </c>
      <c r="F8278" s="6" t="s">
        <v>102</v>
      </c>
      <c r="G8278" s="6" t="s">
        <v>45</v>
      </c>
      <c r="H8278" s="6" t="s">
        <v>229</v>
      </c>
      <c r="I8278" s="6" t="s">
        <v>49</v>
      </c>
      <c r="J8278" s="8" t="s">
        <v>55</v>
      </c>
      <c r="K8278" s="6" t="s">
        <v>56</v>
      </c>
      <c r="L8278" s="7">
        <v>44286</v>
      </c>
      <c r="M8278" s="7">
        <v>44286</v>
      </c>
      <c r="N8278" s="6" t="s">
        <v>57</v>
      </c>
    </row>
    <row r="8279" spans="1:14" x14ac:dyDescent="0.25">
      <c r="A8279" s="6" t="s">
        <v>51</v>
      </c>
      <c r="B8279" s="7">
        <v>44197</v>
      </c>
      <c r="C8279" s="7">
        <v>44286</v>
      </c>
      <c r="D8279" s="6" t="s">
        <v>230</v>
      </c>
      <c r="E8279" s="6" t="s">
        <v>89</v>
      </c>
      <c r="F8279" s="6" t="s">
        <v>90</v>
      </c>
      <c r="G8279" s="6" t="s">
        <v>45</v>
      </c>
      <c r="H8279" s="6" t="s">
        <v>230</v>
      </c>
      <c r="I8279" s="6" t="s">
        <v>49</v>
      </c>
      <c r="J8279" s="8" t="s">
        <v>55</v>
      </c>
      <c r="K8279" s="6" t="s">
        <v>56</v>
      </c>
      <c r="L8279" s="7">
        <v>44286</v>
      </c>
      <c r="M8279" s="7">
        <v>44286</v>
      </c>
      <c r="N8279" s="6" t="s">
        <v>57</v>
      </c>
    </row>
    <row r="8280" spans="1:14" x14ac:dyDescent="0.25">
      <c r="A8280" s="6" t="s">
        <v>51</v>
      </c>
      <c r="B8280" s="7">
        <v>44197</v>
      </c>
      <c r="C8280" s="7">
        <v>44286</v>
      </c>
      <c r="D8280" s="6" t="s">
        <v>61</v>
      </c>
      <c r="E8280" s="6" t="s">
        <v>59</v>
      </c>
      <c r="F8280" s="6" t="s">
        <v>60</v>
      </c>
      <c r="G8280" s="6" t="s">
        <v>45</v>
      </c>
      <c r="H8280" s="6" t="s">
        <v>61</v>
      </c>
      <c r="I8280" s="6" t="s">
        <v>49</v>
      </c>
      <c r="J8280" s="8" t="s">
        <v>55</v>
      </c>
      <c r="K8280" s="6" t="s">
        <v>56</v>
      </c>
      <c r="L8280" s="7">
        <v>44286</v>
      </c>
      <c r="M8280" s="7">
        <v>44286</v>
      </c>
      <c r="N8280" s="6" t="s">
        <v>57</v>
      </c>
    </row>
    <row r="8281" spans="1:14" x14ac:dyDescent="0.25">
      <c r="A8281" s="6" t="s">
        <v>51</v>
      </c>
      <c r="B8281" s="7">
        <v>44197</v>
      </c>
      <c r="C8281" s="7">
        <v>44286</v>
      </c>
      <c r="D8281" s="6" t="s">
        <v>107</v>
      </c>
      <c r="E8281" s="6" t="s">
        <v>89</v>
      </c>
      <c r="F8281" s="6" t="s">
        <v>90</v>
      </c>
      <c r="G8281" s="6" t="s">
        <v>45</v>
      </c>
      <c r="H8281" s="6" t="s">
        <v>107</v>
      </c>
      <c r="I8281" s="6" t="s">
        <v>50</v>
      </c>
      <c r="J8281" s="8" t="s">
        <v>55</v>
      </c>
      <c r="K8281" s="6" t="s">
        <v>56</v>
      </c>
      <c r="L8281" s="7">
        <v>44286</v>
      </c>
      <c r="M8281" s="7">
        <v>44286</v>
      </c>
      <c r="N8281" s="6" t="s">
        <v>57</v>
      </c>
    </row>
    <row r="8282" spans="1:14" x14ac:dyDescent="0.25">
      <c r="A8282" s="6" t="s">
        <v>51</v>
      </c>
      <c r="B8282" s="7">
        <v>44197</v>
      </c>
      <c r="C8282" s="7">
        <v>44286</v>
      </c>
      <c r="D8282" s="6" t="s">
        <v>123</v>
      </c>
      <c r="E8282" s="6" t="s">
        <v>108</v>
      </c>
      <c r="F8282" s="6" t="s">
        <v>109</v>
      </c>
      <c r="G8282" s="6" t="s">
        <v>45</v>
      </c>
      <c r="H8282" s="6" t="s">
        <v>123</v>
      </c>
      <c r="I8282" s="6" t="s">
        <v>49</v>
      </c>
      <c r="J8282" s="8" t="s">
        <v>55</v>
      </c>
      <c r="K8282" s="6" t="s">
        <v>56</v>
      </c>
      <c r="L8282" s="7">
        <v>44286</v>
      </c>
      <c r="M8282" s="7">
        <v>44286</v>
      </c>
      <c r="N8282" s="6" t="s">
        <v>57</v>
      </c>
    </row>
    <row r="8283" spans="1:14" x14ac:dyDescent="0.25">
      <c r="A8283" s="6" t="s">
        <v>51</v>
      </c>
      <c r="B8283" s="7">
        <v>44197</v>
      </c>
      <c r="C8283" s="7">
        <v>44286</v>
      </c>
      <c r="D8283" s="6" t="s">
        <v>167</v>
      </c>
      <c r="E8283" s="6" t="s">
        <v>101</v>
      </c>
      <c r="F8283" s="6" t="s">
        <v>102</v>
      </c>
      <c r="G8283" s="6" t="s">
        <v>45</v>
      </c>
      <c r="H8283" s="6" t="s">
        <v>167</v>
      </c>
      <c r="I8283" s="6" t="s">
        <v>49</v>
      </c>
      <c r="J8283" s="8" t="s">
        <v>55</v>
      </c>
      <c r="K8283" s="6" t="s">
        <v>56</v>
      </c>
      <c r="L8283" s="7">
        <v>44286</v>
      </c>
      <c r="M8283" s="7">
        <v>44286</v>
      </c>
      <c r="N8283" s="6" t="s">
        <v>57</v>
      </c>
    </row>
    <row r="8284" spans="1:14" x14ac:dyDescent="0.25">
      <c r="A8284" s="6" t="s">
        <v>51</v>
      </c>
      <c r="B8284" s="7">
        <v>44197</v>
      </c>
      <c r="C8284" s="7">
        <v>44286</v>
      </c>
      <c r="D8284" s="6" t="s">
        <v>184</v>
      </c>
      <c r="E8284" s="6" t="s">
        <v>64</v>
      </c>
      <c r="F8284" s="6" t="s">
        <v>65</v>
      </c>
      <c r="G8284" s="6" t="s">
        <v>45</v>
      </c>
      <c r="H8284" s="6" t="s">
        <v>184</v>
      </c>
      <c r="I8284" s="6" t="s">
        <v>49</v>
      </c>
      <c r="J8284" s="8" t="s">
        <v>55</v>
      </c>
      <c r="K8284" s="6" t="s">
        <v>56</v>
      </c>
      <c r="L8284" s="7">
        <v>44286</v>
      </c>
      <c r="M8284" s="7">
        <v>44286</v>
      </c>
      <c r="N8284" s="6" t="s">
        <v>57</v>
      </c>
    </row>
    <row r="8285" spans="1:14" x14ac:dyDescent="0.25">
      <c r="A8285" s="6" t="s">
        <v>51</v>
      </c>
      <c r="B8285" s="7">
        <v>44197</v>
      </c>
      <c r="C8285" s="7">
        <v>44286</v>
      </c>
      <c r="D8285" s="6" t="s">
        <v>69</v>
      </c>
      <c r="E8285" s="6" t="s">
        <v>64</v>
      </c>
      <c r="F8285" s="6" t="s">
        <v>65</v>
      </c>
      <c r="G8285" s="6" t="s">
        <v>45</v>
      </c>
      <c r="H8285" s="6" t="s">
        <v>69</v>
      </c>
      <c r="I8285" s="6" t="s">
        <v>49</v>
      </c>
      <c r="J8285" s="8" t="s">
        <v>55</v>
      </c>
      <c r="K8285" s="6" t="s">
        <v>56</v>
      </c>
      <c r="L8285" s="7">
        <v>44286</v>
      </c>
      <c r="M8285" s="7">
        <v>44286</v>
      </c>
      <c r="N8285" s="6" t="s">
        <v>57</v>
      </c>
    </row>
    <row r="8286" spans="1:14" x14ac:dyDescent="0.25">
      <c r="A8286" s="6" t="s">
        <v>51</v>
      </c>
      <c r="B8286" s="7">
        <v>44197</v>
      </c>
      <c r="C8286" s="7">
        <v>44286</v>
      </c>
      <c r="D8286" s="6" t="s">
        <v>200</v>
      </c>
      <c r="E8286" s="6" t="s">
        <v>74</v>
      </c>
      <c r="F8286" s="6" t="s">
        <v>75</v>
      </c>
      <c r="G8286" s="6" t="s">
        <v>45</v>
      </c>
      <c r="H8286" s="6" t="s">
        <v>200</v>
      </c>
      <c r="I8286" s="6" t="s">
        <v>49</v>
      </c>
      <c r="J8286" s="8" t="s">
        <v>55</v>
      </c>
      <c r="K8286" s="6" t="s">
        <v>56</v>
      </c>
      <c r="L8286" s="7">
        <v>44286</v>
      </c>
      <c r="M8286" s="7">
        <v>44286</v>
      </c>
      <c r="N8286" s="6" t="s">
        <v>57</v>
      </c>
    </row>
    <row r="8287" spans="1:14" x14ac:dyDescent="0.25">
      <c r="A8287" s="6" t="s">
        <v>51</v>
      </c>
      <c r="B8287" s="7">
        <v>44197</v>
      </c>
      <c r="C8287" s="7">
        <v>44286</v>
      </c>
      <c r="D8287" s="6" t="s">
        <v>95</v>
      </c>
      <c r="E8287" s="6" t="s">
        <v>67</v>
      </c>
      <c r="F8287" s="6" t="s">
        <v>68</v>
      </c>
      <c r="G8287" s="6" t="s">
        <v>45</v>
      </c>
      <c r="H8287" s="6" t="s">
        <v>95</v>
      </c>
      <c r="I8287" s="6" t="s">
        <v>49</v>
      </c>
      <c r="J8287" s="8" t="s">
        <v>55</v>
      </c>
      <c r="K8287" s="6" t="s">
        <v>56</v>
      </c>
      <c r="L8287" s="7">
        <v>44286</v>
      </c>
      <c r="M8287" s="7">
        <v>44286</v>
      </c>
      <c r="N8287" s="6" t="s">
        <v>57</v>
      </c>
    </row>
    <row r="8288" spans="1:14" x14ac:dyDescent="0.25">
      <c r="A8288" s="6" t="s">
        <v>51</v>
      </c>
      <c r="B8288" s="7">
        <v>44197</v>
      </c>
      <c r="C8288" s="7">
        <v>44286</v>
      </c>
      <c r="D8288" s="6" t="s">
        <v>95</v>
      </c>
      <c r="E8288" s="6" t="s">
        <v>121</v>
      </c>
      <c r="F8288" s="6" t="s">
        <v>122</v>
      </c>
      <c r="G8288" s="6" t="s">
        <v>45</v>
      </c>
      <c r="H8288" s="6" t="s">
        <v>95</v>
      </c>
      <c r="I8288" s="6" t="s">
        <v>49</v>
      </c>
      <c r="J8288" s="8" t="s">
        <v>55</v>
      </c>
      <c r="K8288" s="6" t="s">
        <v>56</v>
      </c>
      <c r="L8288" s="7">
        <v>44286</v>
      </c>
      <c r="M8288" s="7">
        <v>44286</v>
      </c>
      <c r="N8288" s="6" t="s">
        <v>57</v>
      </c>
    </row>
    <row r="8289" spans="1:14" x14ac:dyDescent="0.25">
      <c r="A8289" s="6" t="s">
        <v>51</v>
      </c>
      <c r="B8289" s="7">
        <v>44197</v>
      </c>
      <c r="C8289" s="7">
        <v>44286</v>
      </c>
      <c r="D8289" s="6" t="s">
        <v>104</v>
      </c>
      <c r="E8289" s="6" t="s">
        <v>105</v>
      </c>
      <c r="F8289" s="6" t="s">
        <v>106</v>
      </c>
      <c r="G8289" s="6" t="s">
        <v>45</v>
      </c>
      <c r="H8289" s="6" t="s">
        <v>104</v>
      </c>
      <c r="I8289" s="6" t="s">
        <v>49</v>
      </c>
      <c r="J8289" s="8" t="s">
        <v>55</v>
      </c>
      <c r="K8289" s="6" t="s">
        <v>56</v>
      </c>
      <c r="L8289" s="7">
        <v>44286</v>
      </c>
      <c r="M8289" s="7">
        <v>44286</v>
      </c>
      <c r="N8289" s="6" t="s">
        <v>57</v>
      </c>
    </row>
    <row r="8290" spans="1:14" x14ac:dyDescent="0.25">
      <c r="A8290" s="6" t="s">
        <v>51</v>
      </c>
      <c r="B8290" s="7">
        <v>44197</v>
      </c>
      <c r="C8290" s="7">
        <v>44286</v>
      </c>
      <c r="D8290" s="6" t="s">
        <v>66</v>
      </c>
      <c r="E8290" s="6" t="s">
        <v>81</v>
      </c>
      <c r="F8290" s="6" t="s">
        <v>82</v>
      </c>
      <c r="G8290" s="6" t="s">
        <v>45</v>
      </c>
      <c r="H8290" s="6" t="s">
        <v>66</v>
      </c>
      <c r="I8290" s="6" t="s">
        <v>49</v>
      </c>
      <c r="J8290" s="8" t="s">
        <v>55</v>
      </c>
      <c r="K8290" s="6" t="s">
        <v>56</v>
      </c>
      <c r="L8290" s="7">
        <v>44286</v>
      </c>
      <c r="M8290" s="7">
        <v>44286</v>
      </c>
      <c r="N8290" s="6" t="s">
        <v>57</v>
      </c>
    </row>
    <row r="8291" spans="1:14" x14ac:dyDescent="0.25">
      <c r="A8291" s="6" t="s">
        <v>51</v>
      </c>
      <c r="B8291" s="7">
        <v>44197</v>
      </c>
      <c r="C8291" s="7">
        <v>44286</v>
      </c>
      <c r="D8291" s="6" t="s">
        <v>69</v>
      </c>
      <c r="E8291" s="6" t="s">
        <v>86</v>
      </c>
      <c r="F8291" s="6" t="s">
        <v>87</v>
      </c>
      <c r="G8291" s="6" t="s">
        <v>45</v>
      </c>
      <c r="H8291" s="6" t="s">
        <v>69</v>
      </c>
      <c r="I8291" s="6" t="s">
        <v>49</v>
      </c>
      <c r="J8291" s="8" t="s">
        <v>55</v>
      </c>
      <c r="K8291" s="6" t="s">
        <v>56</v>
      </c>
      <c r="L8291" s="7">
        <v>44286</v>
      </c>
      <c r="M8291" s="7">
        <v>44286</v>
      </c>
      <c r="N8291" s="6" t="s">
        <v>57</v>
      </c>
    </row>
    <row r="8292" spans="1:14" x14ac:dyDescent="0.25">
      <c r="A8292" s="6" t="s">
        <v>51</v>
      </c>
      <c r="B8292" s="7">
        <v>44197</v>
      </c>
      <c r="C8292" s="7">
        <v>44286</v>
      </c>
      <c r="D8292" s="6" t="s">
        <v>231</v>
      </c>
      <c r="E8292" s="6" t="s">
        <v>86</v>
      </c>
      <c r="F8292" s="6" t="s">
        <v>87</v>
      </c>
      <c r="G8292" s="6" t="s">
        <v>45</v>
      </c>
      <c r="H8292" s="6" t="s">
        <v>231</v>
      </c>
      <c r="I8292" s="6" t="s">
        <v>49</v>
      </c>
      <c r="J8292" s="8" t="s">
        <v>55</v>
      </c>
      <c r="K8292" s="6" t="s">
        <v>56</v>
      </c>
      <c r="L8292" s="7">
        <v>44286</v>
      </c>
      <c r="M8292" s="7">
        <v>44286</v>
      </c>
      <c r="N8292" s="6" t="s">
        <v>57</v>
      </c>
    </row>
    <row r="8293" spans="1:14" x14ac:dyDescent="0.25">
      <c r="A8293" s="6" t="s">
        <v>51</v>
      </c>
      <c r="B8293" s="7">
        <v>44197</v>
      </c>
      <c r="C8293" s="7">
        <v>44286</v>
      </c>
      <c r="D8293" s="6" t="s">
        <v>221</v>
      </c>
      <c r="E8293" s="6" t="s">
        <v>114</v>
      </c>
      <c r="F8293" s="6" t="s">
        <v>115</v>
      </c>
      <c r="G8293" s="6" t="s">
        <v>45</v>
      </c>
      <c r="H8293" s="6" t="s">
        <v>221</v>
      </c>
      <c r="I8293" s="6" t="s">
        <v>49</v>
      </c>
      <c r="J8293" s="8" t="s">
        <v>55</v>
      </c>
      <c r="K8293" s="6" t="s">
        <v>56</v>
      </c>
      <c r="L8293" s="7">
        <v>44286</v>
      </c>
      <c r="M8293" s="7">
        <v>44286</v>
      </c>
      <c r="N8293" s="6" t="s">
        <v>57</v>
      </c>
    </row>
    <row r="8294" spans="1:14" x14ac:dyDescent="0.25">
      <c r="A8294" s="6" t="s">
        <v>51</v>
      </c>
      <c r="B8294" s="7">
        <v>44197</v>
      </c>
      <c r="C8294" s="7">
        <v>44286</v>
      </c>
      <c r="D8294" s="6" t="s">
        <v>232</v>
      </c>
      <c r="E8294" s="6" t="s">
        <v>151</v>
      </c>
      <c r="F8294" s="6" t="s">
        <v>152</v>
      </c>
      <c r="G8294" s="6" t="s">
        <v>45</v>
      </c>
      <c r="H8294" s="6" t="s">
        <v>232</v>
      </c>
      <c r="I8294" s="6" t="s">
        <v>49</v>
      </c>
      <c r="J8294" s="8" t="s">
        <v>55</v>
      </c>
      <c r="K8294" s="6" t="s">
        <v>56</v>
      </c>
      <c r="L8294" s="7">
        <v>44286</v>
      </c>
      <c r="M8294" s="7">
        <v>44286</v>
      </c>
      <c r="N8294" s="6" t="s">
        <v>57</v>
      </c>
    </row>
    <row r="8295" spans="1:14" x14ac:dyDescent="0.25">
      <c r="A8295" s="6" t="s">
        <v>51</v>
      </c>
      <c r="B8295" s="7">
        <v>44197</v>
      </c>
      <c r="C8295" s="7">
        <v>44286</v>
      </c>
      <c r="D8295" s="6" t="s">
        <v>150</v>
      </c>
      <c r="E8295" s="6" t="s">
        <v>96</v>
      </c>
      <c r="F8295" s="6" t="s">
        <v>97</v>
      </c>
      <c r="G8295" s="6" t="s">
        <v>45</v>
      </c>
      <c r="H8295" s="6" t="s">
        <v>150</v>
      </c>
      <c r="I8295" s="6" t="s">
        <v>49</v>
      </c>
      <c r="J8295" s="8" t="s">
        <v>55</v>
      </c>
      <c r="K8295" s="6" t="s">
        <v>56</v>
      </c>
      <c r="L8295" s="7">
        <v>44286</v>
      </c>
      <c r="M8295" s="7">
        <v>44286</v>
      </c>
      <c r="N8295" s="6" t="s">
        <v>57</v>
      </c>
    </row>
    <row r="8296" spans="1:14" x14ac:dyDescent="0.25">
      <c r="A8296" s="6" t="s">
        <v>51</v>
      </c>
      <c r="B8296" s="7">
        <v>44197</v>
      </c>
      <c r="C8296" s="7">
        <v>44286</v>
      </c>
      <c r="D8296" s="6" t="s">
        <v>233</v>
      </c>
      <c r="E8296" s="6" t="s">
        <v>89</v>
      </c>
      <c r="F8296" s="6" t="s">
        <v>90</v>
      </c>
      <c r="G8296" s="6" t="s">
        <v>45</v>
      </c>
      <c r="H8296" s="6" t="s">
        <v>233</v>
      </c>
      <c r="I8296" s="6" t="s">
        <v>49</v>
      </c>
      <c r="J8296" s="8" t="s">
        <v>55</v>
      </c>
      <c r="K8296" s="6" t="s">
        <v>56</v>
      </c>
      <c r="L8296" s="7">
        <v>44286</v>
      </c>
      <c r="M8296" s="7">
        <v>44286</v>
      </c>
      <c r="N8296" s="6" t="s">
        <v>57</v>
      </c>
    </row>
    <row r="8297" spans="1:14" x14ac:dyDescent="0.25">
      <c r="A8297" s="6" t="s">
        <v>51</v>
      </c>
      <c r="B8297" s="7">
        <v>44197</v>
      </c>
      <c r="C8297" s="7">
        <v>44286</v>
      </c>
      <c r="D8297" s="6" t="s">
        <v>131</v>
      </c>
      <c r="E8297" s="6" t="s">
        <v>89</v>
      </c>
      <c r="F8297" s="6" t="s">
        <v>90</v>
      </c>
      <c r="G8297" s="6" t="s">
        <v>45</v>
      </c>
      <c r="H8297" s="6" t="s">
        <v>131</v>
      </c>
      <c r="I8297" s="6" t="s">
        <v>49</v>
      </c>
      <c r="J8297" s="8" t="s">
        <v>55</v>
      </c>
      <c r="K8297" s="6" t="s">
        <v>56</v>
      </c>
      <c r="L8297" s="7">
        <v>44286</v>
      </c>
      <c r="M8297" s="7">
        <v>44286</v>
      </c>
      <c r="N8297" s="6" t="s">
        <v>57</v>
      </c>
    </row>
    <row r="8298" spans="1:14" x14ac:dyDescent="0.25">
      <c r="A8298" s="6" t="s">
        <v>51</v>
      </c>
      <c r="B8298" s="7">
        <v>44197</v>
      </c>
      <c r="C8298" s="7">
        <v>44286</v>
      </c>
      <c r="D8298" s="6" t="s">
        <v>234</v>
      </c>
      <c r="E8298" s="6" t="s">
        <v>222</v>
      </c>
      <c r="F8298" s="6" t="s">
        <v>223</v>
      </c>
      <c r="G8298" s="6" t="s">
        <v>45</v>
      </c>
      <c r="H8298" s="6" t="s">
        <v>234</v>
      </c>
      <c r="I8298" s="6" t="s">
        <v>49</v>
      </c>
      <c r="J8298" s="8" t="s">
        <v>55</v>
      </c>
      <c r="K8298" s="6" t="s">
        <v>56</v>
      </c>
      <c r="L8298" s="7">
        <v>44286</v>
      </c>
      <c r="M8298" s="7">
        <v>44286</v>
      </c>
      <c r="N8298" s="6" t="s">
        <v>57</v>
      </c>
    </row>
    <row r="8299" spans="1:14" x14ac:dyDescent="0.25">
      <c r="A8299" s="6" t="s">
        <v>51</v>
      </c>
      <c r="B8299" s="7">
        <v>44197</v>
      </c>
      <c r="C8299" s="7">
        <v>44286</v>
      </c>
      <c r="D8299" s="6" t="s">
        <v>235</v>
      </c>
      <c r="E8299" s="6" t="s">
        <v>134</v>
      </c>
      <c r="F8299" s="6" t="s">
        <v>135</v>
      </c>
      <c r="G8299" s="6" t="s">
        <v>45</v>
      </c>
      <c r="H8299" s="6" t="s">
        <v>235</v>
      </c>
      <c r="I8299" s="6" t="s">
        <v>49</v>
      </c>
      <c r="J8299" s="8" t="s">
        <v>55</v>
      </c>
      <c r="K8299" s="6" t="s">
        <v>56</v>
      </c>
      <c r="L8299" s="7">
        <v>44286</v>
      </c>
      <c r="M8299" s="7">
        <v>44286</v>
      </c>
      <c r="N8299" s="6" t="s">
        <v>57</v>
      </c>
    </row>
    <row r="8300" spans="1:14" x14ac:dyDescent="0.25">
      <c r="A8300" s="6" t="s">
        <v>51</v>
      </c>
      <c r="B8300" s="7">
        <v>44197</v>
      </c>
      <c r="C8300" s="7">
        <v>44286</v>
      </c>
      <c r="D8300" s="6" t="s">
        <v>188</v>
      </c>
      <c r="E8300" s="6" t="s">
        <v>134</v>
      </c>
      <c r="F8300" s="6" t="s">
        <v>135</v>
      </c>
      <c r="G8300" s="6" t="s">
        <v>45</v>
      </c>
      <c r="H8300" s="6" t="s">
        <v>188</v>
      </c>
      <c r="I8300" s="6" t="s">
        <v>49</v>
      </c>
      <c r="J8300" s="8" t="s">
        <v>55</v>
      </c>
      <c r="K8300" s="6" t="s">
        <v>56</v>
      </c>
      <c r="L8300" s="7">
        <v>44286</v>
      </c>
      <c r="M8300" s="7">
        <v>44286</v>
      </c>
      <c r="N8300" s="6" t="s">
        <v>57</v>
      </c>
    </row>
    <row r="8301" spans="1:14" x14ac:dyDescent="0.25">
      <c r="A8301" s="6" t="s">
        <v>51</v>
      </c>
      <c r="B8301" s="7">
        <v>44197</v>
      </c>
      <c r="C8301" s="7">
        <v>44286</v>
      </c>
      <c r="D8301" s="6" t="s">
        <v>93</v>
      </c>
      <c r="E8301" s="6" t="s">
        <v>53</v>
      </c>
      <c r="F8301" s="6" t="s">
        <v>54</v>
      </c>
      <c r="G8301" s="6" t="s">
        <v>45</v>
      </c>
      <c r="H8301" s="6" t="s">
        <v>93</v>
      </c>
      <c r="I8301" s="6" t="s">
        <v>49</v>
      </c>
      <c r="J8301" s="8" t="s">
        <v>55</v>
      </c>
      <c r="K8301" s="6" t="s">
        <v>56</v>
      </c>
      <c r="L8301" s="7">
        <v>44286</v>
      </c>
      <c r="M8301" s="7">
        <v>44286</v>
      </c>
      <c r="N8301" s="6" t="s">
        <v>57</v>
      </c>
    </row>
    <row r="8302" spans="1:14" x14ac:dyDescent="0.25">
      <c r="A8302" s="6" t="s">
        <v>51</v>
      </c>
      <c r="B8302" s="7">
        <v>44197</v>
      </c>
      <c r="C8302" s="7">
        <v>44286</v>
      </c>
      <c r="D8302" s="6" t="s">
        <v>93</v>
      </c>
      <c r="E8302" s="6" t="s">
        <v>53</v>
      </c>
      <c r="F8302" s="6" t="s">
        <v>54</v>
      </c>
      <c r="G8302" s="6" t="s">
        <v>45</v>
      </c>
      <c r="H8302" s="6" t="s">
        <v>93</v>
      </c>
      <c r="I8302" s="6" t="s">
        <v>49</v>
      </c>
      <c r="J8302" s="8" t="s">
        <v>55</v>
      </c>
      <c r="K8302" s="6" t="s">
        <v>56</v>
      </c>
      <c r="L8302" s="7">
        <v>44286</v>
      </c>
      <c r="M8302" s="7">
        <v>44286</v>
      </c>
      <c r="N8302" s="6" t="s">
        <v>57</v>
      </c>
    </row>
    <row r="8303" spans="1:14" x14ac:dyDescent="0.25">
      <c r="A8303" s="6" t="s">
        <v>51</v>
      </c>
      <c r="B8303" s="7">
        <v>44197</v>
      </c>
      <c r="C8303" s="7">
        <v>44286</v>
      </c>
      <c r="D8303" s="6" t="s">
        <v>209</v>
      </c>
      <c r="E8303" s="6" t="s">
        <v>74</v>
      </c>
      <c r="F8303" s="6" t="s">
        <v>75</v>
      </c>
      <c r="G8303" s="6" t="s">
        <v>45</v>
      </c>
      <c r="H8303" s="6" t="s">
        <v>209</v>
      </c>
      <c r="I8303" s="6" t="s">
        <v>49</v>
      </c>
      <c r="J8303" s="8" t="s">
        <v>55</v>
      </c>
      <c r="K8303" s="6" t="s">
        <v>56</v>
      </c>
      <c r="L8303" s="7">
        <v>44286</v>
      </c>
      <c r="M8303" s="7">
        <v>44286</v>
      </c>
      <c r="N8303" s="6" t="s">
        <v>57</v>
      </c>
    </row>
    <row r="8304" spans="1:14" x14ac:dyDescent="0.25">
      <c r="A8304" s="6" t="s">
        <v>51</v>
      </c>
      <c r="B8304" s="7">
        <v>44197</v>
      </c>
      <c r="C8304" s="7">
        <v>44286</v>
      </c>
      <c r="D8304" s="6" t="s">
        <v>107</v>
      </c>
      <c r="E8304" s="6" t="s">
        <v>77</v>
      </c>
      <c r="F8304" s="6" t="s">
        <v>78</v>
      </c>
      <c r="G8304" s="6" t="s">
        <v>45</v>
      </c>
      <c r="H8304" s="6" t="s">
        <v>107</v>
      </c>
      <c r="I8304" s="6" t="s">
        <v>50</v>
      </c>
      <c r="J8304" s="8" t="s">
        <v>55</v>
      </c>
      <c r="K8304" s="6" t="s">
        <v>56</v>
      </c>
      <c r="L8304" s="7">
        <v>44286</v>
      </c>
      <c r="M8304" s="7">
        <v>44286</v>
      </c>
      <c r="N8304" s="6" t="s">
        <v>57</v>
      </c>
    </row>
    <row r="8305" spans="1:14" x14ac:dyDescent="0.25">
      <c r="A8305" s="6" t="s">
        <v>51</v>
      </c>
      <c r="B8305" s="7">
        <v>44197</v>
      </c>
      <c r="C8305" s="7">
        <v>44286</v>
      </c>
      <c r="D8305" s="6" t="s">
        <v>104</v>
      </c>
      <c r="E8305" s="6" t="s">
        <v>181</v>
      </c>
      <c r="F8305" s="6" t="s">
        <v>182</v>
      </c>
      <c r="G8305" s="6" t="s">
        <v>45</v>
      </c>
      <c r="H8305" s="6" t="s">
        <v>104</v>
      </c>
      <c r="I8305" s="6" t="s">
        <v>49</v>
      </c>
      <c r="J8305" s="8" t="s">
        <v>55</v>
      </c>
      <c r="K8305" s="6" t="s">
        <v>56</v>
      </c>
      <c r="L8305" s="7">
        <v>44286</v>
      </c>
      <c r="M8305" s="7">
        <v>44286</v>
      </c>
      <c r="N8305" s="6" t="s">
        <v>57</v>
      </c>
    </row>
    <row r="8306" spans="1:14" x14ac:dyDescent="0.25">
      <c r="A8306" s="6" t="s">
        <v>51</v>
      </c>
      <c r="B8306" s="7">
        <v>44197</v>
      </c>
      <c r="C8306" s="7">
        <v>44286</v>
      </c>
      <c r="D8306" s="6" t="s">
        <v>61</v>
      </c>
      <c r="E8306" s="6" t="s">
        <v>59</v>
      </c>
      <c r="F8306" s="6" t="s">
        <v>60</v>
      </c>
      <c r="G8306" s="6" t="s">
        <v>45</v>
      </c>
      <c r="H8306" s="6" t="s">
        <v>61</v>
      </c>
      <c r="I8306" s="6" t="s">
        <v>49</v>
      </c>
      <c r="J8306" s="8" t="s">
        <v>55</v>
      </c>
      <c r="K8306" s="6" t="s">
        <v>56</v>
      </c>
      <c r="L8306" s="7">
        <v>44286</v>
      </c>
      <c r="M8306" s="7">
        <v>44286</v>
      </c>
      <c r="N8306" s="6" t="s">
        <v>57</v>
      </c>
    </row>
    <row r="8307" spans="1:14" x14ac:dyDescent="0.25">
      <c r="A8307" s="6" t="s">
        <v>51</v>
      </c>
      <c r="B8307" s="7">
        <v>44197</v>
      </c>
      <c r="C8307" s="7">
        <v>44286</v>
      </c>
      <c r="D8307" s="6" t="s">
        <v>66</v>
      </c>
      <c r="E8307" s="6" t="s">
        <v>74</v>
      </c>
      <c r="F8307" s="6" t="s">
        <v>75</v>
      </c>
      <c r="G8307" s="6" t="s">
        <v>45</v>
      </c>
      <c r="H8307" s="6" t="s">
        <v>66</v>
      </c>
      <c r="I8307" s="6" t="s">
        <v>49</v>
      </c>
      <c r="J8307" s="8" t="s">
        <v>55</v>
      </c>
      <c r="K8307" s="6" t="s">
        <v>56</v>
      </c>
      <c r="L8307" s="7">
        <v>44286</v>
      </c>
      <c r="M8307" s="7">
        <v>44286</v>
      </c>
      <c r="N8307" s="6" t="s">
        <v>57</v>
      </c>
    </row>
    <row r="8308" spans="1:14" x14ac:dyDescent="0.25">
      <c r="A8308" s="6" t="s">
        <v>51</v>
      </c>
      <c r="B8308" s="7">
        <v>44197</v>
      </c>
      <c r="C8308" s="7">
        <v>44286</v>
      </c>
      <c r="D8308" s="6" t="s">
        <v>66</v>
      </c>
      <c r="E8308" s="6" t="s">
        <v>121</v>
      </c>
      <c r="F8308" s="6" t="s">
        <v>122</v>
      </c>
      <c r="G8308" s="6" t="s">
        <v>45</v>
      </c>
      <c r="H8308" s="6" t="s">
        <v>66</v>
      </c>
      <c r="I8308" s="6" t="s">
        <v>49</v>
      </c>
      <c r="J8308" s="8" t="s">
        <v>55</v>
      </c>
      <c r="K8308" s="6" t="s">
        <v>56</v>
      </c>
      <c r="L8308" s="7">
        <v>44286</v>
      </c>
      <c r="M8308" s="7">
        <v>44286</v>
      </c>
      <c r="N8308" s="6" t="s">
        <v>57</v>
      </c>
    </row>
    <row r="8309" spans="1:14" x14ac:dyDescent="0.25">
      <c r="A8309" s="6" t="s">
        <v>51</v>
      </c>
      <c r="B8309" s="7">
        <v>44197</v>
      </c>
      <c r="C8309" s="7">
        <v>44286</v>
      </c>
      <c r="D8309" s="6" t="s">
        <v>107</v>
      </c>
      <c r="E8309" s="6" t="s">
        <v>121</v>
      </c>
      <c r="F8309" s="6" t="s">
        <v>122</v>
      </c>
      <c r="G8309" s="6" t="s">
        <v>45</v>
      </c>
      <c r="H8309" s="6" t="s">
        <v>107</v>
      </c>
      <c r="I8309" s="6" t="s">
        <v>50</v>
      </c>
      <c r="J8309" s="8" t="s">
        <v>55</v>
      </c>
      <c r="K8309" s="6" t="s">
        <v>56</v>
      </c>
      <c r="L8309" s="7">
        <v>44286</v>
      </c>
      <c r="M8309" s="7">
        <v>44286</v>
      </c>
      <c r="N8309" s="6" t="s">
        <v>57</v>
      </c>
    </row>
    <row r="8310" spans="1:14" x14ac:dyDescent="0.25">
      <c r="A8310" s="6" t="s">
        <v>51</v>
      </c>
      <c r="B8310" s="7">
        <v>44197</v>
      </c>
      <c r="C8310" s="7">
        <v>44286</v>
      </c>
      <c r="D8310" s="6" t="s">
        <v>83</v>
      </c>
      <c r="E8310" s="6" t="s">
        <v>70</v>
      </c>
      <c r="F8310" s="6" t="s">
        <v>71</v>
      </c>
      <c r="G8310" s="6" t="s">
        <v>45</v>
      </c>
      <c r="H8310" s="6" t="s">
        <v>83</v>
      </c>
      <c r="I8310" s="6" t="s">
        <v>49</v>
      </c>
      <c r="J8310" s="8" t="s">
        <v>55</v>
      </c>
      <c r="K8310" s="6" t="s">
        <v>56</v>
      </c>
      <c r="L8310" s="7">
        <v>44286</v>
      </c>
      <c r="M8310" s="7">
        <v>44286</v>
      </c>
      <c r="N8310" s="6" t="s">
        <v>57</v>
      </c>
    </row>
    <row r="8311" spans="1:14" x14ac:dyDescent="0.25">
      <c r="A8311" s="6" t="s">
        <v>51</v>
      </c>
      <c r="B8311" s="7">
        <v>44197</v>
      </c>
      <c r="C8311" s="7">
        <v>44286</v>
      </c>
      <c r="D8311" s="6" t="s">
        <v>56</v>
      </c>
      <c r="E8311" s="6" t="s">
        <v>155</v>
      </c>
      <c r="F8311" s="6" t="s">
        <v>156</v>
      </c>
      <c r="G8311" s="6" t="s">
        <v>45</v>
      </c>
      <c r="H8311" s="6" t="s">
        <v>56</v>
      </c>
      <c r="I8311" s="6" t="s">
        <v>49</v>
      </c>
      <c r="J8311" s="8" t="s">
        <v>55</v>
      </c>
      <c r="K8311" s="6" t="s">
        <v>56</v>
      </c>
      <c r="L8311" s="7">
        <v>44286</v>
      </c>
      <c r="M8311" s="7">
        <v>44286</v>
      </c>
      <c r="N8311" s="6" t="s">
        <v>57</v>
      </c>
    </row>
    <row r="8312" spans="1:14" x14ac:dyDescent="0.25">
      <c r="A8312" s="6" t="s">
        <v>51</v>
      </c>
      <c r="B8312" s="7">
        <v>44197</v>
      </c>
      <c r="C8312" s="7">
        <v>44286</v>
      </c>
      <c r="D8312" s="6" t="s">
        <v>229</v>
      </c>
      <c r="E8312" s="6" t="s">
        <v>89</v>
      </c>
      <c r="F8312" s="6" t="s">
        <v>90</v>
      </c>
      <c r="G8312" s="6" t="s">
        <v>45</v>
      </c>
      <c r="H8312" s="6" t="s">
        <v>229</v>
      </c>
      <c r="I8312" s="6" t="s">
        <v>49</v>
      </c>
      <c r="J8312" s="8" t="s">
        <v>55</v>
      </c>
      <c r="K8312" s="6" t="s">
        <v>56</v>
      </c>
      <c r="L8312" s="7">
        <v>44286</v>
      </c>
      <c r="M8312" s="7">
        <v>44286</v>
      </c>
      <c r="N8312" s="6" t="s">
        <v>57</v>
      </c>
    </row>
    <row r="8313" spans="1:14" x14ac:dyDescent="0.25">
      <c r="A8313" s="6" t="s">
        <v>51</v>
      </c>
      <c r="B8313" s="7">
        <v>44197</v>
      </c>
      <c r="C8313" s="7">
        <v>44286</v>
      </c>
      <c r="D8313" s="6" t="s">
        <v>204</v>
      </c>
      <c r="E8313" s="6" t="s">
        <v>108</v>
      </c>
      <c r="F8313" s="6" t="s">
        <v>109</v>
      </c>
      <c r="G8313" s="6" t="s">
        <v>45</v>
      </c>
      <c r="H8313" s="6" t="s">
        <v>204</v>
      </c>
      <c r="I8313" s="6" t="s">
        <v>49</v>
      </c>
      <c r="J8313" s="8" t="s">
        <v>55</v>
      </c>
      <c r="K8313" s="6" t="s">
        <v>56</v>
      </c>
      <c r="L8313" s="7">
        <v>44286</v>
      </c>
      <c r="M8313" s="7">
        <v>44286</v>
      </c>
      <c r="N8313" s="6" t="s">
        <v>57</v>
      </c>
    </row>
    <row r="8314" spans="1:14" x14ac:dyDescent="0.25">
      <c r="A8314" s="6" t="s">
        <v>51</v>
      </c>
      <c r="B8314" s="7">
        <v>44197</v>
      </c>
      <c r="C8314" s="7">
        <v>44286</v>
      </c>
      <c r="D8314" s="6" t="s">
        <v>117</v>
      </c>
      <c r="E8314" s="6" t="s">
        <v>74</v>
      </c>
      <c r="F8314" s="6" t="s">
        <v>75</v>
      </c>
      <c r="G8314" s="6" t="s">
        <v>45</v>
      </c>
      <c r="H8314" s="6" t="s">
        <v>117</v>
      </c>
      <c r="I8314" s="6" t="s">
        <v>49</v>
      </c>
      <c r="J8314" s="8" t="s">
        <v>55</v>
      </c>
      <c r="K8314" s="6" t="s">
        <v>56</v>
      </c>
      <c r="L8314" s="7">
        <v>44286</v>
      </c>
      <c r="M8314" s="7">
        <v>44286</v>
      </c>
      <c r="N8314" s="6" t="s">
        <v>57</v>
      </c>
    </row>
    <row r="8315" spans="1:14" x14ac:dyDescent="0.25">
      <c r="A8315" s="6" t="s">
        <v>51</v>
      </c>
      <c r="B8315" s="7">
        <v>44197</v>
      </c>
      <c r="C8315" s="7">
        <v>44286</v>
      </c>
      <c r="D8315" s="6" t="s">
        <v>133</v>
      </c>
      <c r="E8315" s="6" t="s">
        <v>236</v>
      </c>
      <c r="F8315" s="6" t="s">
        <v>237</v>
      </c>
      <c r="G8315" s="6" t="s">
        <v>45</v>
      </c>
      <c r="H8315" s="6" t="s">
        <v>133</v>
      </c>
      <c r="I8315" s="6" t="s">
        <v>49</v>
      </c>
      <c r="J8315" s="8" t="s">
        <v>55</v>
      </c>
      <c r="K8315" s="6" t="s">
        <v>56</v>
      </c>
      <c r="L8315" s="7">
        <v>44286</v>
      </c>
      <c r="M8315" s="7">
        <v>44286</v>
      </c>
      <c r="N8315" s="6" t="s">
        <v>57</v>
      </c>
    </row>
    <row r="8316" spans="1:14" x14ac:dyDescent="0.25">
      <c r="A8316" s="6" t="s">
        <v>51</v>
      </c>
      <c r="B8316" s="7">
        <v>44197</v>
      </c>
      <c r="C8316" s="7">
        <v>44286</v>
      </c>
      <c r="D8316" s="6" t="s">
        <v>61</v>
      </c>
      <c r="E8316" s="6" t="s">
        <v>59</v>
      </c>
      <c r="F8316" s="6" t="s">
        <v>60</v>
      </c>
      <c r="G8316" s="6" t="s">
        <v>45</v>
      </c>
      <c r="H8316" s="6" t="s">
        <v>61</v>
      </c>
      <c r="I8316" s="6" t="s">
        <v>49</v>
      </c>
      <c r="J8316" s="8" t="s">
        <v>55</v>
      </c>
      <c r="K8316" s="6" t="s">
        <v>56</v>
      </c>
      <c r="L8316" s="7">
        <v>44286</v>
      </c>
      <c r="M8316" s="7">
        <v>44286</v>
      </c>
      <c r="N8316" s="6" t="s">
        <v>57</v>
      </c>
    </row>
    <row r="8317" spans="1:14" x14ac:dyDescent="0.25">
      <c r="A8317" s="6" t="s">
        <v>51</v>
      </c>
      <c r="B8317" s="7">
        <v>44197</v>
      </c>
      <c r="C8317" s="7">
        <v>44286</v>
      </c>
      <c r="D8317" s="6" t="s">
        <v>62</v>
      </c>
      <c r="E8317" s="6" t="s">
        <v>238</v>
      </c>
      <c r="F8317" s="6" t="s">
        <v>239</v>
      </c>
      <c r="G8317" s="6" t="s">
        <v>45</v>
      </c>
      <c r="H8317" s="6" t="s">
        <v>62</v>
      </c>
      <c r="I8317" s="6" t="s">
        <v>49</v>
      </c>
      <c r="J8317" s="8" t="s">
        <v>55</v>
      </c>
      <c r="K8317" s="6" t="s">
        <v>56</v>
      </c>
      <c r="L8317" s="7">
        <v>44286</v>
      </c>
      <c r="M8317" s="7">
        <v>44286</v>
      </c>
      <c r="N8317" s="6" t="s">
        <v>57</v>
      </c>
    </row>
    <row r="8318" spans="1:14" x14ac:dyDescent="0.25">
      <c r="A8318" s="6" t="s">
        <v>51</v>
      </c>
      <c r="B8318" s="7">
        <v>44197</v>
      </c>
      <c r="C8318" s="7">
        <v>44286</v>
      </c>
      <c r="D8318" s="6" t="s">
        <v>133</v>
      </c>
      <c r="E8318" s="6" t="s">
        <v>105</v>
      </c>
      <c r="F8318" s="6" t="s">
        <v>106</v>
      </c>
      <c r="G8318" s="6" t="s">
        <v>45</v>
      </c>
      <c r="H8318" s="6" t="s">
        <v>133</v>
      </c>
      <c r="I8318" s="6" t="s">
        <v>49</v>
      </c>
      <c r="J8318" s="8" t="s">
        <v>55</v>
      </c>
      <c r="K8318" s="6" t="s">
        <v>56</v>
      </c>
      <c r="L8318" s="7">
        <v>44286</v>
      </c>
      <c r="M8318" s="7">
        <v>44286</v>
      </c>
      <c r="N8318" s="6" t="s">
        <v>57</v>
      </c>
    </row>
    <row r="8319" spans="1:14" x14ac:dyDescent="0.25">
      <c r="A8319" s="6" t="s">
        <v>51</v>
      </c>
      <c r="B8319" s="7">
        <v>44197</v>
      </c>
      <c r="C8319" s="7">
        <v>44286</v>
      </c>
      <c r="D8319" s="6" t="s">
        <v>69</v>
      </c>
      <c r="E8319" s="6" t="s">
        <v>139</v>
      </c>
      <c r="F8319" s="6" t="s">
        <v>140</v>
      </c>
      <c r="G8319" s="6" t="s">
        <v>45</v>
      </c>
      <c r="H8319" s="6" t="s">
        <v>69</v>
      </c>
      <c r="I8319" s="6" t="s">
        <v>49</v>
      </c>
      <c r="J8319" s="8" t="s">
        <v>55</v>
      </c>
      <c r="K8319" s="6" t="s">
        <v>56</v>
      </c>
      <c r="L8319" s="7">
        <v>44286</v>
      </c>
      <c r="M8319" s="7">
        <v>44286</v>
      </c>
      <c r="N8319" s="6" t="s">
        <v>57</v>
      </c>
    </row>
    <row r="8320" spans="1:14" x14ac:dyDescent="0.25">
      <c r="A8320" s="6" t="s">
        <v>51</v>
      </c>
      <c r="B8320" s="7">
        <v>44197</v>
      </c>
      <c r="C8320" s="7">
        <v>44286</v>
      </c>
      <c r="D8320" s="6" t="s">
        <v>69</v>
      </c>
      <c r="E8320" s="6" t="s">
        <v>134</v>
      </c>
      <c r="F8320" s="6" t="s">
        <v>135</v>
      </c>
      <c r="G8320" s="6" t="s">
        <v>45</v>
      </c>
      <c r="H8320" s="6" t="s">
        <v>69</v>
      </c>
      <c r="I8320" s="6" t="s">
        <v>49</v>
      </c>
      <c r="J8320" s="8" t="s">
        <v>55</v>
      </c>
      <c r="K8320" s="6" t="s">
        <v>56</v>
      </c>
      <c r="L8320" s="7">
        <v>44286</v>
      </c>
      <c r="M8320" s="7">
        <v>44286</v>
      </c>
      <c r="N8320" s="6" t="s">
        <v>57</v>
      </c>
    </row>
    <row r="8321" spans="1:14" x14ac:dyDescent="0.25">
      <c r="A8321" s="6" t="s">
        <v>51</v>
      </c>
      <c r="B8321" s="7">
        <v>44197</v>
      </c>
      <c r="C8321" s="7">
        <v>44286</v>
      </c>
      <c r="D8321" s="6" t="s">
        <v>240</v>
      </c>
      <c r="E8321" s="6" t="s">
        <v>114</v>
      </c>
      <c r="F8321" s="6" t="s">
        <v>115</v>
      </c>
      <c r="G8321" s="6" t="s">
        <v>45</v>
      </c>
      <c r="H8321" s="6" t="s">
        <v>240</v>
      </c>
      <c r="I8321" s="6" t="s">
        <v>49</v>
      </c>
      <c r="J8321" s="8" t="s">
        <v>55</v>
      </c>
      <c r="K8321" s="6" t="s">
        <v>56</v>
      </c>
      <c r="L8321" s="7">
        <v>44286</v>
      </c>
      <c r="M8321" s="7">
        <v>44286</v>
      </c>
      <c r="N8321" s="6" t="s">
        <v>57</v>
      </c>
    </row>
    <row r="8322" spans="1:14" x14ac:dyDescent="0.25">
      <c r="A8322" s="6" t="s">
        <v>51</v>
      </c>
      <c r="B8322" s="7">
        <v>44197</v>
      </c>
      <c r="C8322" s="7">
        <v>44286</v>
      </c>
      <c r="D8322" s="6" t="s">
        <v>107</v>
      </c>
      <c r="E8322" s="6" t="s">
        <v>155</v>
      </c>
      <c r="F8322" s="6" t="s">
        <v>156</v>
      </c>
      <c r="G8322" s="6" t="s">
        <v>45</v>
      </c>
      <c r="H8322" s="6" t="s">
        <v>107</v>
      </c>
      <c r="I8322" s="6" t="s">
        <v>50</v>
      </c>
      <c r="J8322" s="8" t="s">
        <v>55</v>
      </c>
      <c r="K8322" s="6" t="s">
        <v>56</v>
      </c>
      <c r="L8322" s="7">
        <v>44286</v>
      </c>
      <c r="M8322" s="7">
        <v>44286</v>
      </c>
      <c r="N8322" s="6" t="s">
        <v>57</v>
      </c>
    </row>
    <row r="8323" spans="1:14" x14ac:dyDescent="0.25">
      <c r="A8323" s="6" t="s">
        <v>51</v>
      </c>
      <c r="B8323" s="7">
        <v>44197</v>
      </c>
      <c r="C8323" s="7">
        <v>44286</v>
      </c>
      <c r="D8323" s="6" t="s">
        <v>63</v>
      </c>
      <c r="E8323" s="6" t="s">
        <v>64</v>
      </c>
      <c r="F8323" s="6" t="s">
        <v>65</v>
      </c>
      <c r="G8323" s="6" t="s">
        <v>45</v>
      </c>
      <c r="H8323" s="6" t="s">
        <v>63</v>
      </c>
      <c r="I8323" s="6" t="s">
        <v>49</v>
      </c>
      <c r="J8323" s="8" t="s">
        <v>55</v>
      </c>
      <c r="K8323" s="6" t="s">
        <v>56</v>
      </c>
      <c r="L8323" s="7">
        <v>44286</v>
      </c>
      <c r="M8323" s="7">
        <v>44286</v>
      </c>
      <c r="N8323" s="6" t="s">
        <v>57</v>
      </c>
    </row>
    <row r="8324" spans="1:14" x14ac:dyDescent="0.25">
      <c r="A8324" s="6" t="s">
        <v>51</v>
      </c>
      <c r="B8324" s="7">
        <v>44197</v>
      </c>
      <c r="C8324" s="7">
        <v>44286</v>
      </c>
      <c r="D8324" s="6" t="s">
        <v>159</v>
      </c>
      <c r="E8324" s="6" t="s">
        <v>89</v>
      </c>
      <c r="F8324" s="6" t="s">
        <v>90</v>
      </c>
      <c r="G8324" s="6" t="s">
        <v>45</v>
      </c>
      <c r="H8324" s="6" t="s">
        <v>159</v>
      </c>
      <c r="I8324" s="6" t="s">
        <v>49</v>
      </c>
      <c r="J8324" s="8" t="s">
        <v>55</v>
      </c>
      <c r="K8324" s="6" t="s">
        <v>56</v>
      </c>
      <c r="L8324" s="7">
        <v>44286</v>
      </c>
      <c r="M8324" s="7">
        <v>44286</v>
      </c>
      <c r="N8324" s="6" t="s">
        <v>57</v>
      </c>
    </row>
    <row r="8325" spans="1:14" x14ac:dyDescent="0.25">
      <c r="A8325" s="6" t="s">
        <v>51</v>
      </c>
      <c r="B8325" s="7">
        <v>44197</v>
      </c>
      <c r="C8325" s="7">
        <v>44286</v>
      </c>
      <c r="D8325" s="6" t="s">
        <v>176</v>
      </c>
      <c r="E8325" s="6" t="s">
        <v>151</v>
      </c>
      <c r="F8325" s="6" t="s">
        <v>152</v>
      </c>
      <c r="G8325" s="6" t="s">
        <v>45</v>
      </c>
      <c r="H8325" s="6" t="s">
        <v>176</v>
      </c>
      <c r="I8325" s="6" t="s">
        <v>49</v>
      </c>
      <c r="J8325" s="8" t="s">
        <v>55</v>
      </c>
      <c r="K8325" s="6" t="s">
        <v>56</v>
      </c>
      <c r="L8325" s="7">
        <v>44286</v>
      </c>
      <c r="M8325" s="7">
        <v>44286</v>
      </c>
      <c r="N8325" s="6" t="s">
        <v>57</v>
      </c>
    </row>
    <row r="8326" spans="1:14" x14ac:dyDescent="0.25">
      <c r="A8326" s="6" t="s">
        <v>51</v>
      </c>
      <c r="B8326" s="7">
        <v>44197</v>
      </c>
      <c r="C8326" s="7">
        <v>44286</v>
      </c>
      <c r="D8326" s="6" t="s">
        <v>176</v>
      </c>
      <c r="E8326" s="6" t="s">
        <v>136</v>
      </c>
      <c r="F8326" s="6" t="s">
        <v>137</v>
      </c>
      <c r="G8326" s="6" t="s">
        <v>45</v>
      </c>
      <c r="H8326" s="6" t="s">
        <v>176</v>
      </c>
      <c r="I8326" s="6" t="s">
        <v>49</v>
      </c>
      <c r="J8326" s="8" t="s">
        <v>55</v>
      </c>
      <c r="K8326" s="6" t="s">
        <v>56</v>
      </c>
      <c r="L8326" s="7">
        <v>44286</v>
      </c>
      <c r="M8326" s="7">
        <v>44286</v>
      </c>
      <c r="N8326" s="6" t="s">
        <v>57</v>
      </c>
    </row>
    <row r="8327" spans="1:14" x14ac:dyDescent="0.25">
      <c r="A8327" s="6" t="s">
        <v>51</v>
      </c>
      <c r="B8327" s="7">
        <v>44197</v>
      </c>
      <c r="C8327" s="7">
        <v>44286</v>
      </c>
      <c r="D8327" s="6" t="s">
        <v>120</v>
      </c>
      <c r="E8327" s="6" t="s">
        <v>74</v>
      </c>
      <c r="F8327" s="6" t="s">
        <v>75</v>
      </c>
      <c r="G8327" s="6" t="s">
        <v>45</v>
      </c>
      <c r="H8327" s="6" t="s">
        <v>120</v>
      </c>
      <c r="I8327" s="6" t="s">
        <v>49</v>
      </c>
      <c r="J8327" s="8" t="s">
        <v>55</v>
      </c>
      <c r="K8327" s="6" t="s">
        <v>56</v>
      </c>
      <c r="L8327" s="7">
        <v>44286</v>
      </c>
      <c r="M8327" s="7">
        <v>44286</v>
      </c>
      <c r="N8327" s="6" t="s">
        <v>57</v>
      </c>
    </row>
    <row r="8328" spans="1:14" x14ac:dyDescent="0.25">
      <c r="A8328" s="6" t="s">
        <v>51</v>
      </c>
      <c r="B8328" s="7">
        <v>44197</v>
      </c>
      <c r="C8328" s="7">
        <v>44286</v>
      </c>
      <c r="D8328" s="6" t="s">
        <v>120</v>
      </c>
      <c r="E8328" s="6" t="s">
        <v>74</v>
      </c>
      <c r="F8328" s="6" t="s">
        <v>75</v>
      </c>
      <c r="G8328" s="6" t="s">
        <v>45</v>
      </c>
      <c r="H8328" s="6" t="s">
        <v>120</v>
      </c>
      <c r="I8328" s="6" t="s">
        <v>49</v>
      </c>
      <c r="J8328" s="8" t="s">
        <v>55</v>
      </c>
      <c r="K8328" s="6" t="s">
        <v>56</v>
      </c>
      <c r="L8328" s="7">
        <v>44286</v>
      </c>
      <c r="M8328" s="7">
        <v>44286</v>
      </c>
      <c r="N8328" s="6" t="s">
        <v>57</v>
      </c>
    </row>
    <row r="8329" spans="1:14" x14ac:dyDescent="0.25">
      <c r="A8329" s="6" t="s">
        <v>51</v>
      </c>
      <c r="B8329" s="7">
        <v>44197</v>
      </c>
      <c r="C8329" s="7">
        <v>44286</v>
      </c>
      <c r="D8329" s="6" t="s">
        <v>241</v>
      </c>
      <c r="E8329" s="6" t="s">
        <v>101</v>
      </c>
      <c r="F8329" s="6" t="s">
        <v>102</v>
      </c>
      <c r="G8329" s="6" t="s">
        <v>45</v>
      </c>
      <c r="H8329" s="6" t="s">
        <v>241</v>
      </c>
      <c r="I8329" s="6" t="s">
        <v>49</v>
      </c>
      <c r="J8329" s="8" t="s">
        <v>55</v>
      </c>
      <c r="K8329" s="6" t="s">
        <v>56</v>
      </c>
      <c r="L8329" s="7">
        <v>44286</v>
      </c>
      <c r="M8329" s="7">
        <v>44286</v>
      </c>
      <c r="N8329" s="6" t="s">
        <v>57</v>
      </c>
    </row>
    <row r="8330" spans="1:14" x14ac:dyDescent="0.25">
      <c r="A8330" s="6" t="s">
        <v>51</v>
      </c>
      <c r="B8330" s="7">
        <v>44197</v>
      </c>
      <c r="C8330" s="7">
        <v>44286</v>
      </c>
      <c r="D8330" s="6" t="s">
        <v>131</v>
      </c>
      <c r="E8330" s="6" t="s">
        <v>242</v>
      </c>
      <c r="F8330" s="6" t="s">
        <v>243</v>
      </c>
      <c r="G8330" s="6" t="s">
        <v>45</v>
      </c>
      <c r="H8330" s="6" t="s">
        <v>131</v>
      </c>
      <c r="I8330" s="6" t="s">
        <v>49</v>
      </c>
      <c r="J8330" s="8" t="s">
        <v>55</v>
      </c>
      <c r="K8330" s="6" t="s">
        <v>56</v>
      </c>
      <c r="L8330" s="7">
        <v>44286</v>
      </c>
      <c r="M8330" s="7">
        <v>44286</v>
      </c>
      <c r="N8330" s="6" t="s">
        <v>57</v>
      </c>
    </row>
    <row r="8331" spans="1:14" x14ac:dyDescent="0.25">
      <c r="A8331" s="6" t="s">
        <v>51</v>
      </c>
      <c r="B8331" s="7">
        <v>44197</v>
      </c>
      <c r="C8331" s="7">
        <v>44286</v>
      </c>
      <c r="D8331" s="6" t="s">
        <v>244</v>
      </c>
      <c r="E8331" s="6" t="s">
        <v>89</v>
      </c>
      <c r="F8331" s="6" t="s">
        <v>90</v>
      </c>
      <c r="G8331" s="6" t="s">
        <v>45</v>
      </c>
      <c r="H8331" s="6" t="s">
        <v>244</v>
      </c>
      <c r="I8331" s="6" t="s">
        <v>49</v>
      </c>
      <c r="J8331" s="8" t="s">
        <v>55</v>
      </c>
      <c r="K8331" s="6" t="s">
        <v>56</v>
      </c>
      <c r="L8331" s="7">
        <v>44286</v>
      </c>
      <c r="M8331" s="7">
        <v>44286</v>
      </c>
      <c r="N8331" s="6" t="s">
        <v>57</v>
      </c>
    </row>
    <row r="8332" spans="1:14" x14ac:dyDescent="0.25">
      <c r="A8332" s="6" t="s">
        <v>51</v>
      </c>
      <c r="B8332" s="7">
        <v>44197</v>
      </c>
      <c r="C8332" s="7">
        <v>44286</v>
      </c>
      <c r="D8332" s="6" t="s">
        <v>199</v>
      </c>
      <c r="E8332" s="6" t="s">
        <v>89</v>
      </c>
      <c r="F8332" s="6" t="s">
        <v>90</v>
      </c>
      <c r="G8332" s="6" t="s">
        <v>45</v>
      </c>
      <c r="H8332" s="6" t="s">
        <v>199</v>
      </c>
      <c r="I8332" s="6" t="s">
        <v>49</v>
      </c>
      <c r="J8332" s="8" t="s">
        <v>55</v>
      </c>
      <c r="K8332" s="6" t="s">
        <v>56</v>
      </c>
      <c r="L8332" s="7">
        <v>44286</v>
      </c>
      <c r="M8332" s="7">
        <v>44286</v>
      </c>
      <c r="N8332" s="6" t="s">
        <v>57</v>
      </c>
    </row>
    <row r="8333" spans="1:14" x14ac:dyDescent="0.25">
      <c r="A8333" s="6" t="s">
        <v>51</v>
      </c>
      <c r="B8333" s="7">
        <v>44197</v>
      </c>
      <c r="C8333" s="7">
        <v>44286</v>
      </c>
      <c r="D8333" s="6" t="s">
        <v>69</v>
      </c>
      <c r="E8333" s="6" t="s">
        <v>171</v>
      </c>
      <c r="F8333" s="6" t="s">
        <v>172</v>
      </c>
      <c r="G8333" s="6" t="s">
        <v>45</v>
      </c>
      <c r="H8333" s="6" t="s">
        <v>69</v>
      </c>
      <c r="I8333" s="6" t="s">
        <v>49</v>
      </c>
      <c r="J8333" s="8" t="s">
        <v>55</v>
      </c>
      <c r="K8333" s="6" t="s">
        <v>56</v>
      </c>
      <c r="L8333" s="7">
        <v>44286</v>
      </c>
      <c r="M8333" s="7">
        <v>44286</v>
      </c>
      <c r="N8333" s="6" t="s">
        <v>57</v>
      </c>
    </row>
    <row r="8334" spans="1:14" x14ac:dyDescent="0.25">
      <c r="A8334" s="6" t="s">
        <v>51</v>
      </c>
      <c r="B8334" s="7">
        <v>44197</v>
      </c>
      <c r="C8334" s="7">
        <v>44286</v>
      </c>
      <c r="D8334" s="6" t="s">
        <v>150</v>
      </c>
      <c r="E8334" s="6" t="s">
        <v>96</v>
      </c>
      <c r="F8334" s="6" t="s">
        <v>97</v>
      </c>
      <c r="G8334" s="6" t="s">
        <v>45</v>
      </c>
      <c r="H8334" s="6" t="s">
        <v>150</v>
      </c>
      <c r="I8334" s="6" t="s">
        <v>49</v>
      </c>
      <c r="J8334" s="8" t="s">
        <v>55</v>
      </c>
      <c r="K8334" s="6" t="s">
        <v>56</v>
      </c>
      <c r="L8334" s="7">
        <v>44286</v>
      </c>
      <c r="M8334" s="7">
        <v>44286</v>
      </c>
      <c r="N8334" s="6" t="s">
        <v>57</v>
      </c>
    </row>
    <row r="8335" spans="1:14" x14ac:dyDescent="0.25">
      <c r="A8335" s="6" t="s">
        <v>51</v>
      </c>
      <c r="B8335" s="7">
        <v>44197</v>
      </c>
      <c r="C8335" s="7">
        <v>44286</v>
      </c>
      <c r="D8335" s="6" t="s">
        <v>245</v>
      </c>
      <c r="E8335" s="6" t="s">
        <v>101</v>
      </c>
      <c r="F8335" s="6" t="s">
        <v>102</v>
      </c>
      <c r="G8335" s="6" t="s">
        <v>45</v>
      </c>
      <c r="H8335" s="6" t="s">
        <v>245</v>
      </c>
      <c r="I8335" s="6" t="s">
        <v>49</v>
      </c>
      <c r="J8335" s="8" t="s">
        <v>55</v>
      </c>
      <c r="K8335" s="6" t="s">
        <v>56</v>
      </c>
      <c r="L8335" s="7">
        <v>44286</v>
      </c>
      <c r="M8335" s="7">
        <v>44286</v>
      </c>
      <c r="N8335" s="6" t="s">
        <v>57</v>
      </c>
    </row>
    <row r="8336" spans="1:14" x14ac:dyDescent="0.25">
      <c r="A8336" s="6" t="s">
        <v>51</v>
      </c>
      <c r="B8336" s="7">
        <v>44197</v>
      </c>
      <c r="C8336" s="7">
        <v>44286</v>
      </c>
      <c r="D8336" s="6" t="s">
        <v>150</v>
      </c>
      <c r="E8336" s="6" t="s">
        <v>67</v>
      </c>
      <c r="F8336" s="6" t="s">
        <v>68</v>
      </c>
      <c r="G8336" s="6" t="s">
        <v>45</v>
      </c>
      <c r="H8336" s="6" t="s">
        <v>150</v>
      </c>
      <c r="I8336" s="6" t="s">
        <v>49</v>
      </c>
      <c r="J8336" s="8" t="s">
        <v>55</v>
      </c>
      <c r="K8336" s="6" t="s">
        <v>56</v>
      </c>
      <c r="L8336" s="7">
        <v>44286</v>
      </c>
      <c r="M8336" s="7">
        <v>44286</v>
      </c>
      <c r="N8336" s="6" t="s">
        <v>57</v>
      </c>
    </row>
    <row r="8337" spans="1:14" x14ac:dyDescent="0.25">
      <c r="A8337" s="6" t="s">
        <v>51</v>
      </c>
      <c r="B8337" s="7">
        <v>44197</v>
      </c>
      <c r="C8337" s="7">
        <v>44286</v>
      </c>
      <c r="D8337" s="6" t="s">
        <v>120</v>
      </c>
      <c r="E8337" s="6" t="s">
        <v>74</v>
      </c>
      <c r="F8337" s="6" t="s">
        <v>75</v>
      </c>
      <c r="G8337" s="6" t="s">
        <v>45</v>
      </c>
      <c r="H8337" s="6" t="s">
        <v>120</v>
      </c>
      <c r="I8337" s="6" t="s">
        <v>49</v>
      </c>
      <c r="J8337" s="8" t="s">
        <v>55</v>
      </c>
      <c r="K8337" s="6" t="s">
        <v>56</v>
      </c>
      <c r="L8337" s="7">
        <v>44286</v>
      </c>
      <c r="M8337" s="7">
        <v>44286</v>
      </c>
      <c r="N8337" s="6" t="s">
        <v>57</v>
      </c>
    </row>
    <row r="8338" spans="1:14" x14ac:dyDescent="0.25">
      <c r="A8338" s="6" t="s">
        <v>51</v>
      </c>
      <c r="B8338" s="7">
        <v>44197</v>
      </c>
      <c r="C8338" s="7">
        <v>44286</v>
      </c>
      <c r="D8338" s="6" t="s">
        <v>157</v>
      </c>
      <c r="E8338" s="6" t="s">
        <v>59</v>
      </c>
      <c r="F8338" s="6" t="s">
        <v>60</v>
      </c>
      <c r="G8338" s="6" t="s">
        <v>45</v>
      </c>
      <c r="H8338" s="6" t="s">
        <v>157</v>
      </c>
      <c r="I8338" s="6" t="s">
        <v>49</v>
      </c>
      <c r="J8338" s="8" t="s">
        <v>55</v>
      </c>
      <c r="K8338" s="6" t="s">
        <v>56</v>
      </c>
      <c r="L8338" s="7">
        <v>44286</v>
      </c>
      <c r="M8338" s="7">
        <v>44286</v>
      </c>
      <c r="N8338" s="6" t="s">
        <v>57</v>
      </c>
    </row>
    <row r="8339" spans="1:14" x14ac:dyDescent="0.25">
      <c r="A8339" s="6" t="s">
        <v>51</v>
      </c>
      <c r="B8339" s="7">
        <v>44197</v>
      </c>
      <c r="C8339" s="7">
        <v>44286</v>
      </c>
      <c r="D8339" s="6" t="s">
        <v>104</v>
      </c>
      <c r="E8339" s="6" t="s">
        <v>59</v>
      </c>
      <c r="F8339" s="6" t="s">
        <v>60</v>
      </c>
      <c r="G8339" s="6" t="s">
        <v>45</v>
      </c>
      <c r="H8339" s="6" t="s">
        <v>104</v>
      </c>
      <c r="I8339" s="6" t="s">
        <v>49</v>
      </c>
      <c r="J8339" s="8" t="s">
        <v>55</v>
      </c>
      <c r="K8339" s="6" t="s">
        <v>56</v>
      </c>
      <c r="L8339" s="7">
        <v>44286</v>
      </c>
      <c r="M8339" s="7">
        <v>44286</v>
      </c>
      <c r="N8339" s="6" t="s">
        <v>57</v>
      </c>
    </row>
    <row r="8340" spans="1:14" x14ac:dyDescent="0.25">
      <c r="A8340" s="6" t="s">
        <v>51</v>
      </c>
      <c r="B8340" s="7">
        <v>44197</v>
      </c>
      <c r="C8340" s="7">
        <v>44286</v>
      </c>
      <c r="D8340" s="6" t="s">
        <v>66</v>
      </c>
      <c r="E8340" s="6" t="s">
        <v>108</v>
      </c>
      <c r="F8340" s="6" t="s">
        <v>109</v>
      </c>
      <c r="G8340" s="6" t="s">
        <v>45</v>
      </c>
      <c r="H8340" s="6" t="s">
        <v>66</v>
      </c>
      <c r="I8340" s="6" t="s">
        <v>49</v>
      </c>
      <c r="J8340" s="8" t="s">
        <v>55</v>
      </c>
      <c r="K8340" s="6" t="s">
        <v>56</v>
      </c>
      <c r="L8340" s="7">
        <v>44286</v>
      </c>
      <c r="M8340" s="7">
        <v>44286</v>
      </c>
      <c r="N8340" s="6" t="s">
        <v>57</v>
      </c>
    </row>
    <row r="8341" spans="1:14" x14ac:dyDescent="0.25">
      <c r="A8341" s="6" t="s">
        <v>51</v>
      </c>
      <c r="B8341" s="7">
        <v>44197</v>
      </c>
      <c r="C8341" s="7">
        <v>44286</v>
      </c>
      <c r="D8341" s="6" t="s">
        <v>69</v>
      </c>
      <c r="E8341" s="6" t="s">
        <v>151</v>
      </c>
      <c r="F8341" s="6" t="s">
        <v>152</v>
      </c>
      <c r="G8341" s="6" t="s">
        <v>45</v>
      </c>
      <c r="H8341" s="6" t="s">
        <v>69</v>
      </c>
      <c r="I8341" s="6" t="s">
        <v>49</v>
      </c>
      <c r="J8341" s="8" t="s">
        <v>55</v>
      </c>
      <c r="K8341" s="6" t="s">
        <v>56</v>
      </c>
      <c r="L8341" s="7">
        <v>44286</v>
      </c>
      <c r="M8341" s="7">
        <v>44286</v>
      </c>
      <c r="N8341" s="6" t="s">
        <v>57</v>
      </c>
    </row>
    <row r="8342" spans="1:14" x14ac:dyDescent="0.25">
      <c r="A8342" s="6" t="s">
        <v>51</v>
      </c>
      <c r="B8342" s="7">
        <v>44197</v>
      </c>
      <c r="C8342" s="7">
        <v>44286</v>
      </c>
      <c r="D8342" s="6" t="s">
        <v>211</v>
      </c>
      <c r="E8342" s="6" t="s">
        <v>81</v>
      </c>
      <c r="F8342" s="6" t="s">
        <v>82</v>
      </c>
      <c r="G8342" s="6" t="s">
        <v>45</v>
      </c>
      <c r="H8342" s="6" t="s">
        <v>211</v>
      </c>
      <c r="I8342" s="6" t="s">
        <v>49</v>
      </c>
      <c r="J8342" s="8" t="s">
        <v>55</v>
      </c>
      <c r="K8342" s="6" t="s">
        <v>56</v>
      </c>
      <c r="L8342" s="7">
        <v>44286</v>
      </c>
      <c r="M8342" s="7">
        <v>44286</v>
      </c>
      <c r="N8342" s="6" t="s">
        <v>57</v>
      </c>
    </row>
    <row r="8343" spans="1:14" x14ac:dyDescent="0.25">
      <c r="A8343" s="6" t="s">
        <v>51</v>
      </c>
      <c r="B8343" s="7">
        <v>44197</v>
      </c>
      <c r="C8343" s="7">
        <v>44286</v>
      </c>
      <c r="D8343" s="6" t="s">
        <v>246</v>
      </c>
      <c r="E8343" s="6" t="s">
        <v>89</v>
      </c>
      <c r="F8343" s="6" t="s">
        <v>90</v>
      </c>
      <c r="G8343" s="6" t="s">
        <v>45</v>
      </c>
      <c r="H8343" s="6" t="s">
        <v>246</v>
      </c>
      <c r="I8343" s="6" t="s">
        <v>49</v>
      </c>
      <c r="J8343" s="8" t="s">
        <v>55</v>
      </c>
      <c r="K8343" s="6" t="s">
        <v>56</v>
      </c>
      <c r="L8343" s="7">
        <v>44286</v>
      </c>
      <c r="M8343" s="7">
        <v>44286</v>
      </c>
      <c r="N8343" s="6" t="s">
        <v>57</v>
      </c>
    </row>
    <row r="8344" spans="1:14" x14ac:dyDescent="0.25">
      <c r="A8344" s="6" t="s">
        <v>51</v>
      </c>
      <c r="B8344" s="7">
        <v>44197</v>
      </c>
      <c r="C8344" s="7">
        <v>44286</v>
      </c>
      <c r="D8344" s="6" t="s">
        <v>83</v>
      </c>
      <c r="E8344" s="6" t="s">
        <v>74</v>
      </c>
      <c r="F8344" s="6" t="s">
        <v>75</v>
      </c>
      <c r="G8344" s="6" t="s">
        <v>45</v>
      </c>
      <c r="H8344" s="6" t="s">
        <v>83</v>
      </c>
      <c r="I8344" s="6" t="s">
        <v>49</v>
      </c>
      <c r="J8344" s="8" t="s">
        <v>55</v>
      </c>
      <c r="K8344" s="6" t="s">
        <v>56</v>
      </c>
      <c r="L8344" s="7">
        <v>44286</v>
      </c>
      <c r="M8344" s="7">
        <v>44286</v>
      </c>
      <c r="N8344" s="6" t="s">
        <v>57</v>
      </c>
    </row>
    <row r="8345" spans="1:14" x14ac:dyDescent="0.25">
      <c r="A8345" s="6" t="s">
        <v>51</v>
      </c>
      <c r="B8345" s="7">
        <v>44197</v>
      </c>
      <c r="C8345" s="7">
        <v>44286</v>
      </c>
      <c r="D8345" s="6" t="s">
        <v>117</v>
      </c>
      <c r="E8345" s="6" t="s">
        <v>118</v>
      </c>
      <c r="F8345" s="6" t="s">
        <v>119</v>
      </c>
      <c r="G8345" s="6" t="s">
        <v>45</v>
      </c>
      <c r="H8345" s="6" t="s">
        <v>117</v>
      </c>
      <c r="I8345" s="6" t="s">
        <v>49</v>
      </c>
      <c r="J8345" s="8" t="s">
        <v>55</v>
      </c>
      <c r="K8345" s="6" t="s">
        <v>56</v>
      </c>
      <c r="L8345" s="7">
        <v>44286</v>
      </c>
      <c r="M8345" s="7">
        <v>44286</v>
      </c>
      <c r="N8345" s="6" t="s">
        <v>57</v>
      </c>
    </row>
    <row r="8346" spans="1:14" x14ac:dyDescent="0.25">
      <c r="A8346" s="6" t="s">
        <v>51</v>
      </c>
      <c r="B8346" s="7">
        <v>44197</v>
      </c>
      <c r="C8346" s="7">
        <v>44286</v>
      </c>
      <c r="D8346" s="6" t="s">
        <v>80</v>
      </c>
      <c r="E8346" s="6" t="s">
        <v>134</v>
      </c>
      <c r="F8346" s="6" t="s">
        <v>135</v>
      </c>
      <c r="G8346" s="6" t="s">
        <v>45</v>
      </c>
      <c r="H8346" s="6" t="s">
        <v>80</v>
      </c>
      <c r="I8346" s="6" t="s">
        <v>49</v>
      </c>
      <c r="J8346" s="8" t="s">
        <v>55</v>
      </c>
      <c r="K8346" s="6" t="s">
        <v>56</v>
      </c>
      <c r="L8346" s="7">
        <v>44286</v>
      </c>
      <c r="M8346" s="7">
        <v>44286</v>
      </c>
      <c r="N8346" s="6" t="s">
        <v>57</v>
      </c>
    </row>
    <row r="8347" spans="1:14" x14ac:dyDescent="0.25">
      <c r="A8347" s="6" t="s">
        <v>51</v>
      </c>
      <c r="B8347" s="7">
        <v>44197</v>
      </c>
      <c r="C8347" s="7">
        <v>44286</v>
      </c>
      <c r="D8347" s="6" t="s">
        <v>247</v>
      </c>
      <c r="E8347" s="6" t="s">
        <v>101</v>
      </c>
      <c r="F8347" s="6" t="s">
        <v>102</v>
      </c>
      <c r="G8347" s="6" t="s">
        <v>45</v>
      </c>
      <c r="H8347" s="6" t="s">
        <v>247</v>
      </c>
      <c r="I8347" s="6" t="s">
        <v>49</v>
      </c>
      <c r="J8347" s="8" t="s">
        <v>55</v>
      </c>
      <c r="K8347" s="6" t="s">
        <v>56</v>
      </c>
      <c r="L8347" s="7">
        <v>44286</v>
      </c>
      <c r="M8347" s="7">
        <v>44286</v>
      </c>
      <c r="N8347" s="6" t="s">
        <v>57</v>
      </c>
    </row>
    <row r="8348" spans="1:14" x14ac:dyDescent="0.25">
      <c r="A8348" s="6" t="s">
        <v>51</v>
      </c>
      <c r="B8348" s="7">
        <v>44197</v>
      </c>
      <c r="C8348" s="7">
        <v>44286</v>
      </c>
      <c r="D8348" s="6" t="s">
        <v>227</v>
      </c>
      <c r="E8348" s="6" t="s">
        <v>89</v>
      </c>
      <c r="F8348" s="6" t="s">
        <v>90</v>
      </c>
      <c r="G8348" s="6" t="s">
        <v>45</v>
      </c>
      <c r="H8348" s="6" t="s">
        <v>227</v>
      </c>
      <c r="I8348" s="6" t="s">
        <v>49</v>
      </c>
      <c r="J8348" s="8" t="s">
        <v>55</v>
      </c>
      <c r="K8348" s="6" t="s">
        <v>56</v>
      </c>
      <c r="L8348" s="7">
        <v>44286</v>
      </c>
      <c r="M8348" s="7">
        <v>44286</v>
      </c>
      <c r="N8348" s="6" t="s">
        <v>57</v>
      </c>
    </row>
    <row r="8349" spans="1:14" x14ac:dyDescent="0.25">
      <c r="A8349" s="6" t="s">
        <v>51</v>
      </c>
      <c r="B8349" s="7">
        <v>44197</v>
      </c>
      <c r="C8349" s="7">
        <v>44286</v>
      </c>
      <c r="D8349" s="6" t="s">
        <v>235</v>
      </c>
      <c r="E8349" s="6" t="s">
        <v>89</v>
      </c>
      <c r="F8349" s="6" t="s">
        <v>90</v>
      </c>
      <c r="G8349" s="6" t="s">
        <v>45</v>
      </c>
      <c r="H8349" s="6" t="s">
        <v>235</v>
      </c>
      <c r="I8349" s="6" t="s">
        <v>49</v>
      </c>
      <c r="J8349" s="8" t="s">
        <v>55</v>
      </c>
      <c r="K8349" s="6" t="s">
        <v>56</v>
      </c>
      <c r="L8349" s="7">
        <v>44286</v>
      </c>
      <c r="M8349" s="7">
        <v>44286</v>
      </c>
      <c r="N8349" s="6" t="s">
        <v>57</v>
      </c>
    </row>
    <row r="8350" spans="1:14" x14ac:dyDescent="0.25">
      <c r="A8350" s="6" t="s">
        <v>51</v>
      </c>
      <c r="B8350" s="7">
        <v>44197</v>
      </c>
      <c r="C8350" s="7">
        <v>44286</v>
      </c>
      <c r="D8350" s="6" t="s">
        <v>207</v>
      </c>
      <c r="E8350" s="6" t="s">
        <v>101</v>
      </c>
      <c r="F8350" s="6" t="s">
        <v>102</v>
      </c>
      <c r="G8350" s="6" t="s">
        <v>45</v>
      </c>
      <c r="H8350" s="6" t="s">
        <v>207</v>
      </c>
      <c r="I8350" s="6" t="s">
        <v>49</v>
      </c>
      <c r="J8350" s="8" t="s">
        <v>55</v>
      </c>
      <c r="K8350" s="6" t="s">
        <v>56</v>
      </c>
      <c r="L8350" s="7">
        <v>44286</v>
      </c>
      <c r="M8350" s="7">
        <v>44286</v>
      </c>
      <c r="N8350" s="6" t="s">
        <v>57</v>
      </c>
    </row>
    <row r="8351" spans="1:14" x14ac:dyDescent="0.25">
      <c r="A8351" s="6" t="s">
        <v>51</v>
      </c>
      <c r="B8351" s="7">
        <v>44197</v>
      </c>
      <c r="C8351" s="7">
        <v>44286</v>
      </c>
      <c r="D8351" s="6" t="s">
        <v>56</v>
      </c>
      <c r="E8351" s="6" t="s">
        <v>101</v>
      </c>
      <c r="F8351" s="6" t="s">
        <v>102</v>
      </c>
      <c r="G8351" s="6" t="s">
        <v>45</v>
      </c>
      <c r="H8351" s="6" t="s">
        <v>56</v>
      </c>
      <c r="I8351" s="6" t="s">
        <v>49</v>
      </c>
      <c r="J8351" s="8" t="s">
        <v>55</v>
      </c>
      <c r="K8351" s="6" t="s">
        <v>56</v>
      </c>
      <c r="L8351" s="7">
        <v>44286</v>
      </c>
      <c r="M8351" s="7">
        <v>44286</v>
      </c>
      <c r="N8351" s="6" t="s">
        <v>57</v>
      </c>
    </row>
    <row r="8352" spans="1:14" x14ac:dyDescent="0.25">
      <c r="A8352" s="6" t="s">
        <v>51</v>
      </c>
      <c r="B8352" s="7">
        <v>44197</v>
      </c>
      <c r="C8352" s="7">
        <v>44286</v>
      </c>
      <c r="D8352" s="6" t="s">
        <v>56</v>
      </c>
      <c r="E8352" s="6" t="s">
        <v>101</v>
      </c>
      <c r="F8352" s="6" t="s">
        <v>102</v>
      </c>
      <c r="G8352" s="6" t="s">
        <v>45</v>
      </c>
      <c r="H8352" s="6" t="s">
        <v>56</v>
      </c>
      <c r="I8352" s="6" t="s">
        <v>49</v>
      </c>
      <c r="J8352" s="8" t="s">
        <v>55</v>
      </c>
      <c r="K8352" s="6" t="s">
        <v>56</v>
      </c>
      <c r="L8352" s="7">
        <v>44286</v>
      </c>
      <c r="M8352" s="7">
        <v>44286</v>
      </c>
      <c r="N8352" s="6" t="s">
        <v>57</v>
      </c>
    </row>
    <row r="8353" spans="1:14" x14ac:dyDescent="0.25">
      <c r="A8353" s="6" t="s">
        <v>51</v>
      </c>
      <c r="B8353" s="7">
        <v>44197</v>
      </c>
      <c r="C8353" s="7">
        <v>44286</v>
      </c>
      <c r="D8353" s="6" t="s">
        <v>233</v>
      </c>
      <c r="E8353" s="6" t="s">
        <v>67</v>
      </c>
      <c r="F8353" s="6" t="s">
        <v>68</v>
      </c>
      <c r="G8353" s="6" t="s">
        <v>45</v>
      </c>
      <c r="H8353" s="6" t="s">
        <v>233</v>
      </c>
      <c r="I8353" s="6" t="s">
        <v>49</v>
      </c>
      <c r="J8353" s="8" t="s">
        <v>55</v>
      </c>
      <c r="K8353" s="6" t="s">
        <v>56</v>
      </c>
      <c r="L8353" s="7">
        <v>44286</v>
      </c>
      <c r="M8353" s="7">
        <v>44286</v>
      </c>
      <c r="N8353" s="6" t="s">
        <v>57</v>
      </c>
    </row>
    <row r="8354" spans="1:14" x14ac:dyDescent="0.25">
      <c r="A8354" s="6" t="s">
        <v>51</v>
      </c>
      <c r="B8354" s="7">
        <v>44197</v>
      </c>
      <c r="C8354" s="7">
        <v>44286</v>
      </c>
      <c r="D8354" s="6" t="s">
        <v>216</v>
      </c>
      <c r="E8354" s="6" t="s">
        <v>74</v>
      </c>
      <c r="F8354" s="6" t="s">
        <v>75</v>
      </c>
      <c r="G8354" s="6" t="s">
        <v>45</v>
      </c>
      <c r="H8354" s="6" t="s">
        <v>216</v>
      </c>
      <c r="I8354" s="6" t="s">
        <v>49</v>
      </c>
      <c r="J8354" s="8" t="s">
        <v>55</v>
      </c>
      <c r="K8354" s="6" t="s">
        <v>56</v>
      </c>
      <c r="L8354" s="7">
        <v>44286</v>
      </c>
      <c r="M8354" s="7">
        <v>44286</v>
      </c>
      <c r="N8354" s="6" t="s">
        <v>57</v>
      </c>
    </row>
    <row r="8355" spans="1:14" x14ac:dyDescent="0.25">
      <c r="A8355" s="6" t="s">
        <v>51</v>
      </c>
      <c r="B8355" s="7">
        <v>44197</v>
      </c>
      <c r="C8355" s="7">
        <v>44286</v>
      </c>
      <c r="D8355" s="6" t="s">
        <v>180</v>
      </c>
      <c r="E8355" s="6" t="s">
        <v>53</v>
      </c>
      <c r="F8355" s="6" t="s">
        <v>54</v>
      </c>
      <c r="G8355" s="6" t="s">
        <v>45</v>
      </c>
      <c r="H8355" s="6" t="s">
        <v>180</v>
      </c>
      <c r="I8355" s="6" t="s">
        <v>49</v>
      </c>
      <c r="J8355" s="8" t="s">
        <v>55</v>
      </c>
      <c r="K8355" s="6" t="s">
        <v>56</v>
      </c>
      <c r="L8355" s="7">
        <v>44286</v>
      </c>
      <c r="M8355" s="7">
        <v>44286</v>
      </c>
      <c r="N8355" s="6" t="s">
        <v>57</v>
      </c>
    </row>
    <row r="8356" spans="1:14" x14ac:dyDescent="0.25">
      <c r="A8356" s="6" t="s">
        <v>51</v>
      </c>
      <c r="B8356" s="7">
        <v>44197</v>
      </c>
      <c r="C8356" s="7">
        <v>44286</v>
      </c>
      <c r="D8356" s="6" t="s">
        <v>128</v>
      </c>
      <c r="E8356" s="6" t="s">
        <v>53</v>
      </c>
      <c r="F8356" s="6" t="s">
        <v>54</v>
      </c>
      <c r="G8356" s="6" t="s">
        <v>45</v>
      </c>
      <c r="H8356" s="6" t="s">
        <v>128</v>
      </c>
      <c r="I8356" s="6" t="s">
        <v>49</v>
      </c>
      <c r="J8356" s="8" t="s">
        <v>55</v>
      </c>
      <c r="K8356" s="6" t="s">
        <v>56</v>
      </c>
      <c r="L8356" s="7">
        <v>44286</v>
      </c>
      <c r="M8356" s="7">
        <v>44286</v>
      </c>
      <c r="N8356" s="6" t="s">
        <v>57</v>
      </c>
    </row>
    <row r="8357" spans="1:14" x14ac:dyDescent="0.25">
      <c r="A8357" s="6" t="s">
        <v>51</v>
      </c>
      <c r="B8357" s="7">
        <v>44197</v>
      </c>
      <c r="C8357" s="7">
        <v>44286</v>
      </c>
      <c r="D8357" s="6" t="s">
        <v>107</v>
      </c>
      <c r="E8357" s="6" t="s">
        <v>72</v>
      </c>
      <c r="F8357" s="6" t="s">
        <v>73</v>
      </c>
      <c r="G8357" s="6" t="s">
        <v>46</v>
      </c>
      <c r="H8357" s="6" t="s">
        <v>107</v>
      </c>
      <c r="I8357" s="6" t="s">
        <v>50</v>
      </c>
      <c r="J8357" s="8" t="s">
        <v>55</v>
      </c>
      <c r="K8357" s="6" t="s">
        <v>56</v>
      </c>
      <c r="L8357" s="7">
        <v>44286</v>
      </c>
      <c r="M8357" s="7">
        <v>44286</v>
      </c>
      <c r="N8357" s="6" t="s">
        <v>57</v>
      </c>
    </row>
    <row r="8358" spans="1:14" x14ac:dyDescent="0.25">
      <c r="A8358" s="6" t="s">
        <v>51</v>
      </c>
      <c r="B8358" s="7">
        <v>44197</v>
      </c>
      <c r="C8358" s="7">
        <v>44286</v>
      </c>
      <c r="D8358" s="6" t="s">
        <v>107</v>
      </c>
      <c r="E8358" s="6" t="s">
        <v>148</v>
      </c>
      <c r="F8358" s="6" t="s">
        <v>149</v>
      </c>
      <c r="G8358" s="6" t="s">
        <v>45</v>
      </c>
      <c r="H8358" s="6" t="s">
        <v>107</v>
      </c>
      <c r="I8358" s="6" t="s">
        <v>50</v>
      </c>
      <c r="J8358" s="8" t="s">
        <v>55</v>
      </c>
      <c r="K8358" s="6" t="s">
        <v>56</v>
      </c>
      <c r="L8358" s="7">
        <v>44286</v>
      </c>
      <c r="M8358" s="7">
        <v>44286</v>
      </c>
      <c r="N8358" s="6" t="s">
        <v>57</v>
      </c>
    </row>
    <row r="8359" spans="1:14" x14ac:dyDescent="0.25">
      <c r="A8359" s="6" t="s">
        <v>51</v>
      </c>
      <c r="B8359" s="7">
        <v>44197</v>
      </c>
      <c r="C8359" s="7">
        <v>44286</v>
      </c>
      <c r="D8359" s="6" t="s">
        <v>104</v>
      </c>
      <c r="E8359" s="6" t="s">
        <v>202</v>
      </c>
      <c r="F8359" s="6" t="s">
        <v>203</v>
      </c>
      <c r="G8359" s="6" t="s">
        <v>46</v>
      </c>
      <c r="H8359" s="6" t="s">
        <v>104</v>
      </c>
      <c r="I8359" s="6" t="s">
        <v>49</v>
      </c>
      <c r="J8359" s="8" t="s">
        <v>55</v>
      </c>
      <c r="K8359" s="6" t="s">
        <v>56</v>
      </c>
      <c r="L8359" s="7">
        <v>44286</v>
      </c>
      <c r="M8359" s="7">
        <v>44286</v>
      </c>
      <c r="N8359" s="6" t="s">
        <v>57</v>
      </c>
    </row>
    <row r="8360" spans="1:14" x14ac:dyDescent="0.25">
      <c r="A8360" s="6" t="s">
        <v>51</v>
      </c>
      <c r="B8360" s="7">
        <v>44197</v>
      </c>
      <c r="C8360" s="7">
        <v>44286</v>
      </c>
      <c r="D8360" s="6" t="s">
        <v>62</v>
      </c>
      <c r="E8360" s="6" t="s">
        <v>105</v>
      </c>
      <c r="F8360" s="6" t="s">
        <v>106</v>
      </c>
      <c r="G8360" s="6" t="s">
        <v>45</v>
      </c>
      <c r="H8360" s="6" t="s">
        <v>62</v>
      </c>
      <c r="I8360" s="6" t="s">
        <v>49</v>
      </c>
      <c r="J8360" s="8" t="s">
        <v>55</v>
      </c>
      <c r="K8360" s="6" t="s">
        <v>56</v>
      </c>
      <c r="L8360" s="7">
        <v>44286</v>
      </c>
      <c r="M8360" s="7">
        <v>44286</v>
      </c>
      <c r="N8360" s="6" t="s">
        <v>57</v>
      </c>
    </row>
    <row r="8361" spans="1:14" x14ac:dyDescent="0.25">
      <c r="A8361" s="6" t="s">
        <v>51</v>
      </c>
      <c r="B8361" s="7">
        <v>44197</v>
      </c>
      <c r="C8361" s="7">
        <v>44286</v>
      </c>
      <c r="D8361" s="6" t="s">
        <v>69</v>
      </c>
      <c r="E8361" s="6" t="s">
        <v>341</v>
      </c>
      <c r="F8361" s="6" t="s">
        <v>342</v>
      </c>
      <c r="G8361" s="6" t="s">
        <v>45</v>
      </c>
      <c r="H8361" s="6" t="s">
        <v>69</v>
      </c>
      <c r="I8361" s="6" t="s">
        <v>49</v>
      </c>
      <c r="J8361" s="8" t="s">
        <v>55</v>
      </c>
      <c r="K8361" s="6" t="s">
        <v>56</v>
      </c>
      <c r="L8361" s="7">
        <v>44286</v>
      </c>
      <c r="M8361" s="7">
        <v>44286</v>
      </c>
      <c r="N8361" s="6" t="s">
        <v>57</v>
      </c>
    </row>
    <row r="8362" spans="1:14" x14ac:dyDescent="0.25">
      <c r="A8362" s="6" t="s">
        <v>51</v>
      </c>
      <c r="B8362" s="7">
        <v>44197</v>
      </c>
      <c r="C8362" s="7">
        <v>44286</v>
      </c>
      <c r="D8362" s="6" t="s">
        <v>228</v>
      </c>
      <c r="E8362" s="6" t="s">
        <v>151</v>
      </c>
      <c r="F8362" s="6" t="s">
        <v>152</v>
      </c>
      <c r="G8362" s="6" t="s">
        <v>45</v>
      </c>
      <c r="H8362" s="6" t="s">
        <v>228</v>
      </c>
      <c r="I8362" s="6" t="s">
        <v>49</v>
      </c>
      <c r="J8362" s="8" t="s">
        <v>55</v>
      </c>
      <c r="K8362" s="6" t="s">
        <v>56</v>
      </c>
      <c r="L8362" s="7">
        <v>44286</v>
      </c>
      <c r="M8362" s="7">
        <v>44286</v>
      </c>
      <c r="N8362" s="6" t="s">
        <v>57</v>
      </c>
    </row>
    <row r="8363" spans="1:14" x14ac:dyDescent="0.25">
      <c r="A8363" s="6" t="s">
        <v>51</v>
      </c>
      <c r="B8363" s="7">
        <v>44197</v>
      </c>
      <c r="C8363" s="7">
        <v>44286</v>
      </c>
      <c r="D8363" s="6" t="s">
        <v>88</v>
      </c>
      <c r="E8363" s="6" t="s">
        <v>108</v>
      </c>
      <c r="F8363" s="6" t="s">
        <v>109</v>
      </c>
      <c r="G8363" s="6" t="s">
        <v>45</v>
      </c>
      <c r="H8363" s="6" t="s">
        <v>88</v>
      </c>
      <c r="I8363" s="6" t="s">
        <v>49</v>
      </c>
      <c r="J8363" s="8" t="s">
        <v>55</v>
      </c>
      <c r="K8363" s="6" t="s">
        <v>56</v>
      </c>
      <c r="L8363" s="7">
        <v>44286</v>
      </c>
      <c r="M8363" s="7">
        <v>44286</v>
      </c>
      <c r="N8363" s="6" t="s">
        <v>57</v>
      </c>
    </row>
    <row r="8364" spans="1:14" x14ac:dyDescent="0.25">
      <c r="A8364" s="6" t="s">
        <v>51</v>
      </c>
      <c r="B8364" s="7">
        <v>44197</v>
      </c>
      <c r="C8364" s="7">
        <v>44286</v>
      </c>
      <c r="D8364" s="6" t="s">
        <v>131</v>
      </c>
      <c r="E8364" s="6" t="s">
        <v>222</v>
      </c>
      <c r="F8364" s="6" t="s">
        <v>223</v>
      </c>
      <c r="G8364" s="6" t="s">
        <v>45</v>
      </c>
      <c r="H8364" s="6" t="s">
        <v>131</v>
      </c>
      <c r="I8364" s="6" t="s">
        <v>49</v>
      </c>
      <c r="J8364" s="8" t="s">
        <v>55</v>
      </c>
      <c r="K8364" s="6" t="s">
        <v>56</v>
      </c>
      <c r="L8364" s="7">
        <v>44286</v>
      </c>
      <c r="M8364" s="7">
        <v>44286</v>
      </c>
      <c r="N8364" s="6" t="s">
        <v>57</v>
      </c>
    </row>
    <row r="8365" spans="1:14" x14ac:dyDescent="0.25">
      <c r="A8365" s="6" t="s">
        <v>51</v>
      </c>
      <c r="B8365" s="7">
        <v>44197</v>
      </c>
      <c r="C8365" s="7">
        <v>44286</v>
      </c>
      <c r="D8365" s="6" t="s">
        <v>187</v>
      </c>
      <c r="E8365" s="6" t="s">
        <v>77</v>
      </c>
      <c r="F8365" s="6" t="s">
        <v>78</v>
      </c>
      <c r="G8365" s="6" t="s">
        <v>45</v>
      </c>
      <c r="H8365" s="6" t="s">
        <v>187</v>
      </c>
      <c r="I8365" s="6" t="s">
        <v>49</v>
      </c>
      <c r="J8365" s="8" t="s">
        <v>55</v>
      </c>
      <c r="K8365" s="6" t="s">
        <v>56</v>
      </c>
      <c r="L8365" s="7">
        <v>44286</v>
      </c>
      <c r="M8365" s="7">
        <v>44286</v>
      </c>
      <c r="N8365" s="6" t="s">
        <v>57</v>
      </c>
    </row>
    <row r="8366" spans="1:14" x14ac:dyDescent="0.25">
      <c r="A8366" s="6" t="s">
        <v>51</v>
      </c>
      <c r="B8366" s="7">
        <v>44197</v>
      </c>
      <c r="C8366" s="7">
        <v>44286</v>
      </c>
      <c r="D8366" s="6" t="s">
        <v>76</v>
      </c>
      <c r="E8366" s="6" t="s">
        <v>121</v>
      </c>
      <c r="F8366" s="6" t="s">
        <v>122</v>
      </c>
      <c r="G8366" s="6" t="s">
        <v>45</v>
      </c>
      <c r="H8366" s="6" t="s">
        <v>76</v>
      </c>
      <c r="I8366" s="6" t="s">
        <v>49</v>
      </c>
      <c r="J8366" s="8" t="s">
        <v>55</v>
      </c>
      <c r="K8366" s="6" t="s">
        <v>56</v>
      </c>
      <c r="L8366" s="7">
        <v>44286</v>
      </c>
      <c r="M8366" s="7">
        <v>44286</v>
      </c>
      <c r="N8366" s="6" t="s">
        <v>57</v>
      </c>
    </row>
    <row r="8367" spans="1:14" x14ac:dyDescent="0.25">
      <c r="A8367" s="6" t="s">
        <v>51</v>
      </c>
      <c r="B8367" s="7">
        <v>44197</v>
      </c>
      <c r="C8367" s="7">
        <v>44286</v>
      </c>
      <c r="D8367" s="6" t="s">
        <v>117</v>
      </c>
      <c r="E8367" s="6" t="s">
        <v>151</v>
      </c>
      <c r="F8367" s="6" t="s">
        <v>152</v>
      </c>
      <c r="G8367" s="6" t="s">
        <v>45</v>
      </c>
      <c r="H8367" s="6" t="s">
        <v>117</v>
      </c>
      <c r="I8367" s="6" t="s">
        <v>49</v>
      </c>
      <c r="J8367" s="8" t="s">
        <v>55</v>
      </c>
      <c r="K8367" s="6" t="s">
        <v>56</v>
      </c>
      <c r="L8367" s="7">
        <v>44286</v>
      </c>
      <c r="M8367" s="7">
        <v>44286</v>
      </c>
      <c r="N8367" s="6" t="s">
        <v>57</v>
      </c>
    </row>
    <row r="8368" spans="1:14" x14ac:dyDescent="0.25">
      <c r="A8368" s="6" t="s">
        <v>51</v>
      </c>
      <c r="B8368" s="7">
        <v>44197</v>
      </c>
      <c r="C8368" s="7">
        <v>44286</v>
      </c>
      <c r="D8368" s="6" t="s">
        <v>85</v>
      </c>
      <c r="E8368" s="6" t="s">
        <v>89</v>
      </c>
      <c r="F8368" s="6" t="s">
        <v>90</v>
      </c>
      <c r="G8368" s="6" t="s">
        <v>45</v>
      </c>
      <c r="H8368" s="6" t="s">
        <v>85</v>
      </c>
      <c r="I8368" s="6" t="s">
        <v>49</v>
      </c>
      <c r="J8368" s="8" t="s">
        <v>55</v>
      </c>
      <c r="K8368" s="6" t="s">
        <v>56</v>
      </c>
      <c r="L8368" s="7">
        <v>44286</v>
      </c>
      <c r="M8368" s="7">
        <v>44286</v>
      </c>
      <c r="N8368" s="6" t="s">
        <v>57</v>
      </c>
    </row>
    <row r="8369" spans="1:14" x14ac:dyDescent="0.25">
      <c r="A8369" s="6" t="s">
        <v>51</v>
      </c>
      <c r="B8369" s="7">
        <v>44197</v>
      </c>
      <c r="C8369" s="7">
        <v>44286</v>
      </c>
      <c r="D8369" s="6" t="s">
        <v>85</v>
      </c>
      <c r="E8369" s="6" t="s">
        <v>114</v>
      </c>
      <c r="F8369" s="6" t="s">
        <v>115</v>
      </c>
      <c r="G8369" s="6" t="s">
        <v>45</v>
      </c>
      <c r="H8369" s="6" t="s">
        <v>85</v>
      </c>
      <c r="I8369" s="6" t="s">
        <v>49</v>
      </c>
      <c r="J8369" s="8" t="s">
        <v>55</v>
      </c>
      <c r="K8369" s="6" t="s">
        <v>56</v>
      </c>
      <c r="L8369" s="7">
        <v>44286</v>
      </c>
      <c r="M8369" s="7">
        <v>44286</v>
      </c>
      <c r="N8369" s="6" t="s">
        <v>57</v>
      </c>
    </row>
    <row r="8370" spans="1:14" x14ac:dyDescent="0.25">
      <c r="A8370" s="6" t="s">
        <v>51</v>
      </c>
      <c r="B8370" s="7">
        <v>44197</v>
      </c>
      <c r="C8370" s="7">
        <v>44286</v>
      </c>
      <c r="D8370" s="6" t="s">
        <v>209</v>
      </c>
      <c r="E8370" s="6" t="s">
        <v>89</v>
      </c>
      <c r="F8370" s="6" t="s">
        <v>90</v>
      </c>
      <c r="G8370" s="6" t="s">
        <v>45</v>
      </c>
      <c r="H8370" s="6" t="s">
        <v>209</v>
      </c>
      <c r="I8370" s="6" t="s">
        <v>49</v>
      </c>
      <c r="J8370" s="8" t="s">
        <v>55</v>
      </c>
      <c r="K8370" s="6" t="s">
        <v>56</v>
      </c>
      <c r="L8370" s="7">
        <v>44286</v>
      </c>
      <c r="M8370" s="7">
        <v>44286</v>
      </c>
      <c r="N8370" s="6" t="s">
        <v>57</v>
      </c>
    </row>
    <row r="8371" spans="1:14" x14ac:dyDescent="0.25">
      <c r="A8371" s="6" t="s">
        <v>51</v>
      </c>
      <c r="B8371" s="7">
        <v>44197</v>
      </c>
      <c r="C8371" s="7">
        <v>44286</v>
      </c>
      <c r="D8371" s="6" t="s">
        <v>426</v>
      </c>
      <c r="E8371" s="6" t="s">
        <v>89</v>
      </c>
      <c r="F8371" s="6" t="s">
        <v>90</v>
      </c>
      <c r="G8371" s="6" t="s">
        <v>45</v>
      </c>
      <c r="H8371" s="6" t="s">
        <v>426</v>
      </c>
      <c r="I8371" s="6" t="s">
        <v>49</v>
      </c>
      <c r="J8371" s="8" t="s">
        <v>55</v>
      </c>
      <c r="K8371" s="6" t="s">
        <v>56</v>
      </c>
      <c r="L8371" s="7">
        <v>44286</v>
      </c>
      <c r="M8371" s="7">
        <v>44286</v>
      </c>
      <c r="N8371" s="6" t="s">
        <v>57</v>
      </c>
    </row>
    <row r="8372" spans="1:14" x14ac:dyDescent="0.25">
      <c r="A8372" s="6" t="s">
        <v>51</v>
      </c>
      <c r="B8372" s="7">
        <v>44197</v>
      </c>
      <c r="C8372" s="7">
        <v>44286</v>
      </c>
      <c r="D8372" s="6" t="s">
        <v>153</v>
      </c>
      <c r="E8372" s="6" t="s">
        <v>89</v>
      </c>
      <c r="F8372" s="6" t="s">
        <v>90</v>
      </c>
      <c r="G8372" s="6" t="s">
        <v>45</v>
      </c>
      <c r="H8372" s="6" t="s">
        <v>153</v>
      </c>
      <c r="I8372" s="6" t="s">
        <v>49</v>
      </c>
      <c r="J8372" s="8" t="s">
        <v>55</v>
      </c>
      <c r="K8372" s="6" t="s">
        <v>56</v>
      </c>
      <c r="L8372" s="7">
        <v>44286</v>
      </c>
      <c r="M8372" s="7">
        <v>44286</v>
      </c>
      <c r="N8372" s="6" t="s">
        <v>57</v>
      </c>
    </row>
    <row r="8373" spans="1:14" x14ac:dyDescent="0.25">
      <c r="A8373" s="6" t="s">
        <v>51</v>
      </c>
      <c r="B8373" s="7">
        <v>44197</v>
      </c>
      <c r="C8373" s="7">
        <v>44286</v>
      </c>
      <c r="D8373" s="6" t="s">
        <v>98</v>
      </c>
      <c r="E8373" s="6" t="s">
        <v>89</v>
      </c>
      <c r="F8373" s="6" t="s">
        <v>90</v>
      </c>
      <c r="G8373" s="6" t="s">
        <v>45</v>
      </c>
      <c r="H8373" s="6" t="s">
        <v>98</v>
      </c>
      <c r="I8373" s="6" t="s">
        <v>49</v>
      </c>
      <c r="J8373" s="8" t="s">
        <v>55</v>
      </c>
      <c r="K8373" s="6" t="s">
        <v>56</v>
      </c>
      <c r="L8373" s="7">
        <v>44286</v>
      </c>
      <c r="M8373" s="7">
        <v>44286</v>
      </c>
      <c r="N8373" s="6" t="s">
        <v>57</v>
      </c>
    </row>
    <row r="8374" spans="1:14" x14ac:dyDescent="0.25">
      <c r="A8374" s="6" t="s">
        <v>51</v>
      </c>
      <c r="B8374" s="7">
        <v>44197</v>
      </c>
      <c r="C8374" s="7">
        <v>44286</v>
      </c>
      <c r="D8374" s="6" t="s">
        <v>210</v>
      </c>
      <c r="E8374" s="6" t="s">
        <v>89</v>
      </c>
      <c r="F8374" s="6" t="s">
        <v>90</v>
      </c>
      <c r="G8374" s="6" t="s">
        <v>45</v>
      </c>
      <c r="H8374" s="6" t="s">
        <v>210</v>
      </c>
      <c r="I8374" s="6" t="s">
        <v>49</v>
      </c>
      <c r="J8374" s="8" t="s">
        <v>55</v>
      </c>
      <c r="K8374" s="6" t="s">
        <v>56</v>
      </c>
      <c r="L8374" s="7">
        <v>44286</v>
      </c>
      <c r="M8374" s="7">
        <v>44286</v>
      </c>
      <c r="N8374" s="6" t="s">
        <v>57</v>
      </c>
    </row>
    <row r="8375" spans="1:14" x14ac:dyDescent="0.25">
      <c r="A8375" s="6" t="s">
        <v>51</v>
      </c>
      <c r="B8375" s="7">
        <v>44197</v>
      </c>
      <c r="C8375" s="7">
        <v>44286</v>
      </c>
      <c r="D8375" s="6" t="s">
        <v>150</v>
      </c>
      <c r="E8375" s="6" t="s">
        <v>74</v>
      </c>
      <c r="F8375" s="6" t="s">
        <v>75</v>
      </c>
      <c r="G8375" s="6" t="s">
        <v>45</v>
      </c>
      <c r="H8375" s="6" t="s">
        <v>150</v>
      </c>
      <c r="I8375" s="6" t="s">
        <v>49</v>
      </c>
      <c r="J8375" s="8" t="s">
        <v>55</v>
      </c>
      <c r="K8375" s="6" t="s">
        <v>56</v>
      </c>
      <c r="L8375" s="7">
        <v>44286</v>
      </c>
      <c r="M8375" s="7">
        <v>44286</v>
      </c>
      <c r="N8375" s="6" t="s">
        <v>57</v>
      </c>
    </row>
    <row r="8376" spans="1:14" x14ac:dyDescent="0.25">
      <c r="A8376" s="6" t="s">
        <v>51</v>
      </c>
      <c r="B8376" s="7">
        <v>44197</v>
      </c>
      <c r="C8376" s="7">
        <v>44286</v>
      </c>
      <c r="D8376" s="6" t="s">
        <v>138</v>
      </c>
      <c r="E8376" s="6" t="s">
        <v>67</v>
      </c>
      <c r="F8376" s="6" t="s">
        <v>68</v>
      </c>
      <c r="G8376" s="6" t="s">
        <v>45</v>
      </c>
      <c r="H8376" s="6" t="s">
        <v>138</v>
      </c>
      <c r="I8376" s="6" t="s">
        <v>49</v>
      </c>
      <c r="J8376" s="8" t="s">
        <v>55</v>
      </c>
      <c r="K8376" s="6" t="s">
        <v>56</v>
      </c>
      <c r="L8376" s="7">
        <v>44286</v>
      </c>
      <c r="M8376" s="7">
        <v>44286</v>
      </c>
      <c r="N8376" s="6" t="s">
        <v>57</v>
      </c>
    </row>
    <row r="8377" spans="1:14" x14ac:dyDescent="0.25">
      <c r="A8377" s="6" t="s">
        <v>51</v>
      </c>
      <c r="B8377" s="7">
        <v>44197</v>
      </c>
      <c r="C8377" s="7">
        <v>44286</v>
      </c>
      <c r="D8377" s="6" t="s">
        <v>69</v>
      </c>
      <c r="E8377" s="6" t="s">
        <v>67</v>
      </c>
      <c r="F8377" s="6" t="s">
        <v>68</v>
      </c>
      <c r="G8377" s="6" t="s">
        <v>45</v>
      </c>
      <c r="H8377" s="6" t="s">
        <v>69</v>
      </c>
      <c r="I8377" s="6" t="s">
        <v>49</v>
      </c>
      <c r="J8377" s="8" t="s">
        <v>55</v>
      </c>
      <c r="K8377" s="6" t="s">
        <v>56</v>
      </c>
      <c r="L8377" s="7">
        <v>44286</v>
      </c>
      <c r="M8377" s="7">
        <v>44286</v>
      </c>
      <c r="N8377" s="6" t="s">
        <v>57</v>
      </c>
    </row>
    <row r="8378" spans="1:14" x14ac:dyDescent="0.25">
      <c r="A8378" s="6" t="s">
        <v>51</v>
      </c>
      <c r="B8378" s="7">
        <v>44197</v>
      </c>
      <c r="C8378" s="7">
        <v>44286</v>
      </c>
      <c r="D8378" s="6" t="s">
        <v>63</v>
      </c>
      <c r="E8378" s="6" t="s">
        <v>74</v>
      </c>
      <c r="F8378" s="6" t="s">
        <v>75</v>
      </c>
      <c r="G8378" s="6" t="s">
        <v>45</v>
      </c>
      <c r="H8378" s="6" t="s">
        <v>63</v>
      </c>
      <c r="I8378" s="6" t="s">
        <v>49</v>
      </c>
      <c r="J8378" s="8" t="s">
        <v>55</v>
      </c>
      <c r="K8378" s="6" t="s">
        <v>56</v>
      </c>
      <c r="L8378" s="7">
        <v>44286</v>
      </c>
      <c r="M8378" s="7">
        <v>44286</v>
      </c>
      <c r="N8378" s="6" t="s">
        <v>57</v>
      </c>
    </row>
    <row r="8379" spans="1:14" x14ac:dyDescent="0.25">
      <c r="A8379" s="6" t="s">
        <v>51</v>
      </c>
      <c r="B8379" s="7">
        <v>44197</v>
      </c>
      <c r="C8379" s="7">
        <v>44286</v>
      </c>
      <c r="D8379" s="6" t="s">
        <v>61</v>
      </c>
      <c r="E8379" s="6" t="s">
        <v>59</v>
      </c>
      <c r="F8379" s="6" t="s">
        <v>60</v>
      </c>
      <c r="G8379" s="6" t="s">
        <v>45</v>
      </c>
      <c r="H8379" s="6" t="s">
        <v>61</v>
      </c>
      <c r="I8379" s="6" t="s">
        <v>49</v>
      </c>
      <c r="J8379" s="8" t="s">
        <v>55</v>
      </c>
      <c r="K8379" s="6" t="s">
        <v>56</v>
      </c>
      <c r="L8379" s="7">
        <v>44286</v>
      </c>
      <c r="M8379" s="7">
        <v>44286</v>
      </c>
      <c r="N8379" s="6" t="s">
        <v>57</v>
      </c>
    </row>
    <row r="8380" spans="1:14" x14ac:dyDescent="0.25">
      <c r="A8380" s="6" t="s">
        <v>51</v>
      </c>
      <c r="B8380" s="7">
        <v>44197</v>
      </c>
      <c r="C8380" s="7">
        <v>44286</v>
      </c>
      <c r="D8380" s="6" t="s">
        <v>104</v>
      </c>
      <c r="E8380" s="6" t="s">
        <v>105</v>
      </c>
      <c r="F8380" s="6" t="s">
        <v>106</v>
      </c>
      <c r="G8380" s="6" t="s">
        <v>45</v>
      </c>
      <c r="H8380" s="6" t="s">
        <v>104</v>
      </c>
      <c r="I8380" s="6" t="s">
        <v>49</v>
      </c>
      <c r="J8380" s="8" t="s">
        <v>55</v>
      </c>
      <c r="K8380" s="6" t="s">
        <v>56</v>
      </c>
      <c r="L8380" s="7">
        <v>44286</v>
      </c>
      <c r="M8380" s="7">
        <v>44286</v>
      </c>
      <c r="N8380" s="6" t="s">
        <v>57</v>
      </c>
    </row>
    <row r="8381" spans="1:14" x14ac:dyDescent="0.25">
      <c r="A8381" s="6" t="s">
        <v>51</v>
      </c>
      <c r="B8381" s="7">
        <v>44197</v>
      </c>
      <c r="C8381" s="7">
        <v>44286</v>
      </c>
      <c r="D8381" s="6" t="s">
        <v>66</v>
      </c>
      <c r="E8381" s="6" t="s">
        <v>67</v>
      </c>
      <c r="F8381" s="6" t="s">
        <v>68</v>
      </c>
      <c r="G8381" s="6" t="s">
        <v>45</v>
      </c>
      <c r="H8381" s="6" t="s">
        <v>66</v>
      </c>
      <c r="I8381" s="6" t="s">
        <v>49</v>
      </c>
      <c r="J8381" s="8" t="s">
        <v>55</v>
      </c>
      <c r="K8381" s="6" t="s">
        <v>56</v>
      </c>
      <c r="L8381" s="7">
        <v>44286</v>
      </c>
      <c r="M8381" s="7">
        <v>44286</v>
      </c>
      <c r="N8381" s="6" t="s">
        <v>57</v>
      </c>
    </row>
    <row r="8382" spans="1:14" x14ac:dyDescent="0.25">
      <c r="A8382" s="6" t="s">
        <v>51</v>
      </c>
      <c r="B8382" s="7">
        <v>44197</v>
      </c>
      <c r="C8382" s="7">
        <v>44286</v>
      </c>
      <c r="D8382" s="6" t="s">
        <v>66</v>
      </c>
      <c r="E8382" s="6" t="s">
        <v>67</v>
      </c>
      <c r="F8382" s="6" t="s">
        <v>68</v>
      </c>
      <c r="G8382" s="6" t="s">
        <v>45</v>
      </c>
      <c r="H8382" s="6" t="s">
        <v>66</v>
      </c>
      <c r="I8382" s="6" t="s">
        <v>49</v>
      </c>
      <c r="J8382" s="8" t="s">
        <v>55</v>
      </c>
      <c r="K8382" s="6" t="s">
        <v>56</v>
      </c>
      <c r="L8382" s="7">
        <v>44286</v>
      </c>
      <c r="M8382" s="7">
        <v>44286</v>
      </c>
      <c r="N8382" s="6" t="s">
        <v>57</v>
      </c>
    </row>
    <row r="8383" spans="1:14" x14ac:dyDescent="0.25">
      <c r="A8383" s="6" t="s">
        <v>51</v>
      </c>
      <c r="B8383" s="7">
        <v>44197</v>
      </c>
      <c r="C8383" s="7">
        <v>44286</v>
      </c>
      <c r="D8383" s="6" t="s">
        <v>216</v>
      </c>
      <c r="E8383" s="6" t="s">
        <v>70</v>
      </c>
      <c r="F8383" s="6" t="s">
        <v>71</v>
      </c>
      <c r="G8383" s="6" t="s">
        <v>45</v>
      </c>
      <c r="H8383" s="6" t="s">
        <v>216</v>
      </c>
      <c r="I8383" s="6" t="s">
        <v>49</v>
      </c>
      <c r="J8383" s="8" t="s">
        <v>55</v>
      </c>
      <c r="K8383" s="6" t="s">
        <v>56</v>
      </c>
      <c r="L8383" s="7">
        <v>44286</v>
      </c>
      <c r="M8383" s="7">
        <v>44286</v>
      </c>
      <c r="N8383" s="6" t="s">
        <v>57</v>
      </c>
    </row>
    <row r="8384" spans="1:14" x14ac:dyDescent="0.25">
      <c r="A8384" s="6" t="s">
        <v>51</v>
      </c>
      <c r="B8384" s="7">
        <v>44197</v>
      </c>
      <c r="C8384" s="7">
        <v>44286</v>
      </c>
      <c r="D8384" s="6" t="s">
        <v>159</v>
      </c>
      <c r="E8384" s="6" t="s">
        <v>86</v>
      </c>
      <c r="F8384" s="6" t="s">
        <v>87</v>
      </c>
      <c r="G8384" s="6" t="s">
        <v>45</v>
      </c>
      <c r="H8384" s="6" t="s">
        <v>159</v>
      </c>
      <c r="I8384" s="6" t="s">
        <v>49</v>
      </c>
      <c r="J8384" s="8" t="s">
        <v>55</v>
      </c>
      <c r="K8384" s="6" t="s">
        <v>56</v>
      </c>
      <c r="L8384" s="7">
        <v>44286</v>
      </c>
      <c r="M8384" s="7">
        <v>44286</v>
      </c>
      <c r="N8384" s="6" t="s">
        <v>57</v>
      </c>
    </row>
    <row r="8385" spans="1:14" x14ac:dyDescent="0.25">
      <c r="A8385" s="6" t="s">
        <v>51</v>
      </c>
      <c r="B8385" s="7">
        <v>44197</v>
      </c>
      <c r="C8385" s="7">
        <v>44286</v>
      </c>
      <c r="D8385" s="6" t="s">
        <v>187</v>
      </c>
      <c r="E8385" s="6" t="s">
        <v>169</v>
      </c>
      <c r="F8385" s="6" t="s">
        <v>419</v>
      </c>
      <c r="G8385" s="6" t="s">
        <v>45</v>
      </c>
      <c r="H8385" s="6" t="s">
        <v>187</v>
      </c>
      <c r="I8385" s="6" t="s">
        <v>49</v>
      </c>
      <c r="J8385" s="8" t="s">
        <v>55</v>
      </c>
      <c r="K8385" s="6" t="s">
        <v>56</v>
      </c>
      <c r="L8385" s="7">
        <v>44286</v>
      </c>
      <c r="M8385" s="7">
        <v>44286</v>
      </c>
      <c r="N8385" s="6" t="s">
        <v>57</v>
      </c>
    </row>
    <row r="8386" spans="1:14" x14ac:dyDescent="0.25">
      <c r="A8386" s="6" t="s">
        <v>51</v>
      </c>
      <c r="B8386" s="7">
        <v>44197</v>
      </c>
      <c r="C8386" s="7">
        <v>44286</v>
      </c>
      <c r="D8386" s="6" t="s">
        <v>294</v>
      </c>
      <c r="E8386" s="6" t="s">
        <v>70</v>
      </c>
      <c r="F8386" s="6" t="s">
        <v>71</v>
      </c>
      <c r="G8386" s="6" t="s">
        <v>45</v>
      </c>
      <c r="H8386" s="6" t="s">
        <v>294</v>
      </c>
      <c r="I8386" s="6" t="s">
        <v>49</v>
      </c>
      <c r="J8386" s="8" t="s">
        <v>55</v>
      </c>
      <c r="K8386" s="6" t="s">
        <v>56</v>
      </c>
      <c r="L8386" s="7">
        <v>44286</v>
      </c>
      <c r="M8386" s="7">
        <v>44286</v>
      </c>
      <c r="N8386" s="6" t="s">
        <v>57</v>
      </c>
    </row>
    <row r="8387" spans="1:14" x14ac:dyDescent="0.25">
      <c r="A8387" s="6" t="s">
        <v>51</v>
      </c>
      <c r="B8387" s="7">
        <v>44197</v>
      </c>
      <c r="C8387" s="7">
        <v>44286</v>
      </c>
      <c r="D8387" s="6" t="s">
        <v>107</v>
      </c>
      <c r="E8387" s="6" t="s">
        <v>155</v>
      </c>
      <c r="F8387" s="6" t="s">
        <v>156</v>
      </c>
      <c r="G8387" s="6" t="s">
        <v>45</v>
      </c>
      <c r="H8387" s="6" t="s">
        <v>107</v>
      </c>
      <c r="I8387" s="6" t="s">
        <v>50</v>
      </c>
      <c r="J8387" s="8" t="s">
        <v>55</v>
      </c>
      <c r="K8387" s="6" t="s">
        <v>56</v>
      </c>
      <c r="L8387" s="7">
        <v>44286</v>
      </c>
      <c r="M8387" s="7">
        <v>44286</v>
      </c>
      <c r="N8387" s="6" t="s">
        <v>57</v>
      </c>
    </row>
    <row r="8388" spans="1:14" x14ac:dyDescent="0.25">
      <c r="A8388" s="6" t="s">
        <v>51</v>
      </c>
      <c r="B8388" s="7">
        <v>44197</v>
      </c>
      <c r="C8388" s="7">
        <v>44286</v>
      </c>
      <c r="D8388" s="6" t="s">
        <v>123</v>
      </c>
      <c r="E8388" s="6" t="s">
        <v>96</v>
      </c>
      <c r="F8388" s="6" t="s">
        <v>97</v>
      </c>
      <c r="G8388" s="6" t="s">
        <v>45</v>
      </c>
      <c r="H8388" s="6" t="s">
        <v>123</v>
      </c>
      <c r="I8388" s="6" t="s">
        <v>49</v>
      </c>
      <c r="J8388" s="8" t="s">
        <v>55</v>
      </c>
      <c r="K8388" s="6" t="s">
        <v>56</v>
      </c>
      <c r="L8388" s="7">
        <v>44286</v>
      </c>
      <c r="M8388" s="7">
        <v>44286</v>
      </c>
      <c r="N8388" s="6" t="s">
        <v>57</v>
      </c>
    </row>
    <row r="8389" spans="1:14" x14ac:dyDescent="0.25">
      <c r="A8389" s="6" t="s">
        <v>51</v>
      </c>
      <c r="B8389" s="7">
        <v>44197</v>
      </c>
      <c r="C8389" s="7">
        <v>44286</v>
      </c>
      <c r="D8389" s="6" t="s">
        <v>125</v>
      </c>
      <c r="E8389" s="6" t="s">
        <v>89</v>
      </c>
      <c r="F8389" s="6" t="s">
        <v>90</v>
      </c>
      <c r="G8389" s="6" t="s">
        <v>45</v>
      </c>
      <c r="H8389" s="6" t="s">
        <v>125</v>
      </c>
      <c r="I8389" s="6" t="s">
        <v>49</v>
      </c>
      <c r="J8389" s="8" t="s">
        <v>55</v>
      </c>
      <c r="K8389" s="6" t="s">
        <v>56</v>
      </c>
      <c r="L8389" s="7">
        <v>44286</v>
      </c>
      <c r="M8389" s="7">
        <v>44286</v>
      </c>
      <c r="N8389" s="6" t="s">
        <v>57</v>
      </c>
    </row>
    <row r="8390" spans="1:14" x14ac:dyDescent="0.25">
      <c r="A8390" s="6" t="s">
        <v>51</v>
      </c>
      <c r="B8390" s="7">
        <v>44197</v>
      </c>
      <c r="C8390" s="7">
        <v>44286</v>
      </c>
      <c r="D8390" s="6" t="s">
        <v>229</v>
      </c>
      <c r="E8390" s="6" t="s">
        <v>89</v>
      </c>
      <c r="F8390" s="6" t="s">
        <v>90</v>
      </c>
      <c r="G8390" s="6" t="s">
        <v>45</v>
      </c>
      <c r="H8390" s="6" t="s">
        <v>229</v>
      </c>
      <c r="I8390" s="6" t="s">
        <v>49</v>
      </c>
      <c r="J8390" s="8" t="s">
        <v>55</v>
      </c>
      <c r="K8390" s="6" t="s">
        <v>56</v>
      </c>
      <c r="L8390" s="7">
        <v>44286</v>
      </c>
      <c r="M8390" s="7">
        <v>44286</v>
      </c>
      <c r="N8390" s="6" t="s">
        <v>57</v>
      </c>
    </row>
    <row r="8391" spans="1:14" x14ac:dyDescent="0.25">
      <c r="A8391" s="6" t="s">
        <v>51</v>
      </c>
      <c r="B8391" s="7">
        <v>44197</v>
      </c>
      <c r="C8391" s="7">
        <v>44286</v>
      </c>
      <c r="D8391" s="6" t="s">
        <v>125</v>
      </c>
      <c r="E8391" s="6" t="s">
        <v>89</v>
      </c>
      <c r="F8391" s="6" t="s">
        <v>90</v>
      </c>
      <c r="G8391" s="6" t="s">
        <v>45</v>
      </c>
      <c r="H8391" s="6" t="s">
        <v>125</v>
      </c>
      <c r="I8391" s="6" t="s">
        <v>49</v>
      </c>
      <c r="J8391" s="8" t="s">
        <v>55</v>
      </c>
      <c r="K8391" s="6" t="s">
        <v>56</v>
      </c>
      <c r="L8391" s="7">
        <v>44286</v>
      </c>
      <c r="M8391" s="7">
        <v>44286</v>
      </c>
      <c r="N8391" s="6" t="s">
        <v>57</v>
      </c>
    </row>
    <row r="8392" spans="1:14" x14ac:dyDescent="0.25">
      <c r="A8392" s="6" t="s">
        <v>51</v>
      </c>
      <c r="B8392" s="7">
        <v>44197</v>
      </c>
      <c r="C8392" s="7">
        <v>44286</v>
      </c>
      <c r="D8392" s="6" t="s">
        <v>175</v>
      </c>
      <c r="E8392" s="6" t="s">
        <v>89</v>
      </c>
      <c r="F8392" s="6" t="s">
        <v>90</v>
      </c>
      <c r="G8392" s="6" t="s">
        <v>45</v>
      </c>
      <c r="H8392" s="6" t="s">
        <v>175</v>
      </c>
      <c r="I8392" s="6" t="s">
        <v>49</v>
      </c>
      <c r="J8392" s="8" t="s">
        <v>55</v>
      </c>
      <c r="K8392" s="6" t="s">
        <v>56</v>
      </c>
      <c r="L8392" s="7">
        <v>44286</v>
      </c>
      <c r="M8392" s="7">
        <v>44286</v>
      </c>
      <c r="N8392" s="6" t="s">
        <v>57</v>
      </c>
    </row>
    <row r="8393" spans="1:14" x14ac:dyDescent="0.25">
      <c r="A8393" s="6" t="s">
        <v>51</v>
      </c>
      <c r="B8393" s="7">
        <v>44197</v>
      </c>
      <c r="C8393" s="7">
        <v>44286</v>
      </c>
      <c r="D8393" s="6" t="s">
        <v>235</v>
      </c>
      <c r="E8393" s="6" t="s">
        <v>101</v>
      </c>
      <c r="F8393" s="6" t="s">
        <v>102</v>
      </c>
      <c r="G8393" s="6" t="s">
        <v>45</v>
      </c>
      <c r="H8393" s="6" t="s">
        <v>235</v>
      </c>
      <c r="I8393" s="6" t="s">
        <v>49</v>
      </c>
      <c r="J8393" s="8" t="s">
        <v>55</v>
      </c>
      <c r="K8393" s="6" t="s">
        <v>56</v>
      </c>
      <c r="L8393" s="7">
        <v>44286</v>
      </c>
      <c r="M8393" s="7">
        <v>44286</v>
      </c>
      <c r="N8393" s="6" t="s">
        <v>57</v>
      </c>
    </row>
    <row r="8394" spans="1:14" x14ac:dyDescent="0.25">
      <c r="A8394" s="6" t="s">
        <v>51</v>
      </c>
      <c r="B8394" s="7">
        <v>44197</v>
      </c>
      <c r="C8394" s="7">
        <v>44286</v>
      </c>
      <c r="D8394" s="6" t="s">
        <v>215</v>
      </c>
      <c r="E8394" s="6" t="s">
        <v>121</v>
      </c>
      <c r="F8394" s="6" t="s">
        <v>122</v>
      </c>
      <c r="G8394" s="6" t="s">
        <v>45</v>
      </c>
      <c r="H8394" s="6" t="s">
        <v>215</v>
      </c>
      <c r="I8394" s="6" t="s">
        <v>49</v>
      </c>
      <c r="J8394" s="8" t="s">
        <v>55</v>
      </c>
      <c r="K8394" s="6" t="s">
        <v>56</v>
      </c>
      <c r="L8394" s="7">
        <v>44286</v>
      </c>
      <c r="M8394" s="7">
        <v>44286</v>
      </c>
      <c r="N8394" s="6" t="s">
        <v>57</v>
      </c>
    </row>
    <row r="8395" spans="1:14" x14ac:dyDescent="0.25">
      <c r="A8395" s="6" t="s">
        <v>51</v>
      </c>
      <c r="B8395" s="7">
        <v>44197</v>
      </c>
      <c r="C8395" s="7">
        <v>44286</v>
      </c>
      <c r="D8395" s="6" t="s">
        <v>133</v>
      </c>
      <c r="E8395" s="6" t="s">
        <v>72</v>
      </c>
      <c r="F8395" s="6" t="s">
        <v>73</v>
      </c>
      <c r="G8395" s="6" t="s">
        <v>45</v>
      </c>
      <c r="H8395" s="6" t="s">
        <v>133</v>
      </c>
      <c r="I8395" s="6" t="s">
        <v>49</v>
      </c>
      <c r="J8395" s="8" t="s">
        <v>55</v>
      </c>
      <c r="K8395" s="6" t="s">
        <v>56</v>
      </c>
      <c r="L8395" s="7">
        <v>44286</v>
      </c>
      <c r="M8395" s="7">
        <v>44286</v>
      </c>
      <c r="N8395" s="6" t="s">
        <v>57</v>
      </c>
    </row>
    <row r="8396" spans="1:14" x14ac:dyDescent="0.25">
      <c r="A8396" s="6" t="s">
        <v>51</v>
      </c>
      <c r="B8396" s="7">
        <v>44197</v>
      </c>
      <c r="C8396" s="7">
        <v>44286</v>
      </c>
      <c r="D8396" s="6" t="s">
        <v>130</v>
      </c>
      <c r="E8396" s="6" t="s">
        <v>77</v>
      </c>
      <c r="F8396" s="6" t="s">
        <v>78</v>
      </c>
      <c r="G8396" s="6" t="s">
        <v>45</v>
      </c>
      <c r="H8396" s="6" t="s">
        <v>130</v>
      </c>
      <c r="I8396" s="6" t="s">
        <v>49</v>
      </c>
      <c r="J8396" s="8" t="s">
        <v>55</v>
      </c>
      <c r="K8396" s="6" t="s">
        <v>56</v>
      </c>
      <c r="L8396" s="7">
        <v>44286</v>
      </c>
      <c r="M8396" s="7">
        <v>44286</v>
      </c>
      <c r="N8396" s="6" t="s">
        <v>57</v>
      </c>
    </row>
    <row r="8397" spans="1:14" x14ac:dyDescent="0.25">
      <c r="A8397" s="6" t="s">
        <v>51</v>
      </c>
      <c r="B8397" s="7">
        <v>44197</v>
      </c>
      <c r="C8397" s="7">
        <v>44286</v>
      </c>
      <c r="D8397" s="6" t="s">
        <v>201</v>
      </c>
      <c r="E8397" s="6" t="s">
        <v>77</v>
      </c>
      <c r="F8397" s="6" t="s">
        <v>78</v>
      </c>
      <c r="G8397" s="6" t="s">
        <v>45</v>
      </c>
      <c r="H8397" s="6" t="s">
        <v>201</v>
      </c>
      <c r="I8397" s="6" t="s">
        <v>49</v>
      </c>
      <c r="J8397" s="8" t="s">
        <v>55</v>
      </c>
      <c r="K8397" s="6" t="s">
        <v>56</v>
      </c>
      <c r="L8397" s="7">
        <v>44286</v>
      </c>
      <c r="M8397" s="7">
        <v>44286</v>
      </c>
      <c r="N8397" s="6" t="s">
        <v>57</v>
      </c>
    </row>
    <row r="8398" spans="1:14" x14ac:dyDescent="0.25">
      <c r="A8398" s="6" t="s">
        <v>51</v>
      </c>
      <c r="B8398" s="7">
        <v>44197</v>
      </c>
      <c r="C8398" s="7">
        <v>44286</v>
      </c>
      <c r="D8398" s="6" t="s">
        <v>260</v>
      </c>
      <c r="E8398" s="6" t="s">
        <v>236</v>
      </c>
      <c r="F8398" s="6" t="s">
        <v>237</v>
      </c>
      <c r="G8398" s="6" t="s">
        <v>45</v>
      </c>
      <c r="H8398" s="6" t="s">
        <v>260</v>
      </c>
      <c r="I8398" s="6" t="s">
        <v>49</v>
      </c>
      <c r="J8398" s="8" t="s">
        <v>55</v>
      </c>
      <c r="K8398" s="6" t="s">
        <v>56</v>
      </c>
      <c r="L8398" s="7">
        <v>44286</v>
      </c>
      <c r="M8398" s="7">
        <v>44286</v>
      </c>
      <c r="N8398" s="6" t="s">
        <v>57</v>
      </c>
    </row>
    <row r="8399" spans="1:14" x14ac:dyDescent="0.25">
      <c r="A8399" s="6" t="s">
        <v>51</v>
      </c>
      <c r="B8399" s="7">
        <v>44197</v>
      </c>
      <c r="C8399" s="7">
        <v>44286</v>
      </c>
      <c r="D8399" s="6" t="s">
        <v>157</v>
      </c>
      <c r="E8399" s="6" t="s">
        <v>64</v>
      </c>
      <c r="F8399" s="6" t="s">
        <v>65</v>
      </c>
      <c r="G8399" s="6" t="s">
        <v>45</v>
      </c>
      <c r="H8399" s="6" t="s">
        <v>157</v>
      </c>
      <c r="I8399" s="6" t="s">
        <v>49</v>
      </c>
      <c r="J8399" s="8" t="s">
        <v>55</v>
      </c>
      <c r="K8399" s="6" t="s">
        <v>56</v>
      </c>
      <c r="L8399" s="7">
        <v>44286</v>
      </c>
      <c r="M8399" s="7">
        <v>44286</v>
      </c>
      <c r="N8399" s="6" t="s">
        <v>57</v>
      </c>
    </row>
    <row r="8400" spans="1:14" x14ac:dyDescent="0.25">
      <c r="A8400" s="6" t="s">
        <v>51</v>
      </c>
      <c r="B8400" s="7">
        <v>44197</v>
      </c>
      <c r="C8400" s="7">
        <v>44286</v>
      </c>
      <c r="D8400" s="6" t="s">
        <v>61</v>
      </c>
      <c r="E8400" s="6" t="s">
        <v>59</v>
      </c>
      <c r="F8400" s="6" t="s">
        <v>60</v>
      </c>
      <c r="G8400" s="6" t="s">
        <v>45</v>
      </c>
      <c r="H8400" s="6" t="s">
        <v>61</v>
      </c>
      <c r="I8400" s="6" t="s">
        <v>49</v>
      </c>
      <c r="J8400" s="8" t="s">
        <v>55</v>
      </c>
      <c r="K8400" s="6" t="s">
        <v>56</v>
      </c>
      <c r="L8400" s="7">
        <v>44286</v>
      </c>
      <c r="M8400" s="7">
        <v>44286</v>
      </c>
      <c r="N8400" s="6" t="s">
        <v>57</v>
      </c>
    </row>
    <row r="8401" spans="1:14" x14ac:dyDescent="0.25">
      <c r="A8401" s="6" t="s">
        <v>51</v>
      </c>
      <c r="B8401" s="7">
        <v>44197</v>
      </c>
      <c r="C8401" s="7">
        <v>44286</v>
      </c>
      <c r="D8401" s="6" t="s">
        <v>69</v>
      </c>
      <c r="E8401" s="6" t="s">
        <v>139</v>
      </c>
      <c r="F8401" s="6" t="s">
        <v>140</v>
      </c>
      <c r="G8401" s="6" t="s">
        <v>45</v>
      </c>
      <c r="H8401" s="6" t="s">
        <v>69</v>
      </c>
      <c r="I8401" s="6" t="s">
        <v>49</v>
      </c>
      <c r="J8401" s="8" t="s">
        <v>55</v>
      </c>
      <c r="K8401" s="6" t="s">
        <v>56</v>
      </c>
      <c r="L8401" s="7">
        <v>44286</v>
      </c>
      <c r="M8401" s="7">
        <v>44286</v>
      </c>
      <c r="N8401" s="6" t="s">
        <v>57</v>
      </c>
    </row>
    <row r="8402" spans="1:14" x14ac:dyDescent="0.25">
      <c r="A8402" s="6" t="s">
        <v>51</v>
      </c>
      <c r="B8402" s="7">
        <v>44197</v>
      </c>
      <c r="C8402" s="7">
        <v>44286</v>
      </c>
      <c r="D8402" s="6" t="s">
        <v>69</v>
      </c>
      <c r="E8402" s="6" t="s">
        <v>169</v>
      </c>
      <c r="F8402" s="6" t="s">
        <v>170</v>
      </c>
      <c r="G8402" s="6" t="s">
        <v>45</v>
      </c>
      <c r="H8402" s="6" t="s">
        <v>69</v>
      </c>
      <c r="I8402" s="6" t="s">
        <v>49</v>
      </c>
      <c r="J8402" s="8" t="s">
        <v>55</v>
      </c>
      <c r="K8402" s="6" t="s">
        <v>56</v>
      </c>
      <c r="L8402" s="7">
        <v>44286</v>
      </c>
      <c r="M8402" s="7">
        <v>44286</v>
      </c>
      <c r="N8402" s="6" t="s">
        <v>57</v>
      </c>
    </row>
    <row r="8403" spans="1:14" x14ac:dyDescent="0.25">
      <c r="A8403" s="6" t="s">
        <v>51</v>
      </c>
      <c r="B8403" s="7">
        <v>44197</v>
      </c>
      <c r="C8403" s="7">
        <v>44286</v>
      </c>
      <c r="D8403" s="6" t="s">
        <v>281</v>
      </c>
      <c r="E8403" s="6" t="s">
        <v>114</v>
      </c>
      <c r="F8403" s="6" t="s">
        <v>115</v>
      </c>
      <c r="G8403" s="6" t="s">
        <v>45</v>
      </c>
      <c r="H8403" s="6" t="s">
        <v>281</v>
      </c>
      <c r="I8403" s="6" t="s">
        <v>49</v>
      </c>
      <c r="J8403" s="8" t="s">
        <v>55</v>
      </c>
      <c r="K8403" s="6" t="s">
        <v>56</v>
      </c>
      <c r="L8403" s="7">
        <v>44286</v>
      </c>
      <c r="M8403" s="7">
        <v>44286</v>
      </c>
      <c r="N8403" s="6" t="s">
        <v>57</v>
      </c>
    </row>
    <row r="8404" spans="1:14" x14ac:dyDescent="0.25">
      <c r="A8404" s="6" t="s">
        <v>51</v>
      </c>
      <c r="B8404" s="7">
        <v>44197</v>
      </c>
      <c r="C8404" s="7">
        <v>44286</v>
      </c>
      <c r="D8404" s="6" t="s">
        <v>231</v>
      </c>
      <c r="E8404" s="6" t="s">
        <v>108</v>
      </c>
      <c r="F8404" s="6" t="s">
        <v>109</v>
      </c>
      <c r="G8404" s="6" t="s">
        <v>45</v>
      </c>
      <c r="H8404" s="6" t="s">
        <v>231</v>
      </c>
      <c r="I8404" s="6" t="s">
        <v>49</v>
      </c>
      <c r="J8404" s="8" t="s">
        <v>55</v>
      </c>
      <c r="K8404" s="6" t="s">
        <v>56</v>
      </c>
      <c r="L8404" s="7">
        <v>44286</v>
      </c>
      <c r="M8404" s="7">
        <v>44286</v>
      </c>
      <c r="N8404" s="6" t="s">
        <v>57</v>
      </c>
    </row>
    <row r="8405" spans="1:14" x14ac:dyDescent="0.25">
      <c r="A8405" s="6" t="s">
        <v>51</v>
      </c>
      <c r="B8405" s="7">
        <v>44197</v>
      </c>
      <c r="C8405" s="7">
        <v>44286</v>
      </c>
      <c r="D8405" s="6" t="s">
        <v>219</v>
      </c>
      <c r="E8405" s="6" t="s">
        <v>139</v>
      </c>
      <c r="F8405" s="6" t="s">
        <v>140</v>
      </c>
      <c r="G8405" s="6" t="s">
        <v>45</v>
      </c>
      <c r="H8405" s="6" t="s">
        <v>219</v>
      </c>
      <c r="I8405" s="6" t="s">
        <v>49</v>
      </c>
      <c r="J8405" s="8" t="s">
        <v>55</v>
      </c>
      <c r="K8405" s="6" t="s">
        <v>56</v>
      </c>
      <c r="L8405" s="7">
        <v>44286</v>
      </c>
      <c r="M8405" s="7">
        <v>44286</v>
      </c>
      <c r="N8405" s="6" t="s">
        <v>57</v>
      </c>
    </row>
    <row r="8406" spans="1:14" x14ac:dyDescent="0.25">
      <c r="A8406" s="6" t="s">
        <v>51</v>
      </c>
      <c r="B8406" s="7">
        <v>44197</v>
      </c>
      <c r="C8406" s="7">
        <v>44286</v>
      </c>
      <c r="D8406" s="6" t="s">
        <v>208</v>
      </c>
      <c r="E8406" s="6" t="s">
        <v>114</v>
      </c>
      <c r="F8406" s="6" t="s">
        <v>115</v>
      </c>
      <c r="G8406" s="6" t="s">
        <v>45</v>
      </c>
      <c r="H8406" s="6" t="s">
        <v>208</v>
      </c>
      <c r="I8406" s="6" t="s">
        <v>49</v>
      </c>
      <c r="J8406" s="8" t="s">
        <v>55</v>
      </c>
      <c r="K8406" s="6" t="s">
        <v>56</v>
      </c>
      <c r="L8406" s="7">
        <v>44286</v>
      </c>
      <c r="M8406" s="7">
        <v>44286</v>
      </c>
      <c r="N8406" s="6" t="s">
        <v>57</v>
      </c>
    </row>
    <row r="8407" spans="1:14" x14ac:dyDescent="0.25">
      <c r="A8407" s="6" t="s">
        <v>51</v>
      </c>
      <c r="B8407" s="7">
        <v>44197</v>
      </c>
      <c r="C8407" s="7">
        <v>44286</v>
      </c>
      <c r="D8407" s="6" t="s">
        <v>176</v>
      </c>
      <c r="E8407" s="6" t="s">
        <v>472</v>
      </c>
      <c r="F8407" s="6" t="s">
        <v>473</v>
      </c>
      <c r="G8407" s="6" t="s">
        <v>45</v>
      </c>
      <c r="H8407" s="6" t="s">
        <v>176</v>
      </c>
      <c r="I8407" s="6" t="s">
        <v>49</v>
      </c>
      <c r="J8407" s="8" t="s">
        <v>55</v>
      </c>
      <c r="K8407" s="6" t="s">
        <v>56</v>
      </c>
      <c r="L8407" s="7">
        <v>44286</v>
      </c>
      <c r="M8407" s="7">
        <v>44286</v>
      </c>
      <c r="N8407" s="6" t="s">
        <v>57</v>
      </c>
    </row>
    <row r="8408" spans="1:14" x14ac:dyDescent="0.25">
      <c r="A8408" s="6" t="s">
        <v>51</v>
      </c>
      <c r="B8408" s="7">
        <v>44197</v>
      </c>
      <c r="C8408" s="7">
        <v>44286</v>
      </c>
      <c r="D8408" s="6" t="s">
        <v>144</v>
      </c>
      <c r="E8408" s="6" t="s">
        <v>96</v>
      </c>
      <c r="F8408" s="6" t="s">
        <v>97</v>
      </c>
      <c r="G8408" s="6" t="s">
        <v>45</v>
      </c>
      <c r="H8408" s="6" t="s">
        <v>144</v>
      </c>
      <c r="I8408" s="6" t="s">
        <v>49</v>
      </c>
      <c r="J8408" s="8" t="s">
        <v>55</v>
      </c>
      <c r="K8408" s="6" t="s">
        <v>56</v>
      </c>
      <c r="L8408" s="7">
        <v>44286</v>
      </c>
      <c r="M8408" s="7">
        <v>44286</v>
      </c>
      <c r="N8408" s="6" t="s">
        <v>57</v>
      </c>
    </row>
    <row r="8409" spans="1:14" x14ac:dyDescent="0.25">
      <c r="A8409" s="6" t="s">
        <v>51</v>
      </c>
      <c r="B8409" s="7">
        <v>44197</v>
      </c>
      <c r="C8409" s="7">
        <v>44286</v>
      </c>
      <c r="D8409" s="6" t="s">
        <v>83</v>
      </c>
      <c r="E8409" s="6" t="s">
        <v>136</v>
      </c>
      <c r="F8409" s="6" t="s">
        <v>137</v>
      </c>
      <c r="G8409" s="6" t="s">
        <v>45</v>
      </c>
      <c r="H8409" s="6" t="s">
        <v>83</v>
      </c>
      <c r="I8409" s="6" t="s">
        <v>49</v>
      </c>
      <c r="J8409" s="8" t="s">
        <v>55</v>
      </c>
      <c r="K8409" s="6" t="s">
        <v>56</v>
      </c>
      <c r="L8409" s="7">
        <v>44286</v>
      </c>
      <c r="M8409" s="7">
        <v>44286</v>
      </c>
      <c r="N8409" s="6" t="s">
        <v>57</v>
      </c>
    </row>
    <row r="8410" spans="1:14" x14ac:dyDescent="0.25">
      <c r="A8410" s="6" t="s">
        <v>51</v>
      </c>
      <c r="B8410" s="7">
        <v>44197</v>
      </c>
      <c r="C8410" s="7">
        <v>44286</v>
      </c>
      <c r="D8410" s="6" t="s">
        <v>413</v>
      </c>
      <c r="E8410" s="6" t="s">
        <v>67</v>
      </c>
      <c r="F8410" s="6" t="s">
        <v>68</v>
      </c>
      <c r="G8410" s="6" t="s">
        <v>45</v>
      </c>
      <c r="H8410" s="6" t="s">
        <v>413</v>
      </c>
      <c r="I8410" s="6" t="s">
        <v>49</v>
      </c>
      <c r="J8410" s="8" t="s">
        <v>55</v>
      </c>
      <c r="K8410" s="6" t="s">
        <v>56</v>
      </c>
      <c r="L8410" s="7">
        <v>44286</v>
      </c>
      <c r="M8410" s="7">
        <v>44286</v>
      </c>
      <c r="N8410" s="6" t="s">
        <v>57</v>
      </c>
    </row>
    <row r="8411" spans="1:14" x14ac:dyDescent="0.25">
      <c r="A8411" s="6" t="s">
        <v>51</v>
      </c>
      <c r="B8411" s="7">
        <v>44197</v>
      </c>
      <c r="C8411" s="7">
        <v>44286</v>
      </c>
      <c r="D8411" s="6" t="s">
        <v>123</v>
      </c>
      <c r="E8411" s="6" t="s">
        <v>329</v>
      </c>
      <c r="F8411" s="6" t="s">
        <v>330</v>
      </c>
      <c r="G8411" s="6" t="s">
        <v>45</v>
      </c>
      <c r="H8411" s="6" t="s">
        <v>123</v>
      </c>
      <c r="I8411" s="6" t="s">
        <v>49</v>
      </c>
      <c r="J8411" s="8" t="s">
        <v>55</v>
      </c>
      <c r="K8411" s="6" t="s">
        <v>56</v>
      </c>
      <c r="L8411" s="7">
        <v>44286</v>
      </c>
      <c r="M8411" s="7">
        <v>44286</v>
      </c>
      <c r="N8411" s="6" t="s">
        <v>57</v>
      </c>
    </row>
    <row r="8412" spans="1:14" x14ac:dyDescent="0.25">
      <c r="A8412" s="6" t="s">
        <v>51</v>
      </c>
      <c r="B8412" s="7">
        <v>44197</v>
      </c>
      <c r="C8412" s="7">
        <v>44286</v>
      </c>
      <c r="D8412" s="6" t="s">
        <v>124</v>
      </c>
      <c r="E8412" s="6" t="s">
        <v>53</v>
      </c>
      <c r="F8412" s="6" t="s">
        <v>54</v>
      </c>
      <c r="G8412" s="6" t="s">
        <v>45</v>
      </c>
      <c r="H8412" s="6" t="s">
        <v>124</v>
      </c>
      <c r="I8412" s="6" t="s">
        <v>49</v>
      </c>
      <c r="J8412" s="8" t="s">
        <v>55</v>
      </c>
      <c r="K8412" s="6" t="s">
        <v>56</v>
      </c>
      <c r="L8412" s="7">
        <v>44286</v>
      </c>
      <c r="M8412" s="7">
        <v>44286</v>
      </c>
      <c r="N8412" s="6" t="s">
        <v>57</v>
      </c>
    </row>
    <row r="8413" spans="1:14" x14ac:dyDescent="0.25">
      <c r="A8413" s="6" t="s">
        <v>51</v>
      </c>
      <c r="B8413" s="7">
        <v>44197</v>
      </c>
      <c r="C8413" s="7">
        <v>44286</v>
      </c>
      <c r="D8413" s="6" t="s">
        <v>150</v>
      </c>
      <c r="E8413" s="6" t="s">
        <v>96</v>
      </c>
      <c r="F8413" s="6" t="s">
        <v>97</v>
      </c>
      <c r="G8413" s="6" t="s">
        <v>45</v>
      </c>
      <c r="H8413" s="6" t="s">
        <v>150</v>
      </c>
      <c r="I8413" s="6" t="s">
        <v>49</v>
      </c>
      <c r="J8413" s="8" t="s">
        <v>55</v>
      </c>
      <c r="K8413" s="6" t="s">
        <v>56</v>
      </c>
      <c r="L8413" s="7">
        <v>44286</v>
      </c>
      <c r="M8413" s="7">
        <v>44286</v>
      </c>
      <c r="N8413" s="6" t="s">
        <v>57</v>
      </c>
    </row>
    <row r="8414" spans="1:14" x14ac:dyDescent="0.25">
      <c r="A8414" s="6" t="s">
        <v>51</v>
      </c>
      <c r="B8414" s="7">
        <v>44197</v>
      </c>
      <c r="C8414" s="7">
        <v>44286</v>
      </c>
      <c r="D8414" s="6" t="s">
        <v>107</v>
      </c>
      <c r="E8414" s="6" t="s">
        <v>89</v>
      </c>
      <c r="F8414" s="6" t="s">
        <v>90</v>
      </c>
      <c r="G8414" s="6" t="s">
        <v>45</v>
      </c>
      <c r="H8414" s="6" t="s">
        <v>107</v>
      </c>
      <c r="I8414" s="6" t="s">
        <v>50</v>
      </c>
      <c r="J8414" s="8" t="s">
        <v>55</v>
      </c>
      <c r="K8414" s="6" t="s">
        <v>56</v>
      </c>
      <c r="L8414" s="7">
        <v>44286</v>
      </c>
      <c r="M8414" s="7">
        <v>44286</v>
      </c>
      <c r="N8414" s="6" t="s">
        <v>57</v>
      </c>
    </row>
    <row r="8415" spans="1:14" x14ac:dyDescent="0.25">
      <c r="A8415" s="6" t="s">
        <v>51</v>
      </c>
      <c r="B8415" s="7">
        <v>44197</v>
      </c>
      <c r="C8415" s="7">
        <v>44286</v>
      </c>
      <c r="D8415" s="6" t="s">
        <v>103</v>
      </c>
      <c r="E8415" s="6" t="s">
        <v>89</v>
      </c>
      <c r="F8415" s="6" t="s">
        <v>90</v>
      </c>
      <c r="G8415" s="6" t="s">
        <v>45</v>
      </c>
      <c r="H8415" s="6" t="s">
        <v>103</v>
      </c>
      <c r="I8415" s="6" t="s">
        <v>49</v>
      </c>
      <c r="J8415" s="8" t="s">
        <v>55</v>
      </c>
      <c r="K8415" s="6" t="s">
        <v>56</v>
      </c>
      <c r="L8415" s="7">
        <v>44286</v>
      </c>
      <c r="M8415" s="7">
        <v>44286</v>
      </c>
      <c r="N8415" s="6" t="s">
        <v>57</v>
      </c>
    </row>
    <row r="8416" spans="1:14" x14ac:dyDescent="0.25">
      <c r="A8416" s="6" t="s">
        <v>51</v>
      </c>
      <c r="B8416" s="7">
        <v>44197</v>
      </c>
      <c r="C8416" s="7">
        <v>44286</v>
      </c>
      <c r="D8416" s="6" t="s">
        <v>167</v>
      </c>
      <c r="E8416" s="6" t="s">
        <v>101</v>
      </c>
      <c r="F8416" s="6" t="s">
        <v>102</v>
      </c>
      <c r="G8416" s="6" t="s">
        <v>45</v>
      </c>
      <c r="H8416" s="6" t="s">
        <v>167</v>
      </c>
      <c r="I8416" s="6" t="s">
        <v>49</v>
      </c>
      <c r="J8416" s="8" t="s">
        <v>55</v>
      </c>
      <c r="K8416" s="6" t="s">
        <v>56</v>
      </c>
      <c r="L8416" s="7">
        <v>44286</v>
      </c>
      <c r="M8416" s="7">
        <v>44286</v>
      </c>
      <c r="N8416" s="6" t="s">
        <v>57</v>
      </c>
    </row>
    <row r="8417" spans="1:14" x14ac:dyDescent="0.25">
      <c r="A8417" s="6" t="s">
        <v>51</v>
      </c>
      <c r="B8417" s="7">
        <v>44197</v>
      </c>
      <c r="C8417" s="7">
        <v>44286</v>
      </c>
      <c r="D8417" s="6" t="s">
        <v>129</v>
      </c>
      <c r="E8417" s="6" t="s">
        <v>101</v>
      </c>
      <c r="F8417" s="6" t="s">
        <v>102</v>
      </c>
      <c r="G8417" s="6" t="s">
        <v>45</v>
      </c>
      <c r="H8417" s="6" t="s">
        <v>129</v>
      </c>
      <c r="I8417" s="6" t="s">
        <v>49</v>
      </c>
      <c r="J8417" s="8" t="s">
        <v>55</v>
      </c>
      <c r="K8417" s="6" t="s">
        <v>56</v>
      </c>
      <c r="L8417" s="7">
        <v>44286</v>
      </c>
      <c r="M8417" s="7">
        <v>44286</v>
      </c>
      <c r="N8417" s="6" t="s">
        <v>57</v>
      </c>
    </row>
    <row r="8418" spans="1:14" x14ac:dyDescent="0.25">
      <c r="A8418" s="6" t="s">
        <v>51</v>
      </c>
      <c r="B8418" s="7">
        <v>44197</v>
      </c>
      <c r="C8418" s="7">
        <v>44286</v>
      </c>
      <c r="D8418" s="6" t="s">
        <v>191</v>
      </c>
      <c r="E8418" s="6" t="s">
        <v>121</v>
      </c>
      <c r="F8418" s="6" t="s">
        <v>122</v>
      </c>
      <c r="G8418" s="6" t="s">
        <v>45</v>
      </c>
      <c r="H8418" s="6" t="s">
        <v>191</v>
      </c>
      <c r="I8418" s="6" t="s">
        <v>49</v>
      </c>
      <c r="J8418" s="8" t="s">
        <v>55</v>
      </c>
      <c r="K8418" s="6" t="s">
        <v>56</v>
      </c>
      <c r="L8418" s="7">
        <v>44286</v>
      </c>
      <c r="M8418" s="7">
        <v>44286</v>
      </c>
      <c r="N8418" s="6" t="s">
        <v>57</v>
      </c>
    </row>
    <row r="8419" spans="1:14" x14ac:dyDescent="0.25">
      <c r="A8419" s="6" t="s">
        <v>51</v>
      </c>
      <c r="B8419" s="7">
        <v>44197</v>
      </c>
      <c r="C8419" s="7">
        <v>44286</v>
      </c>
      <c r="D8419" s="6" t="s">
        <v>205</v>
      </c>
      <c r="E8419" s="6" t="s">
        <v>121</v>
      </c>
      <c r="F8419" s="6" t="s">
        <v>122</v>
      </c>
      <c r="G8419" s="6" t="s">
        <v>45</v>
      </c>
      <c r="H8419" s="6" t="s">
        <v>205</v>
      </c>
      <c r="I8419" s="6" t="s">
        <v>49</v>
      </c>
      <c r="J8419" s="8" t="s">
        <v>55</v>
      </c>
      <c r="K8419" s="6" t="s">
        <v>56</v>
      </c>
      <c r="L8419" s="7">
        <v>44286</v>
      </c>
      <c r="M8419" s="7">
        <v>44286</v>
      </c>
      <c r="N8419" s="6" t="s">
        <v>57</v>
      </c>
    </row>
    <row r="8420" spans="1:14" x14ac:dyDescent="0.25">
      <c r="A8420" s="6" t="s">
        <v>51</v>
      </c>
      <c r="B8420" s="7">
        <v>44197</v>
      </c>
      <c r="C8420" s="7">
        <v>44286</v>
      </c>
      <c r="D8420" s="6" t="s">
        <v>267</v>
      </c>
      <c r="E8420" s="6" t="s">
        <v>77</v>
      </c>
      <c r="F8420" s="6" t="s">
        <v>78</v>
      </c>
      <c r="G8420" s="6" t="s">
        <v>45</v>
      </c>
      <c r="H8420" s="6" t="s">
        <v>267</v>
      </c>
      <c r="I8420" s="6" t="s">
        <v>49</v>
      </c>
      <c r="J8420" s="8" t="s">
        <v>55</v>
      </c>
      <c r="K8420" s="6" t="s">
        <v>56</v>
      </c>
      <c r="L8420" s="7">
        <v>44286</v>
      </c>
      <c r="M8420" s="7">
        <v>44286</v>
      </c>
      <c r="N8420" s="6" t="s">
        <v>57</v>
      </c>
    </row>
    <row r="8421" spans="1:14" x14ac:dyDescent="0.25">
      <c r="A8421" s="6" t="s">
        <v>51</v>
      </c>
      <c r="B8421" s="7">
        <v>44197</v>
      </c>
      <c r="C8421" s="7">
        <v>44286</v>
      </c>
      <c r="D8421" s="6" t="s">
        <v>225</v>
      </c>
      <c r="E8421" s="6" t="s">
        <v>86</v>
      </c>
      <c r="F8421" s="6" t="s">
        <v>87</v>
      </c>
      <c r="G8421" s="6" t="s">
        <v>45</v>
      </c>
      <c r="H8421" s="6" t="s">
        <v>225</v>
      </c>
      <c r="I8421" s="6" t="s">
        <v>49</v>
      </c>
      <c r="J8421" s="8" t="s">
        <v>55</v>
      </c>
      <c r="K8421" s="6" t="s">
        <v>56</v>
      </c>
      <c r="L8421" s="7">
        <v>44286</v>
      </c>
      <c r="M8421" s="7">
        <v>44286</v>
      </c>
      <c r="N8421" s="6" t="s">
        <v>57</v>
      </c>
    </row>
    <row r="8422" spans="1:14" x14ac:dyDescent="0.25">
      <c r="A8422" s="6" t="s">
        <v>51</v>
      </c>
      <c r="B8422" s="7">
        <v>44197</v>
      </c>
      <c r="C8422" s="7">
        <v>44286</v>
      </c>
      <c r="D8422" s="6" t="s">
        <v>253</v>
      </c>
      <c r="E8422" s="6" t="s">
        <v>151</v>
      </c>
      <c r="F8422" s="6" t="s">
        <v>152</v>
      </c>
      <c r="G8422" s="6" t="s">
        <v>45</v>
      </c>
      <c r="H8422" s="6" t="s">
        <v>253</v>
      </c>
      <c r="I8422" s="6" t="s">
        <v>49</v>
      </c>
      <c r="J8422" s="8" t="s">
        <v>55</v>
      </c>
      <c r="K8422" s="6" t="s">
        <v>56</v>
      </c>
      <c r="L8422" s="7">
        <v>44286</v>
      </c>
      <c r="M8422" s="7">
        <v>44286</v>
      </c>
      <c r="N8422" s="6" t="s">
        <v>57</v>
      </c>
    </row>
    <row r="8423" spans="1:14" x14ac:dyDescent="0.25">
      <c r="A8423" s="6" t="s">
        <v>51</v>
      </c>
      <c r="B8423" s="7">
        <v>44197</v>
      </c>
      <c r="C8423" s="7">
        <v>44286</v>
      </c>
      <c r="D8423" s="6" t="s">
        <v>104</v>
      </c>
      <c r="E8423" s="6" t="s">
        <v>59</v>
      </c>
      <c r="F8423" s="6" t="s">
        <v>60</v>
      </c>
      <c r="G8423" s="6" t="s">
        <v>45</v>
      </c>
      <c r="H8423" s="6" t="s">
        <v>104</v>
      </c>
      <c r="I8423" s="6" t="s">
        <v>49</v>
      </c>
      <c r="J8423" s="8" t="s">
        <v>55</v>
      </c>
      <c r="K8423" s="6" t="s">
        <v>56</v>
      </c>
      <c r="L8423" s="7">
        <v>44286</v>
      </c>
      <c r="M8423" s="7">
        <v>44286</v>
      </c>
      <c r="N8423" s="6" t="s">
        <v>57</v>
      </c>
    </row>
    <row r="8424" spans="1:14" x14ac:dyDescent="0.25">
      <c r="A8424" s="6" t="s">
        <v>51</v>
      </c>
      <c r="B8424" s="7">
        <v>44197</v>
      </c>
      <c r="C8424" s="7">
        <v>44286</v>
      </c>
      <c r="D8424" s="6" t="s">
        <v>61</v>
      </c>
      <c r="E8424" s="6" t="s">
        <v>108</v>
      </c>
      <c r="F8424" s="6" t="s">
        <v>109</v>
      </c>
      <c r="G8424" s="6" t="s">
        <v>45</v>
      </c>
      <c r="H8424" s="6" t="s">
        <v>61</v>
      </c>
      <c r="I8424" s="6" t="s">
        <v>49</v>
      </c>
      <c r="J8424" s="8" t="s">
        <v>55</v>
      </c>
      <c r="K8424" s="6" t="s">
        <v>56</v>
      </c>
      <c r="L8424" s="7">
        <v>44286</v>
      </c>
      <c r="M8424" s="7">
        <v>44286</v>
      </c>
      <c r="N8424" s="6" t="s">
        <v>57</v>
      </c>
    </row>
    <row r="8425" spans="1:14" x14ac:dyDescent="0.25">
      <c r="A8425" s="6" t="s">
        <v>51</v>
      </c>
      <c r="B8425" s="7">
        <v>44197</v>
      </c>
      <c r="C8425" s="7">
        <v>44286</v>
      </c>
      <c r="D8425" s="6" t="s">
        <v>132</v>
      </c>
      <c r="E8425" s="6" t="s">
        <v>59</v>
      </c>
      <c r="F8425" s="6" t="s">
        <v>60</v>
      </c>
      <c r="G8425" s="6" t="s">
        <v>45</v>
      </c>
      <c r="H8425" s="6" t="s">
        <v>132</v>
      </c>
      <c r="I8425" s="6" t="s">
        <v>49</v>
      </c>
      <c r="J8425" s="8" t="s">
        <v>55</v>
      </c>
      <c r="K8425" s="6" t="s">
        <v>56</v>
      </c>
      <c r="L8425" s="7">
        <v>44286</v>
      </c>
      <c r="M8425" s="7">
        <v>44286</v>
      </c>
      <c r="N8425" s="6" t="s">
        <v>57</v>
      </c>
    </row>
    <row r="8426" spans="1:14" x14ac:dyDescent="0.25">
      <c r="A8426" s="6" t="s">
        <v>51</v>
      </c>
      <c r="B8426" s="7">
        <v>44197</v>
      </c>
      <c r="C8426" s="7">
        <v>44286</v>
      </c>
      <c r="D8426" s="6" t="s">
        <v>62</v>
      </c>
      <c r="E8426" s="6" t="s">
        <v>151</v>
      </c>
      <c r="F8426" s="6" t="s">
        <v>152</v>
      </c>
      <c r="G8426" s="6" t="s">
        <v>45</v>
      </c>
      <c r="H8426" s="6" t="s">
        <v>62</v>
      </c>
      <c r="I8426" s="6" t="s">
        <v>49</v>
      </c>
      <c r="J8426" s="8" t="s">
        <v>55</v>
      </c>
      <c r="K8426" s="6" t="s">
        <v>56</v>
      </c>
      <c r="L8426" s="7">
        <v>44286</v>
      </c>
      <c r="M8426" s="7">
        <v>44286</v>
      </c>
      <c r="N8426" s="6" t="s">
        <v>57</v>
      </c>
    </row>
    <row r="8427" spans="1:14" x14ac:dyDescent="0.25">
      <c r="A8427" s="6" t="s">
        <v>51</v>
      </c>
      <c r="B8427" s="7">
        <v>44197</v>
      </c>
      <c r="C8427" s="7">
        <v>44286</v>
      </c>
      <c r="D8427" s="6" t="s">
        <v>107</v>
      </c>
      <c r="E8427" s="6" t="s">
        <v>64</v>
      </c>
      <c r="F8427" s="6" t="s">
        <v>65</v>
      </c>
      <c r="G8427" s="6" t="s">
        <v>45</v>
      </c>
      <c r="H8427" s="6" t="s">
        <v>107</v>
      </c>
      <c r="I8427" s="6" t="s">
        <v>50</v>
      </c>
      <c r="J8427" s="8" t="s">
        <v>55</v>
      </c>
      <c r="K8427" s="6" t="s">
        <v>56</v>
      </c>
      <c r="L8427" s="7">
        <v>44286</v>
      </c>
      <c r="M8427" s="7">
        <v>44286</v>
      </c>
      <c r="N8427" s="6" t="s">
        <v>57</v>
      </c>
    </row>
    <row r="8428" spans="1:14" x14ac:dyDescent="0.25">
      <c r="A8428" s="6" t="s">
        <v>51</v>
      </c>
      <c r="B8428" s="7">
        <v>44197</v>
      </c>
      <c r="C8428" s="7">
        <v>44286</v>
      </c>
      <c r="D8428" s="6" t="s">
        <v>69</v>
      </c>
      <c r="E8428" s="6" t="s">
        <v>114</v>
      </c>
      <c r="F8428" s="6" t="s">
        <v>115</v>
      </c>
      <c r="G8428" s="6" t="s">
        <v>45</v>
      </c>
      <c r="H8428" s="6" t="s">
        <v>69</v>
      </c>
      <c r="I8428" s="6" t="s">
        <v>49</v>
      </c>
      <c r="J8428" s="8" t="s">
        <v>55</v>
      </c>
      <c r="K8428" s="6" t="s">
        <v>56</v>
      </c>
      <c r="L8428" s="7">
        <v>44286</v>
      </c>
      <c r="M8428" s="7">
        <v>44286</v>
      </c>
      <c r="N8428" s="6" t="s">
        <v>57</v>
      </c>
    </row>
    <row r="8429" spans="1:14" x14ac:dyDescent="0.25">
      <c r="A8429" s="6" t="s">
        <v>51</v>
      </c>
      <c r="B8429" s="7">
        <v>44197</v>
      </c>
      <c r="C8429" s="7">
        <v>44286</v>
      </c>
      <c r="D8429" s="6" t="s">
        <v>174</v>
      </c>
      <c r="E8429" s="6" t="s">
        <v>114</v>
      </c>
      <c r="F8429" s="6" t="s">
        <v>115</v>
      </c>
      <c r="G8429" s="6" t="s">
        <v>45</v>
      </c>
      <c r="H8429" s="6" t="s">
        <v>174</v>
      </c>
      <c r="I8429" s="6" t="s">
        <v>49</v>
      </c>
      <c r="J8429" s="8" t="s">
        <v>55</v>
      </c>
      <c r="K8429" s="6" t="s">
        <v>56</v>
      </c>
      <c r="L8429" s="7">
        <v>44286</v>
      </c>
      <c r="M8429" s="7">
        <v>44286</v>
      </c>
      <c r="N8429" s="6" t="s">
        <v>57</v>
      </c>
    </row>
    <row r="8430" spans="1:14" x14ac:dyDescent="0.25">
      <c r="A8430" s="6" t="s">
        <v>51</v>
      </c>
      <c r="B8430" s="7">
        <v>44197</v>
      </c>
      <c r="C8430" s="7">
        <v>44286</v>
      </c>
      <c r="D8430" s="6" t="s">
        <v>281</v>
      </c>
      <c r="E8430" s="6" t="s">
        <v>70</v>
      </c>
      <c r="F8430" s="6" t="s">
        <v>71</v>
      </c>
      <c r="G8430" s="6" t="s">
        <v>45</v>
      </c>
      <c r="H8430" s="6" t="s">
        <v>281</v>
      </c>
      <c r="I8430" s="6" t="s">
        <v>49</v>
      </c>
      <c r="J8430" s="8" t="s">
        <v>55</v>
      </c>
      <c r="K8430" s="6" t="s">
        <v>56</v>
      </c>
      <c r="L8430" s="7">
        <v>44286</v>
      </c>
      <c r="M8430" s="7">
        <v>44286</v>
      </c>
      <c r="N8430" s="6" t="s">
        <v>57</v>
      </c>
    </row>
    <row r="8431" spans="1:14" x14ac:dyDescent="0.25">
      <c r="A8431" s="6" t="s">
        <v>51</v>
      </c>
      <c r="B8431" s="7">
        <v>44197</v>
      </c>
      <c r="C8431" s="7">
        <v>44286</v>
      </c>
      <c r="D8431" s="6" t="s">
        <v>120</v>
      </c>
      <c r="E8431" s="6" t="s">
        <v>141</v>
      </c>
      <c r="F8431" s="6" t="s">
        <v>142</v>
      </c>
      <c r="G8431" s="6" t="s">
        <v>45</v>
      </c>
      <c r="H8431" s="6" t="s">
        <v>120</v>
      </c>
      <c r="I8431" s="6" t="s">
        <v>49</v>
      </c>
      <c r="J8431" s="8" t="s">
        <v>55</v>
      </c>
      <c r="K8431" s="6" t="s">
        <v>56</v>
      </c>
      <c r="L8431" s="7">
        <v>44286</v>
      </c>
      <c r="M8431" s="7">
        <v>44286</v>
      </c>
      <c r="N8431" s="6" t="s">
        <v>57</v>
      </c>
    </row>
    <row r="8432" spans="1:14" x14ac:dyDescent="0.25">
      <c r="A8432" s="6" t="s">
        <v>51</v>
      </c>
      <c r="B8432" s="7">
        <v>44197</v>
      </c>
      <c r="C8432" s="7">
        <v>44286</v>
      </c>
      <c r="D8432" s="6" t="s">
        <v>276</v>
      </c>
      <c r="E8432" s="6" t="s">
        <v>417</v>
      </c>
      <c r="F8432" s="6" t="s">
        <v>418</v>
      </c>
      <c r="G8432" s="6" t="s">
        <v>45</v>
      </c>
      <c r="H8432" s="6" t="s">
        <v>276</v>
      </c>
      <c r="I8432" s="6" t="s">
        <v>49</v>
      </c>
      <c r="J8432" s="8" t="s">
        <v>55</v>
      </c>
      <c r="K8432" s="6" t="s">
        <v>56</v>
      </c>
      <c r="L8432" s="7">
        <v>44286</v>
      </c>
      <c r="M8432" s="7">
        <v>44286</v>
      </c>
      <c r="N8432" s="6" t="s">
        <v>57</v>
      </c>
    </row>
    <row r="8433" spans="1:14" x14ac:dyDescent="0.25">
      <c r="A8433" s="6" t="s">
        <v>51</v>
      </c>
      <c r="B8433" s="7">
        <v>44197</v>
      </c>
      <c r="C8433" s="7">
        <v>44286</v>
      </c>
      <c r="D8433" s="6" t="s">
        <v>83</v>
      </c>
      <c r="E8433" s="6" t="s">
        <v>136</v>
      </c>
      <c r="F8433" s="6" t="s">
        <v>137</v>
      </c>
      <c r="G8433" s="6" t="s">
        <v>45</v>
      </c>
      <c r="H8433" s="6" t="s">
        <v>83</v>
      </c>
      <c r="I8433" s="6" t="s">
        <v>49</v>
      </c>
      <c r="J8433" s="8" t="s">
        <v>55</v>
      </c>
      <c r="K8433" s="6" t="s">
        <v>56</v>
      </c>
      <c r="L8433" s="7">
        <v>44286</v>
      </c>
      <c r="M8433" s="7">
        <v>44286</v>
      </c>
      <c r="N8433" s="6" t="s">
        <v>57</v>
      </c>
    </row>
    <row r="8434" spans="1:14" x14ac:dyDescent="0.25">
      <c r="A8434" s="6" t="s">
        <v>51</v>
      </c>
      <c r="B8434" s="7">
        <v>44197</v>
      </c>
      <c r="C8434" s="7">
        <v>44286</v>
      </c>
      <c r="D8434" s="6" t="s">
        <v>161</v>
      </c>
      <c r="E8434" s="6" t="s">
        <v>89</v>
      </c>
      <c r="F8434" s="6" t="s">
        <v>90</v>
      </c>
      <c r="G8434" s="6" t="s">
        <v>45</v>
      </c>
      <c r="H8434" s="6" t="s">
        <v>161</v>
      </c>
      <c r="I8434" s="6" t="s">
        <v>49</v>
      </c>
      <c r="J8434" s="8" t="s">
        <v>55</v>
      </c>
      <c r="K8434" s="6" t="s">
        <v>56</v>
      </c>
      <c r="L8434" s="7">
        <v>44286</v>
      </c>
      <c r="M8434" s="7">
        <v>44286</v>
      </c>
      <c r="N8434" s="6" t="s">
        <v>57</v>
      </c>
    </row>
    <row r="8435" spans="1:14" x14ac:dyDescent="0.25">
      <c r="A8435" s="6" t="s">
        <v>51</v>
      </c>
      <c r="B8435" s="7">
        <v>44197</v>
      </c>
      <c r="C8435" s="7">
        <v>44286</v>
      </c>
      <c r="D8435" s="6" t="s">
        <v>426</v>
      </c>
      <c r="E8435" s="6" t="s">
        <v>89</v>
      </c>
      <c r="F8435" s="6" t="s">
        <v>90</v>
      </c>
      <c r="G8435" s="6" t="s">
        <v>45</v>
      </c>
      <c r="H8435" s="6" t="s">
        <v>426</v>
      </c>
      <c r="I8435" s="6" t="s">
        <v>49</v>
      </c>
      <c r="J8435" s="8" t="s">
        <v>55</v>
      </c>
      <c r="K8435" s="6" t="s">
        <v>56</v>
      </c>
      <c r="L8435" s="7">
        <v>44286</v>
      </c>
      <c r="M8435" s="7">
        <v>44286</v>
      </c>
      <c r="N8435" s="6" t="s">
        <v>57</v>
      </c>
    </row>
    <row r="8436" spans="1:14" x14ac:dyDescent="0.25">
      <c r="A8436" s="6" t="s">
        <v>51</v>
      </c>
      <c r="B8436" s="7">
        <v>44197</v>
      </c>
      <c r="C8436" s="7">
        <v>44286</v>
      </c>
      <c r="D8436" s="6" t="s">
        <v>126</v>
      </c>
      <c r="E8436" s="6" t="s">
        <v>155</v>
      </c>
      <c r="F8436" s="6" t="s">
        <v>156</v>
      </c>
      <c r="G8436" s="6" t="s">
        <v>45</v>
      </c>
      <c r="H8436" s="6" t="s">
        <v>126</v>
      </c>
      <c r="I8436" s="6" t="s">
        <v>49</v>
      </c>
      <c r="J8436" s="8" t="s">
        <v>55</v>
      </c>
      <c r="K8436" s="6" t="s">
        <v>56</v>
      </c>
      <c r="L8436" s="7">
        <v>44286</v>
      </c>
      <c r="M8436" s="7">
        <v>44286</v>
      </c>
      <c r="N8436" s="6" t="s">
        <v>57</v>
      </c>
    </row>
    <row r="8437" spans="1:14" x14ac:dyDescent="0.25">
      <c r="A8437" s="6" t="s">
        <v>51</v>
      </c>
      <c r="B8437" s="7">
        <v>44197</v>
      </c>
      <c r="C8437" s="7">
        <v>44286</v>
      </c>
      <c r="D8437" s="6" t="s">
        <v>265</v>
      </c>
      <c r="E8437" s="6" t="s">
        <v>121</v>
      </c>
      <c r="F8437" s="6" t="s">
        <v>122</v>
      </c>
      <c r="G8437" s="6" t="s">
        <v>45</v>
      </c>
      <c r="H8437" s="6" t="s">
        <v>265</v>
      </c>
      <c r="I8437" s="6" t="s">
        <v>49</v>
      </c>
      <c r="J8437" s="8" t="s">
        <v>55</v>
      </c>
      <c r="K8437" s="6" t="s">
        <v>56</v>
      </c>
      <c r="L8437" s="7">
        <v>44286</v>
      </c>
      <c r="M8437" s="7">
        <v>44286</v>
      </c>
      <c r="N8437" s="6" t="s">
        <v>57</v>
      </c>
    </row>
    <row r="8438" spans="1:14" x14ac:dyDescent="0.25">
      <c r="A8438" s="6" t="s">
        <v>51</v>
      </c>
      <c r="B8438" s="7">
        <v>44197</v>
      </c>
      <c r="C8438" s="7">
        <v>44286</v>
      </c>
      <c r="D8438" s="6" t="s">
        <v>234</v>
      </c>
      <c r="E8438" s="6" t="s">
        <v>67</v>
      </c>
      <c r="F8438" s="6" t="s">
        <v>68</v>
      </c>
      <c r="G8438" s="6" t="s">
        <v>45</v>
      </c>
      <c r="H8438" s="6" t="s">
        <v>234</v>
      </c>
      <c r="I8438" s="6" t="s">
        <v>49</v>
      </c>
      <c r="J8438" s="8" t="s">
        <v>55</v>
      </c>
      <c r="K8438" s="6" t="s">
        <v>56</v>
      </c>
      <c r="L8438" s="7">
        <v>44286</v>
      </c>
      <c r="M8438" s="7">
        <v>44286</v>
      </c>
      <c r="N8438" s="6" t="s">
        <v>57</v>
      </c>
    </row>
    <row r="8439" spans="1:14" x14ac:dyDescent="0.25">
      <c r="A8439" s="6" t="s">
        <v>51</v>
      </c>
      <c r="B8439" s="7">
        <v>44197</v>
      </c>
      <c r="C8439" s="7">
        <v>44286</v>
      </c>
      <c r="D8439" s="6" t="s">
        <v>104</v>
      </c>
      <c r="E8439" s="6" t="s">
        <v>59</v>
      </c>
      <c r="F8439" s="6" t="s">
        <v>60</v>
      </c>
      <c r="G8439" s="6" t="s">
        <v>45</v>
      </c>
      <c r="H8439" s="6" t="s">
        <v>104</v>
      </c>
      <c r="I8439" s="6" t="s">
        <v>49</v>
      </c>
      <c r="J8439" s="8" t="s">
        <v>55</v>
      </c>
      <c r="K8439" s="6" t="s">
        <v>56</v>
      </c>
      <c r="L8439" s="7">
        <v>44286</v>
      </c>
      <c r="M8439" s="7">
        <v>44286</v>
      </c>
      <c r="N8439" s="6" t="s">
        <v>57</v>
      </c>
    </row>
    <row r="8440" spans="1:14" x14ac:dyDescent="0.25">
      <c r="A8440" s="6" t="s">
        <v>51</v>
      </c>
      <c r="B8440" s="7">
        <v>44197</v>
      </c>
      <c r="C8440" s="7">
        <v>44286</v>
      </c>
      <c r="D8440" s="6" t="s">
        <v>132</v>
      </c>
      <c r="E8440" s="6" t="s">
        <v>59</v>
      </c>
      <c r="F8440" s="6" t="s">
        <v>60</v>
      </c>
      <c r="G8440" s="6" t="s">
        <v>45</v>
      </c>
      <c r="H8440" s="6" t="s">
        <v>132</v>
      </c>
      <c r="I8440" s="6" t="s">
        <v>49</v>
      </c>
      <c r="J8440" s="8" t="s">
        <v>55</v>
      </c>
      <c r="K8440" s="6" t="s">
        <v>56</v>
      </c>
      <c r="L8440" s="7">
        <v>44286</v>
      </c>
      <c r="M8440" s="7">
        <v>44286</v>
      </c>
      <c r="N8440" s="6" t="s">
        <v>57</v>
      </c>
    </row>
    <row r="8441" spans="1:14" x14ac:dyDescent="0.25">
      <c r="A8441" s="6" t="s">
        <v>51</v>
      </c>
      <c r="B8441" s="7">
        <v>44197</v>
      </c>
      <c r="C8441" s="7">
        <v>44286</v>
      </c>
      <c r="D8441" s="6" t="s">
        <v>80</v>
      </c>
      <c r="E8441" s="6" t="s">
        <v>171</v>
      </c>
      <c r="F8441" s="6" t="s">
        <v>172</v>
      </c>
      <c r="G8441" s="6" t="s">
        <v>45</v>
      </c>
      <c r="H8441" s="6" t="s">
        <v>80</v>
      </c>
      <c r="I8441" s="6" t="s">
        <v>49</v>
      </c>
      <c r="J8441" s="8" t="s">
        <v>55</v>
      </c>
      <c r="K8441" s="6" t="s">
        <v>56</v>
      </c>
      <c r="L8441" s="7">
        <v>44286</v>
      </c>
      <c r="M8441" s="7">
        <v>44286</v>
      </c>
      <c r="N8441" s="6" t="s">
        <v>57</v>
      </c>
    </row>
    <row r="8442" spans="1:14" x14ac:dyDescent="0.25">
      <c r="A8442" s="6" t="s">
        <v>51</v>
      </c>
      <c r="B8442" s="7">
        <v>44197</v>
      </c>
      <c r="C8442" s="7">
        <v>44286</v>
      </c>
      <c r="D8442" s="6" t="s">
        <v>132</v>
      </c>
      <c r="E8442" s="6" t="s">
        <v>169</v>
      </c>
      <c r="F8442" s="6" t="s">
        <v>170</v>
      </c>
      <c r="G8442" s="6" t="s">
        <v>45</v>
      </c>
      <c r="H8442" s="6" t="s">
        <v>132</v>
      </c>
      <c r="I8442" s="6" t="s">
        <v>49</v>
      </c>
      <c r="J8442" s="8" t="s">
        <v>55</v>
      </c>
      <c r="K8442" s="6" t="s">
        <v>56</v>
      </c>
      <c r="L8442" s="7">
        <v>44286</v>
      </c>
      <c r="M8442" s="7">
        <v>44286</v>
      </c>
      <c r="N8442" s="6" t="s">
        <v>57</v>
      </c>
    </row>
    <row r="8443" spans="1:14" x14ac:dyDescent="0.25">
      <c r="A8443" s="6" t="s">
        <v>51</v>
      </c>
      <c r="B8443" s="7">
        <v>44197</v>
      </c>
      <c r="C8443" s="7">
        <v>44286</v>
      </c>
      <c r="D8443" s="6" t="s">
        <v>132</v>
      </c>
      <c r="E8443" s="6" t="s">
        <v>171</v>
      </c>
      <c r="F8443" s="6" t="s">
        <v>172</v>
      </c>
      <c r="G8443" s="6" t="s">
        <v>45</v>
      </c>
      <c r="H8443" s="6" t="s">
        <v>132</v>
      </c>
      <c r="I8443" s="6" t="s">
        <v>49</v>
      </c>
      <c r="J8443" s="8" t="s">
        <v>55</v>
      </c>
      <c r="K8443" s="6" t="s">
        <v>56</v>
      </c>
      <c r="L8443" s="7">
        <v>44286</v>
      </c>
      <c r="M8443" s="7">
        <v>44286</v>
      </c>
      <c r="N8443" s="6" t="s">
        <v>57</v>
      </c>
    </row>
    <row r="8444" spans="1:14" x14ac:dyDescent="0.25">
      <c r="A8444" s="6" t="s">
        <v>51</v>
      </c>
      <c r="B8444" s="7">
        <v>44197</v>
      </c>
      <c r="C8444" s="7">
        <v>44286</v>
      </c>
      <c r="D8444" s="6" t="s">
        <v>62</v>
      </c>
      <c r="E8444" s="6" t="s">
        <v>59</v>
      </c>
      <c r="F8444" s="6" t="s">
        <v>60</v>
      </c>
      <c r="G8444" s="6" t="s">
        <v>45</v>
      </c>
      <c r="H8444" s="6" t="s">
        <v>62</v>
      </c>
      <c r="I8444" s="6" t="s">
        <v>49</v>
      </c>
      <c r="J8444" s="8" t="s">
        <v>55</v>
      </c>
      <c r="K8444" s="6" t="s">
        <v>56</v>
      </c>
      <c r="L8444" s="7">
        <v>44286</v>
      </c>
      <c r="M8444" s="7">
        <v>44286</v>
      </c>
      <c r="N8444" s="6" t="s">
        <v>57</v>
      </c>
    </row>
    <row r="8445" spans="1:14" x14ac:dyDescent="0.25">
      <c r="A8445" s="6" t="s">
        <v>51</v>
      </c>
      <c r="B8445" s="7">
        <v>44197</v>
      </c>
      <c r="C8445" s="7">
        <v>44286</v>
      </c>
      <c r="D8445" s="6" t="s">
        <v>104</v>
      </c>
      <c r="E8445" s="6" t="s">
        <v>59</v>
      </c>
      <c r="F8445" s="6" t="s">
        <v>60</v>
      </c>
      <c r="G8445" s="6" t="s">
        <v>45</v>
      </c>
      <c r="H8445" s="6" t="s">
        <v>104</v>
      </c>
      <c r="I8445" s="6" t="s">
        <v>49</v>
      </c>
      <c r="J8445" s="8" t="s">
        <v>55</v>
      </c>
      <c r="K8445" s="6" t="s">
        <v>56</v>
      </c>
      <c r="L8445" s="7">
        <v>44286</v>
      </c>
      <c r="M8445" s="7">
        <v>44286</v>
      </c>
      <c r="N8445" s="6" t="s">
        <v>57</v>
      </c>
    </row>
    <row r="8446" spans="1:14" x14ac:dyDescent="0.25">
      <c r="A8446" s="6" t="s">
        <v>51</v>
      </c>
      <c r="B8446" s="7">
        <v>44197</v>
      </c>
      <c r="C8446" s="7">
        <v>44286</v>
      </c>
      <c r="D8446" s="6" t="s">
        <v>132</v>
      </c>
      <c r="E8446" s="6" t="s">
        <v>59</v>
      </c>
      <c r="F8446" s="6" t="s">
        <v>60</v>
      </c>
      <c r="G8446" s="6" t="s">
        <v>45</v>
      </c>
      <c r="H8446" s="6" t="s">
        <v>132</v>
      </c>
      <c r="I8446" s="6" t="s">
        <v>49</v>
      </c>
      <c r="J8446" s="8" t="s">
        <v>55</v>
      </c>
      <c r="K8446" s="6" t="s">
        <v>56</v>
      </c>
      <c r="L8446" s="7">
        <v>44286</v>
      </c>
      <c r="M8446" s="7">
        <v>44286</v>
      </c>
      <c r="N8446" s="6" t="s">
        <v>57</v>
      </c>
    </row>
    <row r="8447" spans="1:14" x14ac:dyDescent="0.25">
      <c r="A8447" s="6" t="s">
        <v>51</v>
      </c>
      <c r="B8447" s="7">
        <v>44197</v>
      </c>
      <c r="C8447" s="7">
        <v>44286</v>
      </c>
      <c r="D8447" s="6" t="s">
        <v>133</v>
      </c>
      <c r="E8447" s="6" t="s">
        <v>59</v>
      </c>
      <c r="F8447" s="6" t="s">
        <v>60</v>
      </c>
      <c r="G8447" s="6" t="s">
        <v>45</v>
      </c>
      <c r="H8447" s="6" t="s">
        <v>133</v>
      </c>
      <c r="I8447" s="6" t="s">
        <v>49</v>
      </c>
      <c r="J8447" s="8" t="s">
        <v>55</v>
      </c>
      <c r="K8447" s="6" t="s">
        <v>56</v>
      </c>
      <c r="L8447" s="7">
        <v>44286</v>
      </c>
      <c r="M8447" s="7">
        <v>44286</v>
      </c>
      <c r="N8447" s="6" t="s">
        <v>57</v>
      </c>
    </row>
    <row r="8448" spans="1:14" x14ac:dyDescent="0.25">
      <c r="A8448" s="6" t="s">
        <v>51</v>
      </c>
      <c r="B8448" s="7">
        <v>44197</v>
      </c>
      <c r="C8448" s="7">
        <v>44286</v>
      </c>
      <c r="D8448" s="6" t="s">
        <v>132</v>
      </c>
      <c r="E8448" s="6" t="s">
        <v>59</v>
      </c>
      <c r="F8448" s="6" t="s">
        <v>60</v>
      </c>
      <c r="G8448" s="6" t="s">
        <v>45</v>
      </c>
      <c r="H8448" s="6" t="s">
        <v>132</v>
      </c>
      <c r="I8448" s="6" t="s">
        <v>49</v>
      </c>
      <c r="J8448" s="8" t="s">
        <v>55</v>
      </c>
      <c r="K8448" s="6" t="s">
        <v>56</v>
      </c>
      <c r="L8448" s="7">
        <v>44286</v>
      </c>
      <c r="M8448" s="7">
        <v>44286</v>
      </c>
      <c r="N8448" s="6" t="s">
        <v>57</v>
      </c>
    </row>
    <row r="8449" spans="1:14" x14ac:dyDescent="0.25">
      <c r="A8449" s="6" t="s">
        <v>51</v>
      </c>
      <c r="B8449" s="7">
        <v>44197</v>
      </c>
      <c r="C8449" s="7">
        <v>44286</v>
      </c>
      <c r="D8449" s="6" t="s">
        <v>104</v>
      </c>
      <c r="E8449" s="6" t="s">
        <v>59</v>
      </c>
      <c r="F8449" s="6" t="s">
        <v>60</v>
      </c>
      <c r="G8449" s="6" t="s">
        <v>45</v>
      </c>
      <c r="H8449" s="6" t="s">
        <v>104</v>
      </c>
      <c r="I8449" s="6" t="s">
        <v>49</v>
      </c>
      <c r="J8449" s="8" t="s">
        <v>55</v>
      </c>
      <c r="K8449" s="6" t="s">
        <v>56</v>
      </c>
      <c r="L8449" s="7">
        <v>44286</v>
      </c>
      <c r="M8449" s="7">
        <v>44286</v>
      </c>
      <c r="N8449" s="6" t="s">
        <v>57</v>
      </c>
    </row>
    <row r="8450" spans="1:14" x14ac:dyDescent="0.25">
      <c r="A8450" s="6" t="s">
        <v>51</v>
      </c>
      <c r="B8450" s="7">
        <v>44197</v>
      </c>
      <c r="C8450" s="7">
        <v>44286</v>
      </c>
      <c r="D8450" s="6" t="s">
        <v>66</v>
      </c>
      <c r="E8450" s="6" t="s">
        <v>53</v>
      </c>
      <c r="F8450" s="6" t="s">
        <v>54</v>
      </c>
      <c r="G8450" s="6" t="s">
        <v>45</v>
      </c>
      <c r="H8450" s="6" t="s">
        <v>66</v>
      </c>
      <c r="I8450" s="6" t="s">
        <v>49</v>
      </c>
      <c r="J8450" s="8" t="s">
        <v>55</v>
      </c>
      <c r="K8450" s="6" t="s">
        <v>56</v>
      </c>
      <c r="L8450" s="7">
        <v>44286</v>
      </c>
      <c r="M8450" s="7">
        <v>44286</v>
      </c>
      <c r="N8450" s="6" t="s">
        <v>57</v>
      </c>
    </row>
    <row r="8451" spans="1:14" x14ac:dyDescent="0.25">
      <c r="A8451" s="6" t="s">
        <v>51</v>
      </c>
      <c r="B8451" s="7">
        <v>44197</v>
      </c>
      <c r="C8451" s="7">
        <v>44286</v>
      </c>
      <c r="D8451" s="6" t="s">
        <v>76</v>
      </c>
      <c r="E8451" s="6" t="s">
        <v>64</v>
      </c>
      <c r="F8451" s="6" t="s">
        <v>65</v>
      </c>
      <c r="G8451" s="6" t="s">
        <v>45</v>
      </c>
      <c r="H8451" s="6" t="s">
        <v>76</v>
      </c>
      <c r="I8451" s="6" t="s">
        <v>49</v>
      </c>
      <c r="J8451" s="8" t="s">
        <v>55</v>
      </c>
      <c r="K8451" s="6" t="s">
        <v>56</v>
      </c>
      <c r="L8451" s="7">
        <v>44286</v>
      </c>
      <c r="M8451" s="7">
        <v>44286</v>
      </c>
      <c r="N8451" s="6" t="s">
        <v>57</v>
      </c>
    </row>
    <row r="8452" spans="1:14" x14ac:dyDescent="0.25">
      <c r="A8452" s="6" t="s">
        <v>51</v>
      </c>
      <c r="B8452" s="7">
        <v>44197</v>
      </c>
      <c r="C8452" s="7">
        <v>44286</v>
      </c>
      <c r="D8452" s="6" t="s">
        <v>187</v>
      </c>
      <c r="E8452" s="6" t="s">
        <v>89</v>
      </c>
      <c r="F8452" s="6" t="s">
        <v>90</v>
      </c>
      <c r="G8452" s="6" t="s">
        <v>45</v>
      </c>
      <c r="H8452" s="6" t="s">
        <v>187</v>
      </c>
      <c r="I8452" s="6" t="s">
        <v>49</v>
      </c>
      <c r="J8452" s="8" t="s">
        <v>55</v>
      </c>
      <c r="K8452" s="6" t="s">
        <v>56</v>
      </c>
      <c r="L8452" s="7">
        <v>44286</v>
      </c>
      <c r="M8452" s="7">
        <v>44286</v>
      </c>
      <c r="N8452" s="6" t="s">
        <v>57</v>
      </c>
    </row>
    <row r="8453" spans="1:14" x14ac:dyDescent="0.25">
      <c r="A8453" s="6" t="s">
        <v>51</v>
      </c>
      <c r="B8453" s="7">
        <v>44197</v>
      </c>
      <c r="C8453" s="7">
        <v>44286</v>
      </c>
      <c r="D8453" s="6" t="s">
        <v>91</v>
      </c>
      <c r="E8453" s="6" t="s">
        <v>341</v>
      </c>
      <c r="F8453" s="6" t="s">
        <v>342</v>
      </c>
      <c r="G8453" s="6" t="s">
        <v>45</v>
      </c>
      <c r="H8453" s="6" t="s">
        <v>91</v>
      </c>
      <c r="I8453" s="6" t="s">
        <v>49</v>
      </c>
      <c r="J8453" s="8" t="s">
        <v>55</v>
      </c>
      <c r="K8453" s="6" t="s">
        <v>56</v>
      </c>
      <c r="L8453" s="7">
        <v>44286</v>
      </c>
      <c r="M8453" s="7">
        <v>44286</v>
      </c>
      <c r="N8453" s="6" t="s">
        <v>57</v>
      </c>
    </row>
    <row r="8454" spans="1:14" x14ac:dyDescent="0.25">
      <c r="A8454" s="6" t="s">
        <v>51</v>
      </c>
      <c r="B8454" s="7">
        <v>44197</v>
      </c>
      <c r="C8454" s="7">
        <v>44286</v>
      </c>
      <c r="D8454" s="6" t="s">
        <v>85</v>
      </c>
      <c r="E8454" s="6" t="s">
        <v>114</v>
      </c>
      <c r="F8454" s="6" t="s">
        <v>115</v>
      </c>
      <c r="G8454" s="6" t="s">
        <v>45</v>
      </c>
      <c r="H8454" s="6" t="s">
        <v>85</v>
      </c>
      <c r="I8454" s="6" t="s">
        <v>49</v>
      </c>
      <c r="J8454" s="8" t="s">
        <v>55</v>
      </c>
      <c r="K8454" s="6" t="s">
        <v>56</v>
      </c>
      <c r="L8454" s="7">
        <v>44286</v>
      </c>
      <c r="M8454" s="7">
        <v>44286</v>
      </c>
      <c r="N8454" s="6" t="s">
        <v>57</v>
      </c>
    </row>
    <row r="8455" spans="1:14" x14ac:dyDescent="0.25">
      <c r="A8455" s="6" t="s">
        <v>51</v>
      </c>
      <c r="B8455" s="7">
        <v>44197</v>
      </c>
      <c r="C8455" s="7">
        <v>44286</v>
      </c>
      <c r="D8455" s="6" t="s">
        <v>251</v>
      </c>
      <c r="E8455" s="6" t="s">
        <v>155</v>
      </c>
      <c r="F8455" s="6" t="s">
        <v>156</v>
      </c>
      <c r="G8455" s="6" t="s">
        <v>45</v>
      </c>
      <c r="H8455" s="6" t="s">
        <v>251</v>
      </c>
      <c r="I8455" s="6" t="s">
        <v>49</v>
      </c>
      <c r="J8455" s="8" t="s">
        <v>55</v>
      </c>
      <c r="K8455" s="6" t="s">
        <v>56</v>
      </c>
      <c r="L8455" s="7">
        <v>44286</v>
      </c>
      <c r="M8455" s="7">
        <v>44286</v>
      </c>
      <c r="N8455" s="6" t="s">
        <v>57</v>
      </c>
    </row>
    <row r="8456" spans="1:14" x14ac:dyDescent="0.25">
      <c r="A8456" s="6" t="s">
        <v>51</v>
      </c>
      <c r="B8456" s="7">
        <v>44197</v>
      </c>
      <c r="C8456" s="7">
        <v>44286</v>
      </c>
      <c r="D8456" s="6" t="s">
        <v>80</v>
      </c>
      <c r="E8456" s="6" t="s">
        <v>89</v>
      </c>
      <c r="F8456" s="6" t="s">
        <v>90</v>
      </c>
      <c r="G8456" s="6" t="s">
        <v>45</v>
      </c>
      <c r="H8456" s="6" t="s">
        <v>80</v>
      </c>
      <c r="I8456" s="6" t="s">
        <v>49</v>
      </c>
      <c r="J8456" s="8" t="s">
        <v>55</v>
      </c>
      <c r="K8456" s="6" t="s">
        <v>56</v>
      </c>
      <c r="L8456" s="7">
        <v>44286</v>
      </c>
      <c r="M8456" s="7">
        <v>44286</v>
      </c>
      <c r="N8456" s="6" t="s">
        <v>57</v>
      </c>
    </row>
    <row r="8457" spans="1:14" x14ac:dyDescent="0.25">
      <c r="A8457" s="6" t="s">
        <v>51</v>
      </c>
      <c r="B8457" s="7">
        <v>44197</v>
      </c>
      <c r="C8457" s="7">
        <v>44286</v>
      </c>
      <c r="D8457" s="6" t="s">
        <v>413</v>
      </c>
      <c r="E8457" s="6" t="s">
        <v>89</v>
      </c>
      <c r="F8457" s="6" t="s">
        <v>90</v>
      </c>
      <c r="G8457" s="6" t="s">
        <v>45</v>
      </c>
      <c r="H8457" s="6" t="s">
        <v>413</v>
      </c>
      <c r="I8457" s="6" t="s">
        <v>49</v>
      </c>
      <c r="J8457" s="8" t="s">
        <v>55</v>
      </c>
      <c r="K8457" s="6" t="s">
        <v>56</v>
      </c>
      <c r="L8457" s="7">
        <v>44286</v>
      </c>
      <c r="M8457" s="7">
        <v>44286</v>
      </c>
      <c r="N8457" s="6" t="s">
        <v>57</v>
      </c>
    </row>
    <row r="8458" spans="1:14" x14ac:dyDescent="0.25">
      <c r="A8458" s="6" t="s">
        <v>51</v>
      </c>
      <c r="B8458" s="7">
        <v>44197</v>
      </c>
      <c r="C8458" s="7">
        <v>44286</v>
      </c>
      <c r="D8458" s="6" t="s">
        <v>185</v>
      </c>
      <c r="E8458" s="6" t="s">
        <v>114</v>
      </c>
      <c r="F8458" s="6" t="s">
        <v>115</v>
      </c>
      <c r="G8458" s="6" t="s">
        <v>45</v>
      </c>
      <c r="H8458" s="6" t="s">
        <v>185</v>
      </c>
      <c r="I8458" s="6" t="s">
        <v>49</v>
      </c>
      <c r="J8458" s="8" t="s">
        <v>55</v>
      </c>
      <c r="K8458" s="6" t="s">
        <v>56</v>
      </c>
      <c r="L8458" s="7">
        <v>44286</v>
      </c>
      <c r="M8458" s="7">
        <v>44286</v>
      </c>
      <c r="N8458" s="6" t="s">
        <v>57</v>
      </c>
    </row>
    <row r="8459" spans="1:14" x14ac:dyDescent="0.25">
      <c r="A8459" s="6" t="s">
        <v>51</v>
      </c>
      <c r="B8459" s="7">
        <v>44197</v>
      </c>
      <c r="C8459" s="7">
        <v>44286</v>
      </c>
      <c r="D8459" s="6" t="s">
        <v>157</v>
      </c>
      <c r="E8459" s="6" t="s">
        <v>341</v>
      </c>
      <c r="F8459" s="6" t="s">
        <v>342</v>
      </c>
      <c r="G8459" s="6" t="s">
        <v>45</v>
      </c>
      <c r="H8459" s="6" t="s">
        <v>157</v>
      </c>
      <c r="I8459" s="6" t="s">
        <v>49</v>
      </c>
      <c r="J8459" s="8" t="s">
        <v>55</v>
      </c>
      <c r="K8459" s="6" t="s">
        <v>56</v>
      </c>
      <c r="L8459" s="7">
        <v>44286</v>
      </c>
      <c r="M8459" s="7">
        <v>44286</v>
      </c>
      <c r="N8459" s="6" t="s">
        <v>57</v>
      </c>
    </row>
    <row r="8460" spans="1:14" x14ac:dyDescent="0.25">
      <c r="A8460" s="6" t="s">
        <v>51</v>
      </c>
      <c r="B8460" s="7">
        <v>44197</v>
      </c>
      <c r="C8460" s="7">
        <v>44286</v>
      </c>
      <c r="D8460" s="6" t="s">
        <v>267</v>
      </c>
      <c r="E8460" s="6" t="s">
        <v>89</v>
      </c>
      <c r="F8460" s="6" t="s">
        <v>90</v>
      </c>
      <c r="G8460" s="6" t="s">
        <v>45</v>
      </c>
      <c r="H8460" s="6" t="s">
        <v>267</v>
      </c>
      <c r="I8460" s="6" t="s">
        <v>49</v>
      </c>
      <c r="J8460" s="8" t="s">
        <v>55</v>
      </c>
      <c r="K8460" s="6" t="s">
        <v>56</v>
      </c>
      <c r="L8460" s="7">
        <v>44286</v>
      </c>
      <c r="M8460" s="7">
        <v>44286</v>
      </c>
      <c r="N8460" s="6" t="s">
        <v>57</v>
      </c>
    </row>
    <row r="8461" spans="1:14" x14ac:dyDescent="0.25">
      <c r="A8461" s="6" t="s">
        <v>51</v>
      </c>
      <c r="B8461" s="7">
        <v>44197</v>
      </c>
      <c r="C8461" s="7">
        <v>44286</v>
      </c>
      <c r="D8461" s="6" t="s">
        <v>267</v>
      </c>
      <c r="E8461" s="6" t="s">
        <v>89</v>
      </c>
      <c r="F8461" s="6" t="s">
        <v>90</v>
      </c>
      <c r="G8461" s="6" t="s">
        <v>45</v>
      </c>
      <c r="H8461" s="6" t="s">
        <v>267</v>
      </c>
      <c r="I8461" s="6" t="s">
        <v>49</v>
      </c>
      <c r="J8461" s="8" t="s">
        <v>55</v>
      </c>
      <c r="K8461" s="6" t="s">
        <v>56</v>
      </c>
      <c r="L8461" s="7">
        <v>44286</v>
      </c>
      <c r="M8461" s="7">
        <v>44286</v>
      </c>
      <c r="N8461" s="6" t="s">
        <v>57</v>
      </c>
    </row>
    <row r="8462" spans="1:14" x14ac:dyDescent="0.25">
      <c r="A8462" s="6" t="s">
        <v>51</v>
      </c>
      <c r="B8462" s="7">
        <v>44197</v>
      </c>
      <c r="C8462" s="7">
        <v>44286</v>
      </c>
      <c r="D8462" s="6" t="s">
        <v>235</v>
      </c>
      <c r="E8462" s="6" t="s">
        <v>96</v>
      </c>
      <c r="F8462" s="6" t="s">
        <v>97</v>
      </c>
      <c r="G8462" s="6" t="s">
        <v>45</v>
      </c>
      <c r="H8462" s="6" t="s">
        <v>235</v>
      </c>
      <c r="I8462" s="6" t="s">
        <v>49</v>
      </c>
      <c r="J8462" s="8" t="s">
        <v>55</v>
      </c>
      <c r="K8462" s="6" t="s">
        <v>56</v>
      </c>
      <c r="L8462" s="7">
        <v>44286</v>
      </c>
      <c r="M8462" s="7">
        <v>44286</v>
      </c>
      <c r="N8462" s="6" t="s">
        <v>57</v>
      </c>
    </row>
    <row r="8463" spans="1:14" x14ac:dyDescent="0.25">
      <c r="A8463" s="6" t="s">
        <v>51</v>
      </c>
      <c r="B8463" s="7">
        <v>44197</v>
      </c>
      <c r="C8463" s="7">
        <v>44286</v>
      </c>
      <c r="D8463" s="6" t="s">
        <v>204</v>
      </c>
      <c r="E8463" s="6" t="s">
        <v>151</v>
      </c>
      <c r="F8463" s="6" t="s">
        <v>152</v>
      </c>
      <c r="G8463" s="6" t="s">
        <v>45</v>
      </c>
      <c r="H8463" s="6" t="s">
        <v>204</v>
      </c>
      <c r="I8463" s="6" t="s">
        <v>49</v>
      </c>
      <c r="J8463" s="8" t="s">
        <v>55</v>
      </c>
      <c r="K8463" s="6" t="s">
        <v>56</v>
      </c>
      <c r="L8463" s="7">
        <v>44286</v>
      </c>
      <c r="M8463" s="7">
        <v>44286</v>
      </c>
      <c r="N8463" s="6" t="s">
        <v>57</v>
      </c>
    </row>
    <row r="8464" spans="1:14" x14ac:dyDescent="0.25">
      <c r="A8464" s="6" t="s">
        <v>51</v>
      </c>
      <c r="B8464" s="7">
        <v>44197</v>
      </c>
      <c r="C8464" s="7">
        <v>44286</v>
      </c>
      <c r="D8464" s="6" t="s">
        <v>88</v>
      </c>
      <c r="E8464" s="6" t="s">
        <v>96</v>
      </c>
      <c r="F8464" s="6" t="s">
        <v>97</v>
      </c>
      <c r="G8464" s="6" t="s">
        <v>45</v>
      </c>
      <c r="H8464" s="6" t="s">
        <v>88</v>
      </c>
      <c r="I8464" s="6" t="s">
        <v>49</v>
      </c>
      <c r="J8464" s="8" t="s">
        <v>55</v>
      </c>
      <c r="K8464" s="6" t="s">
        <v>56</v>
      </c>
      <c r="L8464" s="7">
        <v>44286</v>
      </c>
      <c r="M8464" s="7">
        <v>44286</v>
      </c>
      <c r="N8464" s="6" t="s">
        <v>57</v>
      </c>
    </row>
    <row r="8465" spans="1:14" x14ac:dyDescent="0.25">
      <c r="A8465" s="6" t="s">
        <v>51</v>
      </c>
      <c r="B8465" s="7">
        <v>44197</v>
      </c>
      <c r="C8465" s="7">
        <v>44286</v>
      </c>
      <c r="D8465" s="6" t="s">
        <v>61</v>
      </c>
      <c r="E8465" s="6" t="s">
        <v>59</v>
      </c>
      <c r="F8465" s="6" t="s">
        <v>60</v>
      </c>
      <c r="G8465" s="6" t="s">
        <v>45</v>
      </c>
      <c r="H8465" s="6" t="s">
        <v>61</v>
      </c>
      <c r="I8465" s="6" t="s">
        <v>49</v>
      </c>
      <c r="J8465" s="8" t="s">
        <v>55</v>
      </c>
      <c r="K8465" s="6" t="s">
        <v>56</v>
      </c>
      <c r="L8465" s="7">
        <v>44286</v>
      </c>
      <c r="M8465" s="7">
        <v>44286</v>
      </c>
      <c r="N8465" s="6" t="s">
        <v>57</v>
      </c>
    </row>
    <row r="8466" spans="1:14" x14ac:dyDescent="0.25">
      <c r="A8466" s="6" t="s">
        <v>51</v>
      </c>
      <c r="B8466" s="7">
        <v>44197</v>
      </c>
      <c r="C8466" s="7">
        <v>44286</v>
      </c>
      <c r="D8466" s="6" t="s">
        <v>107</v>
      </c>
      <c r="E8466" s="6" t="s">
        <v>105</v>
      </c>
      <c r="F8466" s="6" t="s">
        <v>106</v>
      </c>
      <c r="G8466" s="6" t="s">
        <v>45</v>
      </c>
      <c r="H8466" s="6" t="s">
        <v>107</v>
      </c>
      <c r="I8466" s="6" t="s">
        <v>50</v>
      </c>
      <c r="J8466" s="8" t="s">
        <v>55</v>
      </c>
      <c r="K8466" s="6" t="s">
        <v>56</v>
      </c>
      <c r="L8466" s="7">
        <v>44286</v>
      </c>
      <c r="M8466" s="7">
        <v>44286</v>
      </c>
      <c r="N8466" s="6" t="s">
        <v>57</v>
      </c>
    </row>
    <row r="8467" spans="1:14" x14ac:dyDescent="0.25">
      <c r="A8467" s="6" t="s">
        <v>51</v>
      </c>
      <c r="B8467" s="7">
        <v>44197</v>
      </c>
      <c r="C8467" s="7">
        <v>44286</v>
      </c>
      <c r="D8467" s="6" t="s">
        <v>66</v>
      </c>
      <c r="E8467" s="6" t="s">
        <v>151</v>
      </c>
      <c r="F8467" s="6" t="s">
        <v>152</v>
      </c>
      <c r="G8467" s="6" t="s">
        <v>45</v>
      </c>
      <c r="H8467" s="6" t="s">
        <v>66</v>
      </c>
      <c r="I8467" s="6" t="s">
        <v>49</v>
      </c>
      <c r="J8467" s="8" t="s">
        <v>55</v>
      </c>
      <c r="K8467" s="6" t="s">
        <v>56</v>
      </c>
      <c r="L8467" s="7">
        <v>44286</v>
      </c>
      <c r="M8467" s="7">
        <v>44286</v>
      </c>
      <c r="N8467" s="6" t="s">
        <v>57</v>
      </c>
    </row>
    <row r="8468" spans="1:14" x14ac:dyDescent="0.25">
      <c r="A8468" s="6" t="s">
        <v>51</v>
      </c>
      <c r="B8468" s="7">
        <v>44197</v>
      </c>
      <c r="C8468" s="7">
        <v>44286</v>
      </c>
      <c r="D8468" s="6" t="s">
        <v>80</v>
      </c>
      <c r="E8468" s="6" t="s">
        <v>121</v>
      </c>
      <c r="F8468" s="6" t="s">
        <v>122</v>
      </c>
      <c r="G8468" s="6" t="s">
        <v>45</v>
      </c>
      <c r="H8468" s="6" t="s">
        <v>80</v>
      </c>
      <c r="I8468" s="6" t="s">
        <v>49</v>
      </c>
      <c r="J8468" s="8" t="s">
        <v>55</v>
      </c>
      <c r="K8468" s="6" t="s">
        <v>56</v>
      </c>
      <c r="L8468" s="7">
        <v>44286</v>
      </c>
      <c r="M8468" s="7">
        <v>44286</v>
      </c>
      <c r="N8468" s="6" t="s">
        <v>57</v>
      </c>
    </row>
    <row r="8469" spans="1:14" x14ac:dyDescent="0.25">
      <c r="A8469" s="6" t="s">
        <v>51</v>
      </c>
      <c r="B8469" s="7">
        <v>44197</v>
      </c>
      <c r="C8469" s="7">
        <v>44286</v>
      </c>
      <c r="D8469" s="6" t="s">
        <v>63</v>
      </c>
      <c r="E8469" s="6" t="s">
        <v>64</v>
      </c>
      <c r="F8469" s="6" t="s">
        <v>65</v>
      </c>
      <c r="G8469" s="6" t="s">
        <v>45</v>
      </c>
      <c r="H8469" s="6" t="s">
        <v>63</v>
      </c>
      <c r="I8469" s="6" t="s">
        <v>49</v>
      </c>
      <c r="J8469" s="8" t="s">
        <v>55</v>
      </c>
      <c r="K8469" s="6" t="s">
        <v>56</v>
      </c>
      <c r="L8469" s="7">
        <v>44286</v>
      </c>
      <c r="M8469" s="7">
        <v>44286</v>
      </c>
      <c r="N8469" s="6" t="s">
        <v>57</v>
      </c>
    </row>
    <row r="8470" spans="1:14" x14ac:dyDescent="0.25">
      <c r="A8470" s="6" t="s">
        <v>51</v>
      </c>
      <c r="B8470" s="7">
        <v>44197</v>
      </c>
      <c r="C8470" s="7">
        <v>44286</v>
      </c>
      <c r="D8470" s="6" t="s">
        <v>184</v>
      </c>
      <c r="E8470" s="6" t="s">
        <v>114</v>
      </c>
      <c r="F8470" s="6" t="s">
        <v>115</v>
      </c>
      <c r="G8470" s="6" t="s">
        <v>45</v>
      </c>
      <c r="H8470" s="6" t="s">
        <v>184</v>
      </c>
      <c r="I8470" s="6" t="s">
        <v>49</v>
      </c>
      <c r="J8470" s="8" t="s">
        <v>55</v>
      </c>
      <c r="K8470" s="6" t="s">
        <v>56</v>
      </c>
      <c r="L8470" s="7">
        <v>44286</v>
      </c>
      <c r="M8470" s="7">
        <v>44286</v>
      </c>
      <c r="N8470" s="6" t="s">
        <v>57</v>
      </c>
    </row>
    <row r="8471" spans="1:14" x14ac:dyDescent="0.25">
      <c r="A8471" s="6" t="s">
        <v>51</v>
      </c>
      <c r="B8471" s="7">
        <v>44197</v>
      </c>
      <c r="C8471" s="7">
        <v>44286</v>
      </c>
      <c r="D8471" s="6" t="s">
        <v>184</v>
      </c>
      <c r="E8471" s="6" t="s">
        <v>114</v>
      </c>
      <c r="F8471" s="6" t="s">
        <v>115</v>
      </c>
      <c r="G8471" s="6" t="s">
        <v>45</v>
      </c>
      <c r="H8471" s="6" t="s">
        <v>184</v>
      </c>
      <c r="I8471" s="6" t="s">
        <v>49</v>
      </c>
      <c r="J8471" s="8" t="s">
        <v>55</v>
      </c>
      <c r="K8471" s="6" t="s">
        <v>56</v>
      </c>
      <c r="L8471" s="7">
        <v>44286</v>
      </c>
      <c r="M8471" s="7">
        <v>44286</v>
      </c>
      <c r="N8471" s="6" t="s">
        <v>57</v>
      </c>
    </row>
    <row r="8472" spans="1:14" x14ac:dyDescent="0.25">
      <c r="A8472" s="6" t="s">
        <v>51</v>
      </c>
      <c r="B8472" s="7">
        <v>44197</v>
      </c>
      <c r="C8472" s="7">
        <v>44286</v>
      </c>
      <c r="D8472" s="6" t="s">
        <v>120</v>
      </c>
      <c r="E8472" s="6" t="s">
        <v>74</v>
      </c>
      <c r="F8472" s="6" t="s">
        <v>75</v>
      </c>
      <c r="G8472" s="6" t="s">
        <v>45</v>
      </c>
      <c r="H8472" s="6" t="s">
        <v>120</v>
      </c>
      <c r="I8472" s="6" t="s">
        <v>49</v>
      </c>
      <c r="J8472" s="8" t="s">
        <v>55</v>
      </c>
      <c r="K8472" s="6" t="s">
        <v>56</v>
      </c>
      <c r="L8472" s="7">
        <v>44286</v>
      </c>
      <c r="M8472" s="7">
        <v>44286</v>
      </c>
      <c r="N8472" s="6" t="s">
        <v>57</v>
      </c>
    </row>
    <row r="8473" spans="1:14" x14ac:dyDescent="0.25">
      <c r="A8473" s="6" t="s">
        <v>51</v>
      </c>
      <c r="B8473" s="7">
        <v>44197</v>
      </c>
      <c r="C8473" s="7">
        <v>44286</v>
      </c>
      <c r="D8473" s="6" t="s">
        <v>91</v>
      </c>
      <c r="E8473" s="6" t="s">
        <v>141</v>
      </c>
      <c r="F8473" s="6" t="s">
        <v>142</v>
      </c>
      <c r="G8473" s="6" t="s">
        <v>45</v>
      </c>
      <c r="H8473" s="6" t="s">
        <v>91</v>
      </c>
      <c r="I8473" s="6" t="s">
        <v>49</v>
      </c>
      <c r="J8473" s="8" t="s">
        <v>55</v>
      </c>
      <c r="K8473" s="6" t="s">
        <v>56</v>
      </c>
      <c r="L8473" s="7">
        <v>44286</v>
      </c>
      <c r="M8473" s="7">
        <v>44286</v>
      </c>
      <c r="N8473" s="6" t="s">
        <v>57</v>
      </c>
    </row>
    <row r="8474" spans="1:14" x14ac:dyDescent="0.25">
      <c r="A8474" s="6" t="s">
        <v>51</v>
      </c>
      <c r="B8474" s="7">
        <v>44197</v>
      </c>
      <c r="C8474" s="7">
        <v>44286</v>
      </c>
      <c r="D8474" s="6" t="s">
        <v>91</v>
      </c>
      <c r="E8474" s="6" t="s">
        <v>136</v>
      </c>
      <c r="F8474" s="6" t="s">
        <v>137</v>
      </c>
      <c r="G8474" s="6" t="s">
        <v>45</v>
      </c>
      <c r="H8474" s="6" t="s">
        <v>91</v>
      </c>
      <c r="I8474" s="6" t="s">
        <v>49</v>
      </c>
      <c r="J8474" s="8" t="s">
        <v>55</v>
      </c>
      <c r="K8474" s="6" t="s">
        <v>56</v>
      </c>
      <c r="L8474" s="7">
        <v>44286</v>
      </c>
      <c r="M8474" s="7">
        <v>44286</v>
      </c>
      <c r="N8474" s="6" t="s">
        <v>57</v>
      </c>
    </row>
    <row r="8475" spans="1:14" x14ac:dyDescent="0.25">
      <c r="A8475" s="6" t="s">
        <v>51</v>
      </c>
      <c r="B8475" s="7">
        <v>44197</v>
      </c>
      <c r="C8475" s="7">
        <v>44286</v>
      </c>
      <c r="D8475" s="6" t="s">
        <v>351</v>
      </c>
      <c r="E8475" s="6" t="s">
        <v>96</v>
      </c>
      <c r="F8475" s="6" t="s">
        <v>97</v>
      </c>
      <c r="G8475" s="6" t="s">
        <v>45</v>
      </c>
      <c r="H8475" s="6" t="s">
        <v>351</v>
      </c>
      <c r="I8475" s="6" t="s">
        <v>49</v>
      </c>
      <c r="J8475" s="8" t="s">
        <v>55</v>
      </c>
      <c r="K8475" s="6" t="s">
        <v>56</v>
      </c>
      <c r="L8475" s="7">
        <v>44286</v>
      </c>
      <c r="M8475" s="7">
        <v>44286</v>
      </c>
      <c r="N8475" s="6" t="s">
        <v>57</v>
      </c>
    </row>
    <row r="8476" spans="1:14" x14ac:dyDescent="0.25">
      <c r="A8476" s="6" t="s">
        <v>51</v>
      </c>
      <c r="B8476" s="7">
        <v>44197</v>
      </c>
      <c r="C8476" s="7">
        <v>44286</v>
      </c>
      <c r="D8476" s="6" t="s">
        <v>200</v>
      </c>
      <c r="E8476" s="6" t="s">
        <v>89</v>
      </c>
      <c r="F8476" s="6" t="s">
        <v>90</v>
      </c>
      <c r="G8476" s="6" t="s">
        <v>45</v>
      </c>
      <c r="H8476" s="6" t="s">
        <v>200</v>
      </c>
      <c r="I8476" s="6" t="s">
        <v>49</v>
      </c>
      <c r="J8476" s="8" t="s">
        <v>55</v>
      </c>
      <c r="K8476" s="6" t="s">
        <v>56</v>
      </c>
      <c r="L8476" s="7">
        <v>44286</v>
      </c>
      <c r="M8476" s="7">
        <v>44286</v>
      </c>
      <c r="N8476" s="6" t="s">
        <v>57</v>
      </c>
    </row>
    <row r="8477" spans="1:14" x14ac:dyDescent="0.25">
      <c r="A8477" s="6" t="s">
        <v>51</v>
      </c>
      <c r="B8477" s="7">
        <v>44197</v>
      </c>
      <c r="C8477" s="7">
        <v>44286</v>
      </c>
      <c r="D8477" s="6" t="s">
        <v>201</v>
      </c>
      <c r="E8477" s="6" t="s">
        <v>114</v>
      </c>
      <c r="F8477" s="6" t="s">
        <v>115</v>
      </c>
      <c r="G8477" s="6" t="s">
        <v>45</v>
      </c>
      <c r="H8477" s="6" t="s">
        <v>201</v>
      </c>
      <c r="I8477" s="6" t="s">
        <v>49</v>
      </c>
      <c r="J8477" s="8" t="s">
        <v>55</v>
      </c>
      <c r="K8477" s="6" t="s">
        <v>56</v>
      </c>
      <c r="L8477" s="7">
        <v>44286</v>
      </c>
      <c r="M8477" s="7">
        <v>44286</v>
      </c>
      <c r="N8477" s="6" t="s">
        <v>57</v>
      </c>
    </row>
    <row r="8478" spans="1:14" x14ac:dyDescent="0.25">
      <c r="A8478" s="6" t="s">
        <v>51</v>
      </c>
      <c r="B8478" s="7">
        <v>44197</v>
      </c>
      <c r="C8478" s="7">
        <v>44286</v>
      </c>
      <c r="D8478" s="6" t="s">
        <v>107</v>
      </c>
      <c r="E8478" s="6" t="s">
        <v>72</v>
      </c>
      <c r="F8478" s="6" t="s">
        <v>73</v>
      </c>
      <c r="G8478" s="6" t="s">
        <v>46</v>
      </c>
      <c r="H8478" s="6" t="s">
        <v>107</v>
      </c>
      <c r="I8478" s="6" t="s">
        <v>50</v>
      </c>
      <c r="J8478" s="8" t="s">
        <v>55</v>
      </c>
      <c r="K8478" s="6" t="s">
        <v>56</v>
      </c>
      <c r="L8478" s="7">
        <v>44286</v>
      </c>
      <c r="M8478" s="7">
        <v>44286</v>
      </c>
      <c r="N8478" s="6" t="s">
        <v>57</v>
      </c>
    </row>
    <row r="8479" spans="1:14" x14ac:dyDescent="0.25">
      <c r="A8479" s="6" t="s">
        <v>51</v>
      </c>
      <c r="B8479" s="7">
        <v>44197</v>
      </c>
      <c r="C8479" s="7">
        <v>44286</v>
      </c>
      <c r="D8479" s="6" t="s">
        <v>457</v>
      </c>
      <c r="E8479" s="6" t="s">
        <v>101</v>
      </c>
      <c r="F8479" s="6" t="s">
        <v>102</v>
      </c>
      <c r="G8479" s="6" t="s">
        <v>45</v>
      </c>
      <c r="H8479" s="6" t="s">
        <v>457</v>
      </c>
      <c r="I8479" s="6" t="s">
        <v>49</v>
      </c>
      <c r="J8479" s="8" t="s">
        <v>55</v>
      </c>
      <c r="K8479" s="6" t="s">
        <v>56</v>
      </c>
      <c r="L8479" s="7">
        <v>44286</v>
      </c>
      <c r="M8479" s="7">
        <v>44286</v>
      </c>
      <c r="N8479" s="6" t="s">
        <v>57</v>
      </c>
    </row>
    <row r="8480" spans="1:14" x14ac:dyDescent="0.25">
      <c r="A8480" s="6" t="s">
        <v>51</v>
      </c>
      <c r="B8480" s="7">
        <v>44197</v>
      </c>
      <c r="C8480" s="7">
        <v>44286</v>
      </c>
      <c r="D8480" s="6" t="s">
        <v>271</v>
      </c>
      <c r="E8480" s="6" t="s">
        <v>53</v>
      </c>
      <c r="F8480" s="6" t="s">
        <v>54</v>
      </c>
      <c r="G8480" s="6" t="s">
        <v>45</v>
      </c>
      <c r="H8480" s="6" t="s">
        <v>271</v>
      </c>
      <c r="I8480" s="6" t="s">
        <v>49</v>
      </c>
      <c r="J8480" s="8" t="s">
        <v>55</v>
      </c>
      <c r="K8480" s="6" t="s">
        <v>56</v>
      </c>
      <c r="L8480" s="7">
        <v>44286</v>
      </c>
      <c r="M8480" s="7">
        <v>44286</v>
      </c>
      <c r="N8480" s="6" t="s">
        <v>57</v>
      </c>
    </row>
    <row r="8481" spans="1:14" x14ac:dyDescent="0.25">
      <c r="A8481" s="6" t="s">
        <v>51</v>
      </c>
      <c r="B8481" s="7">
        <v>44197</v>
      </c>
      <c r="C8481" s="7">
        <v>44286</v>
      </c>
      <c r="D8481" s="6" t="s">
        <v>107</v>
      </c>
      <c r="E8481" s="6" t="s">
        <v>59</v>
      </c>
      <c r="F8481" s="6" t="s">
        <v>60</v>
      </c>
      <c r="G8481" s="6" t="s">
        <v>45</v>
      </c>
      <c r="H8481" s="6" t="s">
        <v>107</v>
      </c>
      <c r="I8481" s="6" t="s">
        <v>50</v>
      </c>
      <c r="J8481" s="8" t="s">
        <v>55</v>
      </c>
      <c r="K8481" s="6" t="s">
        <v>56</v>
      </c>
      <c r="L8481" s="7">
        <v>44286</v>
      </c>
      <c r="M8481" s="7">
        <v>44286</v>
      </c>
      <c r="N8481" s="6" t="s">
        <v>57</v>
      </c>
    </row>
    <row r="8482" spans="1:14" x14ac:dyDescent="0.25">
      <c r="A8482" s="6" t="s">
        <v>51</v>
      </c>
      <c r="B8482" s="7">
        <v>44197</v>
      </c>
      <c r="C8482" s="7">
        <v>44286</v>
      </c>
      <c r="D8482" s="6" t="s">
        <v>107</v>
      </c>
      <c r="E8482" s="6" t="s">
        <v>59</v>
      </c>
      <c r="F8482" s="6" t="s">
        <v>60</v>
      </c>
      <c r="G8482" s="6" t="s">
        <v>45</v>
      </c>
      <c r="H8482" s="6" t="s">
        <v>107</v>
      </c>
      <c r="I8482" s="6" t="s">
        <v>50</v>
      </c>
      <c r="J8482" s="8" t="s">
        <v>55</v>
      </c>
      <c r="K8482" s="6" t="s">
        <v>56</v>
      </c>
      <c r="L8482" s="7">
        <v>44286</v>
      </c>
      <c r="M8482" s="7">
        <v>44286</v>
      </c>
      <c r="N8482" s="6" t="s">
        <v>57</v>
      </c>
    </row>
    <row r="8483" spans="1:14" x14ac:dyDescent="0.25">
      <c r="A8483" s="6" t="s">
        <v>51</v>
      </c>
      <c r="B8483" s="7">
        <v>44197</v>
      </c>
      <c r="C8483" s="7">
        <v>44286</v>
      </c>
      <c r="D8483" s="6" t="s">
        <v>61</v>
      </c>
      <c r="E8483" s="6" t="s">
        <v>181</v>
      </c>
      <c r="F8483" s="6" t="s">
        <v>182</v>
      </c>
      <c r="G8483" s="6" t="s">
        <v>45</v>
      </c>
      <c r="H8483" s="6" t="s">
        <v>61</v>
      </c>
      <c r="I8483" s="6" t="s">
        <v>49</v>
      </c>
      <c r="J8483" s="8" t="s">
        <v>55</v>
      </c>
      <c r="K8483" s="6" t="s">
        <v>56</v>
      </c>
      <c r="L8483" s="7">
        <v>44286</v>
      </c>
      <c r="M8483" s="7">
        <v>44286</v>
      </c>
      <c r="N8483" s="6" t="s">
        <v>57</v>
      </c>
    </row>
    <row r="8484" spans="1:14" x14ac:dyDescent="0.25">
      <c r="A8484" s="6" t="s">
        <v>51</v>
      </c>
      <c r="B8484" s="7">
        <v>44197</v>
      </c>
      <c r="C8484" s="7">
        <v>44286</v>
      </c>
      <c r="D8484" s="6" t="s">
        <v>132</v>
      </c>
      <c r="E8484" s="6" t="s">
        <v>148</v>
      </c>
      <c r="F8484" s="6" t="s">
        <v>149</v>
      </c>
      <c r="G8484" s="6" t="s">
        <v>45</v>
      </c>
      <c r="H8484" s="6" t="s">
        <v>132</v>
      </c>
      <c r="I8484" s="6" t="s">
        <v>49</v>
      </c>
      <c r="J8484" s="8" t="s">
        <v>55</v>
      </c>
      <c r="K8484" s="6" t="s">
        <v>56</v>
      </c>
      <c r="L8484" s="7">
        <v>44286</v>
      </c>
      <c r="M8484" s="7">
        <v>44286</v>
      </c>
      <c r="N8484" s="6" t="s">
        <v>57</v>
      </c>
    </row>
    <row r="8485" spans="1:14" x14ac:dyDescent="0.25">
      <c r="A8485" s="6" t="s">
        <v>51</v>
      </c>
      <c r="B8485" s="7">
        <v>44197</v>
      </c>
      <c r="C8485" s="7">
        <v>44286</v>
      </c>
      <c r="D8485" s="6" t="s">
        <v>147</v>
      </c>
      <c r="E8485" s="6" t="s">
        <v>105</v>
      </c>
      <c r="F8485" s="6" t="s">
        <v>106</v>
      </c>
      <c r="G8485" s="6" t="s">
        <v>45</v>
      </c>
      <c r="H8485" s="6" t="s">
        <v>147</v>
      </c>
      <c r="I8485" s="6" t="s">
        <v>49</v>
      </c>
      <c r="J8485" s="8" t="s">
        <v>55</v>
      </c>
      <c r="K8485" s="6" t="s">
        <v>56</v>
      </c>
      <c r="L8485" s="7">
        <v>44286</v>
      </c>
      <c r="M8485" s="7">
        <v>44286</v>
      </c>
      <c r="N8485" s="6" t="s">
        <v>57</v>
      </c>
    </row>
    <row r="8486" spans="1:14" x14ac:dyDescent="0.25">
      <c r="A8486" s="6" t="s">
        <v>51</v>
      </c>
      <c r="B8486" s="7">
        <v>44197</v>
      </c>
      <c r="C8486" s="7">
        <v>44286</v>
      </c>
      <c r="D8486" s="6" t="s">
        <v>66</v>
      </c>
      <c r="E8486" s="6" t="s">
        <v>108</v>
      </c>
      <c r="F8486" s="6" t="s">
        <v>109</v>
      </c>
      <c r="G8486" s="6" t="s">
        <v>45</v>
      </c>
      <c r="H8486" s="6" t="s">
        <v>66</v>
      </c>
      <c r="I8486" s="6" t="s">
        <v>49</v>
      </c>
      <c r="J8486" s="8" t="s">
        <v>55</v>
      </c>
      <c r="K8486" s="6" t="s">
        <v>56</v>
      </c>
      <c r="L8486" s="7">
        <v>44286</v>
      </c>
      <c r="M8486" s="7">
        <v>44286</v>
      </c>
      <c r="N8486" s="6" t="s">
        <v>57</v>
      </c>
    </row>
    <row r="8487" spans="1:14" x14ac:dyDescent="0.25">
      <c r="A8487" s="6" t="s">
        <v>51</v>
      </c>
      <c r="B8487" s="7">
        <v>44197</v>
      </c>
      <c r="C8487" s="7">
        <v>44286</v>
      </c>
      <c r="D8487" s="6" t="s">
        <v>192</v>
      </c>
      <c r="E8487" s="6" t="s">
        <v>96</v>
      </c>
      <c r="F8487" s="6" t="s">
        <v>97</v>
      </c>
      <c r="G8487" s="6" t="s">
        <v>45</v>
      </c>
      <c r="H8487" s="6" t="s">
        <v>192</v>
      </c>
      <c r="I8487" s="6" t="s">
        <v>49</v>
      </c>
      <c r="J8487" s="8" t="s">
        <v>55</v>
      </c>
      <c r="K8487" s="6" t="s">
        <v>56</v>
      </c>
      <c r="L8487" s="7">
        <v>44286</v>
      </c>
      <c r="M8487" s="7">
        <v>44286</v>
      </c>
      <c r="N8487" s="6" t="s">
        <v>57</v>
      </c>
    </row>
    <row r="8488" spans="1:14" x14ac:dyDescent="0.25">
      <c r="A8488" s="6" t="s">
        <v>51</v>
      </c>
      <c r="B8488" s="7">
        <v>44197</v>
      </c>
      <c r="C8488" s="7">
        <v>44286</v>
      </c>
      <c r="D8488" s="6" t="s">
        <v>94</v>
      </c>
      <c r="E8488" s="6" t="s">
        <v>114</v>
      </c>
      <c r="F8488" s="6" t="s">
        <v>115</v>
      </c>
      <c r="G8488" s="6" t="s">
        <v>45</v>
      </c>
      <c r="H8488" s="6" t="s">
        <v>94</v>
      </c>
      <c r="I8488" s="6" t="s">
        <v>49</v>
      </c>
      <c r="J8488" s="8" t="s">
        <v>55</v>
      </c>
      <c r="K8488" s="6" t="s">
        <v>56</v>
      </c>
      <c r="L8488" s="7">
        <v>44286</v>
      </c>
      <c r="M8488" s="7">
        <v>44286</v>
      </c>
      <c r="N8488" s="6" t="s">
        <v>57</v>
      </c>
    </row>
    <row r="8489" spans="1:14" x14ac:dyDescent="0.25">
      <c r="A8489" s="6" t="s">
        <v>51</v>
      </c>
      <c r="B8489" s="7">
        <v>44197</v>
      </c>
      <c r="C8489" s="7">
        <v>44286</v>
      </c>
      <c r="D8489" s="6" t="s">
        <v>184</v>
      </c>
      <c r="E8489" s="6" t="s">
        <v>114</v>
      </c>
      <c r="F8489" s="6" t="s">
        <v>115</v>
      </c>
      <c r="G8489" s="6" t="s">
        <v>45</v>
      </c>
      <c r="H8489" s="6" t="s">
        <v>184</v>
      </c>
      <c r="I8489" s="6" t="s">
        <v>49</v>
      </c>
      <c r="J8489" s="8" t="s">
        <v>55</v>
      </c>
      <c r="K8489" s="6" t="s">
        <v>56</v>
      </c>
      <c r="L8489" s="7">
        <v>44286</v>
      </c>
      <c r="M8489" s="7">
        <v>44286</v>
      </c>
      <c r="N8489" s="6" t="s">
        <v>57</v>
      </c>
    </row>
    <row r="8490" spans="1:14" x14ac:dyDescent="0.25">
      <c r="A8490" s="6" t="s">
        <v>51</v>
      </c>
      <c r="B8490" s="7">
        <v>44197</v>
      </c>
      <c r="C8490" s="7">
        <v>44286</v>
      </c>
      <c r="D8490" s="6" t="s">
        <v>107</v>
      </c>
      <c r="E8490" s="6" t="s">
        <v>108</v>
      </c>
      <c r="F8490" s="6" t="s">
        <v>109</v>
      </c>
      <c r="G8490" s="6" t="s">
        <v>45</v>
      </c>
      <c r="H8490" s="6" t="s">
        <v>107</v>
      </c>
      <c r="I8490" s="6" t="s">
        <v>50</v>
      </c>
      <c r="J8490" s="8" t="s">
        <v>55</v>
      </c>
      <c r="K8490" s="6" t="s">
        <v>56</v>
      </c>
      <c r="L8490" s="7">
        <v>44286</v>
      </c>
      <c r="M8490" s="7">
        <v>44286</v>
      </c>
      <c r="N8490" s="6" t="s">
        <v>57</v>
      </c>
    </row>
    <row r="8491" spans="1:14" x14ac:dyDescent="0.25">
      <c r="A8491" s="6" t="s">
        <v>51</v>
      </c>
      <c r="B8491" s="7">
        <v>44197</v>
      </c>
      <c r="C8491" s="7">
        <v>44286</v>
      </c>
      <c r="D8491" s="6" t="s">
        <v>187</v>
      </c>
      <c r="E8491" s="6" t="s">
        <v>96</v>
      </c>
      <c r="F8491" s="6" t="s">
        <v>97</v>
      </c>
      <c r="G8491" s="6" t="s">
        <v>45</v>
      </c>
      <c r="H8491" s="6" t="s">
        <v>187</v>
      </c>
      <c r="I8491" s="6" t="s">
        <v>49</v>
      </c>
      <c r="J8491" s="8" t="s">
        <v>55</v>
      </c>
      <c r="K8491" s="6" t="s">
        <v>56</v>
      </c>
      <c r="L8491" s="7">
        <v>44286</v>
      </c>
      <c r="M8491" s="7">
        <v>44286</v>
      </c>
      <c r="N8491" s="6" t="s">
        <v>57</v>
      </c>
    </row>
    <row r="8492" spans="1:14" x14ac:dyDescent="0.25">
      <c r="A8492" s="6" t="s">
        <v>51</v>
      </c>
      <c r="B8492" s="7">
        <v>44197</v>
      </c>
      <c r="C8492" s="7">
        <v>44286</v>
      </c>
      <c r="D8492" s="6" t="s">
        <v>193</v>
      </c>
      <c r="E8492" s="6" t="s">
        <v>108</v>
      </c>
      <c r="F8492" s="6" t="s">
        <v>109</v>
      </c>
      <c r="G8492" s="6" t="s">
        <v>45</v>
      </c>
      <c r="H8492" s="6" t="s">
        <v>193</v>
      </c>
      <c r="I8492" s="6" t="s">
        <v>49</v>
      </c>
      <c r="J8492" s="8" t="s">
        <v>55</v>
      </c>
      <c r="K8492" s="6" t="s">
        <v>56</v>
      </c>
      <c r="L8492" s="7">
        <v>44286</v>
      </c>
      <c r="M8492" s="7">
        <v>44286</v>
      </c>
      <c r="N8492" s="6" t="s">
        <v>57</v>
      </c>
    </row>
    <row r="8493" spans="1:14" x14ac:dyDescent="0.25">
      <c r="A8493" s="6" t="s">
        <v>51</v>
      </c>
      <c r="B8493" s="7">
        <v>44197</v>
      </c>
      <c r="C8493" s="7">
        <v>44286</v>
      </c>
      <c r="D8493" s="6" t="s">
        <v>56</v>
      </c>
      <c r="E8493" s="6" t="s">
        <v>89</v>
      </c>
      <c r="F8493" s="6" t="s">
        <v>90</v>
      </c>
      <c r="G8493" s="6" t="s">
        <v>45</v>
      </c>
      <c r="H8493" s="6" t="s">
        <v>56</v>
      </c>
      <c r="I8493" s="6" t="s">
        <v>49</v>
      </c>
      <c r="J8493" s="8" t="s">
        <v>55</v>
      </c>
      <c r="K8493" s="6" t="s">
        <v>56</v>
      </c>
      <c r="L8493" s="7">
        <v>44286</v>
      </c>
      <c r="M8493" s="7">
        <v>44286</v>
      </c>
      <c r="N8493" s="6" t="s">
        <v>57</v>
      </c>
    </row>
    <row r="8494" spans="1:14" x14ac:dyDescent="0.25">
      <c r="A8494" s="6" t="s">
        <v>51</v>
      </c>
      <c r="B8494" s="7">
        <v>44197</v>
      </c>
      <c r="C8494" s="7">
        <v>44286</v>
      </c>
      <c r="D8494" s="6" t="s">
        <v>107</v>
      </c>
      <c r="E8494" s="6" t="s">
        <v>77</v>
      </c>
      <c r="F8494" s="6" t="s">
        <v>78</v>
      </c>
      <c r="G8494" s="6" t="s">
        <v>45</v>
      </c>
      <c r="H8494" s="6" t="s">
        <v>107</v>
      </c>
      <c r="I8494" s="6" t="s">
        <v>50</v>
      </c>
      <c r="J8494" s="8" t="s">
        <v>55</v>
      </c>
      <c r="K8494" s="6" t="s">
        <v>56</v>
      </c>
      <c r="L8494" s="7">
        <v>44286</v>
      </c>
      <c r="M8494" s="7">
        <v>44286</v>
      </c>
      <c r="N8494" s="6" t="s">
        <v>57</v>
      </c>
    </row>
    <row r="8495" spans="1:14" x14ac:dyDescent="0.25">
      <c r="A8495" s="6" t="s">
        <v>51</v>
      </c>
      <c r="B8495" s="7">
        <v>44197</v>
      </c>
      <c r="C8495" s="7">
        <v>44286</v>
      </c>
      <c r="D8495" s="6" t="s">
        <v>252</v>
      </c>
      <c r="E8495" s="6" t="s">
        <v>101</v>
      </c>
      <c r="F8495" s="6" t="s">
        <v>102</v>
      </c>
      <c r="G8495" s="6" t="s">
        <v>45</v>
      </c>
      <c r="H8495" s="6" t="s">
        <v>252</v>
      </c>
      <c r="I8495" s="6" t="s">
        <v>49</v>
      </c>
      <c r="J8495" s="8" t="s">
        <v>55</v>
      </c>
      <c r="K8495" s="6" t="s">
        <v>56</v>
      </c>
      <c r="L8495" s="7">
        <v>44286</v>
      </c>
      <c r="M8495" s="7">
        <v>44286</v>
      </c>
      <c r="N8495" s="6" t="s">
        <v>57</v>
      </c>
    </row>
    <row r="8496" spans="1:14" x14ac:dyDescent="0.25">
      <c r="A8496" s="6" t="s">
        <v>51</v>
      </c>
      <c r="B8496" s="7">
        <v>44197</v>
      </c>
      <c r="C8496" s="7">
        <v>44286</v>
      </c>
      <c r="D8496" s="6" t="s">
        <v>230</v>
      </c>
      <c r="E8496" s="6" t="s">
        <v>101</v>
      </c>
      <c r="F8496" s="6" t="s">
        <v>102</v>
      </c>
      <c r="G8496" s="6" t="s">
        <v>45</v>
      </c>
      <c r="H8496" s="6" t="s">
        <v>230</v>
      </c>
      <c r="I8496" s="6" t="s">
        <v>49</v>
      </c>
      <c r="J8496" s="8" t="s">
        <v>55</v>
      </c>
      <c r="K8496" s="6" t="s">
        <v>56</v>
      </c>
      <c r="L8496" s="7">
        <v>44286</v>
      </c>
      <c r="M8496" s="7">
        <v>44286</v>
      </c>
      <c r="N8496" s="6" t="s">
        <v>57</v>
      </c>
    </row>
    <row r="8497" spans="1:14" x14ac:dyDescent="0.25">
      <c r="A8497" s="6" t="s">
        <v>51</v>
      </c>
      <c r="B8497" s="7">
        <v>44197</v>
      </c>
      <c r="C8497" s="7">
        <v>44286</v>
      </c>
      <c r="D8497" s="6" t="s">
        <v>191</v>
      </c>
      <c r="E8497" s="6" t="s">
        <v>64</v>
      </c>
      <c r="F8497" s="6" t="s">
        <v>65</v>
      </c>
      <c r="G8497" s="6" t="s">
        <v>45</v>
      </c>
      <c r="H8497" s="6" t="s">
        <v>191</v>
      </c>
      <c r="I8497" s="6" t="s">
        <v>49</v>
      </c>
      <c r="J8497" s="8" t="s">
        <v>55</v>
      </c>
      <c r="K8497" s="6" t="s">
        <v>56</v>
      </c>
      <c r="L8497" s="7">
        <v>44286</v>
      </c>
      <c r="M8497" s="7">
        <v>44286</v>
      </c>
      <c r="N8497" s="6" t="s">
        <v>57</v>
      </c>
    </row>
    <row r="8498" spans="1:14" x14ac:dyDescent="0.25">
      <c r="A8498" s="6" t="s">
        <v>51</v>
      </c>
      <c r="B8498" s="7">
        <v>44197</v>
      </c>
      <c r="C8498" s="7">
        <v>44286</v>
      </c>
      <c r="D8498" s="6" t="s">
        <v>188</v>
      </c>
      <c r="E8498" s="6" t="s">
        <v>151</v>
      </c>
      <c r="F8498" s="6" t="s">
        <v>152</v>
      </c>
      <c r="G8498" s="6" t="s">
        <v>45</v>
      </c>
      <c r="H8498" s="6" t="s">
        <v>188</v>
      </c>
      <c r="I8498" s="6" t="s">
        <v>49</v>
      </c>
      <c r="J8498" s="8" t="s">
        <v>55</v>
      </c>
      <c r="K8498" s="6" t="s">
        <v>56</v>
      </c>
      <c r="L8498" s="7">
        <v>44286</v>
      </c>
      <c r="M8498" s="7">
        <v>44286</v>
      </c>
      <c r="N8498" s="6" t="s">
        <v>57</v>
      </c>
    </row>
    <row r="8499" spans="1:14" x14ac:dyDescent="0.25">
      <c r="A8499" s="6" t="s">
        <v>51</v>
      </c>
      <c r="B8499" s="7">
        <v>44197</v>
      </c>
      <c r="C8499" s="7">
        <v>44286</v>
      </c>
      <c r="D8499" s="6" t="s">
        <v>94</v>
      </c>
      <c r="E8499" s="6" t="s">
        <v>67</v>
      </c>
      <c r="F8499" s="6" t="s">
        <v>68</v>
      </c>
      <c r="G8499" s="6" t="s">
        <v>45</v>
      </c>
      <c r="H8499" s="6" t="s">
        <v>94</v>
      </c>
      <c r="I8499" s="6" t="s">
        <v>49</v>
      </c>
      <c r="J8499" s="8" t="s">
        <v>55</v>
      </c>
      <c r="K8499" s="6" t="s">
        <v>56</v>
      </c>
      <c r="L8499" s="7">
        <v>44286</v>
      </c>
      <c r="M8499" s="7">
        <v>44286</v>
      </c>
      <c r="N8499" s="6" t="s">
        <v>57</v>
      </c>
    </row>
    <row r="8500" spans="1:14" x14ac:dyDescent="0.25">
      <c r="A8500" s="6" t="s">
        <v>51</v>
      </c>
      <c r="B8500" s="7">
        <v>44197</v>
      </c>
      <c r="C8500" s="7">
        <v>44286</v>
      </c>
      <c r="D8500" s="6" t="s">
        <v>128</v>
      </c>
      <c r="E8500" s="6" t="s">
        <v>278</v>
      </c>
      <c r="F8500" s="6" t="s">
        <v>279</v>
      </c>
      <c r="G8500" s="6" t="s">
        <v>45</v>
      </c>
      <c r="H8500" s="6" t="s">
        <v>128</v>
      </c>
      <c r="I8500" s="6" t="s">
        <v>49</v>
      </c>
      <c r="J8500" s="8" t="s">
        <v>55</v>
      </c>
      <c r="K8500" s="6" t="s">
        <v>56</v>
      </c>
      <c r="L8500" s="7">
        <v>44286</v>
      </c>
      <c r="M8500" s="7">
        <v>44286</v>
      </c>
      <c r="N8500" s="6" t="s">
        <v>57</v>
      </c>
    </row>
    <row r="8501" spans="1:14" x14ac:dyDescent="0.25">
      <c r="A8501" s="6" t="s">
        <v>51</v>
      </c>
      <c r="B8501" s="7">
        <v>44197</v>
      </c>
      <c r="C8501" s="7">
        <v>44286</v>
      </c>
      <c r="D8501" s="6" t="s">
        <v>104</v>
      </c>
      <c r="E8501" s="6" t="s">
        <v>148</v>
      </c>
      <c r="F8501" s="6" t="s">
        <v>149</v>
      </c>
      <c r="G8501" s="6" t="s">
        <v>45</v>
      </c>
      <c r="H8501" s="6" t="s">
        <v>104</v>
      </c>
      <c r="I8501" s="6" t="s">
        <v>49</v>
      </c>
      <c r="J8501" s="8" t="s">
        <v>55</v>
      </c>
      <c r="K8501" s="6" t="s">
        <v>56</v>
      </c>
      <c r="L8501" s="7">
        <v>44286</v>
      </c>
      <c r="M8501" s="7">
        <v>44286</v>
      </c>
      <c r="N8501" s="6" t="s">
        <v>57</v>
      </c>
    </row>
    <row r="8502" spans="1:14" x14ac:dyDescent="0.25">
      <c r="A8502" s="6" t="s">
        <v>51</v>
      </c>
      <c r="B8502" s="7">
        <v>44197</v>
      </c>
      <c r="C8502" s="7">
        <v>44286</v>
      </c>
      <c r="D8502" s="6" t="s">
        <v>104</v>
      </c>
      <c r="E8502" s="6" t="s">
        <v>181</v>
      </c>
      <c r="F8502" s="6" t="s">
        <v>182</v>
      </c>
      <c r="G8502" s="6" t="s">
        <v>45</v>
      </c>
      <c r="H8502" s="6" t="s">
        <v>104</v>
      </c>
      <c r="I8502" s="6" t="s">
        <v>49</v>
      </c>
      <c r="J8502" s="8" t="s">
        <v>55</v>
      </c>
      <c r="K8502" s="6" t="s">
        <v>56</v>
      </c>
      <c r="L8502" s="7">
        <v>44286</v>
      </c>
      <c r="M8502" s="7">
        <v>44286</v>
      </c>
      <c r="N8502" s="6" t="s">
        <v>57</v>
      </c>
    </row>
    <row r="8503" spans="1:14" x14ac:dyDescent="0.25">
      <c r="A8503" s="6" t="s">
        <v>51</v>
      </c>
      <c r="B8503" s="7">
        <v>44197</v>
      </c>
      <c r="C8503" s="7">
        <v>44286</v>
      </c>
      <c r="D8503" s="6" t="s">
        <v>132</v>
      </c>
      <c r="E8503" s="6" t="s">
        <v>59</v>
      </c>
      <c r="F8503" s="6" t="s">
        <v>60</v>
      </c>
      <c r="G8503" s="6" t="s">
        <v>45</v>
      </c>
      <c r="H8503" s="6" t="s">
        <v>132</v>
      </c>
      <c r="I8503" s="6" t="s">
        <v>49</v>
      </c>
      <c r="J8503" s="8" t="s">
        <v>55</v>
      </c>
      <c r="K8503" s="6" t="s">
        <v>56</v>
      </c>
      <c r="L8503" s="7">
        <v>44286</v>
      </c>
      <c r="M8503" s="7">
        <v>44286</v>
      </c>
      <c r="N8503" s="6" t="s">
        <v>57</v>
      </c>
    </row>
    <row r="8504" spans="1:14" x14ac:dyDescent="0.25">
      <c r="A8504" s="6" t="s">
        <v>51</v>
      </c>
      <c r="B8504" s="7">
        <v>44197</v>
      </c>
      <c r="C8504" s="7">
        <v>44286</v>
      </c>
      <c r="D8504" s="6" t="s">
        <v>104</v>
      </c>
      <c r="E8504" s="6" t="s">
        <v>105</v>
      </c>
      <c r="F8504" s="6" t="s">
        <v>106</v>
      </c>
      <c r="G8504" s="6" t="s">
        <v>45</v>
      </c>
      <c r="H8504" s="6" t="s">
        <v>104</v>
      </c>
      <c r="I8504" s="6" t="s">
        <v>49</v>
      </c>
      <c r="J8504" s="8" t="s">
        <v>55</v>
      </c>
      <c r="K8504" s="6" t="s">
        <v>56</v>
      </c>
      <c r="L8504" s="7">
        <v>44286</v>
      </c>
      <c r="M8504" s="7">
        <v>44286</v>
      </c>
      <c r="N8504" s="6" t="s">
        <v>57</v>
      </c>
    </row>
    <row r="8505" spans="1:14" x14ac:dyDescent="0.25">
      <c r="A8505" s="6" t="s">
        <v>51</v>
      </c>
      <c r="B8505" s="7">
        <v>44197</v>
      </c>
      <c r="C8505" s="7">
        <v>44286</v>
      </c>
      <c r="D8505" s="6" t="s">
        <v>184</v>
      </c>
      <c r="E8505" s="6" t="s">
        <v>114</v>
      </c>
      <c r="F8505" s="6" t="s">
        <v>115</v>
      </c>
      <c r="G8505" s="6" t="s">
        <v>45</v>
      </c>
      <c r="H8505" s="6" t="s">
        <v>184</v>
      </c>
      <c r="I8505" s="6" t="s">
        <v>49</v>
      </c>
      <c r="J8505" s="8" t="s">
        <v>55</v>
      </c>
      <c r="K8505" s="6" t="s">
        <v>56</v>
      </c>
      <c r="L8505" s="7">
        <v>44286</v>
      </c>
      <c r="M8505" s="7">
        <v>44286</v>
      </c>
      <c r="N8505" s="6" t="s">
        <v>57</v>
      </c>
    </row>
    <row r="8506" spans="1:14" x14ac:dyDescent="0.25">
      <c r="A8506" s="6" t="s">
        <v>51</v>
      </c>
      <c r="B8506" s="7">
        <v>44197</v>
      </c>
      <c r="C8506" s="7">
        <v>44286</v>
      </c>
      <c r="D8506" s="6" t="s">
        <v>56</v>
      </c>
      <c r="E8506" s="6" t="s">
        <v>121</v>
      </c>
      <c r="F8506" s="6" t="s">
        <v>122</v>
      </c>
      <c r="G8506" s="6" t="s">
        <v>45</v>
      </c>
      <c r="H8506" s="6" t="s">
        <v>56</v>
      </c>
      <c r="I8506" s="6" t="s">
        <v>49</v>
      </c>
      <c r="J8506" s="8" t="s">
        <v>55</v>
      </c>
      <c r="K8506" s="6" t="s">
        <v>56</v>
      </c>
      <c r="L8506" s="7">
        <v>44286</v>
      </c>
      <c r="M8506" s="7">
        <v>44286</v>
      </c>
      <c r="N8506" s="6" t="s">
        <v>57</v>
      </c>
    </row>
    <row r="8507" spans="1:14" x14ac:dyDescent="0.25">
      <c r="A8507" s="6" t="s">
        <v>51</v>
      </c>
      <c r="B8507" s="7">
        <v>44197</v>
      </c>
      <c r="C8507" s="7">
        <v>44286</v>
      </c>
      <c r="D8507" s="6" t="s">
        <v>185</v>
      </c>
      <c r="E8507" s="6" t="s">
        <v>70</v>
      </c>
      <c r="F8507" s="6" t="s">
        <v>71</v>
      </c>
      <c r="G8507" s="6" t="s">
        <v>45</v>
      </c>
      <c r="H8507" s="6" t="s">
        <v>185</v>
      </c>
      <c r="I8507" s="6" t="s">
        <v>49</v>
      </c>
      <c r="J8507" s="8" t="s">
        <v>55</v>
      </c>
      <c r="K8507" s="6" t="s">
        <v>56</v>
      </c>
      <c r="L8507" s="7">
        <v>44286</v>
      </c>
      <c r="M8507" s="7">
        <v>44286</v>
      </c>
      <c r="N8507" s="6" t="s">
        <v>57</v>
      </c>
    </row>
    <row r="8508" spans="1:14" x14ac:dyDescent="0.25">
      <c r="A8508" s="6" t="s">
        <v>51</v>
      </c>
      <c r="B8508" s="7">
        <v>44197</v>
      </c>
      <c r="C8508" s="7">
        <v>44286</v>
      </c>
      <c r="D8508" s="6" t="s">
        <v>187</v>
      </c>
      <c r="E8508" s="6" t="s">
        <v>155</v>
      </c>
      <c r="F8508" s="6" t="s">
        <v>156</v>
      </c>
      <c r="G8508" s="6" t="s">
        <v>45</v>
      </c>
      <c r="H8508" s="6" t="s">
        <v>187</v>
      </c>
      <c r="I8508" s="6" t="s">
        <v>49</v>
      </c>
      <c r="J8508" s="8" t="s">
        <v>55</v>
      </c>
      <c r="K8508" s="6" t="s">
        <v>56</v>
      </c>
      <c r="L8508" s="7">
        <v>44286</v>
      </c>
      <c r="M8508" s="7">
        <v>44286</v>
      </c>
      <c r="N8508" s="6" t="s">
        <v>57</v>
      </c>
    </row>
    <row r="8509" spans="1:14" x14ac:dyDescent="0.25">
      <c r="A8509" s="6" t="s">
        <v>51</v>
      </c>
      <c r="B8509" s="7">
        <v>44197</v>
      </c>
      <c r="C8509" s="7">
        <v>44286</v>
      </c>
      <c r="D8509" s="6" t="s">
        <v>193</v>
      </c>
      <c r="E8509" s="6" t="s">
        <v>67</v>
      </c>
      <c r="F8509" s="6" t="s">
        <v>68</v>
      </c>
      <c r="G8509" s="6" t="s">
        <v>45</v>
      </c>
      <c r="H8509" s="6" t="s">
        <v>193</v>
      </c>
      <c r="I8509" s="6" t="s">
        <v>49</v>
      </c>
      <c r="J8509" s="8" t="s">
        <v>55</v>
      </c>
      <c r="K8509" s="6" t="s">
        <v>56</v>
      </c>
      <c r="L8509" s="7">
        <v>44286</v>
      </c>
      <c r="M8509" s="7">
        <v>44286</v>
      </c>
      <c r="N8509" s="6" t="s">
        <v>57</v>
      </c>
    </row>
    <row r="8510" spans="1:14" x14ac:dyDescent="0.25">
      <c r="A8510" s="6" t="s">
        <v>51</v>
      </c>
      <c r="B8510" s="7">
        <v>44197</v>
      </c>
      <c r="C8510" s="7">
        <v>44286</v>
      </c>
      <c r="D8510" s="6" t="s">
        <v>254</v>
      </c>
      <c r="E8510" s="6" t="s">
        <v>141</v>
      </c>
      <c r="F8510" s="6" t="s">
        <v>142</v>
      </c>
      <c r="G8510" s="6" t="s">
        <v>45</v>
      </c>
      <c r="H8510" s="6" t="s">
        <v>254</v>
      </c>
      <c r="I8510" s="6" t="s">
        <v>49</v>
      </c>
      <c r="J8510" s="8" t="s">
        <v>55</v>
      </c>
      <c r="K8510" s="6" t="s">
        <v>56</v>
      </c>
      <c r="L8510" s="7">
        <v>44286</v>
      </c>
      <c r="M8510" s="7">
        <v>44286</v>
      </c>
      <c r="N8510" s="6" t="s">
        <v>57</v>
      </c>
    </row>
    <row r="8511" spans="1:14" x14ac:dyDescent="0.25">
      <c r="A8511" s="6" t="s">
        <v>51</v>
      </c>
      <c r="B8511" s="7">
        <v>44197</v>
      </c>
      <c r="C8511" s="7">
        <v>44286</v>
      </c>
      <c r="D8511" s="6" t="s">
        <v>66</v>
      </c>
      <c r="E8511" s="6" t="s">
        <v>141</v>
      </c>
      <c r="F8511" s="6" t="s">
        <v>142</v>
      </c>
      <c r="G8511" s="6" t="s">
        <v>45</v>
      </c>
      <c r="H8511" s="6" t="s">
        <v>66</v>
      </c>
      <c r="I8511" s="6" t="s">
        <v>49</v>
      </c>
      <c r="J8511" s="8" t="s">
        <v>55</v>
      </c>
      <c r="K8511" s="6" t="s">
        <v>56</v>
      </c>
      <c r="L8511" s="7">
        <v>44286</v>
      </c>
      <c r="M8511" s="7">
        <v>44286</v>
      </c>
      <c r="N8511" s="6" t="s">
        <v>57</v>
      </c>
    </row>
    <row r="8512" spans="1:14" x14ac:dyDescent="0.25">
      <c r="A8512" s="6" t="s">
        <v>51</v>
      </c>
      <c r="B8512" s="7">
        <v>44197</v>
      </c>
      <c r="C8512" s="7">
        <v>44286</v>
      </c>
      <c r="D8512" s="6" t="s">
        <v>79</v>
      </c>
      <c r="E8512" s="6" t="s">
        <v>151</v>
      </c>
      <c r="F8512" s="6" t="s">
        <v>152</v>
      </c>
      <c r="G8512" s="6" t="s">
        <v>45</v>
      </c>
      <c r="H8512" s="6" t="s">
        <v>79</v>
      </c>
      <c r="I8512" s="6" t="s">
        <v>49</v>
      </c>
      <c r="J8512" s="8" t="s">
        <v>55</v>
      </c>
      <c r="K8512" s="6" t="s">
        <v>56</v>
      </c>
      <c r="L8512" s="7">
        <v>44286</v>
      </c>
      <c r="M8512" s="7">
        <v>44286</v>
      </c>
      <c r="N8512" s="6" t="s">
        <v>57</v>
      </c>
    </row>
    <row r="8513" spans="1:14" x14ac:dyDescent="0.25">
      <c r="A8513" s="6" t="s">
        <v>51</v>
      </c>
      <c r="B8513" s="7">
        <v>44197</v>
      </c>
      <c r="C8513" s="7">
        <v>44286</v>
      </c>
      <c r="D8513" s="6" t="s">
        <v>98</v>
      </c>
      <c r="E8513" s="6" t="s">
        <v>222</v>
      </c>
      <c r="F8513" s="6" t="s">
        <v>223</v>
      </c>
      <c r="G8513" s="6" t="s">
        <v>45</v>
      </c>
      <c r="H8513" s="6" t="s">
        <v>98</v>
      </c>
      <c r="I8513" s="6" t="s">
        <v>49</v>
      </c>
      <c r="J8513" s="8" t="s">
        <v>55</v>
      </c>
      <c r="K8513" s="6" t="s">
        <v>56</v>
      </c>
      <c r="L8513" s="7">
        <v>44286</v>
      </c>
      <c r="M8513" s="7">
        <v>44286</v>
      </c>
      <c r="N8513" s="6" t="s">
        <v>57</v>
      </c>
    </row>
    <row r="8514" spans="1:14" x14ac:dyDescent="0.25">
      <c r="A8514" s="6" t="s">
        <v>51</v>
      </c>
      <c r="B8514" s="7">
        <v>44197</v>
      </c>
      <c r="C8514" s="7">
        <v>44286</v>
      </c>
      <c r="D8514" s="6" t="s">
        <v>188</v>
      </c>
      <c r="E8514" s="6" t="s">
        <v>222</v>
      </c>
      <c r="F8514" s="6" t="s">
        <v>223</v>
      </c>
      <c r="G8514" s="6" t="s">
        <v>45</v>
      </c>
      <c r="H8514" s="6" t="s">
        <v>188</v>
      </c>
      <c r="I8514" s="6" t="s">
        <v>49</v>
      </c>
      <c r="J8514" s="8" t="s">
        <v>55</v>
      </c>
      <c r="K8514" s="6" t="s">
        <v>56</v>
      </c>
      <c r="L8514" s="7">
        <v>44286</v>
      </c>
      <c r="M8514" s="7">
        <v>44286</v>
      </c>
      <c r="N8514" s="6" t="s">
        <v>57</v>
      </c>
    </row>
    <row r="8515" spans="1:14" x14ac:dyDescent="0.25">
      <c r="A8515" s="6" t="s">
        <v>51</v>
      </c>
      <c r="B8515" s="7">
        <v>44197</v>
      </c>
      <c r="C8515" s="7">
        <v>44286</v>
      </c>
      <c r="D8515" s="6" t="s">
        <v>61</v>
      </c>
      <c r="E8515" s="6" t="s">
        <v>89</v>
      </c>
      <c r="F8515" s="6" t="s">
        <v>90</v>
      </c>
      <c r="G8515" s="6" t="s">
        <v>45</v>
      </c>
      <c r="H8515" s="6" t="s">
        <v>61</v>
      </c>
      <c r="I8515" s="6" t="s">
        <v>49</v>
      </c>
      <c r="J8515" s="8" t="s">
        <v>55</v>
      </c>
      <c r="K8515" s="6" t="s">
        <v>56</v>
      </c>
      <c r="L8515" s="7">
        <v>44286</v>
      </c>
      <c r="M8515" s="7">
        <v>44286</v>
      </c>
      <c r="N8515" s="6" t="s">
        <v>57</v>
      </c>
    </row>
    <row r="8516" spans="1:14" x14ac:dyDescent="0.25">
      <c r="A8516" s="6" t="s">
        <v>51</v>
      </c>
      <c r="B8516" s="7">
        <v>44197</v>
      </c>
      <c r="C8516" s="7">
        <v>44286</v>
      </c>
      <c r="D8516" s="6" t="s">
        <v>161</v>
      </c>
      <c r="E8516" s="6" t="s">
        <v>86</v>
      </c>
      <c r="F8516" s="6" t="s">
        <v>87</v>
      </c>
      <c r="G8516" s="6" t="s">
        <v>45</v>
      </c>
      <c r="H8516" s="6" t="s">
        <v>161</v>
      </c>
      <c r="I8516" s="6" t="s">
        <v>49</v>
      </c>
      <c r="J8516" s="8" t="s">
        <v>55</v>
      </c>
      <c r="K8516" s="6" t="s">
        <v>56</v>
      </c>
      <c r="L8516" s="7">
        <v>44286</v>
      </c>
      <c r="M8516" s="7">
        <v>44286</v>
      </c>
      <c r="N8516" s="6" t="s">
        <v>57</v>
      </c>
    </row>
    <row r="8517" spans="1:14" x14ac:dyDescent="0.25">
      <c r="A8517" s="6" t="s">
        <v>51</v>
      </c>
      <c r="B8517" s="7">
        <v>44197</v>
      </c>
      <c r="C8517" s="7">
        <v>44286</v>
      </c>
      <c r="D8517" s="6" t="s">
        <v>185</v>
      </c>
      <c r="E8517" s="6" t="s">
        <v>278</v>
      </c>
      <c r="F8517" s="6" t="s">
        <v>279</v>
      </c>
      <c r="G8517" s="6" t="s">
        <v>45</v>
      </c>
      <c r="H8517" s="6" t="s">
        <v>185</v>
      </c>
      <c r="I8517" s="6" t="s">
        <v>49</v>
      </c>
      <c r="J8517" s="8" t="s">
        <v>55</v>
      </c>
      <c r="K8517" s="6" t="s">
        <v>56</v>
      </c>
      <c r="L8517" s="7">
        <v>44286</v>
      </c>
      <c r="M8517" s="7">
        <v>44286</v>
      </c>
      <c r="N8517" s="6" t="s">
        <v>57</v>
      </c>
    </row>
    <row r="8518" spans="1:14" x14ac:dyDescent="0.25">
      <c r="A8518" s="6" t="s">
        <v>51</v>
      </c>
      <c r="B8518" s="7">
        <v>44197</v>
      </c>
      <c r="C8518" s="7">
        <v>44286</v>
      </c>
      <c r="D8518" s="6" t="s">
        <v>62</v>
      </c>
      <c r="E8518" s="6" t="s">
        <v>181</v>
      </c>
      <c r="F8518" s="6" t="s">
        <v>182</v>
      </c>
      <c r="G8518" s="6" t="s">
        <v>45</v>
      </c>
      <c r="H8518" s="6" t="s">
        <v>62</v>
      </c>
      <c r="I8518" s="6" t="s">
        <v>49</v>
      </c>
      <c r="J8518" s="8" t="s">
        <v>55</v>
      </c>
      <c r="K8518" s="6" t="s">
        <v>56</v>
      </c>
      <c r="L8518" s="7">
        <v>44286</v>
      </c>
      <c r="M8518" s="7">
        <v>44286</v>
      </c>
      <c r="N8518" s="6" t="s">
        <v>57</v>
      </c>
    </row>
    <row r="8519" spans="1:14" x14ac:dyDescent="0.25">
      <c r="A8519" s="6" t="s">
        <v>51</v>
      </c>
      <c r="B8519" s="7">
        <v>44197</v>
      </c>
      <c r="C8519" s="7">
        <v>44286</v>
      </c>
      <c r="D8519" s="6" t="s">
        <v>104</v>
      </c>
      <c r="E8519" s="6" t="s">
        <v>105</v>
      </c>
      <c r="F8519" s="6" t="s">
        <v>106</v>
      </c>
      <c r="G8519" s="6" t="s">
        <v>45</v>
      </c>
      <c r="H8519" s="6" t="s">
        <v>104</v>
      </c>
      <c r="I8519" s="6" t="s">
        <v>49</v>
      </c>
      <c r="J8519" s="8" t="s">
        <v>55</v>
      </c>
      <c r="K8519" s="6" t="s">
        <v>56</v>
      </c>
      <c r="L8519" s="7">
        <v>44286</v>
      </c>
      <c r="M8519" s="7">
        <v>44286</v>
      </c>
      <c r="N8519" s="6" t="s">
        <v>57</v>
      </c>
    </row>
    <row r="8520" spans="1:14" x14ac:dyDescent="0.25">
      <c r="A8520" s="6" t="s">
        <v>51</v>
      </c>
      <c r="B8520" s="7">
        <v>44197</v>
      </c>
      <c r="C8520" s="7">
        <v>44286</v>
      </c>
      <c r="D8520" s="6" t="s">
        <v>174</v>
      </c>
      <c r="E8520" s="6" t="s">
        <v>96</v>
      </c>
      <c r="F8520" s="6" t="s">
        <v>97</v>
      </c>
      <c r="G8520" s="6" t="s">
        <v>45</v>
      </c>
      <c r="H8520" s="6" t="s">
        <v>174</v>
      </c>
      <c r="I8520" s="6" t="s">
        <v>49</v>
      </c>
      <c r="J8520" s="8" t="s">
        <v>55</v>
      </c>
      <c r="K8520" s="6" t="s">
        <v>56</v>
      </c>
      <c r="L8520" s="7">
        <v>44286</v>
      </c>
      <c r="M8520" s="7">
        <v>44286</v>
      </c>
      <c r="N8520" s="6" t="s">
        <v>57</v>
      </c>
    </row>
    <row r="8521" spans="1:14" x14ac:dyDescent="0.25">
      <c r="A8521" s="6" t="s">
        <v>51</v>
      </c>
      <c r="B8521" s="7">
        <v>44197</v>
      </c>
      <c r="C8521" s="7">
        <v>44286</v>
      </c>
      <c r="D8521" s="6" t="s">
        <v>184</v>
      </c>
      <c r="E8521" s="6" t="s">
        <v>151</v>
      </c>
      <c r="F8521" s="6" t="s">
        <v>152</v>
      </c>
      <c r="G8521" s="6" t="s">
        <v>45</v>
      </c>
      <c r="H8521" s="6" t="s">
        <v>184</v>
      </c>
      <c r="I8521" s="6" t="s">
        <v>49</v>
      </c>
      <c r="J8521" s="8" t="s">
        <v>55</v>
      </c>
      <c r="K8521" s="6" t="s">
        <v>56</v>
      </c>
      <c r="L8521" s="7">
        <v>44286</v>
      </c>
      <c r="M8521" s="7">
        <v>44286</v>
      </c>
      <c r="N8521" s="6" t="s">
        <v>57</v>
      </c>
    </row>
    <row r="8522" spans="1:14" x14ac:dyDescent="0.25">
      <c r="A8522" s="6" t="s">
        <v>51</v>
      </c>
      <c r="B8522" s="7">
        <v>44197</v>
      </c>
      <c r="C8522" s="7">
        <v>44286</v>
      </c>
      <c r="D8522" s="6" t="s">
        <v>184</v>
      </c>
      <c r="E8522" s="6" t="s">
        <v>70</v>
      </c>
      <c r="F8522" s="6" t="s">
        <v>71</v>
      </c>
      <c r="G8522" s="6" t="s">
        <v>45</v>
      </c>
      <c r="H8522" s="6" t="s">
        <v>184</v>
      </c>
      <c r="I8522" s="6" t="s">
        <v>49</v>
      </c>
      <c r="J8522" s="8" t="s">
        <v>55</v>
      </c>
      <c r="K8522" s="6" t="s">
        <v>56</v>
      </c>
      <c r="L8522" s="7">
        <v>44286</v>
      </c>
      <c r="M8522" s="7">
        <v>44286</v>
      </c>
      <c r="N8522" s="6" t="s">
        <v>57</v>
      </c>
    </row>
    <row r="8523" spans="1:14" x14ac:dyDescent="0.25">
      <c r="A8523" s="6" t="s">
        <v>51</v>
      </c>
      <c r="B8523" s="7">
        <v>44197</v>
      </c>
      <c r="C8523" s="7">
        <v>44286</v>
      </c>
      <c r="D8523" s="6" t="s">
        <v>133</v>
      </c>
      <c r="E8523" s="6" t="s">
        <v>96</v>
      </c>
      <c r="F8523" s="6" t="s">
        <v>97</v>
      </c>
      <c r="G8523" s="6" t="s">
        <v>45</v>
      </c>
      <c r="H8523" s="6" t="s">
        <v>133</v>
      </c>
      <c r="I8523" s="6" t="s">
        <v>49</v>
      </c>
      <c r="J8523" s="8" t="s">
        <v>55</v>
      </c>
      <c r="K8523" s="6" t="s">
        <v>56</v>
      </c>
      <c r="L8523" s="7">
        <v>44286</v>
      </c>
      <c r="M8523" s="7">
        <v>44286</v>
      </c>
      <c r="N8523" s="6" t="s">
        <v>57</v>
      </c>
    </row>
    <row r="8524" spans="1:14" x14ac:dyDescent="0.25">
      <c r="A8524" s="6" t="s">
        <v>51</v>
      </c>
      <c r="B8524" s="7">
        <v>44197</v>
      </c>
      <c r="C8524" s="7">
        <v>44286</v>
      </c>
      <c r="D8524" s="6" t="s">
        <v>255</v>
      </c>
      <c r="E8524" s="6" t="s">
        <v>96</v>
      </c>
      <c r="F8524" s="6" t="s">
        <v>97</v>
      </c>
      <c r="G8524" s="6" t="s">
        <v>45</v>
      </c>
      <c r="H8524" s="6" t="s">
        <v>255</v>
      </c>
      <c r="I8524" s="6" t="s">
        <v>49</v>
      </c>
      <c r="J8524" s="8" t="s">
        <v>55</v>
      </c>
      <c r="K8524" s="6" t="s">
        <v>56</v>
      </c>
      <c r="L8524" s="7">
        <v>44286</v>
      </c>
      <c r="M8524" s="7">
        <v>44286</v>
      </c>
      <c r="N8524" s="6" t="s">
        <v>57</v>
      </c>
    </row>
    <row r="8525" spans="1:14" x14ac:dyDescent="0.25">
      <c r="A8525" s="6" t="s">
        <v>51</v>
      </c>
      <c r="B8525" s="7">
        <v>44197</v>
      </c>
      <c r="C8525" s="7">
        <v>44286</v>
      </c>
      <c r="D8525" s="6" t="s">
        <v>176</v>
      </c>
      <c r="E8525" s="6" t="s">
        <v>165</v>
      </c>
      <c r="F8525" s="6" t="s">
        <v>177</v>
      </c>
      <c r="G8525" s="6" t="s">
        <v>45</v>
      </c>
      <c r="H8525" s="6" t="s">
        <v>176</v>
      </c>
      <c r="I8525" s="6" t="s">
        <v>49</v>
      </c>
      <c r="J8525" s="8" t="s">
        <v>55</v>
      </c>
      <c r="K8525" s="6" t="s">
        <v>56</v>
      </c>
      <c r="L8525" s="7">
        <v>44286</v>
      </c>
      <c r="M8525" s="7">
        <v>44286</v>
      </c>
      <c r="N8525" s="6" t="s">
        <v>57</v>
      </c>
    </row>
    <row r="8526" spans="1:14" x14ac:dyDescent="0.25">
      <c r="A8526" s="6" t="s">
        <v>51</v>
      </c>
      <c r="B8526" s="7">
        <v>44197</v>
      </c>
      <c r="C8526" s="7">
        <v>44286</v>
      </c>
      <c r="D8526" s="6" t="s">
        <v>133</v>
      </c>
      <c r="E8526" s="6" t="s">
        <v>77</v>
      </c>
      <c r="F8526" s="6" t="s">
        <v>78</v>
      </c>
      <c r="G8526" s="6" t="s">
        <v>45</v>
      </c>
      <c r="H8526" s="6" t="s">
        <v>133</v>
      </c>
      <c r="I8526" s="6" t="s">
        <v>49</v>
      </c>
      <c r="J8526" s="8" t="s">
        <v>55</v>
      </c>
      <c r="K8526" s="6" t="s">
        <v>56</v>
      </c>
      <c r="L8526" s="7">
        <v>44286</v>
      </c>
      <c r="M8526" s="7">
        <v>44286</v>
      </c>
      <c r="N8526" s="6" t="s">
        <v>57</v>
      </c>
    </row>
    <row r="8527" spans="1:14" x14ac:dyDescent="0.25">
      <c r="A8527" s="6" t="s">
        <v>51</v>
      </c>
      <c r="B8527" s="7">
        <v>44197</v>
      </c>
      <c r="C8527" s="7">
        <v>44286</v>
      </c>
      <c r="D8527" s="6" t="s">
        <v>209</v>
      </c>
      <c r="E8527" s="6" t="s">
        <v>141</v>
      </c>
      <c r="F8527" s="6" t="s">
        <v>142</v>
      </c>
      <c r="G8527" s="6" t="s">
        <v>45</v>
      </c>
      <c r="H8527" s="6" t="s">
        <v>209</v>
      </c>
      <c r="I8527" s="6" t="s">
        <v>49</v>
      </c>
      <c r="J8527" s="8" t="s">
        <v>55</v>
      </c>
      <c r="K8527" s="6" t="s">
        <v>56</v>
      </c>
      <c r="L8527" s="7">
        <v>44286</v>
      </c>
      <c r="M8527" s="7">
        <v>44286</v>
      </c>
      <c r="N8527" s="6" t="s">
        <v>57</v>
      </c>
    </row>
    <row r="8528" spans="1:14" x14ac:dyDescent="0.25">
      <c r="A8528" s="6" t="s">
        <v>51</v>
      </c>
      <c r="B8528" s="7">
        <v>44197</v>
      </c>
      <c r="C8528" s="7">
        <v>44286</v>
      </c>
      <c r="D8528" s="6" t="s">
        <v>206</v>
      </c>
      <c r="E8528" s="6" t="s">
        <v>89</v>
      </c>
      <c r="F8528" s="6" t="s">
        <v>90</v>
      </c>
      <c r="G8528" s="6" t="s">
        <v>45</v>
      </c>
      <c r="H8528" s="6" t="s">
        <v>206</v>
      </c>
      <c r="I8528" s="6" t="s">
        <v>49</v>
      </c>
      <c r="J8528" s="8" t="s">
        <v>55</v>
      </c>
      <c r="K8528" s="6" t="s">
        <v>56</v>
      </c>
      <c r="L8528" s="7">
        <v>44286</v>
      </c>
      <c r="M8528" s="7">
        <v>44286</v>
      </c>
      <c r="N8528" s="6" t="s">
        <v>57</v>
      </c>
    </row>
    <row r="8529" spans="1:14" x14ac:dyDescent="0.25">
      <c r="A8529" s="6" t="s">
        <v>51</v>
      </c>
      <c r="B8529" s="7">
        <v>44197</v>
      </c>
      <c r="C8529" s="7">
        <v>44286</v>
      </c>
      <c r="D8529" s="6" t="s">
        <v>252</v>
      </c>
      <c r="E8529" s="6" t="s">
        <v>101</v>
      </c>
      <c r="F8529" s="6" t="s">
        <v>102</v>
      </c>
      <c r="G8529" s="6" t="s">
        <v>45</v>
      </c>
      <c r="H8529" s="6" t="s">
        <v>252</v>
      </c>
      <c r="I8529" s="6" t="s">
        <v>49</v>
      </c>
      <c r="J8529" s="8" t="s">
        <v>55</v>
      </c>
      <c r="K8529" s="6" t="s">
        <v>56</v>
      </c>
      <c r="L8529" s="7">
        <v>44286</v>
      </c>
      <c r="M8529" s="7">
        <v>44286</v>
      </c>
      <c r="N8529" s="6" t="s">
        <v>57</v>
      </c>
    </row>
    <row r="8530" spans="1:14" x14ac:dyDescent="0.25">
      <c r="A8530" s="6" t="s">
        <v>51</v>
      </c>
      <c r="B8530" s="7">
        <v>44197</v>
      </c>
      <c r="C8530" s="7">
        <v>44286</v>
      </c>
      <c r="D8530" s="6" t="s">
        <v>98</v>
      </c>
      <c r="E8530" s="6" t="s">
        <v>77</v>
      </c>
      <c r="F8530" s="6" t="s">
        <v>78</v>
      </c>
      <c r="G8530" s="6" t="s">
        <v>45</v>
      </c>
      <c r="H8530" s="6" t="s">
        <v>98</v>
      </c>
      <c r="I8530" s="6" t="s">
        <v>49</v>
      </c>
      <c r="J8530" s="8" t="s">
        <v>55</v>
      </c>
      <c r="K8530" s="6" t="s">
        <v>56</v>
      </c>
      <c r="L8530" s="7">
        <v>44286</v>
      </c>
      <c r="M8530" s="7">
        <v>44286</v>
      </c>
      <c r="N8530" s="6" t="s">
        <v>57</v>
      </c>
    </row>
    <row r="8531" spans="1:14" x14ac:dyDescent="0.25">
      <c r="A8531" s="6" t="s">
        <v>51</v>
      </c>
      <c r="B8531" s="7">
        <v>44197</v>
      </c>
      <c r="C8531" s="7">
        <v>44286</v>
      </c>
      <c r="D8531" s="6" t="s">
        <v>254</v>
      </c>
      <c r="E8531" s="6" t="s">
        <v>67</v>
      </c>
      <c r="F8531" s="6" t="s">
        <v>68</v>
      </c>
      <c r="G8531" s="6" t="s">
        <v>45</v>
      </c>
      <c r="H8531" s="6" t="s">
        <v>254</v>
      </c>
      <c r="I8531" s="6" t="s">
        <v>49</v>
      </c>
      <c r="J8531" s="8" t="s">
        <v>55</v>
      </c>
      <c r="K8531" s="6" t="s">
        <v>56</v>
      </c>
      <c r="L8531" s="7">
        <v>44286</v>
      </c>
      <c r="M8531" s="7">
        <v>44286</v>
      </c>
      <c r="N8531" s="6" t="s">
        <v>57</v>
      </c>
    </row>
    <row r="8532" spans="1:14" x14ac:dyDescent="0.25">
      <c r="A8532" s="6" t="s">
        <v>51</v>
      </c>
      <c r="B8532" s="7">
        <v>44197</v>
      </c>
      <c r="C8532" s="7">
        <v>44286</v>
      </c>
      <c r="D8532" s="6" t="s">
        <v>132</v>
      </c>
      <c r="E8532" s="6" t="s">
        <v>202</v>
      </c>
      <c r="F8532" s="6" t="s">
        <v>203</v>
      </c>
      <c r="G8532" s="6" t="s">
        <v>46</v>
      </c>
      <c r="H8532" s="6" t="s">
        <v>132</v>
      </c>
      <c r="I8532" s="6" t="s">
        <v>49</v>
      </c>
      <c r="J8532" s="8" t="s">
        <v>55</v>
      </c>
      <c r="K8532" s="6" t="s">
        <v>56</v>
      </c>
      <c r="L8532" s="7">
        <v>44286</v>
      </c>
      <c r="M8532" s="7">
        <v>44286</v>
      </c>
      <c r="N8532" s="6" t="s">
        <v>57</v>
      </c>
    </row>
    <row r="8533" spans="1:14" x14ac:dyDescent="0.25">
      <c r="A8533" s="6" t="s">
        <v>51</v>
      </c>
      <c r="B8533" s="7">
        <v>44197</v>
      </c>
      <c r="C8533" s="7">
        <v>44286</v>
      </c>
      <c r="D8533" s="6" t="s">
        <v>132</v>
      </c>
      <c r="E8533" s="6" t="s">
        <v>105</v>
      </c>
      <c r="F8533" s="6" t="s">
        <v>106</v>
      </c>
      <c r="G8533" s="6" t="s">
        <v>45</v>
      </c>
      <c r="H8533" s="6" t="s">
        <v>132</v>
      </c>
      <c r="I8533" s="6" t="s">
        <v>49</v>
      </c>
      <c r="J8533" s="8" t="s">
        <v>55</v>
      </c>
      <c r="K8533" s="6" t="s">
        <v>56</v>
      </c>
      <c r="L8533" s="7">
        <v>44286</v>
      </c>
      <c r="M8533" s="7">
        <v>44286</v>
      </c>
      <c r="N8533" s="6" t="s">
        <v>57</v>
      </c>
    </row>
    <row r="8534" spans="1:14" x14ac:dyDescent="0.25">
      <c r="A8534" s="6" t="s">
        <v>51</v>
      </c>
      <c r="B8534" s="7">
        <v>44197</v>
      </c>
      <c r="C8534" s="7">
        <v>44286</v>
      </c>
      <c r="D8534" s="6" t="s">
        <v>234</v>
      </c>
      <c r="E8534" s="6" t="s">
        <v>134</v>
      </c>
      <c r="F8534" s="6" t="s">
        <v>135</v>
      </c>
      <c r="G8534" s="6" t="s">
        <v>45</v>
      </c>
      <c r="H8534" s="6" t="s">
        <v>234</v>
      </c>
      <c r="I8534" s="6" t="s">
        <v>49</v>
      </c>
      <c r="J8534" s="8" t="s">
        <v>55</v>
      </c>
      <c r="K8534" s="6" t="s">
        <v>56</v>
      </c>
      <c r="L8534" s="7">
        <v>44286</v>
      </c>
      <c r="M8534" s="7">
        <v>44286</v>
      </c>
      <c r="N8534" s="6" t="s">
        <v>57</v>
      </c>
    </row>
    <row r="8535" spans="1:14" x14ac:dyDescent="0.25">
      <c r="A8535" s="6" t="s">
        <v>51</v>
      </c>
      <c r="B8535" s="7">
        <v>44197</v>
      </c>
      <c r="C8535" s="7">
        <v>44286</v>
      </c>
      <c r="D8535" s="6" t="s">
        <v>104</v>
      </c>
      <c r="E8535" s="6" t="s">
        <v>105</v>
      </c>
      <c r="F8535" s="6" t="s">
        <v>106</v>
      </c>
      <c r="G8535" s="6" t="s">
        <v>45</v>
      </c>
      <c r="H8535" s="6" t="s">
        <v>104</v>
      </c>
      <c r="I8535" s="6" t="s">
        <v>49</v>
      </c>
      <c r="J8535" s="8" t="s">
        <v>55</v>
      </c>
      <c r="K8535" s="6" t="s">
        <v>56</v>
      </c>
      <c r="L8535" s="7">
        <v>44286</v>
      </c>
      <c r="M8535" s="7">
        <v>44286</v>
      </c>
      <c r="N8535" s="6" t="s">
        <v>57</v>
      </c>
    </row>
    <row r="8536" spans="1:14" x14ac:dyDescent="0.25">
      <c r="A8536" s="6" t="s">
        <v>51</v>
      </c>
      <c r="B8536" s="7">
        <v>44197</v>
      </c>
      <c r="C8536" s="7">
        <v>44286</v>
      </c>
      <c r="D8536" s="6" t="s">
        <v>104</v>
      </c>
      <c r="E8536" s="6" t="s">
        <v>105</v>
      </c>
      <c r="F8536" s="6" t="s">
        <v>106</v>
      </c>
      <c r="G8536" s="6" t="s">
        <v>45</v>
      </c>
      <c r="H8536" s="6" t="s">
        <v>104</v>
      </c>
      <c r="I8536" s="6" t="s">
        <v>49</v>
      </c>
      <c r="J8536" s="8" t="s">
        <v>55</v>
      </c>
      <c r="K8536" s="6" t="s">
        <v>56</v>
      </c>
      <c r="L8536" s="7">
        <v>44286</v>
      </c>
      <c r="M8536" s="7">
        <v>44286</v>
      </c>
      <c r="N8536" s="6" t="s">
        <v>57</v>
      </c>
    </row>
    <row r="8537" spans="1:14" x14ac:dyDescent="0.25">
      <c r="A8537" s="6" t="s">
        <v>51</v>
      </c>
      <c r="B8537" s="7">
        <v>44197</v>
      </c>
      <c r="C8537" s="7">
        <v>44286</v>
      </c>
      <c r="D8537" s="6" t="s">
        <v>104</v>
      </c>
      <c r="E8537" s="6" t="s">
        <v>105</v>
      </c>
      <c r="F8537" s="6" t="s">
        <v>106</v>
      </c>
      <c r="G8537" s="6" t="s">
        <v>45</v>
      </c>
      <c r="H8537" s="6" t="s">
        <v>104</v>
      </c>
      <c r="I8537" s="6" t="s">
        <v>49</v>
      </c>
      <c r="J8537" s="8" t="s">
        <v>55</v>
      </c>
      <c r="K8537" s="6" t="s">
        <v>56</v>
      </c>
      <c r="L8537" s="7">
        <v>44286</v>
      </c>
      <c r="M8537" s="7">
        <v>44286</v>
      </c>
      <c r="N8537" s="6" t="s">
        <v>57</v>
      </c>
    </row>
    <row r="8538" spans="1:14" x14ac:dyDescent="0.25">
      <c r="A8538" s="6" t="s">
        <v>51</v>
      </c>
      <c r="B8538" s="7">
        <v>44197</v>
      </c>
      <c r="C8538" s="7">
        <v>44286</v>
      </c>
      <c r="D8538" s="6" t="s">
        <v>184</v>
      </c>
      <c r="E8538" s="6" t="s">
        <v>151</v>
      </c>
      <c r="F8538" s="6" t="s">
        <v>152</v>
      </c>
      <c r="G8538" s="6" t="s">
        <v>45</v>
      </c>
      <c r="H8538" s="6" t="s">
        <v>184</v>
      </c>
      <c r="I8538" s="6" t="s">
        <v>49</v>
      </c>
      <c r="J8538" s="8" t="s">
        <v>55</v>
      </c>
      <c r="K8538" s="6" t="s">
        <v>56</v>
      </c>
      <c r="L8538" s="7">
        <v>44286</v>
      </c>
      <c r="M8538" s="7">
        <v>44286</v>
      </c>
      <c r="N8538" s="6" t="s">
        <v>57</v>
      </c>
    </row>
    <row r="8539" spans="1:14" x14ac:dyDescent="0.25">
      <c r="A8539" s="6" t="s">
        <v>51</v>
      </c>
      <c r="B8539" s="7">
        <v>44197</v>
      </c>
      <c r="C8539" s="7">
        <v>44286</v>
      </c>
      <c r="D8539" s="6" t="s">
        <v>123</v>
      </c>
      <c r="E8539" s="6" t="s">
        <v>86</v>
      </c>
      <c r="F8539" s="6" t="s">
        <v>87</v>
      </c>
      <c r="G8539" s="6" t="s">
        <v>45</v>
      </c>
      <c r="H8539" s="6" t="s">
        <v>123</v>
      </c>
      <c r="I8539" s="6" t="s">
        <v>49</v>
      </c>
      <c r="J8539" s="8" t="s">
        <v>55</v>
      </c>
      <c r="K8539" s="6" t="s">
        <v>56</v>
      </c>
      <c r="L8539" s="7">
        <v>44286</v>
      </c>
      <c r="M8539" s="7">
        <v>44286</v>
      </c>
      <c r="N8539" s="6" t="s">
        <v>57</v>
      </c>
    </row>
    <row r="8540" spans="1:14" x14ac:dyDescent="0.25">
      <c r="A8540" s="6" t="s">
        <v>51</v>
      </c>
      <c r="B8540" s="7">
        <v>44197</v>
      </c>
      <c r="C8540" s="7">
        <v>44286</v>
      </c>
      <c r="D8540" s="6" t="s">
        <v>216</v>
      </c>
      <c r="E8540" s="6" t="s">
        <v>121</v>
      </c>
      <c r="F8540" s="6" t="s">
        <v>122</v>
      </c>
      <c r="G8540" s="6" t="s">
        <v>45</v>
      </c>
      <c r="H8540" s="6" t="s">
        <v>216</v>
      </c>
      <c r="I8540" s="6" t="s">
        <v>49</v>
      </c>
      <c r="J8540" s="8" t="s">
        <v>55</v>
      </c>
      <c r="K8540" s="6" t="s">
        <v>56</v>
      </c>
      <c r="L8540" s="7">
        <v>44286</v>
      </c>
      <c r="M8540" s="7">
        <v>44286</v>
      </c>
      <c r="N8540" s="6" t="s">
        <v>57</v>
      </c>
    </row>
    <row r="8541" spans="1:14" x14ac:dyDescent="0.25">
      <c r="A8541" s="6" t="s">
        <v>51</v>
      </c>
      <c r="B8541" s="7">
        <v>44197</v>
      </c>
      <c r="C8541" s="7">
        <v>44286</v>
      </c>
      <c r="D8541" s="6" t="s">
        <v>69</v>
      </c>
      <c r="E8541" s="6" t="s">
        <v>96</v>
      </c>
      <c r="F8541" s="6" t="s">
        <v>97</v>
      </c>
      <c r="G8541" s="6" t="s">
        <v>45</v>
      </c>
      <c r="H8541" s="6" t="s">
        <v>69</v>
      </c>
      <c r="I8541" s="6" t="s">
        <v>49</v>
      </c>
      <c r="J8541" s="8" t="s">
        <v>55</v>
      </c>
      <c r="K8541" s="6" t="s">
        <v>56</v>
      </c>
      <c r="L8541" s="7">
        <v>44286</v>
      </c>
      <c r="M8541" s="7">
        <v>44286</v>
      </c>
      <c r="N8541" s="6" t="s">
        <v>57</v>
      </c>
    </row>
    <row r="8542" spans="1:14" x14ac:dyDescent="0.25">
      <c r="A8542" s="6" t="s">
        <v>51</v>
      </c>
      <c r="B8542" s="7">
        <v>44197</v>
      </c>
      <c r="C8542" s="7">
        <v>44286</v>
      </c>
      <c r="D8542" s="6" t="s">
        <v>76</v>
      </c>
      <c r="E8542" s="6" t="s">
        <v>64</v>
      </c>
      <c r="F8542" s="6" t="s">
        <v>65</v>
      </c>
      <c r="G8542" s="6" t="s">
        <v>45</v>
      </c>
      <c r="H8542" s="6" t="s">
        <v>76</v>
      </c>
      <c r="I8542" s="6" t="s">
        <v>49</v>
      </c>
      <c r="J8542" s="8" t="s">
        <v>55</v>
      </c>
      <c r="K8542" s="6" t="s">
        <v>56</v>
      </c>
      <c r="L8542" s="7">
        <v>44286</v>
      </c>
      <c r="M8542" s="7">
        <v>44286</v>
      </c>
      <c r="N8542" s="6" t="s">
        <v>57</v>
      </c>
    </row>
    <row r="8543" spans="1:14" x14ac:dyDescent="0.25">
      <c r="A8543" s="6" t="s">
        <v>51</v>
      </c>
      <c r="B8543" s="7">
        <v>44197</v>
      </c>
      <c r="C8543" s="7">
        <v>44286</v>
      </c>
      <c r="D8543" s="6" t="s">
        <v>58</v>
      </c>
      <c r="E8543" s="6" t="s">
        <v>77</v>
      </c>
      <c r="F8543" s="6" t="s">
        <v>78</v>
      </c>
      <c r="G8543" s="6" t="s">
        <v>45</v>
      </c>
      <c r="H8543" s="6" t="s">
        <v>58</v>
      </c>
      <c r="I8543" s="6" t="s">
        <v>49</v>
      </c>
      <c r="J8543" s="8" t="s">
        <v>55</v>
      </c>
      <c r="K8543" s="6" t="s">
        <v>56</v>
      </c>
      <c r="L8543" s="7">
        <v>44286</v>
      </c>
      <c r="M8543" s="7">
        <v>44286</v>
      </c>
      <c r="N8543" s="6" t="s">
        <v>57</v>
      </c>
    </row>
    <row r="8544" spans="1:14" x14ac:dyDescent="0.25">
      <c r="A8544" s="6" t="s">
        <v>51</v>
      </c>
      <c r="B8544" s="7">
        <v>44197</v>
      </c>
      <c r="C8544" s="7">
        <v>44286</v>
      </c>
      <c r="D8544" s="6" t="s">
        <v>123</v>
      </c>
      <c r="E8544" s="6" t="s">
        <v>89</v>
      </c>
      <c r="F8544" s="6" t="s">
        <v>90</v>
      </c>
      <c r="G8544" s="6" t="s">
        <v>45</v>
      </c>
      <c r="H8544" s="6" t="s">
        <v>123</v>
      </c>
      <c r="I8544" s="6" t="s">
        <v>49</v>
      </c>
      <c r="J8544" s="8" t="s">
        <v>55</v>
      </c>
      <c r="K8544" s="6" t="s">
        <v>56</v>
      </c>
      <c r="L8544" s="7">
        <v>44286</v>
      </c>
      <c r="M8544" s="7">
        <v>44286</v>
      </c>
      <c r="N8544" s="6" t="s">
        <v>57</v>
      </c>
    </row>
    <row r="8545" spans="1:14" x14ac:dyDescent="0.25">
      <c r="A8545" s="6" t="s">
        <v>51</v>
      </c>
      <c r="B8545" s="7">
        <v>44197</v>
      </c>
      <c r="C8545" s="7">
        <v>44286</v>
      </c>
      <c r="D8545" s="6" t="s">
        <v>226</v>
      </c>
      <c r="E8545" s="6" t="s">
        <v>74</v>
      </c>
      <c r="F8545" s="6" t="s">
        <v>75</v>
      </c>
      <c r="G8545" s="6" t="s">
        <v>45</v>
      </c>
      <c r="H8545" s="6" t="s">
        <v>226</v>
      </c>
      <c r="I8545" s="6" t="s">
        <v>49</v>
      </c>
      <c r="J8545" s="8" t="s">
        <v>55</v>
      </c>
      <c r="K8545" s="6" t="s">
        <v>56</v>
      </c>
      <c r="L8545" s="7">
        <v>44286</v>
      </c>
      <c r="M8545" s="7">
        <v>44286</v>
      </c>
      <c r="N8545" s="6" t="s">
        <v>57</v>
      </c>
    </row>
    <row r="8546" spans="1:14" x14ac:dyDescent="0.25">
      <c r="A8546" s="6" t="s">
        <v>51</v>
      </c>
      <c r="B8546" s="7">
        <v>44197</v>
      </c>
      <c r="C8546" s="7">
        <v>44286</v>
      </c>
      <c r="D8546" s="6" t="s">
        <v>226</v>
      </c>
      <c r="E8546" s="6" t="s">
        <v>101</v>
      </c>
      <c r="F8546" s="6" t="s">
        <v>102</v>
      </c>
      <c r="G8546" s="6" t="s">
        <v>45</v>
      </c>
      <c r="H8546" s="6" t="s">
        <v>226</v>
      </c>
      <c r="I8546" s="6" t="s">
        <v>49</v>
      </c>
      <c r="J8546" s="8" t="s">
        <v>55</v>
      </c>
      <c r="K8546" s="6" t="s">
        <v>56</v>
      </c>
      <c r="L8546" s="7">
        <v>44286</v>
      </c>
      <c r="M8546" s="7">
        <v>44286</v>
      </c>
      <c r="N8546" s="6" t="s">
        <v>57</v>
      </c>
    </row>
    <row r="8547" spans="1:14" x14ac:dyDescent="0.25">
      <c r="A8547" s="6" t="s">
        <v>51</v>
      </c>
      <c r="B8547" s="7">
        <v>44197</v>
      </c>
      <c r="C8547" s="7">
        <v>44286</v>
      </c>
      <c r="D8547" s="6" t="s">
        <v>270</v>
      </c>
      <c r="E8547" s="6" t="s">
        <v>89</v>
      </c>
      <c r="F8547" s="6" t="s">
        <v>90</v>
      </c>
      <c r="G8547" s="6" t="s">
        <v>45</v>
      </c>
      <c r="H8547" s="6" t="s">
        <v>270</v>
      </c>
      <c r="I8547" s="6" t="s">
        <v>49</v>
      </c>
      <c r="J8547" s="8" t="s">
        <v>55</v>
      </c>
      <c r="K8547" s="6" t="s">
        <v>56</v>
      </c>
      <c r="L8547" s="7">
        <v>44286</v>
      </c>
      <c r="M8547" s="7">
        <v>44286</v>
      </c>
      <c r="N8547" s="6" t="s">
        <v>57</v>
      </c>
    </row>
    <row r="8548" spans="1:14" x14ac:dyDescent="0.25">
      <c r="A8548" s="6" t="s">
        <v>51</v>
      </c>
      <c r="B8548" s="7">
        <v>44197</v>
      </c>
      <c r="C8548" s="7">
        <v>44286</v>
      </c>
      <c r="D8548" s="6" t="s">
        <v>235</v>
      </c>
      <c r="E8548" s="6" t="s">
        <v>89</v>
      </c>
      <c r="F8548" s="6" t="s">
        <v>90</v>
      </c>
      <c r="G8548" s="6" t="s">
        <v>45</v>
      </c>
      <c r="H8548" s="6" t="s">
        <v>235</v>
      </c>
      <c r="I8548" s="6" t="s">
        <v>49</v>
      </c>
      <c r="J8548" s="8" t="s">
        <v>55</v>
      </c>
      <c r="K8548" s="6" t="s">
        <v>56</v>
      </c>
      <c r="L8548" s="7">
        <v>44286</v>
      </c>
      <c r="M8548" s="7">
        <v>44286</v>
      </c>
      <c r="N8548" s="6" t="s">
        <v>57</v>
      </c>
    </row>
    <row r="8549" spans="1:14" x14ac:dyDescent="0.25">
      <c r="A8549" s="6" t="s">
        <v>51</v>
      </c>
      <c r="B8549" s="7">
        <v>44197</v>
      </c>
      <c r="C8549" s="7">
        <v>44286</v>
      </c>
      <c r="D8549" s="6" t="s">
        <v>189</v>
      </c>
      <c r="E8549" s="6" t="s">
        <v>89</v>
      </c>
      <c r="F8549" s="6" t="s">
        <v>90</v>
      </c>
      <c r="G8549" s="6" t="s">
        <v>45</v>
      </c>
      <c r="H8549" s="6" t="s">
        <v>189</v>
      </c>
      <c r="I8549" s="6" t="s">
        <v>49</v>
      </c>
      <c r="J8549" s="8" t="s">
        <v>55</v>
      </c>
      <c r="K8549" s="6" t="s">
        <v>56</v>
      </c>
      <c r="L8549" s="7">
        <v>44286</v>
      </c>
      <c r="M8549" s="7">
        <v>44286</v>
      </c>
      <c r="N8549" s="6" t="s">
        <v>57</v>
      </c>
    </row>
    <row r="8550" spans="1:14" x14ac:dyDescent="0.25">
      <c r="A8550" s="6" t="s">
        <v>51</v>
      </c>
      <c r="B8550" s="7">
        <v>44197</v>
      </c>
      <c r="C8550" s="7">
        <v>44286</v>
      </c>
      <c r="D8550" s="6" t="s">
        <v>125</v>
      </c>
      <c r="E8550" s="6" t="s">
        <v>101</v>
      </c>
      <c r="F8550" s="6" t="s">
        <v>102</v>
      </c>
      <c r="G8550" s="6" t="s">
        <v>45</v>
      </c>
      <c r="H8550" s="6" t="s">
        <v>125</v>
      </c>
      <c r="I8550" s="6" t="s">
        <v>49</v>
      </c>
      <c r="J8550" s="8" t="s">
        <v>55</v>
      </c>
      <c r="K8550" s="6" t="s">
        <v>56</v>
      </c>
      <c r="L8550" s="7">
        <v>44286</v>
      </c>
      <c r="M8550" s="7">
        <v>44286</v>
      </c>
      <c r="N8550" s="6" t="s">
        <v>57</v>
      </c>
    </row>
    <row r="8551" spans="1:14" x14ac:dyDescent="0.25">
      <c r="A8551" s="6" t="s">
        <v>51</v>
      </c>
      <c r="B8551" s="7">
        <v>44197</v>
      </c>
      <c r="C8551" s="7">
        <v>44286</v>
      </c>
      <c r="D8551" s="6" t="s">
        <v>233</v>
      </c>
      <c r="E8551" s="6" t="s">
        <v>202</v>
      </c>
      <c r="F8551" s="6" t="s">
        <v>203</v>
      </c>
      <c r="G8551" s="6" t="s">
        <v>46</v>
      </c>
      <c r="H8551" s="6" t="s">
        <v>233</v>
      </c>
      <c r="I8551" s="6" t="s">
        <v>49</v>
      </c>
      <c r="J8551" s="8" t="s">
        <v>55</v>
      </c>
      <c r="K8551" s="6" t="s">
        <v>56</v>
      </c>
      <c r="L8551" s="7">
        <v>44286</v>
      </c>
      <c r="M8551" s="7">
        <v>44286</v>
      </c>
      <c r="N8551" s="6" t="s">
        <v>57</v>
      </c>
    </row>
    <row r="8552" spans="1:14" x14ac:dyDescent="0.25">
      <c r="A8552" s="6" t="s">
        <v>51</v>
      </c>
      <c r="B8552" s="7">
        <v>44197</v>
      </c>
      <c r="C8552" s="7">
        <v>44286</v>
      </c>
      <c r="D8552" s="6" t="s">
        <v>208</v>
      </c>
      <c r="E8552" s="6" t="s">
        <v>74</v>
      </c>
      <c r="F8552" s="6" t="s">
        <v>75</v>
      </c>
      <c r="G8552" s="6" t="s">
        <v>45</v>
      </c>
      <c r="H8552" s="6" t="s">
        <v>208</v>
      </c>
      <c r="I8552" s="6" t="s">
        <v>49</v>
      </c>
      <c r="J8552" s="8" t="s">
        <v>55</v>
      </c>
      <c r="K8552" s="6" t="s">
        <v>56</v>
      </c>
      <c r="L8552" s="7">
        <v>44286</v>
      </c>
      <c r="M8552" s="7">
        <v>44286</v>
      </c>
      <c r="N8552" s="6" t="s">
        <v>57</v>
      </c>
    </row>
    <row r="8553" spans="1:14" x14ac:dyDescent="0.25">
      <c r="A8553" s="6" t="s">
        <v>51</v>
      </c>
      <c r="B8553" s="7">
        <v>44197</v>
      </c>
      <c r="C8553" s="7">
        <v>44286</v>
      </c>
      <c r="D8553" s="6" t="s">
        <v>252</v>
      </c>
      <c r="E8553" s="6" t="s">
        <v>53</v>
      </c>
      <c r="F8553" s="6" t="s">
        <v>54</v>
      </c>
      <c r="G8553" s="6" t="s">
        <v>45</v>
      </c>
      <c r="H8553" s="6" t="s">
        <v>252</v>
      </c>
      <c r="I8553" s="6" t="s">
        <v>49</v>
      </c>
      <c r="J8553" s="8" t="s">
        <v>55</v>
      </c>
      <c r="K8553" s="6" t="s">
        <v>56</v>
      </c>
      <c r="L8553" s="7">
        <v>44286</v>
      </c>
      <c r="M8553" s="7">
        <v>44286</v>
      </c>
      <c r="N8553" s="6" t="s">
        <v>57</v>
      </c>
    </row>
    <row r="8554" spans="1:14" x14ac:dyDescent="0.25">
      <c r="A8554" s="6" t="s">
        <v>51</v>
      </c>
      <c r="B8554" s="7">
        <v>44197</v>
      </c>
      <c r="C8554" s="7">
        <v>44286</v>
      </c>
      <c r="D8554" s="6" t="s">
        <v>261</v>
      </c>
      <c r="E8554" s="6" t="s">
        <v>77</v>
      </c>
      <c r="F8554" s="6" t="s">
        <v>78</v>
      </c>
      <c r="G8554" s="6" t="s">
        <v>45</v>
      </c>
      <c r="H8554" s="6" t="s">
        <v>261</v>
      </c>
      <c r="I8554" s="6" t="s">
        <v>49</v>
      </c>
      <c r="J8554" s="8" t="s">
        <v>55</v>
      </c>
      <c r="K8554" s="6" t="s">
        <v>56</v>
      </c>
      <c r="L8554" s="7">
        <v>44286</v>
      </c>
      <c r="M8554" s="7">
        <v>44286</v>
      </c>
      <c r="N8554" s="6" t="s">
        <v>57</v>
      </c>
    </row>
    <row r="8555" spans="1:14" x14ac:dyDescent="0.25">
      <c r="A8555" s="6" t="s">
        <v>51</v>
      </c>
      <c r="B8555" s="7">
        <v>44197</v>
      </c>
      <c r="C8555" s="7">
        <v>44286</v>
      </c>
      <c r="D8555" s="6" t="s">
        <v>423</v>
      </c>
      <c r="E8555" s="6" t="s">
        <v>148</v>
      </c>
      <c r="F8555" s="6" t="s">
        <v>149</v>
      </c>
      <c r="G8555" s="6" t="s">
        <v>45</v>
      </c>
      <c r="H8555" s="6" t="s">
        <v>423</v>
      </c>
      <c r="I8555" s="6" t="s">
        <v>49</v>
      </c>
      <c r="J8555" s="8" t="s">
        <v>55</v>
      </c>
      <c r="K8555" s="6" t="s">
        <v>56</v>
      </c>
      <c r="L8555" s="7">
        <v>44286</v>
      </c>
      <c r="M8555" s="7">
        <v>44286</v>
      </c>
      <c r="N8555" s="6" t="s">
        <v>57</v>
      </c>
    </row>
    <row r="8556" spans="1:14" x14ac:dyDescent="0.25">
      <c r="A8556" s="6" t="s">
        <v>51</v>
      </c>
      <c r="B8556" s="7">
        <v>44197</v>
      </c>
      <c r="C8556" s="7">
        <v>44286</v>
      </c>
      <c r="D8556" s="6" t="s">
        <v>61</v>
      </c>
      <c r="E8556" s="6" t="s">
        <v>148</v>
      </c>
      <c r="F8556" s="6" t="s">
        <v>149</v>
      </c>
      <c r="G8556" s="6" t="s">
        <v>45</v>
      </c>
      <c r="H8556" s="6" t="s">
        <v>61</v>
      </c>
      <c r="I8556" s="6" t="s">
        <v>49</v>
      </c>
      <c r="J8556" s="8" t="s">
        <v>55</v>
      </c>
      <c r="K8556" s="6" t="s">
        <v>56</v>
      </c>
      <c r="L8556" s="7">
        <v>44286</v>
      </c>
      <c r="M8556" s="7">
        <v>44286</v>
      </c>
      <c r="N8556" s="6" t="s">
        <v>57</v>
      </c>
    </row>
    <row r="8557" spans="1:14" x14ac:dyDescent="0.25">
      <c r="A8557" s="6" t="s">
        <v>51</v>
      </c>
      <c r="B8557" s="7">
        <v>44197</v>
      </c>
      <c r="C8557" s="7">
        <v>44286</v>
      </c>
      <c r="D8557" s="6" t="s">
        <v>61</v>
      </c>
      <c r="E8557" s="6" t="s">
        <v>148</v>
      </c>
      <c r="F8557" s="6" t="s">
        <v>149</v>
      </c>
      <c r="G8557" s="6" t="s">
        <v>45</v>
      </c>
      <c r="H8557" s="6" t="s">
        <v>61</v>
      </c>
      <c r="I8557" s="6" t="s">
        <v>49</v>
      </c>
      <c r="J8557" s="8" t="s">
        <v>55</v>
      </c>
      <c r="K8557" s="6" t="s">
        <v>56</v>
      </c>
      <c r="L8557" s="7">
        <v>44286</v>
      </c>
      <c r="M8557" s="7">
        <v>44286</v>
      </c>
      <c r="N8557" s="6" t="s">
        <v>57</v>
      </c>
    </row>
    <row r="8558" spans="1:14" x14ac:dyDescent="0.25">
      <c r="A8558" s="6" t="s">
        <v>51</v>
      </c>
      <c r="B8558" s="7">
        <v>44197</v>
      </c>
      <c r="C8558" s="7">
        <v>44286</v>
      </c>
      <c r="D8558" s="6" t="s">
        <v>104</v>
      </c>
      <c r="E8558" s="6" t="s">
        <v>105</v>
      </c>
      <c r="F8558" s="6" t="s">
        <v>106</v>
      </c>
      <c r="G8558" s="6" t="s">
        <v>45</v>
      </c>
      <c r="H8558" s="6" t="s">
        <v>104</v>
      </c>
      <c r="I8558" s="6" t="s">
        <v>49</v>
      </c>
      <c r="J8558" s="8" t="s">
        <v>55</v>
      </c>
      <c r="K8558" s="6" t="s">
        <v>56</v>
      </c>
      <c r="L8558" s="7">
        <v>44286</v>
      </c>
      <c r="M8558" s="7">
        <v>44286</v>
      </c>
      <c r="N8558" s="6" t="s">
        <v>57</v>
      </c>
    </row>
    <row r="8559" spans="1:14" x14ac:dyDescent="0.25">
      <c r="A8559" s="6" t="s">
        <v>51</v>
      </c>
      <c r="B8559" s="7">
        <v>44197</v>
      </c>
      <c r="C8559" s="7">
        <v>44286</v>
      </c>
      <c r="D8559" s="6" t="s">
        <v>107</v>
      </c>
      <c r="E8559" s="6" t="s">
        <v>105</v>
      </c>
      <c r="F8559" s="6" t="s">
        <v>106</v>
      </c>
      <c r="G8559" s="6" t="s">
        <v>45</v>
      </c>
      <c r="H8559" s="6" t="s">
        <v>107</v>
      </c>
      <c r="I8559" s="6" t="s">
        <v>50</v>
      </c>
      <c r="J8559" s="8" t="s">
        <v>55</v>
      </c>
      <c r="K8559" s="6" t="s">
        <v>56</v>
      </c>
      <c r="L8559" s="7">
        <v>44286</v>
      </c>
      <c r="M8559" s="7">
        <v>44286</v>
      </c>
      <c r="N8559" s="6" t="s">
        <v>57</v>
      </c>
    </row>
    <row r="8560" spans="1:14" x14ac:dyDescent="0.25">
      <c r="A8560" s="6" t="s">
        <v>51</v>
      </c>
      <c r="B8560" s="7">
        <v>44197</v>
      </c>
      <c r="C8560" s="7">
        <v>44286</v>
      </c>
      <c r="D8560" s="6" t="s">
        <v>317</v>
      </c>
      <c r="E8560" s="6" t="s">
        <v>151</v>
      </c>
      <c r="F8560" s="6" t="s">
        <v>152</v>
      </c>
      <c r="G8560" s="6" t="s">
        <v>45</v>
      </c>
      <c r="H8560" s="6" t="s">
        <v>317</v>
      </c>
      <c r="I8560" s="6" t="s">
        <v>49</v>
      </c>
      <c r="J8560" s="8" t="s">
        <v>55</v>
      </c>
      <c r="K8560" s="6" t="s">
        <v>56</v>
      </c>
      <c r="L8560" s="7">
        <v>44286</v>
      </c>
      <c r="M8560" s="7">
        <v>44286</v>
      </c>
      <c r="N8560" s="6" t="s">
        <v>57</v>
      </c>
    </row>
    <row r="8561" spans="1:14" x14ac:dyDescent="0.25">
      <c r="A8561" s="6" t="s">
        <v>51</v>
      </c>
      <c r="B8561" s="7">
        <v>44197</v>
      </c>
      <c r="C8561" s="7">
        <v>44286</v>
      </c>
      <c r="D8561" s="6" t="s">
        <v>216</v>
      </c>
      <c r="E8561" s="6" t="s">
        <v>101</v>
      </c>
      <c r="F8561" s="6" t="s">
        <v>102</v>
      </c>
      <c r="G8561" s="6" t="s">
        <v>45</v>
      </c>
      <c r="H8561" s="6" t="s">
        <v>216</v>
      </c>
      <c r="I8561" s="6" t="s">
        <v>49</v>
      </c>
      <c r="J8561" s="8" t="s">
        <v>55</v>
      </c>
      <c r="K8561" s="6" t="s">
        <v>56</v>
      </c>
      <c r="L8561" s="7">
        <v>44286</v>
      </c>
      <c r="M8561" s="7">
        <v>44286</v>
      </c>
      <c r="N8561" s="6" t="s">
        <v>57</v>
      </c>
    </row>
    <row r="8562" spans="1:14" x14ac:dyDescent="0.25">
      <c r="A8562" s="6" t="s">
        <v>51</v>
      </c>
      <c r="B8562" s="7">
        <v>44197</v>
      </c>
      <c r="C8562" s="7">
        <v>44286</v>
      </c>
      <c r="D8562" s="6" t="s">
        <v>255</v>
      </c>
      <c r="E8562" s="6" t="s">
        <v>77</v>
      </c>
      <c r="F8562" s="6" t="s">
        <v>78</v>
      </c>
      <c r="G8562" s="6" t="s">
        <v>45</v>
      </c>
      <c r="H8562" s="6" t="s">
        <v>255</v>
      </c>
      <c r="I8562" s="6" t="s">
        <v>49</v>
      </c>
      <c r="J8562" s="8" t="s">
        <v>55</v>
      </c>
      <c r="K8562" s="6" t="s">
        <v>56</v>
      </c>
      <c r="L8562" s="7">
        <v>44286</v>
      </c>
      <c r="M8562" s="7">
        <v>44286</v>
      </c>
      <c r="N8562" s="6" t="s">
        <v>57</v>
      </c>
    </row>
    <row r="8563" spans="1:14" x14ac:dyDescent="0.25">
      <c r="A8563" s="6" t="s">
        <v>51</v>
      </c>
      <c r="B8563" s="7">
        <v>44197</v>
      </c>
      <c r="C8563" s="7">
        <v>44286</v>
      </c>
      <c r="D8563" s="6" t="s">
        <v>187</v>
      </c>
      <c r="E8563" s="6" t="s">
        <v>111</v>
      </c>
      <c r="F8563" s="6" t="s">
        <v>112</v>
      </c>
      <c r="G8563" s="6" t="s">
        <v>46</v>
      </c>
      <c r="H8563" s="6" t="s">
        <v>187</v>
      </c>
      <c r="I8563" s="6" t="s">
        <v>49</v>
      </c>
      <c r="J8563" s="8" t="s">
        <v>55</v>
      </c>
      <c r="K8563" s="6" t="s">
        <v>56</v>
      </c>
      <c r="L8563" s="7">
        <v>44286</v>
      </c>
      <c r="M8563" s="7">
        <v>44286</v>
      </c>
      <c r="N8563" s="6" t="s">
        <v>57</v>
      </c>
    </row>
    <row r="8564" spans="1:14" x14ac:dyDescent="0.25">
      <c r="A8564" s="6" t="s">
        <v>51</v>
      </c>
      <c r="B8564" s="7">
        <v>44197</v>
      </c>
      <c r="C8564" s="7">
        <v>44286</v>
      </c>
      <c r="D8564" s="6" t="s">
        <v>159</v>
      </c>
      <c r="E8564" s="6" t="s">
        <v>114</v>
      </c>
      <c r="F8564" s="6" t="s">
        <v>115</v>
      </c>
      <c r="G8564" s="6" t="s">
        <v>45</v>
      </c>
      <c r="H8564" s="6" t="s">
        <v>159</v>
      </c>
      <c r="I8564" s="6" t="s">
        <v>49</v>
      </c>
      <c r="J8564" s="8" t="s">
        <v>55</v>
      </c>
      <c r="K8564" s="6" t="s">
        <v>56</v>
      </c>
      <c r="L8564" s="7">
        <v>44286</v>
      </c>
      <c r="M8564" s="7">
        <v>44286</v>
      </c>
      <c r="N8564" s="6" t="s">
        <v>57</v>
      </c>
    </row>
    <row r="8565" spans="1:14" x14ac:dyDescent="0.25">
      <c r="A8565" s="6" t="s">
        <v>51</v>
      </c>
      <c r="B8565" s="7">
        <v>44197</v>
      </c>
      <c r="C8565" s="7">
        <v>44286</v>
      </c>
      <c r="D8565" s="6" t="s">
        <v>294</v>
      </c>
      <c r="E8565" s="6" t="s">
        <v>134</v>
      </c>
      <c r="F8565" s="6" t="s">
        <v>135</v>
      </c>
      <c r="G8565" s="6" t="s">
        <v>45</v>
      </c>
      <c r="H8565" s="6" t="s">
        <v>294</v>
      </c>
      <c r="I8565" s="6" t="s">
        <v>49</v>
      </c>
      <c r="J8565" s="8" t="s">
        <v>55</v>
      </c>
      <c r="K8565" s="6" t="s">
        <v>56</v>
      </c>
      <c r="L8565" s="7">
        <v>44286</v>
      </c>
      <c r="M8565" s="7">
        <v>44286</v>
      </c>
      <c r="N8565" s="6" t="s">
        <v>57</v>
      </c>
    </row>
    <row r="8566" spans="1:14" x14ac:dyDescent="0.25">
      <c r="A8566" s="6" t="s">
        <v>51</v>
      </c>
      <c r="B8566" s="7">
        <v>44197</v>
      </c>
      <c r="C8566" s="7">
        <v>44286</v>
      </c>
      <c r="D8566" s="6" t="s">
        <v>63</v>
      </c>
      <c r="E8566" s="6" t="s">
        <v>108</v>
      </c>
      <c r="F8566" s="6" t="s">
        <v>109</v>
      </c>
      <c r="G8566" s="6" t="s">
        <v>45</v>
      </c>
      <c r="H8566" s="6" t="s">
        <v>63</v>
      </c>
      <c r="I8566" s="6" t="s">
        <v>49</v>
      </c>
      <c r="J8566" s="8" t="s">
        <v>55</v>
      </c>
      <c r="K8566" s="6" t="s">
        <v>56</v>
      </c>
      <c r="L8566" s="7">
        <v>44286</v>
      </c>
      <c r="M8566" s="7">
        <v>44286</v>
      </c>
      <c r="N8566" s="6" t="s">
        <v>57</v>
      </c>
    </row>
    <row r="8567" spans="1:14" x14ac:dyDescent="0.25">
      <c r="A8567" s="6" t="s">
        <v>51</v>
      </c>
      <c r="B8567" s="7">
        <v>44197</v>
      </c>
      <c r="C8567" s="7">
        <v>44286</v>
      </c>
      <c r="D8567" s="6" t="s">
        <v>83</v>
      </c>
      <c r="E8567" s="6" t="s">
        <v>165</v>
      </c>
      <c r="F8567" s="6" t="s">
        <v>166</v>
      </c>
      <c r="G8567" s="6" t="s">
        <v>45</v>
      </c>
      <c r="H8567" s="6" t="s">
        <v>83</v>
      </c>
      <c r="I8567" s="6" t="s">
        <v>49</v>
      </c>
      <c r="J8567" s="8" t="s">
        <v>55</v>
      </c>
      <c r="K8567" s="6" t="s">
        <v>56</v>
      </c>
      <c r="L8567" s="7">
        <v>44286</v>
      </c>
      <c r="M8567" s="7">
        <v>44286</v>
      </c>
      <c r="N8567" s="6" t="s">
        <v>57</v>
      </c>
    </row>
    <row r="8568" spans="1:14" x14ac:dyDescent="0.25">
      <c r="A8568" s="6" t="s">
        <v>51</v>
      </c>
      <c r="B8568" s="7">
        <v>44197</v>
      </c>
      <c r="C8568" s="7">
        <v>44286</v>
      </c>
      <c r="D8568" s="6" t="s">
        <v>83</v>
      </c>
      <c r="E8568" s="6" t="s">
        <v>165</v>
      </c>
      <c r="F8568" s="6" t="s">
        <v>166</v>
      </c>
      <c r="G8568" s="6" t="s">
        <v>45</v>
      </c>
      <c r="H8568" s="6" t="s">
        <v>83</v>
      </c>
      <c r="I8568" s="6" t="s">
        <v>49</v>
      </c>
      <c r="J8568" s="8" t="s">
        <v>55</v>
      </c>
      <c r="K8568" s="6" t="s">
        <v>56</v>
      </c>
      <c r="L8568" s="7">
        <v>44286</v>
      </c>
      <c r="M8568" s="7">
        <v>44286</v>
      </c>
      <c r="N8568" s="6" t="s">
        <v>57</v>
      </c>
    </row>
    <row r="8569" spans="1:14" x14ac:dyDescent="0.25">
      <c r="A8569" s="6" t="s">
        <v>51</v>
      </c>
      <c r="B8569" s="7">
        <v>44197</v>
      </c>
      <c r="C8569" s="7">
        <v>44286</v>
      </c>
      <c r="D8569" s="6" t="s">
        <v>123</v>
      </c>
      <c r="E8569" s="6" t="s">
        <v>86</v>
      </c>
      <c r="F8569" s="6" t="s">
        <v>87</v>
      </c>
      <c r="G8569" s="6" t="s">
        <v>45</v>
      </c>
      <c r="H8569" s="6" t="s">
        <v>123</v>
      </c>
      <c r="I8569" s="6" t="s">
        <v>49</v>
      </c>
      <c r="J8569" s="8" t="s">
        <v>55</v>
      </c>
      <c r="K8569" s="6" t="s">
        <v>56</v>
      </c>
      <c r="L8569" s="7">
        <v>44286</v>
      </c>
      <c r="M8569" s="7">
        <v>44286</v>
      </c>
      <c r="N8569" s="6" t="s">
        <v>57</v>
      </c>
    </row>
    <row r="8570" spans="1:14" x14ac:dyDescent="0.25">
      <c r="A8570" s="6" t="s">
        <v>51</v>
      </c>
      <c r="B8570" s="7">
        <v>44197</v>
      </c>
      <c r="C8570" s="7">
        <v>44286</v>
      </c>
      <c r="D8570" s="6" t="s">
        <v>265</v>
      </c>
      <c r="E8570" s="6" t="s">
        <v>86</v>
      </c>
      <c r="F8570" s="6" t="s">
        <v>87</v>
      </c>
      <c r="G8570" s="6" t="s">
        <v>45</v>
      </c>
      <c r="H8570" s="6" t="s">
        <v>265</v>
      </c>
      <c r="I8570" s="6" t="s">
        <v>49</v>
      </c>
      <c r="J8570" s="8" t="s">
        <v>55</v>
      </c>
      <c r="K8570" s="6" t="s">
        <v>56</v>
      </c>
      <c r="L8570" s="7">
        <v>44286</v>
      </c>
      <c r="M8570" s="7">
        <v>44286</v>
      </c>
      <c r="N8570" s="6" t="s">
        <v>57</v>
      </c>
    </row>
    <row r="8571" spans="1:14" x14ac:dyDescent="0.25">
      <c r="A8571" s="6" t="s">
        <v>51</v>
      </c>
      <c r="B8571" s="7">
        <v>44197</v>
      </c>
      <c r="C8571" s="7">
        <v>44286</v>
      </c>
      <c r="D8571" s="6" t="s">
        <v>234</v>
      </c>
      <c r="E8571" s="6" t="s">
        <v>108</v>
      </c>
      <c r="F8571" s="6" t="s">
        <v>109</v>
      </c>
      <c r="G8571" s="6" t="s">
        <v>45</v>
      </c>
      <c r="H8571" s="6" t="s">
        <v>234</v>
      </c>
      <c r="I8571" s="6" t="s">
        <v>49</v>
      </c>
      <c r="J8571" s="8" t="s">
        <v>55</v>
      </c>
      <c r="K8571" s="6" t="s">
        <v>56</v>
      </c>
      <c r="L8571" s="7">
        <v>44286</v>
      </c>
      <c r="M8571" s="7">
        <v>44286</v>
      </c>
      <c r="N8571" s="6" t="s">
        <v>57</v>
      </c>
    </row>
    <row r="8572" spans="1:14" x14ac:dyDescent="0.25">
      <c r="A8572" s="6" t="s">
        <v>51</v>
      </c>
      <c r="B8572" s="7">
        <v>44197</v>
      </c>
      <c r="C8572" s="7">
        <v>44286</v>
      </c>
      <c r="D8572" s="6" t="s">
        <v>416</v>
      </c>
      <c r="E8572" s="6" t="s">
        <v>101</v>
      </c>
      <c r="F8572" s="6" t="s">
        <v>102</v>
      </c>
      <c r="G8572" s="6" t="s">
        <v>45</v>
      </c>
      <c r="H8572" s="6" t="s">
        <v>416</v>
      </c>
      <c r="I8572" s="6" t="s">
        <v>49</v>
      </c>
      <c r="J8572" s="8" t="s">
        <v>55</v>
      </c>
      <c r="K8572" s="6" t="s">
        <v>56</v>
      </c>
      <c r="L8572" s="7">
        <v>44286</v>
      </c>
      <c r="M8572" s="7">
        <v>44286</v>
      </c>
      <c r="N8572" s="6" t="s">
        <v>57</v>
      </c>
    </row>
    <row r="8573" spans="1:14" x14ac:dyDescent="0.25">
      <c r="A8573" s="6" t="s">
        <v>51</v>
      </c>
      <c r="B8573" s="7">
        <v>44197</v>
      </c>
      <c r="C8573" s="7">
        <v>44286</v>
      </c>
      <c r="D8573" s="6" t="s">
        <v>56</v>
      </c>
      <c r="E8573" s="6" t="s">
        <v>101</v>
      </c>
      <c r="F8573" s="6" t="s">
        <v>102</v>
      </c>
      <c r="G8573" s="6" t="s">
        <v>45</v>
      </c>
      <c r="H8573" s="6" t="s">
        <v>56</v>
      </c>
      <c r="I8573" s="6" t="s">
        <v>49</v>
      </c>
      <c r="J8573" s="8" t="s">
        <v>55</v>
      </c>
      <c r="K8573" s="6" t="s">
        <v>56</v>
      </c>
      <c r="L8573" s="7">
        <v>44286</v>
      </c>
      <c r="M8573" s="7">
        <v>44286</v>
      </c>
      <c r="N8573" s="6" t="s">
        <v>57</v>
      </c>
    </row>
    <row r="8574" spans="1:14" x14ac:dyDescent="0.25">
      <c r="A8574" s="6" t="s">
        <v>51</v>
      </c>
      <c r="B8574" s="7">
        <v>44197</v>
      </c>
      <c r="C8574" s="7">
        <v>44286</v>
      </c>
      <c r="D8574" s="6" t="s">
        <v>178</v>
      </c>
      <c r="E8574" s="6" t="s">
        <v>134</v>
      </c>
      <c r="F8574" s="6" t="s">
        <v>135</v>
      </c>
      <c r="G8574" s="6" t="s">
        <v>45</v>
      </c>
      <c r="H8574" s="6" t="s">
        <v>178</v>
      </c>
      <c r="I8574" s="6" t="s">
        <v>49</v>
      </c>
      <c r="J8574" s="8" t="s">
        <v>55</v>
      </c>
      <c r="K8574" s="6" t="s">
        <v>56</v>
      </c>
      <c r="L8574" s="7">
        <v>44286</v>
      </c>
      <c r="M8574" s="7">
        <v>44286</v>
      </c>
      <c r="N8574" s="6" t="s">
        <v>57</v>
      </c>
    </row>
    <row r="8575" spans="1:14" x14ac:dyDescent="0.25">
      <c r="A8575" s="6" t="s">
        <v>51</v>
      </c>
      <c r="B8575" s="7">
        <v>44197</v>
      </c>
      <c r="C8575" s="7">
        <v>44286</v>
      </c>
      <c r="D8575" s="6" t="s">
        <v>416</v>
      </c>
      <c r="E8575" s="6" t="s">
        <v>64</v>
      </c>
      <c r="F8575" s="6" t="s">
        <v>65</v>
      </c>
      <c r="G8575" s="6" t="s">
        <v>45</v>
      </c>
      <c r="H8575" s="6" t="s">
        <v>416</v>
      </c>
      <c r="I8575" s="6" t="s">
        <v>49</v>
      </c>
      <c r="J8575" s="8" t="s">
        <v>55</v>
      </c>
      <c r="K8575" s="6" t="s">
        <v>56</v>
      </c>
      <c r="L8575" s="7">
        <v>44286</v>
      </c>
      <c r="M8575" s="7">
        <v>44286</v>
      </c>
      <c r="N8575" s="6" t="s">
        <v>57</v>
      </c>
    </row>
    <row r="8576" spans="1:14" x14ac:dyDescent="0.25">
      <c r="A8576" s="6" t="s">
        <v>51</v>
      </c>
      <c r="B8576" s="7">
        <v>44197</v>
      </c>
      <c r="C8576" s="7">
        <v>44286</v>
      </c>
      <c r="D8576" s="6" t="s">
        <v>56</v>
      </c>
      <c r="E8576" s="6" t="s">
        <v>151</v>
      </c>
      <c r="F8576" s="6" t="s">
        <v>152</v>
      </c>
      <c r="G8576" s="6" t="s">
        <v>45</v>
      </c>
      <c r="H8576" s="6" t="s">
        <v>56</v>
      </c>
      <c r="I8576" s="6" t="s">
        <v>49</v>
      </c>
      <c r="J8576" s="8" t="s">
        <v>55</v>
      </c>
      <c r="K8576" s="6" t="s">
        <v>56</v>
      </c>
      <c r="L8576" s="7">
        <v>44286</v>
      </c>
      <c r="M8576" s="7">
        <v>44286</v>
      </c>
      <c r="N8576" s="6" t="s">
        <v>57</v>
      </c>
    </row>
    <row r="8577" spans="1:14" x14ac:dyDescent="0.25">
      <c r="A8577" s="6" t="s">
        <v>51</v>
      </c>
      <c r="B8577" s="7">
        <v>44197</v>
      </c>
      <c r="C8577" s="7">
        <v>44286</v>
      </c>
      <c r="D8577" s="6" t="s">
        <v>200</v>
      </c>
      <c r="E8577" s="6" t="s">
        <v>74</v>
      </c>
      <c r="F8577" s="6" t="s">
        <v>75</v>
      </c>
      <c r="G8577" s="6" t="s">
        <v>45</v>
      </c>
      <c r="H8577" s="6" t="s">
        <v>200</v>
      </c>
      <c r="I8577" s="6" t="s">
        <v>49</v>
      </c>
      <c r="J8577" s="8" t="s">
        <v>55</v>
      </c>
      <c r="K8577" s="6" t="s">
        <v>56</v>
      </c>
      <c r="L8577" s="7">
        <v>44286</v>
      </c>
      <c r="M8577" s="7">
        <v>44286</v>
      </c>
      <c r="N8577" s="6" t="s">
        <v>57</v>
      </c>
    </row>
    <row r="8578" spans="1:14" x14ac:dyDescent="0.25">
      <c r="A8578" s="6" t="s">
        <v>51</v>
      </c>
      <c r="B8578" s="7">
        <v>44197</v>
      </c>
      <c r="C8578" s="7">
        <v>44286</v>
      </c>
      <c r="D8578" s="6" t="s">
        <v>133</v>
      </c>
      <c r="E8578" s="6" t="s">
        <v>53</v>
      </c>
      <c r="F8578" s="6" t="s">
        <v>54</v>
      </c>
      <c r="G8578" s="6" t="s">
        <v>45</v>
      </c>
      <c r="H8578" s="6" t="s">
        <v>133</v>
      </c>
      <c r="I8578" s="6" t="s">
        <v>49</v>
      </c>
      <c r="J8578" s="8" t="s">
        <v>55</v>
      </c>
      <c r="K8578" s="6" t="s">
        <v>56</v>
      </c>
      <c r="L8578" s="7">
        <v>44286</v>
      </c>
      <c r="M8578" s="7">
        <v>44286</v>
      </c>
      <c r="N8578" s="6" t="s">
        <v>57</v>
      </c>
    </row>
    <row r="8579" spans="1:14" x14ac:dyDescent="0.25">
      <c r="A8579" s="6" t="s">
        <v>51</v>
      </c>
      <c r="B8579" s="7">
        <v>44197</v>
      </c>
      <c r="C8579" s="7">
        <v>44286</v>
      </c>
      <c r="D8579" s="6" t="s">
        <v>133</v>
      </c>
      <c r="E8579" s="6" t="s">
        <v>53</v>
      </c>
      <c r="F8579" s="6" t="s">
        <v>54</v>
      </c>
      <c r="G8579" s="6" t="s">
        <v>45</v>
      </c>
      <c r="H8579" s="6" t="s">
        <v>133</v>
      </c>
      <c r="I8579" s="6" t="s">
        <v>49</v>
      </c>
      <c r="J8579" s="8" t="s">
        <v>55</v>
      </c>
      <c r="K8579" s="6" t="s">
        <v>56</v>
      </c>
      <c r="L8579" s="7">
        <v>44286</v>
      </c>
      <c r="M8579" s="7">
        <v>44286</v>
      </c>
      <c r="N8579" s="6" t="s">
        <v>57</v>
      </c>
    </row>
    <row r="8580" spans="1:14" x14ac:dyDescent="0.25">
      <c r="A8580" s="6" t="s">
        <v>51</v>
      </c>
      <c r="B8580" s="7">
        <v>44197</v>
      </c>
      <c r="C8580" s="7">
        <v>44286</v>
      </c>
      <c r="D8580" s="6" t="s">
        <v>91</v>
      </c>
      <c r="E8580" s="6" t="s">
        <v>53</v>
      </c>
      <c r="F8580" s="6" t="s">
        <v>54</v>
      </c>
      <c r="G8580" s="6" t="s">
        <v>45</v>
      </c>
      <c r="H8580" s="6" t="s">
        <v>91</v>
      </c>
      <c r="I8580" s="6" t="s">
        <v>49</v>
      </c>
      <c r="J8580" s="8" t="s">
        <v>55</v>
      </c>
      <c r="K8580" s="6" t="s">
        <v>56</v>
      </c>
      <c r="L8580" s="7">
        <v>44286</v>
      </c>
      <c r="M8580" s="7">
        <v>44286</v>
      </c>
      <c r="N8580" s="6" t="s">
        <v>57</v>
      </c>
    </row>
    <row r="8581" spans="1:14" x14ac:dyDescent="0.25">
      <c r="A8581" s="6" t="s">
        <v>51</v>
      </c>
      <c r="B8581" s="7">
        <v>44197</v>
      </c>
      <c r="C8581" s="7">
        <v>44286</v>
      </c>
      <c r="D8581" s="6" t="s">
        <v>61</v>
      </c>
      <c r="E8581" s="6" t="s">
        <v>181</v>
      </c>
      <c r="F8581" s="6" t="s">
        <v>182</v>
      </c>
      <c r="G8581" s="6" t="s">
        <v>45</v>
      </c>
      <c r="H8581" s="6" t="s">
        <v>61</v>
      </c>
      <c r="I8581" s="6" t="s">
        <v>49</v>
      </c>
      <c r="J8581" s="8" t="s">
        <v>55</v>
      </c>
      <c r="K8581" s="6" t="s">
        <v>56</v>
      </c>
      <c r="L8581" s="7">
        <v>44286</v>
      </c>
      <c r="M8581" s="7">
        <v>44286</v>
      </c>
      <c r="N8581" s="6" t="s">
        <v>57</v>
      </c>
    </row>
    <row r="8582" spans="1:14" x14ac:dyDescent="0.25">
      <c r="A8582" s="6" t="s">
        <v>51</v>
      </c>
      <c r="B8582" s="7">
        <v>44197</v>
      </c>
      <c r="C8582" s="7">
        <v>44286</v>
      </c>
      <c r="D8582" s="6" t="s">
        <v>61</v>
      </c>
      <c r="E8582" s="6" t="s">
        <v>105</v>
      </c>
      <c r="F8582" s="6" t="s">
        <v>106</v>
      </c>
      <c r="G8582" s="6" t="s">
        <v>45</v>
      </c>
      <c r="H8582" s="6" t="s">
        <v>61</v>
      </c>
      <c r="I8582" s="6" t="s">
        <v>49</v>
      </c>
      <c r="J8582" s="8" t="s">
        <v>55</v>
      </c>
      <c r="K8582" s="6" t="s">
        <v>56</v>
      </c>
      <c r="L8582" s="7">
        <v>44286</v>
      </c>
      <c r="M8582" s="7">
        <v>44286</v>
      </c>
      <c r="N8582" s="6" t="s">
        <v>57</v>
      </c>
    </row>
    <row r="8583" spans="1:14" x14ac:dyDescent="0.25">
      <c r="A8583" s="6" t="s">
        <v>51</v>
      </c>
      <c r="B8583" s="7">
        <v>44197</v>
      </c>
      <c r="C8583" s="7">
        <v>44286</v>
      </c>
      <c r="D8583" s="6" t="s">
        <v>104</v>
      </c>
      <c r="E8583" s="6" t="s">
        <v>105</v>
      </c>
      <c r="F8583" s="6" t="s">
        <v>106</v>
      </c>
      <c r="G8583" s="6" t="s">
        <v>45</v>
      </c>
      <c r="H8583" s="6" t="s">
        <v>104</v>
      </c>
      <c r="I8583" s="6" t="s">
        <v>49</v>
      </c>
      <c r="J8583" s="8" t="s">
        <v>55</v>
      </c>
      <c r="K8583" s="6" t="s">
        <v>56</v>
      </c>
      <c r="L8583" s="7">
        <v>44286</v>
      </c>
      <c r="M8583" s="7">
        <v>44286</v>
      </c>
      <c r="N8583" s="6" t="s">
        <v>57</v>
      </c>
    </row>
    <row r="8584" spans="1:14" x14ac:dyDescent="0.25">
      <c r="A8584" s="6" t="s">
        <v>51</v>
      </c>
      <c r="B8584" s="7">
        <v>44197</v>
      </c>
      <c r="C8584" s="7">
        <v>44286</v>
      </c>
      <c r="D8584" s="6" t="s">
        <v>69</v>
      </c>
      <c r="E8584" s="6" t="s">
        <v>171</v>
      </c>
      <c r="F8584" s="6" t="s">
        <v>172</v>
      </c>
      <c r="G8584" s="6" t="s">
        <v>45</v>
      </c>
      <c r="H8584" s="6" t="s">
        <v>69</v>
      </c>
      <c r="I8584" s="6" t="s">
        <v>49</v>
      </c>
      <c r="J8584" s="8" t="s">
        <v>55</v>
      </c>
      <c r="K8584" s="6" t="s">
        <v>56</v>
      </c>
      <c r="L8584" s="7">
        <v>44286</v>
      </c>
      <c r="M8584" s="7">
        <v>44286</v>
      </c>
      <c r="N8584" s="6" t="s">
        <v>57</v>
      </c>
    </row>
    <row r="8585" spans="1:14" x14ac:dyDescent="0.25">
      <c r="A8585" s="6" t="s">
        <v>51</v>
      </c>
      <c r="B8585" s="7">
        <v>44197</v>
      </c>
      <c r="C8585" s="7">
        <v>44286</v>
      </c>
      <c r="D8585" s="6" t="s">
        <v>58</v>
      </c>
      <c r="E8585" s="6" t="s">
        <v>89</v>
      </c>
      <c r="F8585" s="6" t="s">
        <v>90</v>
      </c>
      <c r="G8585" s="6" t="s">
        <v>45</v>
      </c>
      <c r="H8585" s="6" t="s">
        <v>58</v>
      </c>
      <c r="I8585" s="6" t="s">
        <v>49</v>
      </c>
      <c r="J8585" s="8" t="s">
        <v>55</v>
      </c>
      <c r="K8585" s="6" t="s">
        <v>56</v>
      </c>
      <c r="L8585" s="7">
        <v>44286</v>
      </c>
      <c r="M8585" s="7">
        <v>44286</v>
      </c>
      <c r="N8585" s="6" t="s">
        <v>57</v>
      </c>
    </row>
    <row r="8586" spans="1:14" x14ac:dyDescent="0.25">
      <c r="A8586" s="6" t="s">
        <v>51</v>
      </c>
      <c r="B8586" s="7">
        <v>44197</v>
      </c>
      <c r="C8586" s="7">
        <v>44286</v>
      </c>
      <c r="D8586" s="6" t="s">
        <v>113</v>
      </c>
      <c r="E8586" s="6" t="s">
        <v>141</v>
      </c>
      <c r="F8586" s="6" t="s">
        <v>142</v>
      </c>
      <c r="G8586" s="6" t="s">
        <v>45</v>
      </c>
      <c r="H8586" s="6" t="s">
        <v>113</v>
      </c>
      <c r="I8586" s="6" t="s">
        <v>49</v>
      </c>
      <c r="J8586" s="8" t="s">
        <v>55</v>
      </c>
      <c r="K8586" s="6" t="s">
        <v>56</v>
      </c>
      <c r="L8586" s="7">
        <v>44286</v>
      </c>
      <c r="M8586" s="7">
        <v>44286</v>
      </c>
      <c r="N8586" s="6" t="s">
        <v>57</v>
      </c>
    </row>
    <row r="8587" spans="1:14" x14ac:dyDescent="0.25">
      <c r="A8587" s="6" t="s">
        <v>51</v>
      </c>
      <c r="B8587" s="7">
        <v>44197</v>
      </c>
      <c r="C8587" s="7">
        <v>44286</v>
      </c>
      <c r="D8587" s="6" t="s">
        <v>107</v>
      </c>
      <c r="E8587" s="6" t="s">
        <v>151</v>
      </c>
      <c r="F8587" s="6" t="s">
        <v>152</v>
      </c>
      <c r="G8587" s="6" t="s">
        <v>45</v>
      </c>
      <c r="H8587" s="6" t="s">
        <v>107</v>
      </c>
      <c r="I8587" s="6" t="s">
        <v>50</v>
      </c>
      <c r="J8587" s="8" t="s">
        <v>55</v>
      </c>
      <c r="K8587" s="6" t="s">
        <v>56</v>
      </c>
      <c r="L8587" s="7">
        <v>44286</v>
      </c>
      <c r="M8587" s="7">
        <v>44286</v>
      </c>
      <c r="N8587" s="6" t="s">
        <v>57</v>
      </c>
    </row>
    <row r="8588" spans="1:14" x14ac:dyDescent="0.25">
      <c r="A8588" s="6" t="s">
        <v>51</v>
      </c>
      <c r="B8588" s="7">
        <v>44197</v>
      </c>
      <c r="C8588" s="7">
        <v>44286</v>
      </c>
      <c r="D8588" s="6" t="s">
        <v>187</v>
      </c>
      <c r="E8588" s="6" t="s">
        <v>329</v>
      </c>
      <c r="F8588" s="6" t="s">
        <v>330</v>
      </c>
      <c r="G8588" s="6" t="s">
        <v>45</v>
      </c>
      <c r="H8588" s="6" t="s">
        <v>187</v>
      </c>
      <c r="I8588" s="6" t="s">
        <v>49</v>
      </c>
      <c r="J8588" s="8" t="s">
        <v>55</v>
      </c>
      <c r="K8588" s="6" t="s">
        <v>56</v>
      </c>
      <c r="L8588" s="7">
        <v>44286</v>
      </c>
      <c r="M8588" s="7">
        <v>44286</v>
      </c>
      <c r="N8588" s="6" t="s">
        <v>57</v>
      </c>
    </row>
    <row r="8589" spans="1:14" x14ac:dyDescent="0.25">
      <c r="A8589" s="6" t="s">
        <v>51</v>
      </c>
      <c r="B8589" s="7">
        <v>44197</v>
      </c>
      <c r="C8589" s="7">
        <v>44286</v>
      </c>
      <c r="D8589" s="6" t="s">
        <v>76</v>
      </c>
      <c r="E8589" s="6" t="s">
        <v>139</v>
      </c>
      <c r="F8589" s="6" t="s">
        <v>140</v>
      </c>
      <c r="G8589" s="6" t="s">
        <v>45</v>
      </c>
      <c r="H8589" s="6" t="s">
        <v>76</v>
      </c>
      <c r="I8589" s="6" t="s">
        <v>49</v>
      </c>
      <c r="J8589" s="8" t="s">
        <v>55</v>
      </c>
      <c r="K8589" s="6" t="s">
        <v>56</v>
      </c>
      <c r="L8589" s="7">
        <v>44286</v>
      </c>
      <c r="M8589" s="7">
        <v>44286</v>
      </c>
      <c r="N8589" s="6" t="s">
        <v>57</v>
      </c>
    </row>
    <row r="8590" spans="1:14" x14ac:dyDescent="0.25">
      <c r="A8590" s="6" t="s">
        <v>51</v>
      </c>
      <c r="B8590" s="7">
        <v>44197</v>
      </c>
      <c r="C8590" s="7">
        <v>44286</v>
      </c>
      <c r="D8590" s="6" t="s">
        <v>83</v>
      </c>
      <c r="E8590" s="6" t="s">
        <v>70</v>
      </c>
      <c r="F8590" s="6" t="s">
        <v>71</v>
      </c>
      <c r="G8590" s="6" t="s">
        <v>45</v>
      </c>
      <c r="H8590" s="6" t="s">
        <v>83</v>
      </c>
      <c r="I8590" s="6" t="s">
        <v>49</v>
      </c>
      <c r="J8590" s="8" t="s">
        <v>55</v>
      </c>
      <c r="K8590" s="6" t="s">
        <v>56</v>
      </c>
      <c r="L8590" s="7">
        <v>44286</v>
      </c>
      <c r="M8590" s="7">
        <v>44286</v>
      </c>
      <c r="N8590" s="6" t="s">
        <v>57</v>
      </c>
    </row>
    <row r="8591" spans="1:14" x14ac:dyDescent="0.25">
      <c r="A8591" s="6" t="s">
        <v>51</v>
      </c>
      <c r="B8591" s="7">
        <v>44197</v>
      </c>
      <c r="C8591" s="7">
        <v>44286</v>
      </c>
      <c r="D8591" s="6" t="s">
        <v>157</v>
      </c>
      <c r="E8591" s="6" t="s">
        <v>141</v>
      </c>
      <c r="F8591" s="6" t="s">
        <v>142</v>
      </c>
      <c r="G8591" s="6" t="s">
        <v>45</v>
      </c>
      <c r="H8591" s="6" t="s">
        <v>157</v>
      </c>
      <c r="I8591" s="6" t="s">
        <v>49</v>
      </c>
      <c r="J8591" s="8" t="s">
        <v>55</v>
      </c>
      <c r="K8591" s="6" t="s">
        <v>56</v>
      </c>
      <c r="L8591" s="7">
        <v>44286</v>
      </c>
      <c r="M8591" s="7">
        <v>44286</v>
      </c>
      <c r="N8591" s="6" t="s">
        <v>57</v>
      </c>
    </row>
    <row r="8592" spans="1:14" x14ac:dyDescent="0.25">
      <c r="A8592" s="6" t="s">
        <v>51</v>
      </c>
      <c r="B8592" s="7">
        <v>44197</v>
      </c>
      <c r="C8592" s="7">
        <v>44286</v>
      </c>
      <c r="D8592" s="6" t="s">
        <v>266</v>
      </c>
      <c r="E8592" s="6" t="s">
        <v>53</v>
      </c>
      <c r="F8592" s="6" t="s">
        <v>54</v>
      </c>
      <c r="G8592" s="6" t="s">
        <v>45</v>
      </c>
      <c r="H8592" s="6" t="s">
        <v>266</v>
      </c>
      <c r="I8592" s="6" t="s">
        <v>49</v>
      </c>
      <c r="J8592" s="8" t="s">
        <v>55</v>
      </c>
      <c r="K8592" s="6" t="s">
        <v>56</v>
      </c>
      <c r="L8592" s="7">
        <v>44286</v>
      </c>
      <c r="M8592" s="7">
        <v>44286</v>
      </c>
      <c r="N8592" s="6" t="s">
        <v>57</v>
      </c>
    </row>
    <row r="8593" spans="1:14" x14ac:dyDescent="0.25">
      <c r="A8593" s="6" t="s">
        <v>51</v>
      </c>
      <c r="B8593" s="7">
        <v>44197</v>
      </c>
      <c r="C8593" s="7">
        <v>44286</v>
      </c>
      <c r="D8593" s="6" t="s">
        <v>412</v>
      </c>
      <c r="E8593" s="6" t="s">
        <v>86</v>
      </c>
      <c r="F8593" s="6" t="s">
        <v>87</v>
      </c>
      <c r="G8593" s="6" t="s">
        <v>45</v>
      </c>
      <c r="H8593" s="6" t="s">
        <v>412</v>
      </c>
      <c r="I8593" s="6" t="s">
        <v>49</v>
      </c>
      <c r="J8593" s="8" t="s">
        <v>55</v>
      </c>
      <c r="K8593" s="6" t="s">
        <v>56</v>
      </c>
      <c r="L8593" s="7">
        <v>44286</v>
      </c>
      <c r="M8593" s="7">
        <v>44286</v>
      </c>
      <c r="N8593" s="6" t="s">
        <v>57</v>
      </c>
    </row>
    <row r="8594" spans="1:14" x14ac:dyDescent="0.25">
      <c r="A8594" s="6" t="s">
        <v>51</v>
      </c>
      <c r="B8594" s="7">
        <v>44197</v>
      </c>
      <c r="C8594" s="7">
        <v>44286</v>
      </c>
      <c r="D8594" s="6" t="s">
        <v>150</v>
      </c>
      <c r="E8594" s="6" t="s">
        <v>108</v>
      </c>
      <c r="F8594" s="6" t="s">
        <v>109</v>
      </c>
      <c r="G8594" s="6" t="s">
        <v>45</v>
      </c>
      <c r="H8594" s="6" t="s">
        <v>150</v>
      </c>
      <c r="I8594" s="6" t="s">
        <v>49</v>
      </c>
      <c r="J8594" s="8" t="s">
        <v>55</v>
      </c>
      <c r="K8594" s="6" t="s">
        <v>56</v>
      </c>
      <c r="L8594" s="7">
        <v>44286</v>
      </c>
      <c r="M8594" s="7">
        <v>44286</v>
      </c>
      <c r="N8594" s="6" t="s">
        <v>57</v>
      </c>
    </row>
    <row r="8595" spans="1:14" x14ac:dyDescent="0.25">
      <c r="A8595" s="6" t="s">
        <v>51</v>
      </c>
      <c r="B8595" s="7">
        <v>44197</v>
      </c>
      <c r="C8595" s="7">
        <v>44286</v>
      </c>
      <c r="D8595" s="6" t="s">
        <v>206</v>
      </c>
      <c r="E8595" s="6" t="s">
        <v>108</v>
      </c>
      <c r="F8595" s="6" t="s">
        <v>109</v>
      </c>
      <c r="G8595" s="6" t="s">
        <v>45</v>
      </c>
      <c r="H8595" s="6" t="s">
        <v>206</v>
      </c>
      <c r="I8595" s="6" t="s">
        <v>49</v>
      </c>
      <c r="J8595" s="8" t="s">
        <v>55</v>
      </c>
      <c r="K8595" s="6" t="s">
        <v>56</v>
      </c>
      <c r="L8595" s="7">
        <v>44286</v>
      </c>
      <c r="M8595" s="7">
        <v>44286</v>
      </c>
      <c r="N8595" s="6" t="s">
        <v>57</v>
      </c>
    </row>
    <row r="8596" spans="1:14" x14ac:dyDescent="0.25">
      <c r="A8596" s="6" t="s">
        <v>51</v>
      </c>
      <c r="B8596" s="7">
        <v>44197</v>
      </c>
      <c r="C8596" s="7">
        <v>44286</v>
      </c>
      <c r="D8596" s="6" t="s">
        <v>205</v>
      </c>
      <c r="E8596" s="6" t="s">
        <v>222</v>
      </c>
      <c r="F8596" s="6" t="s">
        <v>223</v>
      </c>
      <c r="G8596" s="6" t="s">
        <v>45</v>
      </c>
      <c r="H8596" s="6" t="s">
        <v>205</v>
      </c>
      <c r="I8596" s="6" t="s">
        <v>49</v>
      </c>
      <c r="J8596" s="8" t="s">
        <v>55</v>
      </c>
      <c r="K8596" s="6" t="s">
        <v>56</v>
      </c>
      <c r="L8596" s="7">
        <v>44286</v>
      </c>
      <c r="M8596" s="7">
        <v>44286</v>
      </c>
      <c r="N8596" s="6" t="s">
        <v>57</v>
      </c>
    </row>
    <row r="8597" spans="1:14" x14ac:dyDescent="0.25">
      <c r="A8597" s="6" t="s">
        <v>51</v>
      </c>
      <c r="B8597" s="7">
        <v>44197</v>
      </c>
      <c r="C8597" s="7">
        <v>44286</v>
      </c>
      <c r="D8597" s="6" t="s">
        <v>200</v>
      </c>
      <c r="E8597" s="6" t="s">
        <v>222</v>
      </c>
      <c r="F8597" s="6" t="s">
        <v>223</v>
      </c>
      <c r="G8597" s="6" t="s">
        <v>45</v>
      </c>
      <c r="H8597" s="6" t="s">
        <v>200</v>
      </c>
      <c r="I8597" s="6" t="s">
        <v>49</v>
      </c>
      <c r="J8597" s="8" t="s">
        <v>55</v>
      </c>
      <c r="K8597" s="6" t="s">
        <v>56</v>
      </c>
      <c r="L8597" s="7">
        <v>44286</v>
      </c>
      <c r="M8597" s="7">
        <v>44286</v>
      </c>
      <c r="N8597" s="6" t="s">
        <v>57</v>
      </c>
    </row>
    <row r="8598" spans="1:14" x14ac:dyDescent="0.25">
      <c r="A8598" s="6" t="s">
        <v>51</v>
      </c>
      <c r="B8598" s="7">
        <v>44197</v>
      </c>
      <c r="C8598" s="7">
        <v>44286</v>
      </c>
      <c r="D8598" s="6" t="s">
        <v>201</v>
      </c>
      <c r="E8598" s="6" t="s">
        <v>134</v>
      </c>
      <c r="F8598" s="6" t="s">
        <v>135</v>
      </c>
      <c r="G8598" s="6" t="s">
        <v>45</v>
      </c>
      <c r="H8598" s="6" t="s">
        <v>201</v>
      </c>
      <c r="I8598" s="6" t="s">
        <v>49</v>
      </c>
      <c r="J8598" s="8" t="s">
        <v>55</v>
      </c>
      <c r="K8598" s="6" t="s">
        <v>56</v>
      </c>
      <c r="L8598" s="7">
        <v>44286</v>
      </c>
      <c r="M8598" s="7">
        <v>44286</v>
      </c>
      <c r="N8598" s="6" t="s">
        <v>57</v>
      </c>
    </row>
    <row r="8599" spans="1:14" x14ac:dyDescent="0.25">
      <c r="A8599" s="6" t="s">
        <v>51</v>
      </c>
      <c r="B8599" s="7">
        <v>44197</v>
      </c>
      <c r="C8599" s="7">
        <v>44286</v>
      </c>
      <c r="D8599" s="6" t="s">
        <v>133</v>
      </c>
      <c r="E8599" s="6" t="s">
        <v>134</v>
      </c>
      <c r="F8599" s="6" t="s">
        <v>135</v>
      </c>
      <c r="G8599" s="6" t="s">
        <v>45</v>
      </c>
      <c r="H8599" s="6" t="s">
        <v>133</v>
      </c>
      <c r="I8599" s="6" t="s">
        <v>49</v>
      </c>
      <c r="J8599" s="8" t="s">
        <v>55</v>
      </c>
      <c r="K8599" s="6" t="s">
        <v>56</v>
      </c>
      <c r="L8599" s="7">
        <v>44286</v>
      </c>
      <c r="M8599" s="7">
        <v>44286</v>
      </c>
      <c r="N8599" s="6" t="s">
        <v>57</v>
      </c>
    </row>
    <row r="8600" spans="1:14" x14ac:dyDescent="0.25">
      <c r="A8600" s="6" t="s">
        <v>51</v>
      </c>
      <c r="B8600" s="7">
        <v>44197</v>
      </c>
      <c r="C8600" s="7">
        <v>44286</v>
      </c>
      <c r="D8600" s="6" t="s">
        <v>143</v>
      </c>
      <c r="E8600" s="6" t="s">
        <v>67</v>
      </c>
      <c r="F8600" s="6" t="s">
        <v>68</v>
      </c>
      <c r="G8600" s="6" t="s">
        <v>45</v>
      </c>
      <c r="H8600" s="6" t="s">
        <v>143</v>
      </c>
      <c r="I8600" s="6" t="s">
        <v>49</v>
      </c>
      <c r="J8600" s="8" t="s">
        <v>55</v>
      </c>
      <c r="K8600" s="6" t="s">
        <v>56</v>
      </c>
      <c r="L8600" s="7">
        <v>44286</v>
      </c>
      <c r="M8600" s="7">
        <v>44286</v>
      </c>
      <c r="N8600" s="6" t="s">
        <v>57</v>
      </c>
    </row>
    <row r="8601" spans="1:14" x14ac:dyDescent="0.25">
      <c r="A8601" s="6" t="s">
        <v>51</v>
      </c>
      <c r="B8601" s="7">
        <v>44197</v>
      </c>
      <c r="C8601" s="7">
        <v>44286</v>
      </c>
      <c r="D8601" s="6" t="s">
        <v>259</v>
      </c>
      <c r="E8601" s="6" t="s">
        <v>67</v>
      </c>
      <c r="F8601" s="6" t="s">
        <v>68</v>
      </c>
      <c r="G8601" s="6" t="s">
        <v>45</v>
      </c>
      <c r="H8601" s="6" t="s">
        <v>259</v>
      </c>
      <c r="I8601" s="6" t="s">
        <v>49</v>
      </c>
      <c r="J8601" s="8" t="s">
        <v>55</v>
      </c>
      <c r="K8601" s="6" t="s">
        <v>56</v>
      </c>
      <c r="L8601" s="7">
        <v>44286</v>
      </c>
      <c r="M8601" s="7">
        <v>44286</v>
      </c>
      <c r="N8601" s="6" t="s">
        <v>57</v>
      </c>
    </row>
    <row r="8602" spans="1:14" x14ac:dyDescent="0.25">
      <c r="A8602" s="6" t="s">
        <v>51</v>
      </c>
      <c r="B8602" s="7">
        <v>44197</v>
      </c>
      <c r="C8602" s="7">
        <v>44286</v>
      </c>
      <c r="D8602" s="6" t="s">
        <v>61</v>
      </c>
      <c r="E8602" s="6" t="s">
        <v>148</v>
      </c>
      <c r="F8602" s="6" t="s">
        <v>149</v>
      </c>
      <c r="G8602" s="6" t="s">
        <v>45</v>
      </c>
      <c r="H8602" s="6" t="s">
        <v>61</v>
      </c>
      <c r="I8602" s="6" t="s">
        <v>49</v>
      </c>
      <c r="J8602" s="8" t="s">
        <v>55</v>
      </c>
      <c r="K8602" s="6" t="s">
        <v>56</v>
      </c>
      <c r="L8602" s="7">
        <v>44286</v>
      </c>
      <c r="M8602" s="7">
        <v>44286</v>
      </c>
      <c r="N8602" s="6" t="s">
        <v>57</v>
      </c>
    </row>
    <row r="8603" spans="1:14" x14ac:dyDescent="0.25">
      <c r="A8603" s="6" t="s">
        <v>51</v>
      </c>
      <c r="B8603" s="7">
        <v>44197</v>
      </c>
      <c r="C8603" s="7">
        <v>44286</v>
      </c>
      <c r="D8603" s="6" t="s">
        <v>61</v>
      </c>
      <c r="E8603" s="6" t="s">
        <v>148</v>
      </c>
      <c r="F8603" s="6" t="s">
        <v>149</v>
      </c>
      <c r="G8603" s="6" t="s">
        <v>45</v>
      </c>
      <c r="H8603" s="6" t="s">
        <v>61</v>
      </c>
      <c r="I8603" s="6" t="s">
        <v>49</v>
      </c>
      <c r="J8603" s="8" t="s">
        <v>55</v>
      </c>
      <c r="K8603" s="6" t="s">
        <v>56</v>
      </c>
      <c r="L8603" s="7">
        <v>44286</v>
      </c>
      <c r="M8603" s="7">
        <v>44286</v>
      </c>
      <c r="N8603" s="6" t="s">
        <v>57</v>
      </c>
    </row>
    <row r="8604" spans="1:14" x14ac:dyDescent="0.25">
      <c r="A8604" s="6" t="s">
        <v>51</v>
      </c>
      <c r="B8604" s="7">
        <v>44197</v>
      </c>
      <c r="C8604" s="7">
        <v>44286</v>
      </c>
      <c r="D8604" s="6" t="s">
        <v>104</v>
      </c>
      <c r="E8604" s="6" t="s">
        <v>181</v>
      </c>
      <c r="F8604" s="6" t="s">
        <v>182</v>
      </c>
      <c r="G8604" s="6" t="s">
        <v>45</v>
      </c>
      <c r="H8604" s="6" t="s">
        <v>104</v>
      </c>
      <c r="I8604" s="6" t="s">
        <v>49</v>
      </c>
      <c r="J8604" s="8" t="s">
        <v>55</v>
      </c>
      <c r="K8604" s="6" t="s">
        <v>56</v>
      </c>
      <c r="L8604" s="7">
        <v>44286</v>
      </c>
      <c r="M8604" s="7">
        <v>44286</v>
      </c>
      <c r="N8604" s="6" t="s">
        <v>57</v>
      </c>
    </row>
    <row r="8605" spans="1:14" x14ac:dyDescent="0.25">
      <c r="A8605" s="6" t="s">
        <v>51</v>
      </c>
      <c r="B8605" s="7">
        <v>44197</v>
      </c>
      <c r="C8605" s="7">
        <v>44286</v>
      </c>
      <c r="D8605" s="6" t="s">
        <v>61</v>
      </c>
      <c r="E8605" s="6" t="s">
        <v>105</v>
      </c>
      <c r="F8605" s="6" t="s">
        <v>106</v>
      </c>
      <c r="G8605" s="6" t="s">
        <v>45</v>
      </c>
      <c r="H8605" s="6" t="s">
        <v>61</v>
      </c>
      <c r="I8605" s="6" t="s">
        <v>49</v>
      </c>
      <c r="J8605" s="8" t="s">
        <v>55</v>
      </c>
      <c r="K8605" s="6" t="s">
        <v>56</v>
      </c>
      <c r="L8605" s="7">
        <v>44286</v>
      </c>
      <c r="M8605" s="7">
        <v>44286</v>
      </c>
      <c r="N8605" s="6" t="s">
        <v>57</v>
      </c>
    </row>
    <row r="8606" spans="1:14" x14ac:dyDescent="0.25">
      <c r="A8606" s="6" t="s">
        <v>51</v>
      </c>
      <c r="B8606" s="7">
        <v>44197</v>
      </c>
      <c r="C8606" s="7">
        <v>44286</v>
      </c>
      <c r="D8606" s="6" t="s">
        <v>260</v>
      </c>
      <c r="E8606" s="6" t="s">
        <v>121</v>
      </c>
      <c r="F8606" s="6" t="s">
        <v>122</v>
      </c>
      <c r="G8606" s="6" t="s">
        <v>45</v>
      </c>
      <c r="H8606" s="6" t="s">
        <v>260</v>
      </c>
      <c r="I8606" s="6" t="s">
        <v>49</v>
      </c>
      <c r="J8606" s="8" t="s">
        <v>55</v>
      </c>
      <c r="K8606" s="6" t="s">
        <v>56</v>
      </c>
      <c r="L8606" s="7">
        <v>44286</v>
      </c>
      <c r="M8606" s="7">
        <v>44286</v>
      </c>
      <c r="N8606" s="6" t="s">
        <v>57</v>
      </c>
    </row>
    <row r="8607" spans="1:14" x14ac:dyDescent="0.25">
      <c r="A8607" s="6" t="s">
        <v>51</v>
      </c>
      <c r="B8607" s="7">
        <v>44197</v>
      </c>
      <c r="C8607" s="7">
        <v>44286</v>
      </c>
      <c r="D8607" s="6" t="s">
        <v>107</v>
      </c>
      <c r="E8607" s="6" t="s">
        <v>151</v>
      </c>
      <c r="F8607" s="6" t="s">
        <v>152</v>
      </c>
      <c r="G8607" s="6" t="s">
        <v>45</v>
      </c>
      <c r="H8607" s="6" t="s">
        <v>107</v>
      </c>
      <c r="I8607" s="6" t="s">
        <v>50</v>
      </c>
      <c r="J8607" s="8" t="s">
        <v>55</v>
      </c>
      <c r="K8607" s="6" t="s">
        <v>56</v>
      </c>
      <c r="L8607" s="7">
        <v>44286</v>
      </c>
      <c r="M8607" s="7">
        <v>44286</v>
      </c>
      <c r="N8607" s="6" t="s">
        <v>57</v>
      </c>
    </row>
    <row r="8608" spans="1:14" x14ac:dyDescent="0.25">
      <c r="A8608" s="6" t="s">
        <v>51</v>
      </c>
      <c r="B8608" s="7">
        <v>44197</v>
      </c>
      <c r="C8608" s="7">
        <v>44286</v>
      </c>
      <c r="D8608" s="6" t="s">
        <v>420</v>
      </c>
      <c r="E8608" s="6" t="s">
        <v>101</v>
      </c>
      <c r="F8608" s="6" t="s">
        <v>102</v>
      </c>
      <c r="G8608" s="6" t="s">
        <v>45</v>
      </c>
      <c r="H8608" s="6" t="s">
        <v>420</v>
      </c>
      <c r="I8608" s="6" t="s">
        <v>49</v>
      </c>
      <c r="J8608" s="8" t="s">
        <v>55</v>
      </c>
      <c r="K8608" s="6" t="s">
        <v>56</v>
      </c>
      <c r="L8608" s="7">
        <v>44286</v>
      </c>
      <c r="M8608" s="7">
        <v>44286</v>
      </c>
      <c r="N8608" s="6" t="s">
        <v>57</v>
      </c>
    </row>
    <row r="8609" spans="1:14" x14ac:dyDescent="0.25">
      <c r="A8609" s="6" t="s">
        <v>51</v>
      </c>
      <c r="B8609" s="7">
        <v>44197</v>
      </c>
      <c r="C8609" s="7">
        <v>44286</v>
      </c>
      <c r="D8609" s="6" t="s">
        <v>244</v>
      </c>
      <c r="E8609" s="6" t="s">
        <v>101</v>
      </c>
      <c r="F8609" s="6" t="s">
        <v>102</v>
      </c>
      <c r="G8609" s="6" t="s">
        <v>45</v>
      </c>
      <c r="H8609" s="6" t="s">
        <v>244</v>
      </c>
      <c r="I8609" s="6" t="s">
        <v>49</v>
      </c>
      <c r="J8609" s="8" t="s">
        <v>55</v>
      </c>
      <c r="K8609" s="6" t="s">
        <v>56</v>
      </c>
      <c r="L8609" s="7">
        <v>44286</v>
      </c>
      <c r="M8609" s="7">
        <v>44286</v>
      </c>
      <c r="N8609" s="6" t="s">
        <v>57</v>
      </c>
    </row>
    <row r="8610" spans="1:14" x14ac:dyDescent="0.25">
      <c r="A8610" s="6" t="s">
        <v>51</v>
      </c>
      <c r="B8610" s="7">
        <v>44197</v>
      </c>
      <c r="C8610" s="7">
        <v>44286</v>
      </c>
      <c r="D8610" s="6" t="s">
        <v>230</v>
      </c>
      <c r="E8610" s="6" t="s">
        <v>101</v>
      </c>
      <c r="F8610" s="6" t="s">
        <v>102</v>
      </c>
      <c r="G8610" s="6" t="s">
        <v>45</v>
      </c>
      <c r="H8610" s="6" t="s">
        <v>230</v>
      </c>
      <c r="I8610" s="6" t="s">
        <v>49</v>
      </c>
      <c r="J8610" s="8" t="s">
        <v>55</v>
      </c>
      <c r="K8610" s="6" t="s">
        <v>56</v>
      </c>
      <c r="L8610" s="7">
        <v>44286</v>
      </c>
      <c r="M8610" s="7">
        <v>44286</v>
      </c>
      <c r="N8610" s="6" t="s">
        <v>57</v>
      </c>
    </row>
    <row r="8611" spans="1:14" x14ac:dyDescent="0.25">
      <c r="A8611" s="6" t="s">
        <v>51</v>
      </c>
      <c r="B8611" s="7">
        <v>44197</v>
      </c>
      <c r="C8611" s="7">
        <v>44286</v>
      </c>
      <c r="D8611" s="6" t="s">
        <v>209</v>
      </c>
      <c r="E8611" s="6" t="s">
        <v>86</v>
      </c>
      <c r="F8611" s="6" t="s">
        <v>87</v>
      </c>
      <c r="G8611" s="6" t="s">
        <v>45</v>
      </c>
      <c r="H8611" s="6" t="s">
        <v>209</v>
      </c>
      <c r="I8611" s="6" t="s">
        <v>49</v>
      </c>
      <c r="J8611" s="8" t="s">
        <v>55</v>
      </c>
      <c r="K8611" s="6" t="s">
        <v>56</v>
      </c>
      <c r="L8611" s="7">
        <v>44286</v>
      </c>
      <c r="M8611" s="7">
        <v>44286</v>
      </c>
      <c r="N8611" s="6" t="s">
        <v>57</v>
      </c>
    </row>
    <row r="8612" spans="1:14" x14ac:dyDescent="0.25">
      <c r="A8612" s="6" t="s">
        <v>51</v>
      </c>
      <c r="B8612" s="7">
        <v>44197</v>
      </c>
      <c r="C8612" s="7">
        <v>44286</v>
      </c>
      <c r="D8612" s="6" t="s">
        <v>191</v>
      </c>
      <c r="E8612" s="6" t="s">
        <v>242</v>
      </c>
      <c r="F8612" s="6" t="s">
        <v>243</v>
      </c>
      <c r="G8612" s="6" t="s">
        <v>45</v>
      </c>
      <c r="H8612" s="6" t="s">
        <v>191</v>
      </c>
      <c r="I8612" s="6" t="s">
        <v>49</v>
      </c>
      <c r="J8612" s="8" t="s">
        <v>55</v>
      </c>
      <c r="K8612" s="6" t="s">
        <v>56</v>
      </c>
      <c r="L8612" s="7">
        <v>44286</v>
      </c>
      <c r="M8612" s="7">
        <v>44286</v>
      </c>
      <c r="N8612" s="6" t="s">
        <v>57</v>
      </c>
    </row>
    <row r="8613" spans="1:14" x14ac:dyDescent="0.25">
      <c r="A8613" s="6" t="s">
        <v>51</v>
      </c>
      <c r="B8613" s="7">
        <v>44197</v>
      </c>
      <c r="C8613" s="7">
        <v>44286</v>
      </c>
      <c r="D8613" s="6" t="s">
        <v>208</v>
      </c>
      <c r="E8613" s="6" t="s">
        <v>108</v>
      </c>
      <c r="F8613" s="6" t="s">
        <v>109</v>
      </c>
      <c r="G8613" s="6" t="s">
        <v>45</v>
      </c>
      <c r="H8613" s="6" t="s">
        <v>208</v>
      </c>
      <c r="I8613" s="6" t="s">
        <v>49</v>
      </c>
      <c r="J8613" s="8" t="s">
        <v>55</v>
      </c>
      <c r="K8613" s="6" t="s">
        <v>56</v>
      </c>
      <c r="L8613" s="7">
        <v>44286</v>
      </c>
      <c r="M8613" s="7">
        <v>44286</v>
      </c>
      <c r="N8613" s="6" t="s">
        <v>57</v>
      </c>
    </row>
    <row r="8614" spans="1:14" x14ac:dyDescent="0.25">
      <c r="A8614" s="6" t="s">
        <v>51</v>
      </c>
      <c r="B8614" s="7">
        <v>44197</v>
      </c>
      <c r="C8614" s="7">
        <v>44286</v>
      </c>
      <c r="D8614" s="6" t="s">
        <v>161</v>
      </c>
      <c r="E8614" s="6" t="s">
        <v>108</v>
      </c>
      <c r="F8614" s="6" t="s">
        <v>109</v>
      </c>
      <c r="G8614" s="6" t="s">
        <v>45</v>
      </c>
      <c r="H8614" s="6" t="s">
        <v>161</v>
      </c>
      <c r="I8614" s="6" t="s">
        <v>49</v>
      </c>
      <c r="J8614" s="8" t="s">
        <v>55</v>
      </c>
      <c r="K8614" s="6" t="s">
        <v>56</v>
      </c>
      <c r="L8614" s="7">
        <v>44286</v>
      </c>
      <c r="M8614" s="7">
        <v>44286</v>
      </c>
      <c r="N8614" s="6" t="s">
        <v>57</v>
      </c>
    </row>
    <row r="8615" spans="1:14" x14ac:dyDescent="0.25">
      <c r="A8615" s="6" t="s">
        <v>51</v>
      </c>
      <c r="B8615" s="7">
        <v>44197</v>
      </c>
      <c r="C8615" s="7">
        <v>44286</v>
      </c>
      <c r="D8615" s="6" t="s">
        <v>281</v>
      </c>
      <c r="E8615" s="6" t="s">
        <v>108</v>
      </c>
      <c r="F8615" s="6" t="s">
        <v>109</v>
      </c>
      <c r="G8615" s="6" t="s">
        <v>45</v>
      </c>
      <c r="H8615" s="6" t="s">
        <v>281</v>
      </c>
      <c r="I8615" s="6" t="s">
        <v>49</v>
      </c>
      <c r="J8615" s="8" t="s">
        <v>55</v>
      </c>
      <c r="K8615" s="6" t="s">
        <v>56</v>
      </c>
      <c r="L8615" s="7">
        <v>44286</v>
      </c>
      <c r="M8615" s="7">
        <v>44286</v>
      </c>
      <c r="N8615" s="6" t="s">
        <v>57</v>
      </c>
    </row>
    <row r="8616" spans="1:14" x14ac:dyDescent="0.25">
      <c r="A8616" s="6" t="s">
        <v>51</v>
      </c>
      <c r="B8616" s="7">
        <v>44197</v>
      </c>
      <c r="C8616" s="7">
        <v>44286</v>
      </c>
      <c r="D8616" s="6" t="s">
        <v>250</v>
      </c>
      <c r="E8616" s="6" t="s">
        <v>101</v>
      </c>
      <c r="F8616" s="6" t="s">
        <v>102</v>
      </c>
      <c r="G8616" s="6" t="s">
        <v>45</v>
      </c>
      <c r="H8616" s="6" t="s">
        <v>250</v>
      </c>
      <c r="I8616" s="6" t="s">
        <v>49</v>
      </c>
      <c r="J8616" s="8" t="s">
        <v>55</v>
      </c>
      <c r="K8616" s="6" t="s">
        <v>56</v>
      </c>
      <c r="L8616" s="7">
        <v>44286</v>
      </c>
      <c r="M8616" s="7">
        <v>44286</v>
      </c>
      <c r="N8616" s="6" t="s">
        <v>57</v>
      </c>
    </row>
    <row r="8617" spans="1:14" x14ac:dyDescent="0.25">
      <c r="A8617" s="6" t="s">
        <v>51</v>
      </c>
      <c r="B8617" s="7">
        <v>44197</v>
      </c>
      <c r="C8617" s="7">
        <v>44286</v>
      </c>
      <c r="D8617" s="6" t="s">
        <v>69</v>
      </c>
      <c r="E8617" s="6" t="s">
        <v>74</v>
      </c>
      <c r="F8617" s="6" t="s">
        <v>75</v>
      </c>
      <c r="G8617" s="6" t="s">
        <v>45</v>
      </c>
      <c r="H8617" s="6" t="s">
        <v>69</v>
      </c>
      <c r="I8617" s="6" t="s">
        <v>49</v>
      </c>
      <c r="J8617" s="8" t="s">
        <v>55</v>
      </c>
      <c r="K8617" s="6" t="s">
        <v>56</v>
      </c>
      <c r="L8617" s="7">
        <v>44286</v>
      </c>
      <c r="M8617" s="7">
        <v>44286</v>
      </c>
      <c r="N8617" s="6" t="s">
        <v>57</v>
      </c>
    </row>
    <row r="8618" spans="1:14" x14ac:dyDescent="0.25">
      <c r="A8618" s="6" t="s">
        <v>51</v>
      </c>
      <c r="B8618" s="7">
        <v>44197</v>
      </c>
      <c r="C8618" s="7">
        <v>44286</v>
      </c>
      <c r="D8618" s="6" t="s">
        <v>133</v>
      </c>
      <c r="E8618" s="6" t="s">
        <v>236</v>
      </c>
      <c r="F8618" s="6" t="s">
        <v>237</v>
      </c>
      <c r="G8618" s="6" t="s">
        <v>45</v>
      </c>
      <c r="H8618" s="6" t="s">
        <v>133</v>
      </c>
      <c r="I8618" s="6" t="s">
        <v>49</v>
      </c>
      <c r="J8618" s="8" t="s">
        <v>55</v>
      </c>
      <c r="K8618" s="6" t="s">
        <v>56</v>
      </c>
      <c r="L8618" s="7">
        <v>44286</v>
      </c>
      <c r="M8618" s="7">
        <v>44286</v>
      </c>
      <c r="N8618" s="6" t="s">
        <v>57</v>
      </c>
    </row>
    <row r="8619" spans="1:14" x14ac:dyDescent="0.25">
      <c r="A8619" s="6" t="s">
        <v>51</v>
      </c>
      <c r="B8619" s="7">
        <v>44197</v>
      </c>
      <c r="C8619" s="7">
        <v>44286</v>
      </c>
      <c r="D8619" s="6" t="s">
        <v>104</v>
      </c>
      <c r="E8619" s="6" t="s">
        <v>148</v>
      </c>
      <c r="F8619" s="6" t="s">
        <v>149</v>
      </c>
      <c r="G8619" s="6" t="s">
        <v>45</v>
      </c>
      <c r="H8619" s="6" t="s">
        <v>104</v>
      </c>
      <c r="I8619" s="6" t="s">
        <v>49</v>
      </c>
      <c r="J8619" s="8" t="s">
        <v>55</v>
      </c>
      <c r="K8619" s="6" t="s">
        <v>56</v>
      </c>
      <c r="L8619" s="7">
        <v>44286</v>
      </c>
      <c r="M8619" s="7">
        <v>44286</v>
      </c>
      <c r="N8619" s="6" t="s">
        <v>57</v>
      </c>
    </row>
    <row r="8620" spans="1:14" x14ac:dyDescent="0.25">
      <c r="A8620" s="6" t="s">
        <v>51</v>
      </c>
      <c r="B8620" s="7">
        <v>44197</v>
      </c>
      <c r="C8620" s="7">
        <v>44286</v>
      </c>
      <c r="D8620" s="6" t="s">
        <v>104</v>
      </c>
      <c r="E8620" s="6" t="s">
        <v>181</v>
      </c>
      <c r="F8620" s="6" t="s">
        <v>182</v>
      </c>
      <c r="G8620" s="6" t="s">
        <v>45</v>
      </c>
      <c r="H8620" s="6" t="s">
        <v>104</v>
      </c>
      <c r="I8620" s="6" t="s">
        <v>49</v>
      </c>
      <c r="J8620" s="8" t="s">
        <v>55</v>
      </c>
      <c r="K8620" s="6" t="s">
        <v>56</v>
      </c>
      <c r="L8620" s="7">
        <v>44286</v>
      </c>
      <c r="M8620" s="7">
        <v>44286</v>
      </c>
      <c r="N8620" s="6" t="s">
        <v>57</v>
      </c>
    </row>
    <row r="8621" spans="1:14" x14ac:dyDescent="0.25">
      <c r="A8621" s="6" t="s">
        <v>51</v>
      </c>
      <c r="B8621" s="7">
        <v>44197</v>
      </c>
      <c r="C8621" s="7">
        <v>44286</v>
      </c>
      <c r="D8621" s="6" t="s">
        <v>132</v>
      </c>
      <c r="E8621" s="6" t="s">
        <v>105</v>
      </c>
      <c r="F8621" s="6" t="s">
        <v>106</v>
      </c>
      <c r="G8621" s="6" t="s">
        <v>45</v>
      </c>
      <c r="H8621" s="6" t="s">
        <v>132</v>
      </c>
      <c r="I8621" s="6" t="s">
        <v>49</v>
      </c>
      <c r="J8621" s="8" t="s">
        <v>55</v>
      </c>
      <c r="K8621" s="6" t="s">
        <v>56</v>
      </c>
      <c r="L8621" s="7">
        <v>44286</v>
      </c>
      <c r="M8621" s="7">
        <v>44286</v>
      </c>
      <c r="N8621" s="6" t="s">
        <v>57</v>
      </c>
    </row>
    <row r="8622" spans="1:14" x14ac:dyDescent="0.25">
      <c r="A8622" s="6" t="s">
        <v>51</v>
      </c>
      <c r="B8622" s="7">
        <v>44197</v>
      </c>
      <c r="C8622" s="7">
        <v>44286</v>
      </c>
      <c r="D8622" s="6" t="s">
        <v>104</v>
      </c>
      <c r="E8622" s="6" t="s">
        <v>105</v>
      </c>
      <c r="F8622" s="6" t="s">
        <v>106</v>
      </c>
      <c r="G8622" s="6" t="s">
        <v>45</v>
      </c>
      <c r="H8622" s="6" t="s">
        <v>104</v>
      </c>
      <c r="I8622" s="6" t="s">
        <v>49</v>
      </c>
      <c r="J8622" s="8" t="s">
        <v>55</v>
      </c>
      <c r="K8622" s="6" t="s">
        <v>56</v>
      </c>
      <c r="L8622" s="7">
        <v>44286</v>
      </c>
      <c r="M8622" s="7">
        <v>44286</v>
      </c>
      <c r="N8622" s="6" t="s">
        <v>57</v>
      </c>
    </row>
    <row r="8623" spans="1:14" x14ac:dyDescent="0.25">
      <c r="A8623" s="6" t="s">
        <v>51</v>
      </c>
      <c r="B8623" s="7">
        <v>44197</v>
      </c>
      <c r="C8623" s="7">
        <v>44286</v>
      </c>
      <c r="D8623" s="6" t="s">
        <v>66</v>
      </c>
      <c r="E8623" s="6" t="s">
        <v>121</v>
      </c>
      <c r="F8623" s="6" t="s">
        <v>122</v>
      </c>
      <c r="G8623" s="6" t="s">
        <v>45</v>
      </c>
      <c r="H8623" s="6" t="s">
        <v>66</v>
      </c>
      <c r="I8623" s="6" t="s">
        <v>49</v>
      </c>
      <c r="J8623" s="8" t="s">
        <v>55</v>
      </c>
      <c r="K8623" s="6" t="s">
        <v>56</v>
      </c>
      <c r="L8623" s="7">
        <v>44286</v>
      </c>
      <c r="M8623" s="7">
        <v>44286</v>
      </c>
      <c r="N8623" s="6" t="s">
        <v>57</v>
      </c>
    </row>
    <row r="8624" spans="1:14" x14ac:dyDescent="0.25">
      <c r="A8624" s="6" t="s">
        <v>51</v>
      </c>
      <c r="B8624" s="7">
        <v>44197</v>
      </c>
      <c r="C8624" s="7">
        <v>44286</v>
      </c>
      <c r="D8624" s="6" t="s">
        <v>258</v>
      </c>
      <c r="E8624" s="6" t="s">
        <v>74</v>
      </c>
      <c r="F8624" s="6" t="s">
        <v>75</v>
      </c>
      <c r="G8624" s="6" t="s">
        <v>45</v>
      </c>
      <c r="H8624" s="6" t="s">
        <v>258</v>
      </c>
      <c r="I8624" s="6" t="s">
        <v>49</v>
      </c>
      <c r="J8624" s="8" t="s">
        <v>55</v>
      </c>
      <c r="K8624" s="6" t="s">
        <v>56</v>
      </c>
      <c r="L8624" s="7">
        <v>44286</v>
      </c>
      <c r="M8624" s="7">
        <v>44286</v>
      </c>
      <c r="N8624" s="6" t="s">
        <v>57</v>
      </c>
    </row>
    <row r="8625" spans="1:14" x14ac:dyDescent="0.25">
      <c r="A8625" s="6" t="s">
        <v>51</v>
      </c>
      <c r="B8625" s="7">
        <v>44197</v>
      </c>
      <c r="C8625" s="7">
        <v>44286</v>
      </c>
      <c r="D8625" s="6" t="s">
        <v>76</v>
      </c>
      <c r="E8625" s="6" t="s">
        <v>108</v>
      </c>
      <c r="F8625" s="6" t="s">
        <v>109</v>
      </c>
      <c r="G8625" s="6" t="s">
        <v>45</v>
      </c>
      <c r="H8625" s="6" t="s">
        <v>76</v>
      </c>
      <c r="I8625" s="6" t="s">
        <v>49</v>
      </c>
      <c r="J8625" s="8" t="s">
        <v>55</v>
      </c>
      <c r="K8625" s="6" t="s">
        <v>56</v>
      </c>
      <c r="L8625" s="7">
        <v>44286</v>
      </c>
      <c r="M8625" s="7">
        <v>44286</v>
      </c>
      <c r="N8625" s="6" t="s">
        <v>57</v>
      </c>
    </row>
    <row r="8626" spans="1:14" x14ac:dyDescent="0.25">
      <c r="A8626" s="6" t="s">
        <v>51</v>
      </c>
      <c r="B8626" s="7">
        <v>44197</v>
      </c>
      <c r="C8626" s="7">
        <v>44286</v>
      </c>
      <c r="D8626" s="6" t="s">
        <v>69</v>
      </c>
      <c r="E8626" s="6" t="s">
        <v>64</v>
      </c>
      <c r="F8626" s="6" t="s">
        <v>65</v>
      </c>
      <c r="G8626" s="6" t="s">
        <v>45</v>
      </c>
      <c r="H8626" s="6" t="s">
        <v>69</v>
      </c>
      <c r="I8626" s="6" t="s">
        <v>49</v>
      </c>
      <c r="J8626" s="8" t="s">
        <v>55</v>
      </c>
      <c r="K8626" s="6" t="s">
        <v>56</v>
      </c>
      <c r="L8626" s="7">
        <v>44286</v>
      </c>
      <c r="M8626" s="7">
        <v>44286</v>
      </c>
      <c r="N8626" s="6" t="s">
        <v>57</v>
      </c>
    </row>
    <row r="8627" spans="1:14" x14ac:dyDescent="0.25">
      <c r="A8627" s="6" t="s">
        <v>51</v>
      </c>
      <c r="B8627" s="7">
        <v>44197</v>
      </c>
      <c r="C8627" s="7">
        <v>44286</v>
      </c>
      <c r="D8627" s="6" t="s">
        <v>176</v>
      </c>
      <c r="E8627" s="6" t="s">
        <v>163</v>
      </c>
      <c r="F8627" s="6" t="s">
        <v>164</v>
      </c>
      <c r="G8627" s="6" t="s">
        <v>45</v>
      </c>
      <c r="H8627" s="6" t="s">
        <v>176</v>
      </c>
      <c r="I8627" s="6" t="s">
        <v>49</v>
      </c>
      <c r="J8627" s="8" t="s">
        <v>55</v>
      </c>
      <c r="K8627" s="6" t="s">
        <v>56</v>
      </c>
      <c r="L8627" s="7">
        <v>44286</v>
      </c>
      <c r="M8627" s="7">
        <v>44286</v>
      </c>
      <c r="N8627" s="6" t="s">
        <v>57</v>
      </c>
    </row>
    <row r="8628" spans="1:14" x14ac:dyDescent="0.25">
      <c r="A8628" s="6" t="s">
        <v>51</v>
      </c>
      <c r="B8628" s="7">
        <v>44197</v>
      </c>
      <c r="C8628" s="7">
        <v>44286</v>
      </c>
      <c r="D8628" s="6" t="s">
        <v>294</v>
      </c>
      <c r="E8628" s="6" t="s">
        <v>74</v>
      </c>
      <c r="F8628" s="6" t="s">
        <v>75</v>
      </c>
      <c r="G8628" s="6" t="s">
        <v>45</v>
      </c>
      <c r="H8628" s="6" t="s">
        <v>294</v>
      </c>
      <c r="I8628" s="6" t="s">
        <v>49</v>
      </c>
      <c r="J8628" s="8" t="s">
        <v>55</v>
      </c>
      <c r="K8628" s="6" t="s">
        <v>56</v>
      </c>
      <c r="L8628" s="7">
        <v>44286</v>
      </c>
      <c r="M8628" s="7">
        <v>44286</v>
      </c>
      <c r="N8628" s="6" t="s">
        <v>57</v>
      </c>
    </row>
    <row r="8629" spans="1:14" x14ac:dyDescent="0.25">
      <c r="A8629" s="6" t="s">
        <v>51</v>
      </c>
      <c r="B8629" s="7">
        <v>44197</v>
      </c>
      <c r="C8629" s="7">
        <v>44286</v>
      </c>
      <c r="D8629" s="6" t="s">
        <v>107</v>
      </c>
      <c r="E8629" s="6" t="s">
        <v>74</v>
      </c>
      <c r="F8629" s="6" t="s">
        <v>75</v>
      </c>
      <c r="G8629" s="6" t="s">
        <v>45</v>
      </c>
      <c r="H8629" s="6" t="s">
        <v>107</v>
      </c>
      <c r="I8629" s="6" t="s">
        <v>50</v>
      </c>
      <c r="J8629" s="8" t="s">
        <v>55</v>
      </c>
      <c r="K8629" s="6" t="s">
        <v>56</v>
      </c>
      <c r="L8629" s="7">
        <v>44286</v>
      </c>
      <c r="M8629" s="7">
        <v>44286</v>
      </c>
      <c r="N8629" s="6" t="s">
        <v>57</v>
      </c>
    </row>
    <row r="8630" spans="1:14" x14ac:dyDescent="0.25">
      <c r="A8630" s="6" t="s">
        <v>51</v>
      </c>
      <c r="B8630" s="7">
        <v>44197</v>
      </c>
      <c r="C8630" s="7">
        <v>44286</v>
      </c>
      <c r="D8630" s="6" t="s">
        <v>123</v>
      </c>
      <c r="E8630" s="6" t="s">
        <v>89</v>
      </c>
      <c r="F8630" s="6" t="s">
        <v>90</v>
      </c>
      <c r="G8630" s="6" t="s">
        <v>45</v>
      </c>
      <c r="H8630" s="6" t="s">
        <v>123</v>
      </c>
      <c r="I8630" s="6" t="s">
        <v>49</v>
      </c>
      <c r="J8630" s="8" t="s">
        <v>55</v>
      </c>
      <c r="K8630" s="6" t="s">
        <v>56</v>
      </c>
      <c r="L8630" s="7">
        <v>44286</v>
      </c>
      <c r="M8630" s="7">
        <v>44286</v>
      </c>
      <c r="N8630" s="6" t="s">
        <v>57</v>
      </c>
    </row>
    <row r="8631" spans="1:14" x14ac:dyDescent="0.25">
      <c r="A8631" s="6" t="s">
        <v>51</v>
      </c>
      <c r="B8631" s="7">
        <v>44197</v>
      </c>
      <c r="C8631" s="7">
        <v>44286</v>
      </c>
      <c r="D8631" s="6" t="s">
        <v>124</v>
      </c>
      <c r="E8631" s="6" t="s">
        <v>53</v>
      </c>
      <c r="F8631" s="6" t="s">
        <v>54</v>
      </c>
      <c r="G8631" s="6" t="s">
        <v>45</v>
      </c>
      <c r="H8631" s="6" t="s">
        <v>124</v>
      </c>
      <c r="I8631" s="6" t="s">
        <v>49</v>
      </c>
      <c r="J8631" s="8" t="s">
        <v>55</v>
      </c>
      <c r="K8631" s="6" t="s">
        <v>56</v>
      </c>
      <c r="L8631" s="7">
        <v>44286</v>
      </c>
      <c r="M8631" s="7">
        <v>44286</v>
      </c>
      <c r="N8631" s="6" t="s">
        <v>57</v>
      </c>
    </row>
    <row r="8632" spans="1:14" x14ac:dyDescent="0.25">
      <c r="A8632" s="6" t="s">
        <v>51</v>
      </c>
      <c r="B8632" s="7">
        <v>44197</v>
      </c>
      <c r="C8632" s="7">
        <v>44286</v>
      </c>
      <c r="D8632" s="6" t="s">
        <v>168</v>
      </c>
      <c r="E8632" s="6" t="s">
        <v>242</v>
      </c>
      <c r="F8632" s="6" t="s">
        <v>243</v>
      </c>
      <c r="G8632" s="6" t="s">
        <v>45</v>
      </c>
      <c r="H8632" s="6" t="s">
        <v>168</v>
      </c>
      <c r="I8632" s="6" t="s">
        <v>49</v>
      </c>
      <c r="J8632" s="8" t="s">
        <v>55</v>
      </c>
      <c r="K8632" s="6" t="s">
        <v>56</v>
      </c>
      <c r="L8632" s="7">
        <v>44286</v>
      </c>
      <c r="M8632" s="7">
        <v>44286</v>
      </c>
      <c r="N8632" s="6" t="s">
        <v>57</v>
      </c>
    </row>
    <row r="8633" spans="1:14" x14ac:dyDescent="0.25">
      <c r="A8633" s="6" t="s">
        <v>51</v>
      </c>
      <c r="B8633" s="7">
        <v>44197</v>
      </c>
      <c r="C8633" s="7">
        <v>44286</v>
      </c>
      <c r="D8633" s="6" t="s">
        <v>145</v>
      </c>
      <c r="E8633" s="6" t="s">
        <v>89</v>
      </c>
      <c r="F8633" s="6" t="s">
        <v>90</v>
      </c>
      <c r="G8633" s="6" t="s">
        <v>45</v>
      </c>
      <c r="H8633" s="6" t="s">
        <v>145</v>
      </c>
      <c r="I8633" s="6" t="s">
        <v>49</v>
      </c>
      <c r="J8633" s="8" t="s">
        <v>55</v>
      </c>
      <c r="K8633" s="6" t="s">
        <v>56</v>
      </c>
      <c r="L8633" s="7">
        <v>44286</v>
      </c>
      <c r="M8633" s="7">
        <v>44286</v>
      </c>
      <c r="N8633" s="6" t="s">
        <v>57</v>
      </c>
    </row>
    <row r="8634" spans="1:14" x14ac:dyDescent="0.25">
      <c r="A8634" s="6" t="s">
        <v>51</v>
      </c>
      <c r="B8634" s="7">
        <v>44197</v>
      </c>
      <c r="C8634" s="7">
        <v>44286</v>
      </c>
      <c r="D8634" s="6" t="s">
        <v>107</v>
      </c>
      <c r="E8634" s="6" t="s">
        <v>108</v>
      </c>
      <c r="F8634" s="6" t="s">
        <v>109</v>
      </c>
      <c r="G8634" s="6" t="s">
        <v>45</v>
      </c>
      <c r="H8634" s="6" t="s">
        <v>107</v>
      </c>
      <c r="I8634" s="6" t="s">
        <v>50</v>
      </c>
      <c r="J8634" s="8" t="s">
        <v>55</v>
      </c>
      <c r="K8634" s="6" t="s">
        <v>56</v>
      </c>
      <c r="L8634" s="7">
        <v>44286</v>
      </c>
      <c r="M8634" s="7">
        <v>44286</v>
      </c>
      <c r="N8634" s="6" t="s">
        <v>57</v>
      </c>
    </row>
    <row r="8635" spans="1:14" x14ac:dyDescent="0.25">
      <c r="A8635" s="6" t="s">
        <v>51</v>
      </c>
      <c r="B8635" s="7">
        <v>44197</v>
      </c>
      <c r="C8635" s="7">
        <v>44286</v>
      </c>
      <c r="D8635" s="6" t="s">
        <v>150</v>
      </c>
      <c r="E8635" s="6" t="s">
        <v>101</v>
      </c>
      <c r="F8635" s="6" t="s">
        <v>102</v>
      </c>
      <c r="G8635" s="6" t="s">
        <v>45</v>
      </c>
      <c r="H8635" s="6" t="s">
        <v>150</v>
      </c>
      <c r="I8635" s="6" t="s">
        <v>49</v>
      </c>
      <c r="J8635" s="8" t="s">
        <v>55</v>
      </c>
      <c r="K8635" s="6" t="s">
        <v>56</v>
      </c>
      <c r="L8635" s="7">
        <v>44286</v>
      </c>
      <c r="M8635" s="7">
        <v>44286</v>
      </c>
      <c r="N8635" s="6" t="s">
        <v>57</v>
      </c>
    </row>
    <row r="8636" spans="1:14" x14ac:dyDescent="0.25">
      <c r="A8636" s="6" t="s">
        <v>51</v>
      </c>
      <c r="B8636" s="7">
        <v>44197</v>
      </c>
      <c r="C8636" s="7">
        <v>44286</v>
      </c>
      <c r="D8636" s="6" t="s">
        <v>457</v>
      </c>
      <c r="E8636" s="6" t="s">
        <v>101</v>
      </c>
      <c r="F8636" s="6" t="s">
        <v>102</v>
      </c>
      <c r="G8636" s="6" t="s">
        <v>45</v>
      </c>
      <c r="H8636" s="6" t="s">
        <v>457</v>
      </c>
      <c r="I8636" s="6" t="s">
        <v>49</v>
      </c>
      <c r="J8636" s="8" t="s">
        <v>55</v>
      </c>
      <c r="K8636" s="6" t="s">
        <v>56</v>
      </c>
      <c r="L8636" s="7">
        <v>44286</v>
      </c>
      <c r="M8636" s="7">
        <v>44286</v>
      </c>
      <c r="N8636" s="6" t="s">
        <v>57</v>
      </c>
    </row>
    <row r="8637" spans="1:14" x14ac:dyDescent="0.25">
      <c r="A8637" s="6" t="s">
        <v>51</v>
      </c>
      <c r="B8637" s="7">
        <v>44197</v>
      </c>
      <c r="C8637" s="7">
        <v>44286</v>
      </c>
      <c r="D8637" s="6" t="s">
        <v>253</v>
      </c>
      <c r="E8637" s="6" t="s">
        <v>101</v>
      </c>
      <c r="F8637" s="6" t="s">
        <v>102</v>
      </c>
      <c r="G8637" s="6" t="s">
        <v>45</v>
      </c>
      <c r="H8637" s="6" t="s">
        <v>253</v>
      </c>
      <c r="I8637" s="6" t="s">
        <v>49</v>
      </c>
      <c r="J8637" s="8" t="s">
        <v>55</v>
      </c>
      <c r="K8637" s="6" t="s">
        <v>56</v>
      </c>
      <c r="L8637" s="7">
        <v>44286</v>
      </c>
      <c r="M8637" s="7">
        <v>44286</v>
      </c>
      <c r="N8637" s="6" t="s">
        <v>57</v>
      </c>
    </row>
    <row r="8638" spans="1:14" x14ac:dyDescent="0.25">
      <c r="A8638" s="6" t="s">
        <v>51</v>
      </c>
      <c r="B8638" s="7">
        <v>44197</v>
      </c>
      <c r="C8638" s="7">
        <v>44286</v>
      </c>
      <c r="D8638" s="6" t="s">
        <v>161</v>
      </c>
      <c r="E8638" s="6" t="s">
        <v>53</v>
      </c>
      <c r="F8638" s="6" t="s">
        <v>54</v>
      </c>
      <c r="G8638" s="6" t="s">
        <v>45</v>
      </c>
      <c r="H8638" s="6" t="s">
        <v>161</v>
      </c>
      <c r="I8638" s="6" t="s">
        <v>49</v>
      </c>
      <c r="J8638" s="8" t="s">
        <v>55</v>
      </c>
      <c r="K8638" s="6" t="s">
        <v>56</v>
      </c>
      <c r="L8638" s="7">
        <v>44286</v>
      </c>
      <c r="M8638" s="7">
        <v>44286</v>
      </c>
      <c r="N8638" s="6" t="s">
        <v>57</v>
      </c>
    </row>
    <row r="8639" spans="1:14" x14ac:dyDescent="0.25">
      <c r="A8639" s="6" t="s">
        <v>51</v>
      </c>
      <c r="B8639" s="7">
        <v>44197</v>
      </c>
      <c r="C8639" s="7">
        <v>44286</v>
      </c>
      <c r="D8639" s="6" t="s">
        <v>406</v>
      </c>
      <c r="E8639" s="6" t="s">
        <v>53</v>
      </c>
      <c r="F8639" s="6" t="s">
        <v>54</v>
      </c>
      <c r="G8639" s="6" t="s">
        <v>45</v>
      </c>
      <c r="H8639" s="6" t="s">
        <v>406</v>
      </c>
      <c r="I8639" s="6" t="s">
        <v>49</v>
      </c>
      <c r="J8639" s="8" t="s">
        <v>55</v>
      </c>
      <c r="K8639" s="6" t="s">
        <v>56</v>
      </c>
      <c r="L8639" s="7">
        <v>44286</v>
      </c>
      <c r="M8639" s="7">
        <v>44286</v>
      </c>
      <c r="N8639" s="6" t="s">
        <v>57</v>
      </c>
    </row>
    <row r="8640" spans="1:14" x14ac:dyDescent="0.25">
      <c r="A8640" s="6" t="s">
        <v>51</v>
      </c>
      <c r="B8640" s="7">
        <v>44197</v>
      </c>
      <c r="C8640" s="7">
        <v>44286</v>
      </c>
      <c r="D8640" s="6" t="s">
        <v>204</v>
      </c>
      <c r="E8640" s="6" t="s">
        <v>53</v>
      </c>
      <c r="F8640" s="6" t="s">
        <v>54</v>
      </c>
      <c r="G8640" s="6" t="s">
        <v>45</v>
      </c>
      <c r="H8640" s="6" t="s">
        <v>204</v>
      </c>
      <c r="I8640" s="6" t="s">
        <v>49</v>
      </c>
      <c r="J8640" s="8" t="s">
        <v>55</v>
      </c>
      <c r="K8640" s="6" t="s">
        <v>56</v>
      </c>
      <c r="L8640" s="7">
        <v>44286</v>
      </c>
      <c r="M8640" s="7">
        <v>44286</v>
      </c>
      <c r="N8640" s="6" t="s">
        <v>57</v>
      </c>
    </row>
    <row r="8641" spans="1:14" x14ac:dyDescent="0.25">
      <c r="A8641" s="6" t="s">
        <v>51</v>
      </c>
      <c r="B8641" s="7">
        <v>44197</v>
      </c>
      <c r="C8641" s="7">
        <v>44286</v>
      </c>
      <c r="D8641" s="6" t="s">
        <v>130</v>
      </c>
      <c r="E8641" s="6" t="s">
        <v>53</v>
      </c>
      <c r="F8641" s="6" t="s">
        <v>54</v>
      </c>
      <c r="G8641" s="6" t="s">
        <v>45</v>
      </c>
      <c r="H8641" s="6" t="s">
        <v>130</v>
      </c>
      <c r="I8641" s="6" t="s">
        <v>49</v>
      </c>
      <c r="J8641" s="8" t="s">
        <v>55</v>
      </c>
      <c r="K8641" s="6" t="s">
        <v>56</v>
      </c>
      <c r="L8641" s="7">
        <v>44286</v>
      </c>
      <c r="M8641" s="7">
        <v>44286</v>
      </c>
      <c r="N8641" s="6" t="s">
        <v>57</v>
      </c>
    </row>
    <row r="8642" spans="1:14" x14ac:dyDescent="0.25">
      <c r="A8642" s="6" t="s">
        <v>51</v>
      </c>
      <c r="B8642" s="7">
        <v>44197</v>
      </c>
      <c r="C8642" s="7">
        <v>44286</v>
      </c>
      <c r="D8642" s="6" t="s">
        <v>104</v>
      </c>
      <c r="E8642" s="6" t="s">
        <v>77</v>
      </c>
      <c r="F8642" s="6" t="s">
        <v>78</v>
      </c>
      <c r="G8642" s="6" t="s">
        <v>45</v>
      </c>
      <c r="H8642" s="6" t="s">
        <v>104</v>
      </c>
      <c r="I8642" s="6" t="s">
        <v>49</v>
      </c>
      <c r="J8642" s="8" t="s">
        <v>55</v>
      </c>
      <c r="K8642" s="6" t="s">
        <v>56</v>
      </c>
      <c r="L8642" s="7">
        <v>44286</v>
      </c>
      <c r="M8642" s="7">
        <v>44286</v>
      </c>
      <c r="N8642" s="6" t="s">
        <v>57</v>
      </c>
    </row>
    <row r="8643" spans="1:14" x14ac:dyDescent="0.25">
      <c r="A8643" s="6" t="s">
        <v>51</v>
      </c>
      <c r="B8643" s="7">
        <v>44197</v>
      </c>
      <c r="C8643" s="7">
        <v>44286</v>
      </c>
      <c r="D8643" s="6" t="s">
        <v>66</v>
      </c>
      <c r="E8643" s="6" t="s">
        <v>278</v>
      </c>
      <c r="F8643" s="6" t="s">
        <v>279</v>
      </c>
      <c r="G8643" s="6" t="s">
        <v>45</v>
      </c>
      <c r="H8643" s="6" t="s">
        <v>66</v>
      </c>
      <c r="I8643" s="6" t="s">
        <v>49</v>
      </c>
      <c r="J8643" s="8" t="s">
        <v>55</v>
      </c>
      <c r="K8643" s="6" t="s">
        <v>56</v>
      </c>
      <c r="L8643" s="7">
        <v>44286</v>
      </c>
      <c r="M8643" s="7">
        <v>44286</v>
      </c>
      <c r="N8643" s="6" t="s">
        <v>57</v>
      </c>
    </row>
    <row r="8644" spans="1:14" x14ac:dyDescent="0.25">
      <c r="A8644" s="6" t="s">
        <v>51</v>
      </c>
      <c r="B8644" s="7">
        <v>44197</v>
      </c>
      <c r="C8644" s="7">
        <v>44286</v>
      </c>
      <c r="D8644" s="6" t="s">
        <v>66</v>
      </c>
      <c r="E8644" s="6" t="s">
        <v>278</v>
      </c>
      <c r="F8644" s="6" t="s">
        <v>279</v>
      </c>
      <c r="G8644" s="6" t="s">
        <v>45</v>
      </c>
      <c r="H8644" s="6" t="s">
        <v>66</v>
      </c>
      <c r="I8644" s="6" t="s">
        <v>49</v>
      </c>
      <c r="J8644" s="8" t="s">
        <v>55</v>
      </c>
      <c r="K8644" s="6" t="s">
        <v>56</v>
      </c>
      <c r="L8644" s="7">
        <v>44286</v>
      </c>
      <c r="M8644" s="7">
        <v>44286</v>
      </c>
      <c r="N8644" s="6" t="s">
        <v>57</v>
      </c>
    </row>
    <row r="8645" spans="1:14" x14ac:dyDescent="0.25">
      <c r="A8645" s="6" t="s">
        <v>51</v>
      </c>
      <c r="B8645" s="7">
        <v>44197</v>
      </c>
      <c r="C8645" s="7">
        <v>44286</v>
      </c>
      <c r="D8645" s="6" t="s">
        <v>281</v>
      </c>
      <c r="E8645" s="6" t="s">
        <v>86</v>
      </c>
      <c r="F8645" s="6" t="s">
        <v>87</v>
      </c>
      <c r="G8645" s="6" t="s">
        <v>45</v>
      </c>
      <c r="H8645" s="6" t="s">
        <v>281</v>
      </c>
      <c r="I8645" s="6" t="s">
        <v>49</v>
      </c>
      <c r="J8645" s="8" t="s">
        <v>55</v>
      </c>
      <c r="K8645" s="6" t="s">
        <v>56</v>
      </c>
      <c r="L8645" s="7">
        <v>44286</v>
      </c>
      <c r="M8645" s="7">
        <v>44286</v>
      </c>
      <c r="N8645" s="6" t="s">
        <v>57</v>
      </c>
    </row>
    <row r="8646" spans="1:14" x14ac:dyDescent="0.25">
      <c r="A8646" s="6" t="s">
        <v>51</v>
      </c>
      <c r="B8646" s="7">
        <v>44197</v>
      </c>
      <c r="C8646" s="7">
        <v>44286</v>
      </c>
      <c r="D8646" s="6" t="s">
        <v>187</v>
      </c>
      <c r="E8646" s="6" t="s">
        <v>148</v>
      </c>
      <c r="F8646" s="6" t="s">
        <v>149</v>
      </c>
      <c r="G8646" s="6" t="s">
        <v>45</v>
      </c>
      <c r="H8646" s="6" t="s">
        <v>187</v>
      </c>
      <c r="I8646" s="6" t="s">
        <v>49</v>
      </c>
      <c r="J8646" s="8" t="s">
        <v>55</v>
      </c>
      <c r="K8646" s="6" t="s">
        <v>56</v>
      </c>
      <c r="L8646" s="7">
        <v>44286</v>
      </c>
      <c r="M8646" s="7">
        <v>44286</v>
      </c>
      <c r="N8646" s="6" t="s">
        <v>57</v>
      </c>
    </row>
    <row r="8647" spans="1:14" x14ac:dyDescent="0.25">
      <c r="A8647" s="6" t="s">
        <v>51</v>
      </c>
      <c r="B8647" s="7">
        <v>44197</v>
      </c>
      <c r="C8647" s="7">
        <v>44286</v>
      </c>
      <c r="D8647" s="6" t="s">
        <v>120</v>
      </c>
      <c r="E8647" s="6" t="s">
        <v>74</v>
      </c>
      <c r="F8647" s="6" t="s">
        <v>75</v>
      </c>
      <c r="G8647" s="6" t="s">
        <v>45</v>
      </c>
      <c r="H8647" s="6" t="s">
        <v>120</v>
      </c>
      <c r="I8647" s="6" t="s">
        <v>49</v>
      </c>
      <c r="J8647" s="8" t="s">
        <v>55</v>
      </c>
      <c r="K8647" s="6" t="s">
        <v>56</v>
      </c>
      <c r="L8647" s="7">
        <v>44286</v>
      </c>
      <c r="M8647" s="7">
        <v>44286</v>
      </c>
      <c r="N8647" s="6" t="s">
        <v>57</v>
      </c>
    </row>
    <row r="8648" spans="1:14" x14ac:dyDescent="0.25">
      <c r="A8648" s="6" t="s">
        <v>51</v>
      </c>
      <c r="B8648" s="7">
        <v>44197</v>
      </c>
      <c r="C8648" s="7">
        <v>44286</v>
      </c>
      <c r="D8648" s="6" t="s">
        <v>123</v>
      </c>
      <c r="E8648" s="6" t="s">
        <v>70</v>
      </c>
      <c r="F8648" s="6" t="s">
        <v>71</v>
      </c>
      <c r="G8648" s="6" t="s">
        <v>45</v>
      </c>
      <c r="H8648" s="6" t="s">
        <v>123</v>
      </c>
      <c r="I8648" s="6" t="s">
        <v>49</v>
      </c>
      <c r="J8648" s="8" t="s">
        <v>55</v>
      </c>
      <c r="K8648" s="6" t="s">
        <v>56</v>
      </c>
      <c r="L8648" s="7">
        <v>44286</v>
      </c>
      <c r="M8648" s="7">
        <v>44286</v>
      </c>
      <c r="N8648" s="6" t="s">
        <v>57</v>
      </c>
    </row>
    <row r="8649" spans="1:14" x14ac:dyDescent="0.25">
      <c r="A8649" s="6" t="s">
        <v>51</v>
      </c>
      <c r="B8649" s="7">
        <v>44197</v>
      </c>
      <c r="C8649" s="7">
        <v>44286</v>
      </c>
      <c r="D8649" s="6" t="s">
        <v>125</v>
      </c>
      <c r="E8649" s="6" t="s">
        <v>121</v>
      </c>
      <c r="F8649" s="6" t="s">
        <v>122</v>
      </c>
      <c r="G8649" s="6" t="s">
        <v>45</v>
      </c>
      <c r="H8649" s="6" t="s">
        <v>125</v>
      </c>
      <c r="I8649" s="6" t="s">
        <v>49</v>
      </c>
      <c r="J8649" s="8" t="s">
        <v>55</v>
      </c>
      <c r="K8649" s="6" t="s">
        <v>56</v>
      </c>
      <c r="L8649" s="7">
        <v>44286</v>
      </c>
      <c r="M8649" s="7">
        <v>44286</v>
      </c>
      <c r="N8649" s="6" t="s">
        <v>57</v>
      </c>
    </row>
    <row r="8650" spans="1:14" x14ac:dyDescent="0.25">
      <c r="A8650" s="6" t="s">
        <v>51</v>
      </c>
      <c r="B8650" s="7">
        <v>44197</v>
      </c>
      <c r="C8650" s="7">
        <v>44286</v>
      </c>
      <c r="D8650" s="6" t="s">
        <v>127</v>
      </c>
      <c r="E8650" s="6" t="s">
        <v>169</v>
      </c>
      <c r="F8650" s="6" t="s">
        <v>170</v>
      </c>
      <c r="G8650" s="6" t="s">
        <v>45</v>
      </c>
      <c r="H8650" s="6" t="s">
        <v>127</v>
      </c>
      <c r="I8650" s="6" t="s">
        <v>49</v>
      </c>
      <c r="J8650" s="8" t="s">
        <v>55</v>
      </c>
      <c r="K8650" s="6" t="s">
        <v>56</v>
      </c>
      <c r="L8650" s="7">
        <v>44286</v>
      </c>
      <c r="M8650" s="7">
        <v>44286</v>
      </c>
      <c r="N8650" s="6" t="s">
        <v>57</v>
      </c>
    </row>
    <row r="8651" spans="1:14" x14ac:dyDescent="0.25">
      <c r="A8651" s="6" t="s">
        <v>51</v>
      </c>
      <c r="B8651" s="7">
        <v>44197</v>
      </c>
      <c r="C8651" s="7">
        <v>44286</v>
      </c>
      <c r="D8651" s="6" t="s">
        <v>80</v>
      </c>
      <c r="E8651" s="6" t="s">
        <v>74</v>
      </c>
      <c r="F8651" s="6" t="s">
        <v>75</v>
      </c>
      <c r="G8651" s="6" t="s">
        <v>45</v>
      </c>
      <c r="H8651" s="6" t="s">
        <v>80</v>
      </c>
      <c r="I8651" s="6" t="s">
        <v>49</v>
      </c>
      <c r="J8651" s="8" t="s">
        <v>55</v>
      </c>
      <c r="K8651" s="6" t="s">
        <v>56</v>
      </c>
      <c r="L8651" s="7">
        <v>44286</v>
      </c>
      <c r="M8651" s="7">
        <v>44286</v>
      </c>
      <c r="N8651" s="6" t="s">
        <v>57</v>
      </c>
    </row>
    <row r="8652" spans="1:14" x14ac:dyDescent="0.25">
      <c r="A8652" s="6" t="s">
        <v>51</v>
      </c>
      <c r="B8652" s="7">
        <v>44197</v>
      </c>
      <c r="C8652" s="7">
        <v>44286</v>
      </c>
      <c r="D8652" s="6" t="s">
        <v>133</v>
      </c>
      <c r="E8652" s="6" t="s">
        <v>53</v>
      </c>
      <c r="F8652" s="6" t="s">
        <v>54</v>
      </c>
      <c r="G8652" s="6" t="s">
        <v>45</v>
      </c>
      <c r="H8652" s="6" t="s">
        <v>133</v>
      </c>
      <c r="I8652" s="6" t="s">
        <v>49</v>
      </c>
      <c r="J8652" s="8" t="s">
        <v>55</v>
      </c>
      <c r="K8652" s="6" t="s">
        <v>56</v>
      </c>
      <c r="L8652" s="7">
        <v>44286</v>
      </c>
      <c r="M8652" s="7">
        <v>44286</v>
      </c>
      <c r="N8652" s="6" t="s">
        <v>57</v>
      </c>
    </row>
    <row r="8653" spans="1:14" x14ac:dyDescent="0.25">
      <c r="A8653" s="6" t="s">
        <v>51</v>
      </c>
      <c r="B8653" s="7">
        <v>44197</v>
      </c>
      <c r="C8653" s="7">
        <v>44286</v>
      </c>
      <c r="D8653" s="6" t="s">
        <v>206</v>
      </c>
      <c r="E8653" s="6" t="s">
        <v>89</v>
      </c>
      <c r="F8653" s="6" t="s">
        <v>90</v>
      </c>
      <c r="G8653" s="6" t="s">
        <v>45</v>
      </c>
      <c r="H8653" s="6" t="s">
        <v>206</v>
      </c>
      <c r="I8653" s="6" t="s">
        <v>49</v>
      </c>
      <c r="J8653" s="8" t="s">
        <v>55</v>
      </c>
      <c r="K8653" s="6" t="s">
        <v>56</v>
      </c>
      <c r="L8653" s="7">
        <v>44286</v>
      </c>
      <c r="M8653" s="7">
        <v>44286</v>
      </c>
      <c r="N8653" s="6" t="s">
        <v>57</v>
      </c>
    </row>
    <row r="8654" spans="1:14" x14ac:dyDescent="0.25">
      <c r="A8654" s="6" t="s">
        <v>51</v>
      </c>
      <c r="B8654" s="7">
        <v>44197</v>
      </c>
      <c r="C8654" s="7">
        <v>44286</v>
      </c>
      <c r="D8654" s="6" t="s">
        <v>381</v>
      </c>
      <c r="E8654" s="6" t="s">
        <v>53</v>
      </c>
      <c r="F8654" s="6" t="s">
        <v>54</v>
      </c>
      <c r="G8654" s="6" t="s">
        <v>45</v>
      </c>
      <c r="H8654" s="6" t="s">
        <v>381</v>
      </c>
      <c r="I8654" s="6" t="s">
        <v>49</v>
      </c>
      <c r="J8654" s="8" t="s">
        <v>55</v>
      </c>
      <c r="K8654" s="6" t="s">
        <v>56</v>
      </c>
      <c r="L8654" s="7">
        <v>44286</v>
      </c>
      <c r="M8654" s="7">
        <v>44286</v>
      </c>
      <c r="N8654" s="6" t="s">
        <v>57</v>
      </c>
    </row>
    <row r="8655" spans="1:14" x14ac:dyDescent="0.25">
      <c r="A8655" s="6" t="s">
        <v>51</v>
      </c>
      <c r="B8655" s="7">
        <v>44197</v>
      </c>
      <c r="C8655" s="7">
        <v>44286</v>
      </c>
      <c r="D8655" s="6" t="s">
        <v>107</v>
      </c>
      <c r="E8655" s="6" t="s">
        <v>53</v>
      </c>
      <c r="F8655" s="6" t="s">
        <v>54</v>
      </c>
      <c r="G8655" s="6" t="s">
        <v>45</v>
      </c>
      <c r="H8655" s="6" t="s">
        <v>107</v>
      </c>
      <c r="I8655" s="6" t="s">
        <v>50</v>
      </c>
      <c r="J8655" s="8" t="s">
        <v>55</v>
      </c>
      <c r="K8655" s="6" t="s">
        <v>56</v>
      </c>
      <c r="L8655" s="7">
        <v>44286</v>
      </c>
      <c r="M8655" s="7">
        <v>44286</v>
      </c>
      <c r="N8655" s="6" t="s">
        <v>57</v>
      </c>
    </row>
    <row r="8656" spans="1:14" x14ac:dyDescent="0.25">
      <c r="A8656" s="6" t="s">
        <v>51</v>
      </c>
      <c r="B8656" s="7">
        <v>44197</v>
      </c>
      <c r="C8656" s="7">
        <v>44286</v>
      </c>
      <c r="D8656" s="6" t="s">
        <v>107</v>
      </c>
      <c r="E8656" s="6" t="s">
        <v>59</v>
      </c>
      <c r="F8656" s="6" t="s">
        <v>60</v>
      </c>
      <c r="G8656" s="6" t="s">
        <v>45</v>
      </c>
      <c r="H8656" s="6" t="s">
        <v>107</v>
      </c>
      <c r="I8656" s="6" t="s">
        <v>50</v>
      </c>
      <c r="J8656" s="8" t="s">
        <v>55</v>
      </c>
      <c r="K8656" s="6" t="s">
        <v>56</v>
      </c>
      <c r="L8656" s="7">
        <v>44286</v>
      </c>
      <c r="M8656" s="7">
        <v>44286</v>
      </c>
      <c r="N8656" s="6" t="s">
        <v>57</v>
      </c>
    </row>
    <row r="8657" spans="1:14" x14ac:dyDescent="0.25">
      <c r="A8657" s="6" t="s">
        <v>51</v>
      </c>
      <c r="B8657" s="7">
        <v>44197</v>
      </c>
      <c r="C8657" s="7">
        <v>44286</v>
      </c>
      <c r="D8657" s="6" t="s">
        <v>132</v>
      </c>
      <c r="E8657" s="6" t="s">
        <v>105</v>
      </c>
      <c r="F8657" s="6" t="s">
        <v>106</v>
      </c>
      <c r="G8657" s="6" t="s">
        <v>45</v>
      </c>
      <c r="H8657" s="6" t="s">
        <v>132</v>
      </c>
      <c r="I8657" s="6" t="s">
        <v>49</v>
      </c>
      <c r="J8657" s="8" t="s">
        <v>55</v>
      </c>
      <c r="K8657" s="6" t="s">
        <v>56</v>
      </c>
      <c r="L8657" s="7">
        <v>44286</v>
      </c>
      <c r="M8657" s="7">
        <v>44286</v>
      </c>
      <c r="N8657" s="6" t="s">
        <v>57</v>
      </c>
    </row>
    <row r="8658" spans="1:14" x14ac:dyDescent="0.25">
      <c r="A8658" s="6" t="s">
        <v>51</v>
      </c>
      <c r="B8658" s="7">
        <v>44197</v>
      </c>
      <c r="C8658" s="7">
        <v>44286</v>
      </c>
      <c r="D8658" s="6" t="s">
        <v>396</v>
      </c>
      <c r="E8658" s="6" t="s">
        <v>70</v>
      </c>
      <c r="F8658" s="6" t="s">
        <v>71</v>
      </c>
      <c r="G8658" s="6" t="s">
        <v>45</v>
      </c>
      <c r="H8658" s="6" t="s">
        <v>396</v>
      </c>
      <c r="I8658" s="6" t="s">
        <v>49</v>
      </c>
      <c r="J8658" s="8" t="s">
        <v>55</v>
      </c>
      <c r="K8658" s="6" t="s">
        <v>56</v>
      </c>
      <c r="L8658" s="7">
        <v>44286</v>
      </c>
      <c r="M8658" s="7">
        <v>44286</v>
      </c>
      <c r="N8658" s="6" t="s">
        <v>57</v>
      </c>
    </row>
    <row r="8659" spans="1:14" x14ac:dyDescent="0.25">
      <c r="A8659" s="6" t="s">
        <v>51</v>
      </c>
      <c r="B8659" s="7">
        <v>44197</v>
      </c>
      <c r="C8659" s="7">
        <v>44286</v>
      </c>
      <c r="D8659" s="6" t="s">
        <v>138</v>
      </c>
      <c r="E8659" s="6" t="s">
        <v>74</v>
      </c>
      <c r="F8659" s="6" t="s">
        <v>75</v>
      </c>
      <c r="G8659" s="6" t="s">
        <v>45</v>
      </c>
      <c r="H8659" s="6" t="s">
        <v>138</v>
      </c>
      <c r="I8659" s="6" t="s">
        <v>49</v>
      </c>
      <c r="J8659" s="8" t="s">
        <v>55</v>
      </c>
      <c r="K8659" s="6" t="s">
        <v>56</v>
      </c>
      <c r="L8659" s="7">
        <v>44286</v>
      </c>
      <c r="M8659" s="7">
        <v>44286</v>
      </c>
      <c r="N8659" s="6" t="s">
        <v>57</v>
      </c>
    </row>
    <row r="8660" spans="1:14" x14ac:dyDescent="0.25">
      <c r="A8660" s="6" t="s">
        <v>51</v>
      </c>
      <c r="B8660" s="7">
        <v>44197</v>
      </c>
      <c r="C8660" s="7">
        <v>44286</v>
      </c>
      <c r="D8660" s="6" t="s">
        <v>288</v>
      </c>
      <c r="E8660" s="6" t="s">
        <v>427</v>
      </c>
      <c r="F8660" s="6" t="s">
        <v>428</v>
      </c>
      <c r="G8660" s="6" t="s">
        <v>46</v>
      </c>
      <c r="H8660" s="6" t="s">
        <v>288</v>
      </c>
      <c r="I8660" s="6" t="s">
        <v>49</v>
      </c>
      <c r="J8660" s="8" t="s">
        <v>55</v>
      </c>
      <c r="K8660" s="6" t="s">
        <v>56</v>
      </c>
      <c r="L8660" s="7">
        <v>44286</v>
      </c>
      <c r="M8660" s="7">
        <v>44286</v>
      </c>
      <c r="N8660" s="6" t="s">
        <v>57</v>
      </c>
    </row>
    <row r="8661" spans="1:14" x14ac:dyDescent="0.25">
      <c r="A8661" s="6" t="s">
        <v>51</v>
      </c>
      <c r="B8661" s="7">
        <v>44197</v>
      </c>
      <c r="C8661" s="7">
        <v>44286</v>
      </c>
      <c r="D8661" s="6" t="s">
        <v>263</v>
      </c>
      <c r="E8661" s="6" t="s">
        <v>151</v>
      </c>
      <c r="F8661" s="6" t="s">
        <v>152</v>
      </c>
      <c r="G8661" s="6" t="s">
        <v>45</v>
      </c>
      <c r="H8661" s="6" t="s">
        <v>263</v>
      </c>
      <c r="I8661" s="6" t="s">
        <v>49</v>
      </c>
      <c r="J8661" s="8" t="s">
        <v>55</v>
      </c>
      <c r="K8661" s="6" t="s">
        <v>56</v>
      </c>
      <c r="L8661" s="7">
        <v>44286</v>
      </c>
      <c r="M8661" s="7">
        <v>44286</v>
      </c>
      <c r="N8661" s="6" t="s">
        <v>57</v>
      </c>
    </row>
    <row r="8662" spans="1:14" x14ac:dyDescent="0.25">
      <c r="A8662" s="6" t="s">
        <v>51</v>
      </c>
      <c r="B8662" s="7">
        <v>44197</v>
      </c>
      <c r="C8662" s="7">
        <v>44286</v>
      </c>
      <c r="D8662" s="6" t="s">
        <v>83</v>
      </c>
      <c r="E8662" s="6" t="s">
        <v>70</v>
      </c>
      <c r="F8662" s="6" t="s">
        <v>71</v>
      </c>
      <c r="G8662" s="6" t="s">
        <v>45</v>
      </c>
      <c r="H8662" s="6" t="s">
        <v>83</v>
      </c>
      <c r="I8662" s="6" t="s">
        <v>49</v>
      </c>
      <c r="J8662" s="8" t="s">
        <v>55</v>
      </c>
      <c r="K8662" s="6" t="s">
        <v>56</v>
      </c>
      <c r="L8662" s="7">
        <v>44286</v>
      </c>
      <c r="M8662" s="7">
        <v>44286</v>
      </c>
      <c r="N8662" s="6" t="s">
        <v>57</v>
      </c>
    </row>
    <row r="8663" spans="1:14" x14ac:dyDescent="0.25">
      <c r="A8663" s="6" t="s">
        <v>51</v>
      </c>
      <c r="B8663" s="7">
        <v>44197</v>
      </c>
      <c r="C8663" s="7">
        <v>44286</v>
      </c>
      <c r="D8663" s="6" t="s">
        <v>133</v>
      </c>
      <c r="E8663" s="6" t="s">
        <v>64</v>
      </c>
      <c r="F8663" s="6" t="s">
        <v>65</v>
      </c>
      <c r="G8663" s="6" t="s">
        <v>45</v>
      </c>
      <c r="H8663" s="6" t="s">
        <v>133</v>
      </c>
      <c r="I8663" s="6" t="s">
        <v>49</v>
      </c>
      <c r="J8663" s="8" t="s">
        <v>55</v>
      </c>
      <c r="K8663" s="6" t="s">
        <v>56</v>
      </c>
      <c r="L8663" s="7">
        <v>44286</v>
      </c>
      <c r="M8663" s="7">
        <v>44286</v>
      </c>
      <c r="N8663" s="6" t="s">
        <v>57</v>
      </c>
    </row>
    <row r="8664" spans="1:14" x14ac:dyDescent="0.25">
      <c r="A8664" s="6" t="s">
        <v>51</v>
      </c>
      <c r="B8664" s="7">
        <v>44197</v>
      </c>
      <c r="C8664" s="7">
        <v>44286</v>
      </c>
      <c r="D8664" s="6" t="s">
        <v>241</v>
      </c>
      <c r="E8664" s="6" t="s">
        <v>134</v>
      </c>
      <c r="F8664" s="6" t="s">
        <v>135</v>
      </c>
      <c r="G8664" s="6" t="s">
        <v>45</v>
      </c>
      <c r="H8664" s="6" t="s">
        <v>241</v>
      </c>
      <c r="I8664" s="6" t="s">
        <v>49</v>
      </c>
      <c r="J8664" s="8" t="s">
        <v>55</v>
      </c>
      <c r="K8664" s="6" t="s">
        <v>56</v>
      </c>
      <c r="L8664" s="7">
        <v>44286</v>
      </c>
      <c r="M8664" s="7">
        <v>44286</v>
      </c>
      <c r="N8664" s="6" t="s">
        <v>57</v>
      </c>
    </row>
    <row r="8665" spans="1:14" x14ac:dyDescent="0.25">
      <c r="A8665" s="6" t="s">
        <v>51</v>
      </c>
      <c r="B8665" s="7">
        <v>44197</v>
      </c>
      <c r="C8665" s="7">
        <v>44286</v>
      </c>
      <c r="D8665" s="6" t="s">
        <v>94</v>
      </c>
      <c r="E8665" s="6" t="s">
        <v>89</v>
      </c>
      <c r="F8665" s="6" t="s">
        <v>90</v>
      </c>
      <c r="G8665" s="6" t="s">
        <v>45</v>
      </c>
      <c r="H8665" s="6" t="s">
        <v>94</v>
      </c>
      <c r="I8665" s="6" t="s">
        <v>49</v>
      </c>
      <c r="J8665" s="8" t="s">
        <v>55</v>
      </c>
      <c r="K8665" s="6" t="s">
        <v>56</v>
      </c>
      <c r="L8665" s="7">
        <v>44286</v>
      </c>
      <c r="M8665" s="7">
        <v>44286</v>
      </c>
      <c r="N8665" s="6" t="s">
        <v>57</v>
      </c>
    </row>
    <row r="8666" spans="1:14" x14ac:dyDescent="0.25">
      <c r="A8666" s="6" t="s">
        <v>51</v>
      </c>
      <c r="B8666" s="7">
        <v>44197</v>
      </c>
      <c r="C8666" s="7">
        <v>44286</v>
      </c>
      <c r="D8666" s="6" t="s">
        <v>110</v>
      </c>
      <c r="E8666" s="6" t="s">
        <v>89</v>
      </c>
      <c r="F8666" s="6" t="s">
        <v>90</v>
      </c>
      <c r="G8666" s="6" t="s">
        <v>45</v>
      </c>
      <c r="H8666" s="6" t="s">
        <v>110</v>
      </c>
      <c r="I8666" s="6" t="s">
        <v>49</v>
      </c>
      <c r="J8666" s="8" t="s">
        <v>55</v>
      </c>
      <c r="K8666" s="6" t="s">
        <v>56</v>
      </c>
      <c r="L8666" s="7">
        <v>44286</v>
      </c>
      <c r="M8666" s="7">
        <v>44286</v>
      </c>
      <c r="N8666" s="6" t="s">
        <v>57</v>
      </c>
    </row>
    <row r="8667" spans="1:14" x14ac:dyDescent="0.25">
      <c r="A8667" s="6" t="s">
        <v>51</v>
      </c>
      <c r="B8667" s="7">
        <v>44197</v>
      </c>
      <c r="C8667" s="7">
        <v>44286</v>
      </c>
      <c r="D8667" s="6" t="s">
        <v>188</v>
      </c>
      <c r="E8667" s="6" t="s">
        <v>89</v>
      </c>
      <c r="F8667" s="6" t="s">
        <v>90</v>
      </c>
      <c r="G8667" s="6" t="s">
        <v>45</v>
      </c>
      <c r="H8667" s="6" t="s">
        <v>188</v>
      </c>
      <c r="I8667" s="6" t="s">
        <v>49</v>
      </c>
      <c r="J8667" s="8" t="s">
        <v>55</v>
      </c>
      <c r="K8667" s="6" t="s">
        <v>56</v>
      </c>
      <c r="L8667" s="7">
        <v>44286</v>
      </c>
      <c r="M8667" s="7">
        <v>44286</v>
      </c>
      <c r="N8667" s="6" t="s">
        <v>57</v>
      </c>
    </row>
    <row r="8668" spans="1:14" x14ac:dyDescent="0.25">
      <c r="A8668" s="6" t="s">
        <v>51</v>
      </c>
      <c r="B8668" s="7">
        <v>44197</v>
      </c>
      <c r="C8668" s="7">
        <v>44286</v>
      </c>
      <c r="D8668" s="6" t="s">
        <v>133</v>
      </c>
      <c r="E8668" s="6" t="s">
        <v>96</v>
      </c>
      <c r="F8668" s="6" t="s">
        <v>97</v>
      </c>
      <c r="G8668" s="6" t="s">
        <v>45</v>
      </c>
      <c r="H8668" s="6" t="s">
        <v>133</v>
      </c>
      <c r="I8668" s="6" t="s">
        <v>49</v>
      </c>
      <c r="J8668" s="8" t="s">
        <v>55</v>
      </c>
      <c r="K8668" s="6" t="s">
        <v>56</v>
      </c>
      <c r="L8668" s="7">
        <v>44286</v>
      </c>
      <c r="M8668" s="7">
        <v>44286</v>
      </c>
      <c r="N8668" s="6" t="s">
        <v>57</v>
      </c>
    </row>
    <row r="8669" spans="1:14" x14ac:dyDescent="0.25">
      <c r="A8669" s="6" t="s">
        <v>51</v>
      </c>
      <c r="B8669" s="7">
        <v>44197</v>
      </c>
      <c r="C8669" s="7">
        <v>44286</v>
      </c>
      <c r="D8669" s="6" t="s">
        <v>253</v>
      </c>
      <c r="E8669" s="6" t="s">
        <v>101</v>
      </c>
      <c r="F8669" s="6" t="s">
        <v>102</v>
      </c>
      <c r="G8669" s="6" t="s">
        <v>45</v>
      </c>
      <c r="H8669" s="6" t="s">
        <v>253</v>
      </c>
      <c r="I8669" s="6" t="s">
        <v>49</v>
      </c>
      <c r="J8669" s="8" t="s">
        <v>55</v>
      </c>
      <c r="K8669" s="6" t="s">
        <v>56</v>
      </c>
      <c r="L8669" s="7">
        <v>44286</v>
      </c>
      <c r="M8669" s="7">
        <v>44286</v>
      </c>
      <c r="N8669" s="6" t="s">
        <v>57</v>
      </c>
    </row>
    <row r="8670" spans="1:14" x14ac:dyDescent="0.25">
      <c r="A8670" s="6" t="s">
        <v>51</v>
      </c>
      <c r="B8670" s="7">
        <v>44197</v>
      </c>
      <c r="C8670" s="7">
        <v>44286</v>
      </c>
      <c r="D8670" s="6" t="s">
        <v>189</v>
      </c>
      <c r="E8670" s="6" t="s">
        <v>67</v>
      </c>
      <c r="F8670" s="6" t="s">
        <v>68</v>
      </c>
      <c r="G8670" s="6" t="s">
        <v>45</v>
      </c>
      <c r="H8670" s="6" t="s">
        <v>189</v>
      </c>
      <c r="I8670" s="6" t="s">
        <v>49</v>
      </c>
      <c r="J8670" s="8" t="s">
        <v>55</v>
      </c>
      <c r="K8670" s="6" t="s">
        <v>56</v>
      </c>
      <c r="L8670" s="7">
        <v>44286</v>
      </c>
      <c r="M8670" s="7">
        <v>44286</v>
      </c>
      <c r="N8670" s="6" t="s">
        <v>57</v>
      </c>
    </row>
    <row r="8671" spans="1:14" x14ac:dyDescent="0.25">
      <c r="A8671" s="6" t="s">
        <v>51</v>
      </c>
      <c r="B8671" s="7">
        <v>44197</v>
      </c>
      <c r="C8671" s="7">
        <v>44286</v>
      </c>
      <c r="D8671" s="6" t="s">
        <v>263</v>
      </c>
      <c r="E8671" s="6" t="s">
        <v>67</v>
      </c>
      <c r="F8671" s="6" t="s">
        <v>68</v>
      </c>
      <c r="G8671" s="6" t="s">
        <v>45</v>
      </c>
      <c r="H8671" s="6" t="s">
        <v>263</v>
      </c>
      <c r="I8671" s="6" t="s">
        <v>49</v>
      </c>
      <c r="J8671" s="8" t="s">
        <v>55</v>
      </c>
      <c r="K8671" s="6" t="s">
        <v>56</v>
      </c>
      <c r="L8671" s="7">
        <v>44286</v>
      </c>
      <c r="M8671" s="7">
        <v>44286</v>
      </c>
      <c r="N8671" s="6" t="s">
        <v>57</v>
      </c>
    </row>
    <row r="8672" spans="1:14" x14ac:dyDescent="0.25">
      <c r="A8672" s="6" t="s">
        <v>51</v>
      </c>
      <c r="B8672" s="7">
        <v>44197</v>
      </c>
      <c r="C8672" s="7">
        <v>44286</v>
      </c>
      <c r="D8672" s="6" t="s">
        <v>107</v>
      </c>
      <c r="E8672" s="6" t="s">
        <v>53</v>
      </c>
      <c r="F8672" s="6" t="s">
        <v>54</v>
      </c>
      <c r="G8672" s="6" t="s">
        <v>45</v>
      </c>
      <c r="H8672" s="6" t="s">
        <v>107</v>
      </c>
      <c r="I8672" s="6" t="s">
        <v>50</v>
      </c>
      <c r="J8672" s="8" t="s">
        <v>55</v>
      </c>
      <c r="K8672" s="6" t="s">
        <v>56</v>
      </c>
      <c r="L8672" s="7">
        <v>44286</v>
      </c>
      <c r="M8672" s="7">
        <v>44286</v>
      </c>
      <c r="N8672" s="6" t="s">
        <v>57</v>
      </c>
    </row>
    <row r="8673" spans="1:14" x14ac:dyDescent="0.25">
      <c r="A8673" s="6" t="s">
        <v>51</v>
      </c>
      <c r="B8673" s="7">
        <v>44197</v>
      </c>
      <c r="C8673" s="7">
        <v>44286</v>
      </c>
      <c r="D8673" s="6" t="s">
        <v>207</v>
      </c>
      <c r="E8673" s="6" t="s">
        <v>53</v>
      </c>
      <c r="F8673" s="6" t="s">
        <v>54</v>
      </c>
      <c r="G8673" s="6" t="s">
        <v>45</v>
      </c>
      <c r="H8673" s="6" t="s">
        <v>207</v>
      </c>
      <c r="I8673" s="6" t="s">
        <v>49</v>
      </c>
      <c r="J8673" s="8" t="s">
        <v>55</v>
      </c>
      <c r="K8673" s="6" t="s">
        <v>56</v>
      </c>
      <c r="L8673" s="7">
        <v>44286</v>
      </c>
      <c r="M8673" s="7">
        <v>44286</v>
      </c>
      <c r="N8673" s="6" t="s">
        <v>57</v>
      </c>
    </row>
    <row r="8674" spans="1:14" x14ac:dyDescent="0.25">
      <c r="A8674" s="6" t="s">
        <v>51</v>
      </c>
      <c r="B8674" s="7">
        <v>44197</v>
      </c>
      <c r="C8674" s="7">
        <v>44286</v>
      </c>
      <c r="D8674" s="6" t="s">
        <v>150</v>
      </c>
      <c r="E8674" s="6" t="s">
        <v>74</v>
      </c>
      <c r="F8674" s="6" t="s">
        <v>75</v>
      </c>
      <c r="G8674" s="6" t="s">
        <v>45</v>
      </c>
      <c r="H8674" s="6" t="s">
        <v>150</v>
      </c>
      <c r="I8674" s="6" t="s">
        <v>49</v>
      </c>
      <c r="J8674" s="8" t="s">
        <v>55</v>
      </c>
      <c r="K8674" s="6" t="s">
        <v>56</v>
      </c>
      <c r="L8674" s="7">
        <v>44286</v>
      </c>
      <c r="M8674" s="7">
        <v>44286</v>
      </c>
      <c r="N8674" s="6" t="s">
        <v>57</v>
      </c>
    </row>
    <row r="8675" spans="1:14" x14ac:dyDescent="0.25">
      <c r="A8675" s="6" t="s">
        <v>51</v>
      </c>
      <c r="B8675" s="7">
        <v>44197</v>
      </c>
      <c r="C8675" s="7">
        <v>44286</v>
      </c>
      <c r="D8675" s="6" t="s">
        <v>107</v>
      </c>
      <c r="E8675" s="6" t="s">
        <v>59</v>
      </c>
      <c r="F8675" s="6" t="s">
        <v>60</v>
      </c>
      <c r="G8675" s="6" t="s">
        <v>45</v>
      </c>
      <c r="H8675" s="6" t="s">
        <v>107</v>
      </c>
      <c r="I8675" s="6" t="s">
        <v>50</v>
      </c>
      <c r="J8675" s="8" t="s">
        <v>55</v>
      </c>
      <c r="K8675" s="6" t="s">
        <v>56</v>
      </c>
      <c r="L8675" s="7">
        <v>44286</v>
      </c>
      <c r="M8675" s="7">
        <v>44286</v>
      </c>
      <c r="N8675" s="6" t="s">
        <v>57</v>
      </c>
    </row>
    <row r="8676" spans="1:14" x14ac:dyDescent="0.25">
      <c r="A8676" s="6" t="s">
        <v>51</v>
      </c>
      <c r="B8676" s="7">
        <v>44197</v>
      </c>
      <c r="C8676" s="7">
        <v>44286</v>
      </c>
      <c r="D8676" s="6" t="s">
        <v>104</v>
      </c>
      <c r="E8676" s="6" t="s">
        <v>105</v>
      </c>
      <c r="F8676" s="6" t="s">
        <v>106</v>
      </c>
      <c r="G8676" s="6" t="s">
        <v>45</v>
      </c>
      <c r="H8676" s="6" t="s">
        <v>104</v>
      </c>
      <c r="I8676" s="6" t="s">
        <v>49</v>
      </c>
      <c r="J8676" s="8" t="s">
        <v>55</v>
      </c>
      <c r="K8676" s="6" t="s">
        <v>56</v>
      </c>
      <c r="L8676" s="7">
        <v>44286</v>
      </c>
      <c r="M8676" s="7">
        <v>44286</v>
      </c>
      <c r="N8676" s="6" t="s">
        <v>57</v>
      </c>
    </row>
    <row r="8677" spans="1:14" x14ac:dyDescent="0.25">
      <c r="A8677" s="6" t="s">
        <v>51</v>
      </c>
      <c r="B8677" s="7">
        <v>44197</v>
      </c>
      <c r="C8677" s="7">
        <v>44286</v>
      </c>
      <c r="D8677" s="6" t="s">
        <v>132</v>
      </c>
      <c r="E8677" s="6" t="s">
        <v>105</v>
      </c>
      <c r="F8677" s="6" t="s">
        <v>106</v>
      </c>
      <c r="G8677" s="6" t="s">
        <v>45</v>
      </c>
      <c r="H8677" s="6" t="s">
        <v>132</v>
      </c>
      <c r="I8677" s="6" t="s">
        <v>49</v>
      </c>
      <c r="J8677" s="8" t="s">
        <v>55</v>
      </c>
      <c r="K8677" s="6" t="s">
        <v>56</v>
      </c>
      <c r="L8677" s="7">
        <v>44286</v>
      </c>
      <c r="M8677" s="7">
        <v>44286</v>
      </c>
      <c r="N8677" s="6" t="s">
        <v>57</v>
      </c>
    </row>
    <row r="8678" spans="1:14" x14ac:dyDescent="0.25">
      <c r="A8678" s="6" t="s">
        <v>51</v>
      </c>
      <c r="B8678" s="7">
        <v>44197</v>
      </c>
      <c r="C8678" s="7">
        <v>44286</v>
      </c>
      <c r="D8678" s="6" t="s">
        <v>69</v>
      </c>
      <c r="E8678" s="6" t="s">
        <v>74</v>
      </c>
      <c r="F8678" s="6" t="s">
        <v>75</v>
      </c>
      <c r="G8678" s="6" t="s">
        <v>45</v>
      </c>
      <c r="H8678" s="6" t="s">
        <v>69</v>
      </c>
      <c r="I8678" s="6" t="s">
        <v>49</v>
      </c>
      <c r="J8678" s="8" t="s">
        <v>55</v>
      </c>
      <c r="K8678" s="6" t="s">
        <v>56</v>
      </c>
      <c r="L8678" s="7">
        <v>44286</v>
      </c>
      <c r="M8678" s="7">
        <v>44286</v>
      </c>
      <c r="N8678" s="6" t="s">
        <v>57</v>
      </c>
    </row>
    <row r="8679" spans="1:14" x14ac:dyDescent="0.25">
      <c r="A8679" s="6" t="s">
        <v>51</v>
      </c>
      <c r="B8679" s="7">
        <v>44197</v>
      </c>
      <c r="C8679" s="7">
        <v>44286</v>
      </c>
      <c r="D8679" s="6" t="s">
        <v>280</v>
      </c>
      <c r="E8679" s="6" t="s">
        <v>155</v>
      </c>
      <c r="F8679" s="6" t="s">
        <v>156</v>
      </c>
      <c r="G8679" s="6" t="s">
        <v>45</v>
      </c>
      <c r="H8679" s="6" t="s">
        <v>280</v>
      </c>
      <c r="I8679" s="6" t="s">
        <v>49</v>
      </c>
      <c r="J8679" s="8" t="s">
        <v>55</v>
      </c>
      <c r="K8679" s="6" t="s">
        <v>56</v>
      </c>
      <c r="L8679" s="7">
        <v>44286</v>
      </c>
      <c r="M8679" s="7">
        <v>44286</v>
      </c>
      <c r="N8679" s="6" t="s">
        <v>57</v>
      </c>
    </row>
    <row r="8680" spans="1:14" x14ac:dyDescent="0.25">
      <c r="A8680" s="6" t="s">
        <v>51</v>
      </c>
      <c r="B8680" s="7">
        <v>44197</v>
      </c>
      <c r="C8680" s="7">
        <v>44286</v>
      </c>
      <c r="D8680" s="6" t="s">
        <v>291</v>
      </c>
      <c r="E8680" s="6" t="s">
        <v>89</v>
      </c>
      <c r="F8680" s="6" t="s">
        <v>90</v>
      </c>
      <c r="G8680" s="6" t="s">
        <v>45</v>
      </c>
      <c r="H8680" s="6" t="s">
        <v>291</v>
      </c>
      <c r="I8680" s="6" t="s">
        <v>49</v>
      </c>
      <c r="J8680" s="8" t="s">
        <v>55</v>
      </c>
      <c r="K8680" s="6" t="s">
        <v>56</v>
      </c>
      <c r="L8680" s="7">
        <v>44286</v>
      </c>
      <c r="M8680" s="7">
        <v>44286</v>
      </c>
      <c r="N8680" s="6" t="s">
        <v>57</v>
      </c>
    </row>
    <row r="8681" spans="1:14" x14ac:dyDescent="0.25">
      <c r="A8681" s="6" t="s">
        <v>51</v>
      </c>
      <c r="B8681" s="7">
        <v>44197</v>
      </c>
      <c r="C8681" s="7">
        <v>44286</v>
      </c>
      <c r="D8681" s="6" t="s">
        <v>133</v>
      </c>
      <c r="E8681" s="6" t="s">
        <v>278</v>
      </c>
      <c r="F8681" s="6" t="s">
        <v>279</v>
      </c>
      <c r="G8681" s="6" t="s">
        <v>45</v>
      </c>
      <c r="H8681" s="6" t="s">
        <v>133</v>
      </c>
      <c r="I8681" s="6" t="s">
        <v>49</v>
      </c>
      <c r="J8681" s="8" t="s">
        <v>55</v>
      </c>
      <c r="K8681" s="6" t="s">
        <v>56</v>
      </c>
      <c r="L8681" s="7">
        <v>44286</v>
      </c>
      <c r="M8681" s="7">
        <v>44286</v>
      </c>
      <c r="N8681" s="6" t="s">
        <v>57</v>
      </c>
    </row>
    <row r="8682" spans="1:14" x14ac:dyDescent="0.25">
      <c r="A8682" s="6" t="s">
        <v>51</v>
      </c>
      <c r="B8682" s="7">
        <v>44197</v>
      </c>
      <c r="C8682" s="7">
        <v>44286</v>
      </c>
      <c r="D8682" s="6" t="s">
        <v>361</v>
      </c>
      <c r="E8682" s="6" t="s">
        <v>139</v>
      </c>
      <c r="F8682" s="6" t="s">
        <v>140</v>
      </c>
      <c r="G8682" s="6" t="s">
        <v>45</v>
      </c>
      <c r="H8682" s="6" t="s">
        <v>361</v>
      </c>
      <c r="I8682" s="6" t="s">
        <v>49</v>
      </c>
      <c r="J8682" s="8" t="s">
        <v>55</v>
      </c>
      <c r="K8682" s="6" t="s">
        <v>56</v>
      </c>
      <c r="L8682" s="7">
        <v>44286</v>
      </c>
      <c r="M8682" s="7">
        <v>44286</v>
      </c>
      <c r="N8682" s="6" t="s">
        <v>57</v>
      </c>
    </row>
    <row r="8683" spans="1:14" x14ac:dyDescent="0.25">
      <c r="A8683" s="6" t="s">
        <v>51</v>
      </c>
      <c r="B8683" s="7">
        <v>44197</v>
      </c>
      <c r="C8683" s="7">
        <v>44286</v>
      </c>
      <c r="D8683" s="6" t="s">
        <v>98</v>
      </c>
      <c r="E8683" s="6" t="s">
        <v>70</v>
      </c>
      <c r="F8683" s="6" t="s">
        <v>71</v>
      </c>
      <c r="G8683" s="6" t="s">
        <v>45</v>
      </c>
      <c r="H8683" s="6" t="s">
        <v>98</v>
      </c>
      <c r="I8683" s="6" t="s">
        <v>49</v>
      </c>
      <c r="J8683" s="8" t="s">
        <v>55</v>
      </c>
      <c r="K8683" s="6" t="s">
        <v>56</v>
      </c>
      <c r="L8683" s="7">
        <v>44286</v>
      </c>
      <c r="M8683" s="7">
        <v>44286</v>
      </c>
      <c r="N8683" s="6" t="s">
        <v>57</v>
      </c>
    </row>
    <row r="8684" spans="1:14" x14ac:dyDescent="0.25">
      <c r="A8684" s="6" t="s">
        <v>51</v>
      </c>
      <c r="B8684" s="7">
        <v>44197</v>
      </c>
      <c r="C8684" s="7">
        <v>44286</v>
      </c>
      <c r="D8684" s="6" t="s">
        <v>120</v>
      </c>
      <c r="E8684" s="6" t="s">
        <v>74</v>
      </c>
      <c r="F8684" s="6" t="s">
        <v>75</v>
      </c>
      <c r="G8684" s="6" t="s">
        <v>45</v>
      </c>
      <c r="H8684" s="6" t="s">
        <v>120</v>
      </c>
      <c r="I8684" s="6" t="s">
        <v>49</v>
      </c>
      <c r="J8684" s="8" t="s">
        <v>55</v>
      </c>
      <c r="K8684" s="6" t="s">
        <v>56</v>
      </c>
      <c r="L8684" s="7">
        <v>44286</v>
      </c>
      <c r="M8684" s="7">
        <v>44286</v>
      </c>
      <c r="N8684" s="6" t="s">
        <v>57</v>
      </c>
    </row>
    <row r="8685" spans="1:14" x14ac:dyDescent="0.25">
      <c r="A8685" s="6" t="s">
        <v>51</v>
      </c>
      <c r="B8685" s="7">
        <v>44197</v>
      </c>
      <c r="C8685" s="7">
        <v>44286</v>
      </c>
      <c r="D8685" s="6" t="s">
        <v>120</v>
      </c>
      <c r="E8685" s="6" t="s">
        <v>89</v>
      </c>
      <c r="F8685" s="6" t="s">
        <v>90</v>
      </c>
      <c r="G8685" s="6" t="s">
        <v>45</v>
      </c>
      <c r="H8685" s="6" t="s">
        <v>120</v>
      </c>
      <c r="I8685" s="6" t="s">
        <v>49</v>
      </c>
      <c r="J8685" s="8" t="s">
        <v>55</v>
      </c>
      <c r="K8685" s="6" t="s">
        <v>56</v>
      </c>
      <c r="L8685" s="7">
        <v>44286</v>
      </c>
      <c r="M8685" s="7">
        <v>44286</v>
      </c>
      <c r="N8685" s="6" t="s">
        <v>57</v>
      </c>
    </row>
    <row r="8686" spans="1:14" x14ac:dyDescent="0.25">
      <c r="A8686" s="6" t="s">
        <v>51</v>
      </c>
      <c r="B8686" s="7">
        <v>44197</v>
      </c>
      <c r="C8686" s="7">
        <v>44286</v>
      </c>
      <c r="D8686" s="6" t="s">
        <v>120</v>
      </c>
      <c r="E8686" s="6" t="s">
        <v>64</v>
      </c>
      <c r="F8686" s="6" t="s">
        <v>65</v>
      </c>
      <c r="G8686" s="6" t="s">
        <v>45</v>
      </c>
      <c r="H8686" s="6" t="s">
        <v>120</v>
      </c>
      <c r="I8686" s="6" t="s">
        <v>49</v>
      </c>
      <c r="J8686" s="8" t="s">
        <v>55</v>
      </c>
      <c r="K8686" s="6" t="s">
        <v>56</v>
      </c>
      <c r="L8686" s="7">
        <v>44286</v>
      </c>
      <c r="M8686" s="7">
        <v>44286</v>
      </c>
      <c r="N8686" s="6" t="s">
        <v>57</v>
      </c>
    </row>
    <row r="8687" spans="1:14" x14ac:dyDescent="0.25">
      <c r="A8687" s="6" t="s">
        <v>51</v>
      </c>
      <c r="B8687" s="7">
        <v>44197</v>
      </c>
      <c r="C8687" s="7">
        <v>44286</v>
      </c>
      <c r="D8687" s="6" t="s">
        <v>120</v>
      </c>
      <c r="E8687" s="6" t="s">
        <v>134</v>
      </c>
      <c r="F8687" s="6" t="s">
        <v>135</v>
      </c>
      <c r="G8687" s="6" t="s">
        <v>45</v>
      </c>
      <c r="H8687" s="6" t="s">
        <v>120</v>
      </c>
      <c r="I8687" s="6" t="s">
        <v>49</v>
      </c>
      <c r="J8687" s="8" t="s">
        <v>55</v>
      </c>
      <c r="K8687" s="6" t="s">
        <v>56</v>
      </c>
      <c r="L8687" s="7">
        <v>44286</v>
      </c>
      <c r="M8687" s="7">
        <v>44286</v>
      </c>
      <c r="N8687" s="6" t="s">
        <v>57</v>
      </c>
    </row>
    <row r="8688" spans="1:14" x14ac:dyDescent="0.25">
      <c r="A8688" s="6" t="s">
        <v>51</v>
      </c>
      <c r="B8688" s="7">
        <v>44197</v>
      </c>
      <c r="C8688" s="7">
        <v>44286</v>
      </c>
      <c r="D8688" s="6" t="s">
        <v>120</v>
      </c>
      <c r="E8688" s="6" t="s">
        <v>134</v>
      </c>
      <c r="F8688" s="6" t="s">
        <v>135</v>
      </c>
      <c r="G8688" s="6" t="s">
        <v>45</v>
      </c>
      <c r="H8688" s="6" t="s">
        <v>120</v>
      </c>
      <c r="I8688" s="6" t="s">
        <v>49</v>
      </c>
      <c r="J8688" s="8" t="s">
        <v>55</v>
      </c>
      <c r="K8688" s="6" t="s">
        <v>56</v>
      </c>
      <c r="L8688" s="7">
        <v>44286</v>
      </c>
      <c r="M8688" s="7">
        <v>44286</v>
      </c>
      <c r="N8688" s="6" t="s">
        <v>57</v>
      </c>
    </row>
    <row r="8689" spans="1:14" x14ac:dyDescent="0.25">
      <c r="A8689" s="6" t="s">
        <v>51</v>
      </c>
      <c r="B8689" s="7">
        <v>44197</v>
      </c>
      <c r="C8689" s="7">
        <v>44286</v>
      </c>
      <c r="D8689" s="6" t="s">
        <v>120</v>
      </c>
      <c r="E8689" s="6" t="s">
        <v>134</v>
      </c>
      <c r="F8689" s="6" t="s">
        <v>135</v>
      </c>
      <c r="G8689" s="6" t="s">
        <v>45</v>
      </c>
      <c r="H8689" s="6" t="s">
        <v>120</v>
      </c>
      <c r="I8689" s="6" t="s">
        <v>49</v>
      </c>
      <c r="J8689" s="8" t="s">
        <v>55</v>
      </c>
      <c r="K8689" s="6" t="s">
        <v>56</v>
      </c>
      <c r="L8689" s="7">
        <v>44286</v>
      </c>
      <c r="M8689" s="7">
        <v>44286</v>
      </c>
      <c r="N8689" s="6" t="s">
        <v>57</v>
      </c>
    </row>
    <row r="8690" spans="1:14" x14ac:dyDescent="0.25">
      <c r="A8690" s="6" t="s">
        <v>51</v>
      </c>
      <c r="B8690" s="7">
        <v>44197</v>
      </c>
      <c r="C8690" s="7">
        <v>44286</v>
      </c>
      <c r="D8690" s="6" t="s">
        <v>88</v>
      </c>
      <c r="E8690" s="6" t="s">
        <v>89</v>
      </c>
      <c r="F8690" s="6" t="s">
        <v>90</v>
      </c>
      <c r="G8690" s="6" t="s">
        <v>45</v>
      </c>
      <c r="H8690" s="6" t="s">
        <v>88</v>
      </c>
      <c r="I8690" s="6" t="s">
        <v>49</v>
      </c>
      <c r="J8690" s="8" t="s">
        <v>55</v>
      </c>
      <c r="K8690" s="6" t="s">
        <v>56</v>
      </c>
      <c r="L8690" s="7">
        <v>44286</v>
      </c>
      <c r="M8690" s="7">
        <v>44286</v>
      </c>
      <c r="N8690" s="6" t="s">
        <v>57</v>
      </c>
    </row>
    <row r="8691" spans="1:14" x14ac:dyDescent="0.25">
      <c r="A8691" s="6" t="s">
        <v>51</v>
      </c>
      <c r="B8691" s="7">
        <v>44197</v>
      </c>
      <c r="C8691" s="7">
        <v>44286</v>
      </c>
      <c r="D8691" s="6" t="s">
        <v>401</v>
      </c>
      <c r="E8691" s="6" t="s">
        <v>101</v>
      </c>
      <c r="F8691" s="6" t="s">
        <v>102</v>
      </c>
      <c r="G8691" s="6" t="s">
        <v>45</v>
      </c>
      <c r="H8691" s="6" t="s">
        <v>401</v>
      </c>
      <c r="I8691" s="6" t="s">
        <v>49</v>
      </c>
      <c r="J8691" s="8" t="s">
        <v>55</v>
      </c>
      <c r="K8691" s="6" t="s">
        <v>56</v>
      </c>
      <c r="L8691" s="7">
        <v>44286</v>
      </c>
      <c r="M8691" s="7">
        <v>44286</v>
      </c>
      <c r="N8691" s="6" t="s">
        <v>57</v>
      </c>
    </row>
    <row r="8692" spans="1:14" x14ac:dyDescent="0.25">
      <c r="A8692" s="6" t="s">
        <v>51</v>
      </c>
      <c r="B8692" s="7">
        <v>44197</v>
      </c>
      <c r="C8692" s="7">
        <v>44286</v>
      </c>
      <c r="D8692" s="6" t="s">
        <v>265</v>
      </c>
      <c r="E8692" s="6" t="s">
        <v>89</v>
      </c>
      <c r="F8692" s="6" t="s">
        <v>90</v>
      </c>
      <c r="G8692" s="6" t="s">
        <v>45</v>
      </c>
      <c r="H8692" s="6" t="s">
        <v>265</v>
      </c>
      <c r="I8692" s="6" t="s">
        <v>49</v>
      </c>
      <c r="J8692" s="8" t="s">
        <v>55</v>
      </c>
      <c r="K8692" s="6" t="s">
        <v>56</v>
      </c>
      <c r="L8692" s="7">
        <v>44286</v>
      </c>
      <c r="M8692" s="7">
        <v>44286</v>
      </c>
      <c r="N8692" s="6" t="s">
        <v>57</v>
      </c>
    </row>
    <row r="8693" spans="1:14" x14ac:dyDescent="0.25">
      <c r="A8693" s="6" t="s">
        <v>51</v>
      </c>
      <c r="B8693" s="7">
        <v>44197</v>
      </c>
      <c r="C8693" s="7">
        <v>44286</v>
      </c>
      <c r="D8693" s="6" t="s">
        <v>176</v>
      </c>
      <c r="E8693" s="6" t="s">
        <v>101</v>
      </c>
      <c r="F8693" s="6" t="s">
        <v>102</v>
      </c>
      <c r="G8693" s="6" t="s">
        <v>45</v>
      </c>
      <c r="H8693" s="6" t="s">
        <v>176</v>
      </c>
      <c r="I8693" s="6" t="s">
        <v>49</v>
      </c>
      <c r="J8693" s="8" t="s">
        <v>55</v>
      </c>
      <c r="K8693" s="6" t="s">
        <v>56</v>
      </c>
      <c r="L8693" s="7">
        <v>44286</v>
      </c>
      <c r="M8693" s="7">
        <v>44286</v>
      </c>
      <c r="N8693" s="6" t="s">
        <v>57</v>
      </c>
    </row>
    <row r="8694" spans="1:14" x14ac:dyDescent="0.25">
      <c r="A8694" s="6" t="s">
        <v>51</v>
      </c>
      <c r="B8694" s="7">
        <v>44197</v>
      </c>
      <c r="C8694" s="7">
        <v>44286</v>
      </c>
      <c r="D8694" s="6" t="s">
        <v>161</v>
      </c>
      <c r="E8694" s="6" t="s">
        <v>74</v>
      </c>
      <c r="F8694" s="6" t="s">
        <v>75</v>
      </c>
      <c r="G8694" s="6" t="s">
        <v>45</v>
      </c>
      <c r="H8694" s="6" t="s">
        <v>161</v>
      </c>
      <c r="I8694" s="6" t="s">
        <v>49</v>
      </c>
      <c r="J8694" s="8" t="s">
        <v>55</v>
      </c>
      <c r="K8694" s="6" t="s">
        <v>56</v>
      </c>
      <c r="L8694" s="7">
        <v>44286</v>
      </c>
      <c r="M8694" s="7">
        <v>44286</v>
      </c>
      <c r="N8694" s="6" t="s">
        <v>57</v>
      </c>
    </row>
    <row r="8695" spans="1:14" x14ac:dyDescent="0.25">
      <c r="A8695" s="6" t="s">
        <v>51</v>
      </c>
      <c r="B8695" s="7">
        <v>44197</v>
      </c>
      <c r="C8695" s="7">
        <v>44286</v>
      </c>
      <c r="D8695" s="6" t="s">
        <v>176</v>
      </c>
      <c r="E8695" s="6" t="s">
        <v>89</v>
      </c>
      <c r="F8695" s="6" t="s">
        <v>90</v>
      </c>
      <c r="G8695" s="6" t="s">
        <v>45</v>
      </c>
      <c r="H8695" s="6" t="s">
        <v>176</v>
      </c>
      <c r="I8695" s="6" t="s">
        <v>49</v>
      </c>
      <c r="J8695" s="8" t="s">
        <v>55</v>
      </c>
      <c r="K8695" s="6" t="s">
        <v>56</v>
      </c>
      <c r="L8695" s="7">
        <v>44286</v>
      </c>
      <c r="M8695" s="7">
        <v>44286</v>
      </c>
      <c r="N8695" s="6" t="s">
        <v>57</v>
      </c>
    </row>
    <row r="8696" spans="1:14" x14ac:dyDescent="0.25">
      <c r="A8696" s="6" t="s">
        <v>51</v>
      </c>
      <c r="B8696" s="7">
        <v>44197</v>
      </c>
      <c r="C8696" s="7">
        <v>44286</v>
      </c>
      <c r="D8696" s="6" t="s">
        <v>133</v>
      </c>
      <c r="E8696" s="6" t="s">
        <v>114</v>
      </c>
      <c r="F8696" s="6" t="s">
        <v>115</v>
      </c>
      <c r="G8696" s="6" t="s">
        <v>45</v>
      </c>
      <c r="H8696" s="6" t="s">
        <v>133</v>
      </c>
      <c r="I8696" s="6" t="s">
        <v>49</v>
      </c>
      <c r="J8696" s="8" t="s">
        <v>55</v>
      </c>
      <c r="K8696" s="6" t="s">
        <v>56</v>
      </c>
      <c r="L8696" s="7">
        <v>44286</v>
      </c>
      <c r="M8696" s="7">
        <v>44286</v>
      </c>
      <c r="N8696" s="6" t="s">
        <v>57</v>
      </c>
    </row>
    <row r="8697" spans="1:14" x14ac:dyDescent="0.25">
      <c r="A8697" s="6" t="s">
        <v>51</v>
      </c>
      <c r="B8697" s="7">
        <v>44197</v>
      </c>
      <c r="C8697" s="7">
        <v>44286</v>
      </c>
      <c r="D8697" s="6" t="s">
        <v>132</v>
      </c>
      <c r="E8697" s="6" t="s">
        <v>86</v>
      </c>
      <c r="F8697" s="6" t="s">
        <v>87</v>
      </c>
      <c r="G8697" s="6" t="s">
        <v>45</v>
      </c>
      <c r="H8697" s="6" t="s">
        <v>132</v>
      </c>
      <c r="I8697" s="6" t="s">
        <v>49</v>
      </c>
      <c r="J8697" s="8" t="s">
        <v>55</v>
      </c>
      <c r="K8697" s="6" t="s">
        <v>56</v>
      </c>
      <c r="L8697" s="7">
        <v>44286</v>
      </c>
      <c r="M8697" s="7">
        <v>44286</v>
      </c>
      <c r="N8697" s="6" t="s">
        <v>57</v>
      </c>
    </row>
    <row r="8698" spans="1:14" x14ac:dyDescent="0.25">
      <c r="A8698" s="6" t="s">
        <v>51</v>
      </c>
      <c r="B8698" s="7">
        <v>44197</v>
      </c>
      <c r="C8698" s="7">
        <v>44286</v>
      </c>
      <c r="D8698" s="6" t="s">
        <v>62</v>
      </c>
      <c r="E8698" s="6" t="s">
        <v>89</v>
      </c>
      <c r="F8698" s="6" t="s">
        <v>90</v>
      </c>
      <c r="G8698" s="6" t="s">
        <v>45</v>
      </c>
      <c r="H8698" s="6" t="s">
        <v>62</v>
      </c>
      <c r="I8698" s="6" t="s">
        <v>49</v>
      </c>
      <c r="J8698" s="8" t="s">
        <v>55</v>
      </c>
      <c r="K8698" s="6" t="s">
        <v>56</v>
      </c>
      <c r="L8698" s="7">
        <v>44286</v>
      </c>
      <c r="M8698" s="7">
        <v>44286</v>
      </c>
      <c r="N8698" s="6" t="s">
        <v>57</v>
      </c>
    </row>
    <row r="8699" spans="1:14" x14ac:dyDescent="0.25">
      <c r="A8699" s="6" t="s">
        <v>51</v>
      </c>
      <c r="B8699" s="7">
        <v>44197</v>
      </c>
      <c r="C8699" s="7">
        <v>44286</v>
      </c>
      <c r="D8699" s="6" t="s">
        <v>157</v>
      </c>
      <c r="E8699" s="6" t="s">
        <v>86</v>
      </c>
      <c r="F8699" s="6" t="s">
        <v>87</v>
      </c>
      <c r="G8699" s="6" t="s">
        <v>45</v>
      </c>
      <c r="H8699" s="6" t="s">
        <v>157</v>
      </c>
      <c r="I8699" s="6" t="s">
        <v>49</v>
      </c>
      <c r="J8699" s="8" t="s">
        <v>55</v>
      </c>
      <c r="K8699" s="6" t="s">
        <v>56</v>
      </c>
      <c r="L8699" s="7">
        <v>44286</v>
      </c>
      <c r="M8699" s="7">
        <v>44286</v>
      </c>
      <c r="N8699" s="6" t="s">
        <v>57</v>
      </c>
    </row>
    <row r="8700" spans="1:14" x14ac:dyDescent="0.25">
      <c r="A8700" s="6" t="s">
        <v>51</v>
      </c>
      <c r="B8700" s="7">
        <v>44197</v>
      </c>
      <c r="C8700" s="7">
        <v>44286</v>
      </c>
      <c r="D8700" s="6" t="s">
        <v>107</v>
      </c>
      <c r="E8700" s="6" t="s">
        <v>64</v>
      </c>
      <c r="F8700" s="6" t="s">
        <v>65</v>
      </c>
      <c r="G8700" s="6" t="s">
        <v>45</v>
      </c>
      <c r="H8700" s="6" t="s">
        <v>107</v>
      </c>
      <c r="I8700" s="6" t="s">
        <v>50</v>
      </c>
      <c r="J8700" s="8" t="s">
        <v>55</v>
      </c>
      <c r="K8700" s="6" t="s">
        <v>56</v>
      </c>
      <c r="L8700" s="7">
        <v>44286</v>
      </c>
      <c r="M8700" s="7">
        <v>44286</v>
      </c>
      <c r="N8700" s="6" t="s">
        <v>57</v>
      </c>
    </row>
    <row r="8701" spans="1:14" x14ac:dyDescent="0.25">
      <c r="A8701" s="6" t="s">
        <v>51</v>
      </c>
      <c r="B8701" s="7">
        <v>44197</v>
      </c>
      <c r="C8701" s="7">
        <v>44286</v>
      </c>
      <c r="D8701" s="6" t="s">
        <v>375</v>
      </c>
      <c r="E8701" s="6" t="s">
        <v>134</v>
      </c>
      <c r="F8701" s="6" t="s">
        <v>135</v>
      </c>
      <c r="G8701" s="6" t="s">
        <v>45</v>
      </c>
      <c r="H8701" s="6" t="s">
        <v>375</v>
      </c>
      <c r="I8701" s="6" t="s">
        <v>49</v>
      </c>
      <c r="J8701" s="8" t="s">
        <v>55</v>
      </c>
      <c r="K8701" s="6" t="s">
        <v>56</v>
      </c>
      <c r="L8701" s="7">
        <v>44286</v>
      </c>
      <c r="M8701" s="7">
        <v>44286</v>
      </c>
      <c r="N8701" s="6" t="s">
        <v>57</v>
      </c>
    </row>
    <row r="8702" spans="1:14" x14ac:dyDescent="0.25">
      <c r="A8702" s="6" t="s">
        <v>51</v>
      </c>
      <c r="B8702" s="7">
        <v>44197</v>
      </c>
      <c r="C8702" s="7">
        <v>44286</v>
      </c>
      <c r="D8702" s="6" t="s">
        <v>176</v>
      </c>
      <c r="E8702" s="6" t="s">
        <v>136</v>
      </c>
      <c r="F8702" s="6" t="s">
        <v>137</v>
      </c>
      <c r="G8702" s="6" t="s">
        <v>45</v>
      </c>
      <c r="H8702" s="6" t="s">
        <v>176</v>
      </c>
      <c r="I8702" s="6" t="s">
        <v>49</v>
      </c>
      <c r="J8702" s="8" t="s">
        <v>55</v>
      </c>
      <c r="K8702" s="6" t="s">
        <v>56</v>
      </c>
      <c r="L8702" s="7">
        <v>44286</v>
      </c>
      <c r="M8702" s="7">
        <v>44286</v>
      </c>
      <c r="N8702" s="6" t="s">
        <v>57</v>
      </c>
    </row>
    <row r="8703" spans="1:14" x14ac:dyDescent="0.25">
      <c r="A8703" s="6" t="s">
        <v>51</v>
      </c>
      <c r="B8703" s="7">
        <v>44197</v>
      </c>
      <c r="C8703" s="7">
        <v>44286</v>
      </c>
      <c r="D8703" s="6" t="s">
        <v>99</v>
      </c>
      <c r="E8703" s="6" t="s">
        <v>165</v>
      </c>
      <c r="F8703" s="6" t="s">
        <v>177</v>
      </c>
      <c r="G8703" s="6" t="s">
        <v>45</v>
      </c>
      <c r="H8703" s="6" t="s">
        <v>99</v>
      </c>
      <c r="I8703" s="6" t="s">
        <v>49</v>
      </c>
      <c r="J8703" s="8" t="s">
        <v>55</v>
      </c>
      <c r="K8703" s="6" t="s">
        <v>56</v>
      </c>
      <c r="L8703" s="7">
        <v>44286</v>
      </c>
      <c r="M8703" s="7">
        <v>44286</v>
      </c>
      <c r="N8703" s="6" t="s">
        <v>57</v>
      </c>
    </row>
    <row r="8704" spans="1:14" x14ac:dyDescent="0.25">
      <c r="A8704" s="6" t="s">
        <v>51</v>
      </c>
      <c r="B8704" s="7">
        <v>44197</v>
      </c>
      <c r="C8704" s="7">
        <v>44286</v>
      </c>
      <c r="D8704" s="6" t="s">
        <v>85</v>
      </c>
      <c r="E8704" s="6" t="s">
        <v>272</v>
      </c>
      <c r="F8704" s="6" t="s">
        <v>273</v>
      </c>
      <c r="G8704" s="6" t="s">
        <v>45</v>
      </c>
      <c r="H8704" s="6" t="s">
        <v>85</v>
      </c>
      <c r="I8704" s="6" t="s">
        <v>49</v>
      </c>
      <c r="J8704" s="8" t="s">
        <v>55</v>
      </c>
      <c r="K8704" s="6" t="s">
        <v>56</v>
      </c>
      <c r="L8704" s="7">
        <v>44286</v>
      </c>
      <c r="M8704" s="7">
        <v>44286</v>
      </c>
      <c r="N8704" s="6" t="s">
        <v>57</v>
      </c>
    </row>
    <row r="8705" spans="1:14" x14ac:dyDescent="0.25">
      <c r="A8705" s="6" t="s">
        <v>51</v>
      </c>
      <c r="B8705" s="7">
        <v>44197</v>
      </c>
      <c r="C8705" s="7">
        <v>44286</v>
      </c>
      <c r="D8705" s="6" t="s">
        <v>133</v>
      </c>
      <c r="E8705" s="6" t="s">
        <v>141</v>
      </c>
      <c r="F8705" s="6" t="s">
        <v>142</v>
      </c>
      <c r="G8705" s="6" t="s">
        <v>45</v>
      </c>
      <c r="H8705" s="6" t="s">
        <v>133</v>
      </c>
      <c r="I8705" s="6" t="s">
        <v>49</v>
      </c>
      <c r="J8705" s="8" t="s">
        <v>55</v>
      </c>
      <c r="K8705" s="6" t="s">
        <v>56</v>
      </c>
      <c r="L8705" s="7">
        <v>44286</v>
      </c>
      <c r="M8705" s="7">
        <v>44286</v>
      </c>
      <c r="N8705" s="6" t="s">
        <v>57</v>
      </c>
    </row>
    <row r="8706" spans="1:14" x14ac:dyDescent="0.25">
      <c r="A8706" s="6" t="s">
        <v>51</v>
      </c>
      <c r="B8706" s="7">
        <v>44197</v>
      </c>
      <c r="C8706" s="7">
        <v>44286</v>
      </c>
      <c r="D8706" s="6" t="s">
        <v>176</v>
      </c>
      <c r="E8706" s="6" t="s">
        <v>118</v>
      </c>
      <c r="F8706" s="6" t="s">
        <v>119</v>
      </c>
      <c r="G8706" s="6" t="s">
        <v>45</v>
      </c>
      <c r="H8706" s="6" t="s">
        <v>176</v>
      </c>
      <c r="I8706" s="6" t="s">
        <v>49</v>
      </c>
      <c r="J8706" s="8" t="s">
        <v>55</v>
      </c>
      <c r="K8706" s="6" t="s">
        <v>56</v>
      </c>
      <c r="L8706" s="7">
        <v>44286</v>
      </c>
      <c r="M8706" s="7">
        <v>44286</v>
      </c>
      <c r="N8706" s="6" t="s">
        <v>57</v>
      </c>
    </row>
    <row r="8707" spans="1:14" x14ac:dyDescent="0.25">
      <c r="A8707" s="6" t="s">
        <v>51</v>
      </c>
      <c r="B8707" s="7">
        <v>44197</v>
      </c>
      <c r="C8707" s="7">
        <v>44286</v>
      </c>
      <c r="D8707" s="6" t="s">
        <v>294</v>
      </c>
      <c r="E8707" s="6" t="s">
        <v>134</v>
      </c>
      <c r="F8707" s="6" t="s">
        <v>135</v>
      </c>
      <c r="G8707" s="6" t="s">
        <v>45</v>
      </c>
      <c r="H8707" s="6" t="s">
        <v>294</v>
      </c>
      <c r="I8707" s="6" t="s">
        <v>49</v>
      </c>
      <c r="J8707" s="8" t="s">
        <v>55</v>
      </c>
      <c r="K8707" s="6" t="s">
        <v>56</v>
      </c>
      <c r="L8707" s="7">
        <v>44286</v>
      </c>
      <c r="M8707" s="7">
        <v>44286</v>
      </c>
      <c r="N8707" s="6" t="s">
        <v>57</v>
      </c>
    </row>
    <row r="8708" spans="1:14" x14ac:dyDescent="0.25">
      <c r="A8708" s="6" t="s">
        <v>51</v>
      </c>
      <c r="B8708" s="7">
        <v>44197</v>
      </c>
      <c r="C8708" s="7">
        <v>44286</v>
      </c>
      <c r="D8708" s="6" t="s">
        <v>120</v>
      </c>
      <c r="E8708" s="6" t="s">
        <v>134</v>
      </c>
      <c r="F8708" s="6" t="s">
        <v>135</v>
      </c>
      <c r="G8708" s="6" t="s">
        <v>45</v>
      </c>
      <c r="H8708" s="6" t="s">
        <v>120</v>
      </c>
      <c r="I8708" s="6" t="s">
        <v>49</v>
      </c>
      <c r="J8708" s="8" t="s">
        <v>55</v>
      </c>
      <c r="K8708" s="6" t="s">
        <v>56</v>
      </c>
      <c r="L8708" s="7">
        <v>44286</v>
      </c>
      <c r="M8708" s="7">
        <v>44286</v>
      </c>
      <c r="N8708" s="6" t="s">
        <v>57</v>
      </c>
    </row>
    <row r="8709" spans="1:14" x14ac:dyDescent="0.25">
      <c r="A8709" s="6" t="s">
        <v>51</v>
      </c>
      <c r="B8709" s="7">
        <v>44197</v>
      </c>
      <c r="C8709" s="7">
        <v>44286</v>
      </c>
      <c r="D8709" s="6" t="s">
        <v>120</v>
      </c>
      <c r="E8709" s="6" t="s">
        <v>134</v>
      </c>
      <c r="F8709" s="6" t="s">
        <v>135</v>
      </c>
      <c r="G8709" s="6" t="s">
        <v>45</v>
      </c>
      <c r="H8709" s="6" t="s">
        <v>120</v>
      </c>
      <c r="I8709" s="6" t="s">
        <v>49</v>
      </c>
      <c r="J8709" s="8" t="s">
        <v>55</v>
      </c>
      <c r="K8709" s="6" t="s">
        <v>56</v>
      </c>
      <c r="L8709" s="7">
        <v>44286</v>
      </c>
      <c r="M8709" s="7">
        <v>44286</v>
      </c>
      <c r="N8709" s="6" t="s">
        <v>57</v>
      </c>
    </row>
    <row r="8710" spans="1:14" x14ac:dyDescent="0.25">
      <c r="A8710" s="6" t="s">
        <v>51</v>
      </c>
      <c r="B8710" s="7">
        <v>44197</v>
      </c>
      <c r="C8710" s="7">
        <v>44286</v>
      </c>
      <c r="D8710" s="6" t="s">
        <v>83</v>
      </c>
      <c r="E8710" s="6" t="s">
        <v>136</v>
      </c>
      <c r="F8710" s="6" t="s">
        <v>137</v>
      </c>
      <c r="G8710" s="6" t="s">
        <v>45</v>
      </c>
      <c r="H8710" s="6" t="s">
        <v>83</v>
      </c>
      <c r="I8710" s="6" t="s">
        <v>49</v>
      </c>
      <c r="J8710" s="8" t="s">
        <v>55</v>
      </c>
      <c r="K8710" s="6" t="s">
        <v>56</v>
      </c>
      <c r="L8710" s="7">
        <v>44286</v>
      </c>
      <c r="M8710" s="7">
        <v>44286</v>
      </c>
      <c r="N8710" s="6" t="s">
        <v>57</v>
      </c>
    </row>
    <row r="8711" spans="1:14" x14ac:dyDescent="0.25">
      <c r="A8711" s="6" t="s">
        <v>51</v>
      </c>
      <c r="B8711" s="7">
        <v>44197</v>
      </c>
      <c r="C8711" s="7">
        <v>44286</v>
      </c>
      <c r="D8711" s="6" t="s">
        <v>92</v>
      </c>
      <c r="E8711" s="6" t="s">
        <v>121</v>
      </c>
      <c r="F8711" s="6" t="s">
        <v>122</v>
      </c>
      <c r="G8711" s="6" t="s">
        <v>45</v>
      </c>
      <c r="H8711" s="6" t="s">
        <v>92</v>
      </c>
      <c r="I8711" s="6" t="s">
        <v>49</v>
      </c>
      <c r="J8711" s="8" t="s">
        <v>55</v>
      </c>
      <c r="K8711" s="6" t="s">
        <v>56</v>
      </c>
      <c r="L8711" s="7">
        <v>44286</v>
      </c>
      <c r="M8711" s="7">
        <v>44286</v>
      </c>
      <c r="N8711" s="6" t="s">
        <v>57</v>
      </c>
    </row>
    <row r="8712" spans="1:14" x14ac:dyDescent="0.25">
      <c r="A8712" s="6" t="s">
        <v>51</v>
      </c>
      <c r="B8712" s="7">
        <v>44197</v>
      </c>
      <c r="C8712" s="7">
        <v>44286</v>
      </c>
      <c r="D8712" s="6" t="s">
        <v>282</v>
      </c>
      <c r="E8712" s="6" t="s">
        <v>329</v>
      </c>
      <c r="F8712" s="6" t="s">
        <v>330</v>
      </c>
      <c r="G8712" s="6" t="s">
        <v>45</v>
      </c>
      <c r="H8712" s="6" t="s">
        <v>282</v>
      </c>
      <c r="I8712" s="6" t="s">
        <v>49</v>
      </c>
      <c r="J8712" s="8" t="s">
        <v>55</v>
      </c>
      <c r="K8712" s="6" t="s">
        <v>56</v>
      </c>
      <c r="L8712" s="7">
        <v>44286</v>
      </c>
      <c r="M8712" s="7">
        <v>44286</v>
      </c>
      <c r="N8712" s="6" t="s">
        <v>57</v>
      </c>
    </row>
    <row r="8713" spans="1:14" x14ac:dyDescent="0.25">
      <c r="A8713" s="6" t="s">
        <v>51</v>
      </c>
      <c r="B8713" s="7">
        <v>44197</v>
      </c>
      <c r="C8713" s="7">
        <v>44286</v>
      </c>
      <c r="D8713" s="6" t="s">
        <v>127</v>
      </c>
      <c r="E8713" s="6" t="s">
        <v>89</v>
      </c>
      <c r="F8713" s="6" t="s">
        <v>90</v>
      </c>
      <c r="G8713" s="6" t="s">
        <v>45</v>
      </c>
      <c r="H8713" s="6" t="s">
        <v>127</v>
      </c>
      <c r="I8713" s="6" t="s">
        <v>49</v>
      </c>
      <c r="J8713" s="8" t="s">
        <v>55</v>
      </c>
      <c r="K8713" s="6" t="s">
        <v>56</v>
      </c>
      <c r="L8713" s="7">
        <v>44286</v>
      </c>
      <c r="M8713" s="7">
        <v>44286</v>
      </c>
      <c r="N8713" s="6" t="s">
        <v>57</v>
      </c>
    </row>
    <row r="8714" spans="1:14" x14ac:dyDescent="0.25">
      <c r="A8714" s="6" t="s">
        <v>51</v>
      </c>
      <c r="B8714" s="7">
        <v>44197</v>
      </c>
      <c r="C8714" s="7">
        <v>44286</v>
      </c>
      <c r="D8714" s="6" t="s">
        <v>58</v>
      </c>
      <c r="E8714" s="6" t="s">
        <v>86</v>
      </c>
      <c r="F8714" s="6" t="s">
        <v>87</v>
      </c>
      <c r="G8714" s="6" t="s">
        <v>45</v>
      </c>
      <c r="H8714" s="6" t="s">
        <v>58</v>
      </c>
      <c r="I8714" s="6" t="s">
        <v>49</v>
      </c>
      <c r="J8714" s="8" t="s">
        <v>55</v>
      </c>
      <c r="K8714" s="6" t="s">
        <v>56</v>
      </c>
      <c r="L8714" s="7">
        <v>44286</v>
      </c>
      <c r="M8714" s="7">
        <v>44286</v>
      </c>
      <c r="N8714" s="6" t="s">
        <v>57</v>
      </c>
    </row>
    <row r="8715" spans="1:14" x14ac:dyDescent="0.25">
      <c r="A8715" s="6" t="s">
        <v>51</v>
      </c>
      <c r="B8715" s="7">
        <v>44197</v>
      </c>
      <c r="C8715" s="7">
        <v>44286</v>
      </c>
      <c r="D8715" s="6" t="s">
        <v>175</v>
      </c>
      <c r="E8715" s="6" t="s">
        <v>89</v>
      </c>
      <c r="F8715" s="6" t="s">
        <v>90</v>
      </c>
      <c r="G8715" s="6" t="s">
        <v>45</v>
      </c>
      <c r="H8715" s="6" t="s">
        <v>175</v>
      </c>
      <c r="I8715" s="6" t="s">
        <v>49</v>
      </c>
      <c r="J8715" s="8" t="s">
        <v>55</v>
      </c>
      <c r="K8715" s="6" t="s">
        <v>56</v>
      </c>
      <c r="L8715" s="7">
        <v>44286</v>
      </c>
      <c r="M8715" s="7">
        <v>44286</v>
      </c>
      <c r="N8715" s="6" t="s">
        <v>57</v>
      </c>
    </row>
    <row r="8716" spans="1:14" x14ac:dyDescent="0.25">
      <c r="A8716" s="6" t="s">
        <v>51</v>
      </c>
      <c r="B8716" s="7">
        <v>44197</v>
      </c>
      <c r="C8716" s="7">
        <v>44286</v>
      </c>
      <c r="D8716" s="6" t="s">
        <v>204</v>
      </c>
      <c r="E8716" s="6" t="s">
        <v>89</v>
      </c>
      <c r="F8716" s="6" t="s">
        <v>90</v>
      </c>
      <c r="G8716" s="6" t="s">
        <v>45</v>
      </c>
      <c r="H8716" s="6" t="s">
        <v>204</v>
      </c>
      <c r="I8716" s="6" t="s">
        <v>49</v>
      </c>
      <c r="J8716" s="8" t="s">
        <v>55</v>
      </c>
      <c r="K8716" s="6" t="s">
        <v>56</v>
      </c>
      <c r="L8716" s="7">
        <v>44286</v>
      </c>
      <c r="M8716" s="7">
        <v>44286</v>
      </c>
      <c r="N8716" s="6" t="s">
        <v>57</v>
      </c>
    </row>
    <row r="8717" spans="1:14" x14ac:dyDescent="0.25">
      <c r="A8717" s="6" t="s">
        <v>51</v>
      </c>
      <c r="B8717" s="7">
        <v>44197</v>
      </c>
      <c r="C8717" s="7">
        <v>44286</v>
      </c>
      <c r="D8717" s="6" t="s">
        <v>107</v>
      </c>
      <c r="E8717" s="6" t="s">
        <v>121</v>
      </c>
      <c r="F8717" s="6" t="s">
        <v>122</v>
      </c>
      <c r="G8717" s="6" t="s">
        <v>45</v>
      </c>
      <c r="H8717" s="6" t="s">
        <v>107</v>
      </c>
      <c r="I8717" s="6" t="s">
        <v>50</v>
      </c>
      <c r="J8717" s="8" t="s">
        <v>55</v>
      </c>
      <c r="K8717" s="6" t="s">
        <v>56</v>
      </c>
      <c r="L8717" s="7">
        <v>44286</v>
      </c>
      <c r="M8717" s="7">
        <v>44286</v>
      </c>
      <c r="N8717" s="6" t="s">
        <v>57</v>
      </c>
    </row>
    <row r="8718" spans="1:14" x14ac:dyDescent="0.25">
      <c r="A8718" s="6" t="s">
        <v>51</v>
      </c>
      <c r="B8718" s="7">
        <v>44197</v>
      </c>
      <c r="C8718" s="7">
        <v>44286</v>
      </c>
      <c r="D8718" s="6" t="s">
        <v>200</v>
      </c>
      <c r="E8718" s="6" t="s">
        <v>77</v>
      </c>
      <c r="F8718" s="6" t="s">
        <v>78</v>
      </c>
      <c r="G8718" s="6" t="s">
        <v>45</v>
      </c>
      <c r="H8718" s="6" t="s">
        <v>200</v>
      </c>
      <c r="I8718" s="6" t="s">
        <v>49</v>
      </c>
      <c r="J8718" s="8" t="s">
        <v>55</v>
      </c>
      <c r="K8718" s="6" t="s">
        <v>56</v>
      </c>
      <c r="L8718" s="7">
        <v>44286</v>
      </c>
      <c r="M8718" s="7">
        <v>44286</v>
      </c>
      <c r="N8718" s="6" t="s">
        <v>57</v>
      </c>
    </row>
    <row r="8719" spans="1:14" x14ac:dyDescent="0.25">
      <c r="A8719" s="6" t="s">
        <v>51</v>
      </c>
      <c r="B8719" s="7">
        <v>44197</v>
      </c>
      <c r="C8719" s="7">
        <v>44286</v>
      </c>
      <c r="D8719" s="6" t="s">
        <v>420</v>
      </c>
      <c r="E8719" s="6" t="s">
        <v>89</v>
      </c>
      <c r="F8719" s="6" t="s">
        <v>90</v>
      </c>
      <c r="G8719" s="6" t="s">
        <v>45</v>
      </c>
      <c r="H8719" s="6" t="s">
        <v>420</v>
      </c>
      <c r="I8719" s="6" t="s">
        <v>49</v>
      </c>
      <c r="J8719" s="8" t="s">
        <v>55</v>
      </c>
      <c r="K8719" s="6" t="s">
        <v>56</v>
      </c>
      <c r="L8719" s="7">
        <v>44286</v>
      </c>
      <c r="M8719" s="7">
        <v>44286</v>
      </c>
      <c r="N8719" s="6" t="s">
        <v>57</v>
      </c>
    </row>
    <row r="8720" spans="1:14" x14ac:dyDescent="0.25">
      <c r="A8720" s="6" t="s">
        <v>51</v>
      </c>
      <c r="B8720" s="7">
        <v>44197</v>
      </c>
      <c r="C8720" s="7">
        <v>44286</v>
      </c>
      <c r="D8720" s="6" t="s">
        <v>123</v>
      </c>
      <c r="E8720" s="6" t="s">
        <v>121</v>
      </c>
      <c r="F8720" s="6" t="s">
        <v>122</v>
      </c>
      <c r="G8720" s="6" t="s">
        <v>45</v>
      </c>
      <c r="H8720" s="6" t="s">
        <v>123</v>
      </c>
      <c r="I8720" s="6" t="s">
        <v>49</v>
      </c>
      <c r="J8720" s="8" t="s">
        <v>55</v>
      </c>
      <c r="K8720" s="6" t="s">
        <v>56</v>
      </c>
      <c r="L8720" s="7">
        <v>44286</v>
      </c>
      <c r="M8720" s="7">
        <v>44286</v>
      </c>
      <c r="N8720" s="6" t="s">
        <v>57</v>
      </c>
    </row>
    <row r="8721" spans="1:14" x14ac:dyDescent="0.25">
      <c r="A8721" s="6" t="s">
        <v>51</v>
      </c>
      <c r="B8721" s="7">
        <v>44197</v>
      </c>
      <c r="C8721" s="7">
        <v>44286</v>
      </c>
      <c r="D8721" s="6" t="s">
        <v>132</v>
      </c>
      <c r="E8721" s="6" t="s">
        <v>59</v>
      </c>
      <c r="F8721" s="6" t="s">
        <v>60</v>
      </c>
      <c r="G8721" s="6" t="s">
        <v>45</v>
      </c>
      <c r="H8721" s="6" t="s">
        <v>132</v>
      </c>
      <c r="I8721" s="6" t="s">
        <v>49</v>
      </c>
      <c r="J8721" s="8" t="s">
        <v>55</v>
      </c>
      <c r="K8721" s="6" t="s">
        <v>56</v>
      </c>
      <c r="L8721" s="7">
        <v>44286</v>
      </c>
      <c r="M8721" s="7">
        <v>44286</v>
      </c>
      <c r="N8721" s="6" t="s">
        <v>57</v>
      </c>
    </row>
    <row r="8722" spans="1:14" x14ac:dyDescent="0.25">
      <c r="A8722" s="6" t="s">
        <v>51</v>
      </c>
      <c r="B8722" s="7">
        <v>44197</v>
      </c>
      <c r="C8722" s="7">
        <v>44286</v>
      </c>
      <c r="D8722" s="6" t="s">
        <v>132</v>
      </c>
      <c r="E8722" s="6" t="s">
        <v>238</v>
      </c>
      <c r="F8722" s="6" t="s">
        <v>239</v>
      </c>
      <c r="G8722" s="6" t="s">
        <v>45</v>
      </c>
      <c r="H8722" s="6" t="s">
        <v>132</v>
      </c>
      <c r="I8722" s="6" t="s">
        <v>49</v>
      </c>
      <c r="J8722" s="8" t="s">
        <v>55</v>
      </c>
      <c r="K8722" s="6" t="s">
        <v>56</v>
      </c>
      <c r="L8722" s="7">
        <v>44286</v>
      </c>
      <c r="M8722" s="7">
        <v>44286</v>
      </c>
      <c r="N8722" s="6" t="s">
        <v>57</v>
      </c>
    </row>
    <row r="8723" spans="1:14" x14ac:dyDescent="0.25">
      <c r="A8723" s="6" t="s">
        <v>51</v>
      </c>
      <c r="B8723" s="7">
        <v>44197</v>
      </c>
      <c r="C8723" s="7">
        <v>44286</v>
      </c>
      <c r="D8723" s="6" t="s">
        <v>173</v>
      </c>
      <c r="E8723" s="6" t="s">
        <v>64</v>
      </c>
      <c r="F8723" s="6" t="s">
        <v>65</v>
      </c>
      <c r="G8723" s="6" t="s">
        <v>45</v>
      </c>
      <c r="H8723" s="6" t="s">
        <v>173</v>
      </c>
      <c r="I8723" s="6" t="s">
        <v>49</v>
      </c>
      <c r="J8723" s="8" t="s">
        <v>55</v>
      </c>
      <c r="K8723" s="6" t="s">
        <v>56</v>
      </c>
      <c r="L8723" s="7">
        <v>44286</v>
      </c>
      <c r="M8723" s="7">
        <v>44286</v>
      </c>
      <c r="N8723" s="6" t="s">
        <v>57</v>
      </c>
    </row>
    <row r="8724" spans="1:14" x14ac:dyDescent="0.25">
      <c r="A8724" s="6" t="s">
        <v>51</v>
      </c>
      <c r="B8724" s="7">
        <v>44197</v>
      </c>
      <c r="C8724" s="7">
        <v>44286</v>
      </c>
      <c r="D8724" s="6" t="s">
        <v>174</v>
      </c>
      <c r="E8724" s="6" t="s">
        <v>139</v>
      </c>
      <c r="F8724" s="6" t="s">
        <v>140</v>
      </c>
      <c r="G8724" s="6" t="s">
        <v>45</v>
      </c>
      <c r="H8724" s="6" t="s">
        <v>174</v>
      </c>
      <c r="I8724" s="6" t="s">
        <v>49</v>
      </c>
      <c r="J8724" s="8" t="s">
        <v>55</v>
      </c>
      <c r="K8724" s="6" t="s">
        <v>56</v>
      </c>
      <c r="L8724" s="7">
        <v>44286</v>
      </c>
      <c r="M8724" s="7">
        <v>44286</v>
      </c>
      <c r="N8724" s="6" t="s">
        <v>57</v>
      </c>
    </row>
    <row r="8725" spans="1:14" x14ac:dyDescent="0.25">
      <c r="A8725" s="6" t="s">
        <v>51</v>
      </c>
      <c r="B8725" s="7">
        <v>44197</v>
      </c>
      <c r="C8725" s="7">
        <v>44286</v>
      </c>
      <c r="D8725" s="6" t="s">
        <v>56</v>
      </c>
      <c r="E8725" s="6" t="s">
        <v>197</v>
      </c>
      <c r="F8725" s="6" t="s">
        <v>198</v>
      </c>
      <c r="G8725" s="6" t="s">
        <v>45</v>
      </c>
      <c r="H8725" s="6" t="s">
        <v>56</v>
      </c>
      <c r="I8725" s="6" t="s">
        <v>49</v>
      </c>
      <c r="J8725" s="8" t="s">
        <v>55</v>
      </c>
      <c r="K8725" s="6" t="s">
        <v>56</v>
      </c>
      <c r="L8725" s="7">
        <v>44286</v>
      </c>
      <c r="M8725" s="7">
        <v>44286</v>
      </c>
      <c r="N8725" s="6" t="s">
        <v>57</v>
      </c>
    </row>
    <row r="8726" spans="1:14" x14ac:dyDescent="0.25">
      <c r="A8726" s="6" t="s">
        <v>51</v>
      </c>
      <c r="B8726" s="7">
        <v>44197</v>
      </c>
      <c r="C8726" s="7">
        <v>44286</v>
      </c>
      <c r="D8726" s="6" t="s">
        <v>193</v>
      </c>
      <c r="E8726" s="6" t="s">
        <v>108</v>
      </c>
      <c r="F8726" s="6" t="s">
        <v>109</v>
      </c>
      <c r="G8726" s="6" t="s">
        <v>45</v>
      </c>
      <c r="H8726" s="6" t="s">
        <v>193</v>
      </c>
      <c r="I8726" s="6" t="s">
        <v>49</v>
      </c>
      <c r="J8726" s="8" t="s">
        <v>55</v>
      </c>
      <c r="K8726" s="6" t="s">
        <v>56</v>
      </c>
      <c r="L8726" s="7">
        <v>44286</v>
      </c>
      <c r="M8726" s="7">
        <v>44286</v>
      </c>
      <c r="N8726" s="6" t="s">
        <v>57</v>
      </c>
    </row>
    <row r="8727" spans="1:14" x14ac:dyDescent="0.25">
      <c r="A8727" s="6" t="s">
        <v>51</v>
      </c>
      <c r="B8727" s="7">
        <v>44197</v>
      </c>
      <c r="C8727" s="7">
        <v>44286</v>
      </c>
      <c r="D8727" s="6" t="s">
        <v>116</v>
      </c>
      <c r="E8727" s="6" t="s">
        <v>111</v>
      </c>
      <c r="F8727" s="6" t="s">
        <v>112</v>
      </c>
      <c r="G8727" s="6" t="s">
        <v>46</v>
      </c>
      <c r="H8727" s="6" t="s">
        <v>116</v>
      </c>
      <c r="I8727" s="6" t="s">
        <v>49</v>
      </c>
      <c r="J8727" s="8" t="s">
        <v>55</v>
      </c>
      <c r="K8727" s="6" t="s">
        <v>56</v>
      </c>
      <c r="L8727" s="7">
        <v>44286</v>
      </c>
      <c r="M8727" s="7">
        <v>44286</v>
      </c>
      <c r="N8727" s="6" t="s">
        <v>57</v>
      </c>
    </row>
    <row r="8728" spans="1:14" x14ac:dyDescent="0.25">
      <c r="A8728" s="6" t="s">
        <v>51</v>
      </c>
      <c r="B8728" s="7">
        <v>44197</v>
      </c>
      <c r="C8728" s="7">
        <v>44286</v>
      </c>
      <c r="D8728" s="6" t="s">
        <v>116</v>
      </c>
      <c r="E8728" s="6" t="s">
        <v>89</v>
      </c>
      <c r="F8728" s="6" t="s">
        <v>90</v>
      </c>
      <c r="G8728" s="6" t="s">
        <v>45</v>
      </c>
      <c r="H8728" s="6" t="s">
        <v>116</v>
      </c>
      <c r="I8728" s="6" t="s">
        <v>49</v>
      </c>
      <c r="J8728" s="8" t="s">
        <v>55</v>
      </c>
      <c r="K8728" s="6" t="s">
        <v>56</v>
      </c>
      <c r="L8728" s="7">
        <v>44286</v>
      </c>
      <c r="M8728" s="7">
        <v>44286</v>
      </c>
      <c r="N8728" s="6" t="s">
        <v>57</v>
      </c>
    </row>
    <row r="8729" spans="1:14" x14ac:dyDescent="0.25">
      <c r="A8729" s="6" t="s">
        <v>51</v>
      </c>
      <c r="B8729" s="7">
        <v>44197</v>
      </c>
      <c r="C8729" s="7">
        <v>44286</v>
      </c>
      <c r="D8729" s="6" t="s">
        <v>83</v>
      </c>
      <c r="E8729" s="6" t="s">
        <v>329</v>
      </c>
      <c r="F8729" s="6" t="s">
        <v>330</v>
      </c>
      <c r="G8729" s="6" t="s">
        <v>45</v>
      </c>
      <c r="H8729" s="6" t="s">
        <v>83</v>
      </c>
      <c r="I8729" s="6" t="s">
        <v>49</v>
      </c>
      <c r="J8729" s="8" t="s">
        <v>55</v>
      </c>
      <c r="K8729" s="6" t="s">
        <v>56</v>
      </c>
      <c r="L8729" s="7">
        <v>44286</v>
      </c>
      <c r="M8729" s="7">
        <v>44286</v>
      </c>
      <c r="N8729" s="6" t="s">
        <v>57</v>
      </c>
    </row>
    <row r="8730" spans="1:14" x14ac:dyDescent="0.25">
      <c r="A8730" s="6" t="s">
        <v>51</v>
      </c>
      <c r="B8730" s="7">
        <v>44197</v>
      </c>
      <c r="C8730" s="7">
        <v>44286</v>
      </c>
      <c r="D8730" s="6" t="s">
        <v>83</v>
      </c>
      <c r="E8730" s="6" t="s">
        <v>121</v>
      </c>
      <c r="F8730" s="6" t="s">
        <v>122</v>
      </c>
      <c r="G8730" s="6" t="s">
        <v>45</v>
      </c>
      <c r="H8730" s="6" t="s">
        <v>83</v>
      </c>
      <c r="I8730" s="6" t="s">
        <v>49</v>
      </c>
      <c r="J8730" s="8" t="s">
        <v>55</v>
      </c>
      <c r="K8730" s="6" t="s">
        <v>56</v>
      </c>
      <c r="L8730" s="7">
        <v>44286</v>
      </c>
      <c r="M8730" s="7">
        <v>44286</v>
      </c>
      <c r="N8730" s="6" t="s">
        <v>57</v>
      </c>
    </row>
    <row r="8731" spans="1:14" x14ac:dyDescent="0.25">
      <c r="A8731" s="6" t="s">
        <v>51</v>
      </c>
      <c r="B8731" s="7">
        <v>44197</v>
      </c>
      <c r="C8731" s="7">
        <v>44286</v>
      </c>
      <c r="D8731" s="6" t="s">
        <v>63</v>
      </c>
      <c r="E8731" s="6" t="s">
        <v>89</v>
      </c>
      <c r="F8731" s="6" t="s">
        <v>90</v>
      </c>
      <c r="G8731" s="6" t="s">
        <v>45</v>
      </c>
      <c r="H8731" s="6" t="s">
        <v>63</v>
      </c>
      <c r="I8731" s="6" t="s">
        <v>49</v>
      </c>
      <c r="J8731" s="8" t="s">
        <v>55</v>
      </c>
      <c r="K8731" s="6" t="s">
        <v>56</v>
      </c>
      <c r="L8731" s="7">
        <v>44286</v>
      </c>
      <c r="M8731" s="7">
        <v>44286</v>
      </c>
      <c r="N8731" s="6" t="s">
        <v>57</v>
      </c>
    </row>
    <row r="8732" spans="1:14" x14ac:dyDescent="0.25">
      <c r="A8732" s="6" t="s">
        <v>51</v>
      </c>
      <c r="B8732" s="7">
        <v>44197</v>
      </c>
      <c r="C8732" s="7">
        <v>44286</v>
      </c>
      <c r="D8732" s="6" t="s">
        <v>83</v>
      </c>
      <c r="E8732" s="6" t="s">
        <v>136</v>
      </c>
      <c r="F8732" s="6" t="s">
        <v>137</v>
      </c>
      <c r="G8732" s="6" t="s">
        <v>45</v>
      </c>
      <c r="H8732" s="6" t="s">
        <v>83</v>
      </c>
      <c r="I8732" s="6" t="s">
        <v>49</v>
      </c>
      <c r="J8732" s="8" t="s">
        <v>55</v>
      </c>
      <c r="K8732" s="6" t="s">
        <v>56</v>
      </c>
      <c r="L8732" s="7">
        <v>44286</v>
      </c>
      <c r="M8732" s="7">
        <v>44286</v>
      </c>
      <c r="N8732" s="6" t="s">
        <v>57</v>
      </c>
    </row>
    <row r="8733" spans="1:14" x14ac:dyDescent="0.25">
      <c r="A8733" s="6" t="s">
        <v>51</v>
      </c>
      <c r="B8733" s="7">
        <v>44197</v>
      </c>
      <c r="C8733" s="7">
        <v>44286</v>
      </c>
      <c r="D8733" s="6" t="s">
        <v>130</v>
      </c>
      <c r="E8733" s="6" t="s">
        <v>53</v>
      </c>
      <c r="F8733" s="6" t="s">
        <v>54</v>
      </c>
      <c r="G8733" s="6" t="s">
        <v>45</v>
      </c>
      <c r="H8733" s="6" t="s">
        <v>130</v>
      </c>
      <c r="I8733" s="6" t="s">
        <v>49</v>
      </c>
      <c r="J8733" s="8" t="s">
        <v>55</v>
      </c>
      <c r="K8733" s="6" t="s">
        <v>56</v>
      </c>
      <c r="L8733" s="7">
        <v>44286</v>
      </c>
      <c r="M8733" s="7">
        <v>44286</v>
      </c>
      <c r="N8733" s="6" t="s">
        <v>57</v>
      </c>
    </row>
    <row r="8734" spans="1:14" x14ac:dyDescent="0.25">
      <c r="A8734" s="6" t="s">
        <v>51</v>
      </c>
      <c r="B8734" s="7">
        <v>44197</v>
      </c>
      <c r="C8734" s="7">
        <v>44286</v>
      </c>
      <c r="D8734" s="6" t="s">
        <v>104</v>
      </c>
      <c r="E8734" s="6" t="s">
        <v>74</v>
      </c>
      <c r="F8734" s="6" t="s">
        <v>75</v>
      </c>
      <c r="G8734" s="6" t="s">
        <v>45</v>
      </c>
      <c r="H8734" s="6" t="s">
        <v>104</v>
      </c>
      <c r="I8734" s="6" t="s">
        <v>49</v>
      </c>
      <c r="J8734" s="8" t="s">
        <v>55</v>
      </c>
      <c r="K8734" s="6" t="s">
        <v>56</v>
      </c>
      <c r="L8734" s="7">
        <v>44286</v>
      </c>
      <c r="M8734" s="7">
        <v>44286</v>
      </c>
      <c r="N8734" s="6" t="s">
        <v>57</v>
      </c>
    </row>
    <row r="8735" spans="1:14" x14ac:dyDescent="0.25">
      <c r="A8735" s="6" t="s">
        <v>51</v>
      </c>
      <c r="B8735" s="7">
        <v>44197</v>
      </c>
      <c r="C8735" s="7">
        <v>44286</v>
      </c>
      <c r="D8735" s="6" t="s">
        <v>63</v>
      </c>
      <c r="E8735" s="6" t="s">
        <v>169</v>
      </c>
      <c r="F8735" s="6" t="s">
        <v>170</v>
      </c>
      <c r="G8735" s="6" t="s">
        <v>45</v>
      </c>
      <c r="H8735" s="6" t="s">
        <v>63</v>
      </c>
      <c r="I8735" s="6" t="s">
        <v>49</v>
      </c>
      <c r="J8735" s="8" t="s">
        <v>55</v>
      </c>
      <c r="K8735" s="6" t="s">
        <v>56</v>
      </c>
      <c r="L8735" s="7">
        <v>44286</v>
      </c>
      <c r="M8735" s="7">
        <v>44286</v>
      </c>
      <c r="N8735" s="6" t="s">
        <v>57</v>
      </c>
    </row>
    <row r="8736" spans="1:14" x14ac:dyDescent="0.25">
      <c r="A8736" s="6" t="s">
        <v>51</v>
      </c>
      <c r="B8736" s="7">
        <v>44197</v>
      </c>
      <c r="C8736" s="7">
        <v>44286</v>
      </c>
      <c r="D8736" s="6" t="s">
        <v>123</v>
      </c>
      <c r="E8736" s="6" t="s">
        <v>108</v>
      </c>
      <c r="F8736" s="6" t="s">
        <v>109</v>
      </c>
      <c r="G8736" s="6" t="s">
        <v>45</v>
      </c>
      <c r="H8736" s="6" t="s">
        <v>123</v>
      </c>
      <c r="I8736" s="6" t="s">
        <v>49</v>
      </c>
      <c r="J8736" s="8" t="s">
        <v>55</v>
      </c>
      <c r="K8736" s="6" t="s">
        <v>56</v>
      </c>
      <c r="L8736" s="7">
        <v>44286</v>
      </c>
      <c r="M8736" s="7">
        <v>44286</v>
      </c>
      <c r="N8736" s="6" t="s">
        <v>57</v>
      </c>
    </row>
    <row r="8737" spans="1:14" x14ac:dyDescent="0.25">
      <c r="A8737" s="6" t="s">
        <v>51</v>
      </c>
      <c r="B8737" s="7">
        <v>44197</v>
      </c>
      <c r="C8737" s="7">
        <v>44286</v>
      </c>
      <c r="D8737" s="6" t="s">
        <v>150</v>
      </c>
      <c r="E8737" s="6" t="s">
        <v>70</v>
      </c>
      <c r="F8737" s="6" t="s">
        <v>71</v>
      </c>
      <c r="G8737" s="6" t="s">
        <v>45</v>
      </c>
      <c r="H8737" s="6" t="s">
        <v>150</v>
      </c>
      <c r="I8737" s="6" t="s">
        <v>49</v>
      </c>
      <c r="J8737" s="8" t="s">
        <v>55</v>
      </c>
      <c r="K8737" s="6" t="s">
        <v>56</v>
      </c>
      <c r="L8737" s="7">
        <v>44286</v>
      </c>
      <c r="M8737" s="7">
        <v>44286</v>
      </c>
      <c r="N8737" s="6" t="s">
        <v>57</v>
      </c>
    </row>
    <row r="8738" spans="1:14" x14ac:dyDescent="0.25">
      <c r="A8738" s="6" t="s">
        <v>51</v>
      </c>
      <c r="B8738" s="7">
        <v>44197</v>
      </c>
      <c r="C8738" s="7">
        <v>44286</v>
      </c>
      <c r="D8738" s="6" t="s">
        <v>191</v>
      </c>
      <c r="E8738" s="6" t="s">
        <v>121</v>
      </c>
      <c r="F8738" s="6" t="s">
        <v>122</v>
      </c>
      <c r="G8738" s="6" t="s">
        <v>45</v>
      </c>
      <c r="H8738" s="6" t="s">
        <v>191</v>
      </c>
      <c r="I8738" s="6" t="s">
        <v>49</v>
      </c>
      <c r="J8738" s="8" t="s">
        <v>55</v>
      </c>
      <c r="K8738" s="6" t="s">
        <v>56</v>
      </c>
      <c r="L8738" s="7">
        <v>44286</v>
      </c>
      <c r="M8738" s="7">
        <v>44286</v>
      </c>
      <c r="N8738" s="6" t="s">
        <v>57</v>
      </c>
    </row>
    <row r="8739" spans="1:14" x14ac:dyDescent="0.25">
      <c r="A8739" s="6" t="s">
        <v>51</v>
      </c>
      <c r="B8739" s="7">
        <v>44197</v>
      </c>
      <c r="C8739" s="7">
        <v>44286</v>
      </c>
      <c r="D8739" s="6" t="s">
        <v>66</v>
      </c>
      <c r="E8739" s="6" t="s">
        <v>329</v>
      </c>
      <c r="F8739" s="6" t="s">
        <v>330</v>
      </c>
      <c r="G8739" s="6" t="s">
        <v>45</v>
      </c>
      <c r="H8739" s="6" t="s">
        <v>66</v>
      </c>
      <c r="I8739" s="6" t="s">
        <v>49</v>
      </c>
      <c r="J8739" s="8" t="s">
        <v>55</v>
      </c>
      <c r="K8739" s="6" t="s">
        <v>56</v>
      </c>
      <c r="L8739" s="7">
        <v>44286</v>
      </c>
      <c r="M8739" s="7">
        <v>44286</v>
      </c>
      <c r="N8739" s="6" t="s">
        <v>57</v>
      </c>
    </row>
    <row r="8740" spans="1:14" x14ac:dyDescent="0.25">
      <c r="A8740" s="6" t="s">
        <v>51</v>
      </c>
      <c r="B8740" s="7">
        <v>44197</v>
      </c>
      <c r="C8740" s="7">
        <v>44286</v>
      </c>
      <c r="D8740" s="6" t="s">
        <v>104</v>
      </c>
      <c r="E8740" s="6" t="s">
        <v>148</v>
      </c>
      <c r="F8740" s="6" t="s">
        <v>149</v>
      </c>
      <c r="G8740" s="6" t="s">
        <v>45</v>
      </c>
      <c r="H8740" s="6" t="s">
        <v>104</v>
      </c>
      <c r="I8740" s="6" t="s">
        <v>49</v>
      </c>
      <c r="J8740" s="8" t="s">
        <v>55</v>
      </c>
      <c r="K8740" s="6" t="s">
        <v>56</v>
      </c>
      <c r="L8740" s="7">
        <v>44286</v>
      </c>
      <c r="M8740" s="7">
        <v>44286</v>
      </c>
      <c r="N8740" s="6" t="s">
        <v>57</v>
      </c>
    </row>
    <row r="8741" spans="1:14" x14ac:dyDescent="0.25">
      <c r="A8741" s="6" t="s">
        <v>51</v>
      </c>
      <c r="B8741" s="7">
        <v>44197</v>
      </c>
      <c r="C8741" s="7">
        <v>44286</v>
      </c>
      <c r="D8741" s="6" t="s">
        <v>192</v>
      </c>
      <c r="E8741" s="6" t="s">
        <v>151</v>
      </c>
      <c r="F8741" s="6" t="s">
        <v>152</v>
      </c>
      <c r="G8741" s="6" t="s">
        <v>45</v>
      </c>
      <c r="H8741" s="6" t="s">
        <v>192</v>
      </c>
      <c r="I8741" s="6" t="s">
        <v>49</v>
      </c>
      <c r="J8741" s="8" t="s">
        <v>55</v>
      </c>
      <c r="K8741" s="6" t="s">
        <v>56</v>
      </c>
      <c r="L8741" s="7">
        <v>44286</v>
      </c>
      <c r="M8741" s="7">
        <v>44286</v>
      </c>
      <c r="N8741" s="6" t="s">
        <v>57</v>
      </c>
    </row>
    <row r="8742" spans="1:14" x14ac:dyDescent="0.25">
      <c r="A8742" s="6" t="s">
        <v>51</v>
      </c>
      <c r="B8742" s="7">
        <v>44197</v>
      </c>
      <c r="C8742" s="7">
        <v>44286</v>
      </c>
      <c r="D8742" s="6" t="s">
        <v>113</v>
      </c>
      <c r="E8742" s="6" t="s">
        <v>89</v>
      </c>
      <c r="F8742" s="6" t="s">
        <v>90</v>
      </c>
      <c r="G8742" s="6" t="s">
        <v>45</v>
      </c>
      <c r="H8742" s="6" t="s">
        <v>113</v>
      </c>
      <c r="I8742" s="6" t="s">
        <v>49</v>
      </c>
      <c r="J8742" s="8" t="s">
        <v>55</v>
      </c>
      <c r="K8742" s="6" t="s">
        <v>56</v>
      </c>
      <c r="L8742" s="7">
        <v>44286</v>
      </c>
      <c r="M8742" s="7">
        <v>44286</v>
      </c>
      <c r="N8742" s="6" t="s">
        <v>57</v>
      </c>
    </row>
    <row r="8743" spans="1:14" x14ac:dyDescent="0.25">
      <c r="A8743" s="6" t="s">
        <v>51</v>
      </c>
      <c r="B8743" s="7">
        <v>44197</v>
      </c>
      <c r="C8743" s="7">
        <v>44286</v>
      </c>
      <c r="D8743" s="6" t="s">
        <v>157</v>
      </c>
      <c r="E8743" s="6" t="s">
        <v>89</v>
      </c>
      <c r="F8743" s="6" t="s">
        <v>90</v>
      </c>
      <c r="G8743" s="6" t="s">
        <v>45</v>
      </c>
      <c r="H8743" s="6" t="s">
        <v>157</v>
      </c>
      <c r="I8743" s="6" t="s">
        <v>49</v>
      </c>
      <c r="J8743" s="8" t="s">
        <v>55</v>
      </c>
      <c r="K8743" s="6" t="s">
        <v>56</v>
      </c>
      <c r="L8743" s="7">
        <v>44286</v>
      </c>
      <c r="M8743" s="7">
        <v>44286</v>
      </c>
      <c r="N8743" s="6" t="s">
        <v>57</v>
      </c>
    </row>
    <row r="8744" spans="1:14" x14ac:dyDescent="0.25">
      <c r="A8744" s="6" t="s">
        <v>51</v>
      </c>
      <c r="B8744" s="7">
        <v>44197</v>
      </c>
      <c r="C8744" s="7">
        <v>44286</v>
      </c>
      <c r="D8744" s="6" t="s">
        <v>104</v>
      </c>
      <c r="E8744" s="6" t="s">
        <v>59</v>
      </c>
      <c r="F8744" s="6" t="s">
        <v>60</v>
      </c>
      <c r="G8744" s="6" t="s">
        <v>45</v>
      </c>
      <c r="H8744" s="6" t="s">
        <v>104</v>
      </c>
      <c r="I8744" s="6" t="s">
        <v>49</v>
      </c>
      <c r="J8744" s="8" t="s">
        <v>55</v>
      </c>
      <c r="K8744" s="6" t="s">
        <v>56</v>
      </c>
      <c r="L8744" s="7">
        <v>44286</v>
      </c>
      <c r="M8744" s="7">
        <v>44286</v>
      </c>
      <c r="N8744" s="6" t="s">
        <v>57</v>
      </c>
    </row>
    <row r="8745" spans="1:14" x14ac:dyDescent="0.25">
      <c r="A8745" s="6" t="s">
        <v>51</v>
      </c>
      <c r="B8745" s="7">
        <v>44197</v>
      </c>
      <c r="C8745" s="7">
        <v>44286</v>
      </c>
      <c r="D8745" s="6" t="s">
        <v>104</v>
      </c>
      <c r="E8745" s="6" t="s">
        <v>238</v>
      </c>
      <c r="F8745" s="6" t="s">
        <v>239</v>
      </c>
      <c r="G8745" s="6" t="s">
        <v>45</v>
      </c>
      <c r="H8745" s="6" t="s">
        <v>104</v>
      </c>
      <c r="I8745" s="6" t="s">
        <v>49</v>
      </c>
      <c r="J8745" s="8" t="s">
        <v>55</v>
      </c>
      <c r="K8745" s="6" t="s">
        <v>56</v>
      </c>
      <c r="L8745" s="7">
        <v>44286</v>
      </c>
      <c r="M8745" s="7">
        <v>44286</v>
      </c>
      <c r="N8745" s="6" t="s">
        <v>57</v>
      </c>
    </row>
    <row r="8746" spans="1:14" x14ac:dyDescent="0.25">
      <c r="A8746" s="6" t="s">
        <v>51</v>
      </c>
      <c r="B8746" s="7">
        <v>44197</v>
      </c>
      <c r="C8746" s="7">
        <v>44286</v>
      </c>
      <c r="D8746" s="6" t="s">
        <v>104</v>
      </c>
      <c r="E8746" s="6" t="s">
        <v>238</v>
      </c>
      <c r="F8746" s="6" t="s">
        <v>239</v>
      </c>
      <c r="G8746" s="6" t="s">
        <v>45</v>
      </c>
      <c r="H8746" s="6" t="s">
        <v>104</v>
      </c>
      <c r="I8746" s="6" t="s">
        <v>49</v>
      </c>
      <c r="J8746" s="8" t="s">
        <v>55</v>
      </c>
      <c r="K8746" s="6" t="s">
        <v>56</v>
      </c>
      <c r="L8746" s="7">
        <v>44286</v>
      </c>
      <c r="M8746" s="7">
        <v>44286</v>
      </c>
      <c r="N8746" s="6" t="s">
        <v>57</v>
      </c>
    </row>
    <row r="8747" spans="1:14" x14ac:dyDescent="0.25">
      <c r="A8747" s="6" t="s">
        <v>51</v>
      </c>
      <c r="B8747" s="7">
        <v>44197</v>
      </c>
      <c r="C8747" s="7">
        <v>44286</v>
      </c>
      <c r="D8747" s="6" t="s">
        <v>61</v>
      </c>
      <c r="E8747" s="6" t="s">
        <v>238</v>
      </c>
      <c r="F8747" s="6" t="s">
        <v>239</v>
      </c>
      <c r="G8747" s="6" t="s">
        <v>45</v>
      </c>
      <c r="H8747" s="6" t="s">
        <v>61</v>
      </c>
      <c r="I8747" s="6" t="s">
        <v>49</v>
      </c>
      <c r="J8747" s="8" t="s">
        <v>55</v>
      </c>
      <c r="K8747" s="6" t="s">
        <v>56</v>
      </c>
      <c r="L8747" s="7">
        <v>44286</v>
      </c>
      <c r="M8747" s="7">
        <v>44286</v>
      </c>
      <c r="N8747" s="6" t="s">
        <v>57</v>
      </c>
    </row>
    <row r="8748" spans="1:14" x14ac:dyDescent="0.25">
      <c r="A8748" s="6" t="s">
        <v>51</v>
      </c>
      <c r="B8748" s="7">
        <v>44197</v>
      </c>
      <c r="C8748" s="7">
        <v>44286</v>
      </c>
      <c r="D8748" s="6" t="s">
        <v>66</v>
      </c>
      <c r="E8748" s="6" t="s">
        <v>67</v>
      </c>
      <c r="F8748" s="6" t="s">
        <v>68</v>
      </c>
      <c r="G8748" s="6" t="s">
        <v>45</v>
      </c>
      <c r="H8748" s="6" t="s">
        <v>66</v>
      </c>
      <c r="I8748" s="6" t="s">
        <v>49</v>
      </c>
      <c r="J8748" s="8" t="s">
        <v>55</v>
      </c>
      <c r="K8748" s="6" t="s">
        <v>56</v>
      </c>
      <c r="L8748" s="7">
        <v>44286</v>
      </c>
      <c r="M8748" s="7">
        <v>44286</v>
      </c>
      <c r="N8748" s="6" t="s">
        <v>57</v>
      </c>
    </row>
    <row r="8749" spans="1:14" x14ac:dyDescent="0.25">
      <c r="A8749" s="6" t="s">
        <v>51</v>
      </c>
      <c r="B8749" s="7">
        <v>44197</v>
      </c>
      <c r="C8749" s="7">
        <v>44286</v>
      </c>
      <c r="D8749" s="6" t="s">
        <v>69</v>
      </c>
      <c r="E8749" s="6" t="s">
        <v>67</v>
      </c>
      <c r="F8749" s="6" t="s">
        <v>68</v>
      </c>
      <c r="G8749" s="6" t="s">
        <v>45</v>
      </c>
      <c r="H8749" s="6" t="s">
        <v>69</v>
      </c>
      <c r="I8749" s="6" t="s">
        <v>49</v>
      </c>
      <c r="J8749" s="8" t="s">
        <v>55</v>
      </c>
      <c r="K8749" s="6" t="s">
        <v>56</v>
      </c>
      <c r="L8749" s="7">
        <v>44286</v>
      </c>
      <c r="M8749" s="7">
        <v>44286</v>
      </c>
      <c r="N8749" s="6" t="s">
        <v>57</v>
      </c>
    </row>
    <row r="8750" spans="1:14" x14ac:dyDescent="0.25">
      <c r="A8750" s="6" t="s">
        <v>51</v>
      </c>
      <c r="B8750" s="7">
        <v>44197</v>
      </c>
      <c r="C8750" s="7">
        <v>44286</v>
      </c>
      <c r="D8750" s="6" t="s">
        <v>133</v>
      </c>
      <c r="E8750" s="6" t="s">
        <v>136</v>
      </c>
      <c r="F8750" s="6" t="s">
        <v>137</v>
      </c>
      <c r="G8750" s="6" t="s">
        <v>45</v>
      </c>
      <c r="H8750" s="6" t="s">
        <v>133</v>
      </c>
      <c r="I8750" s="6" t="s">
        <v>49</v>
      </c>
      <c r="J8750" s="8" t="s">
        <v>55</v>
      </c>
      <c r="K8750" s="6" t="s">
        <v>56</v>
      </c>
      <c r="L8750" s="7">
        <v>44286</v>
      </c>
      <c r="M8750" s="7">
        <v>44286</v>
      </c>
      <c r="N8750" s="6" t="s">
        <v>57</v>
      </c>
    </row>
    <row r="8751" spans="1:14" x14ac:dyDescent="0.25">
      <c r="A8751" s="6" t="s">
        <v>51</v>
      </c>
      <c r="B8751" s="7">
        <v>44197</v>
      </c>
      <c r="C8751" s="7">
        <v>44286</v>
      </c>
      <c r="D8751" s="6" t="s">
        <v>56</v>
      </c>
      <c r="E8751" s="6" t="s">
        <v>383</v>
      </c>
      <c r="F8751" s="6" t="s">
        <v>384</v>
      </c>
      <c r="G8751" s="6" t="s">
        <v>45</v>
      </c>
      <c r="H8751" s="6" t="s">
        <v>56</v>
      </c>
      <c r="I8751" s="6" t="s">
        <v>49</v>
      </c>
      <c r="J8751" s="8" t="s">
        <v>55</v>
      </c>
      <c r="K8751" s="6" t="s">
        <v>56</v>
      </c>
      <c r="L8751" s="7">
        <v>44286</v>
      </c>
      <c r="M8751" s="7">
        <v>44286</v>
      </c>
      <c r="N8751" s="6" t="s">
        <v>57</v>
      </c>
    </row>
    <row r="8752" spans="1:14" x14ac:dyDescent="0.25">
      <c r="A8752" s="6" t="s">
        <v>51</v>
      </c>
      <c r="B8752" s="7">
        <v>44197</v>
      </c>
      <c r="C8752" s="7">
        <v>44286</v>
      </c>
      <c r="D8752" s="6" t="s">
        <v>200</v>
      </c>
      <c r="E8752" s="6" t="s">
        <v>86</v>
      </c>
      <c r="F8752" s="6" t="s">
        <v>87</v>
      </c>
      <c r="G8752" s="6" t="s">
        <v>45</v>
      </c>
      <c r="H8752" s="6" t="s">
        <v>200</v>
      </c>
      <c r="I8752" s="6" t="s">
        <v>49</v>
      </c>
      <c r="J8752" s="8" t="s">
        <v>55</v>
      </c>
      <c r="K8752" s="6" t="s">
        <v>56</v>
      </c>
      <c r="L8752" s="7">
        <v>44286</v>
      </c>
      <c r="M8752" s="7">
        <v>44286</v>
      </c>
      <c r="N8752" s="6" t="s">
        <v>57</v>
      </c>
    </row>
    <row r="8753" spans="1:14" x14ac:dyDescent="0.25">
      <c r="A8753" s="6" t="s">
        <v>51</v>
      </c>
      <c r="B8753" s="7">
        <v>44197</v>
      </c>
      <c r="C8753" s="7">
        <v>44286</v>
      </c>
      <c r="D8753" s="6" t="s">
        <v>56</v>
      </c>
      <c r="E8753" s="6" t="s">
        <v>89</v>
      </c>
      <c r="F8753" s="6" t="s">
        <v>90</v>
      </c>
      <c r="G8753" s="6" t="s">
        <v>45</v>
      </c>
      <c r="H8753" s="6" t="s">
        <v>56</v>
      </c>
      <c r="I8753" s="6" t="s">
        <v>49</v>
      </c>
      <c r="J8753" s="8" t="s">
        <v>55</v>
      </c>
      <c r="K8753" s="6" t="s">
        <v>56</v>
      </c>
      <c r="L8753" s="7">
        <v>44286</v>
      </c>
      <c r="M8753" s="7">
        <v>44286</v>
      </c>
      <c r="N8753" s="6" t="s">
        <v>57</v>
      </c>
    </row>
    <row r="8754" spans="1:14" x14ac:dyDescent="0.25">
      <c r="A8754" s="6" t="s">
        <v>51</v>
      </c>
      <c r="B8754" s="7">
        <v>44197</v>
      </c>
      <c r="C8754" s="7">
        <v>44286</v>
      </c>
      <c r="D8754" s="6" t="s">
        <v>133</v>
      </c>
      <c r="E8754" s="6" t="s">
        <v>141</v>
      </c>
      <c r="F8754" s="6" t="s">
        <v>142</v>
      </c>
      <c r="G8754" s="6" t="s">
        <v>45</v>
      </c>
      <c r="H8754" s="6" t="s">
        <v>133</v>
      </c>
      <c r="I8754" s="6" t="s">
        <v>49</v>
      </c>
      <c r="J8754" s="8" t="s">
        <v>55</v>
      </c>
      <c r="K8754" s="6" t="s">
        <v>56</v>
      </c>
      <c r="L8754" s="7">
        <v>44286</v>
      </c>
      <c r="M8754" s="7">
        <v>44286</v>
      </c>
      <c r="N8754" s="6" t="s">
        <v>57</v>
      </c>
    </row>
    <row r="8755" spans="1:14" x14ac:dyDescent="0.25">
      <c r="A8755" s="6" t="s">
        <v>51</v>
      </c>
      <c r="B8755" s="7">
        <v>44197</v>
      </c>
      <c r="C8755" s="7">
        <v>44286</v>
      </c>
      <c r="D8755" s="6" t="s">
        <v>124</v>
      </c>
      <c r="E8755" s="6" t="s">
        <v>64</v>
      </c>
      <c r="F8755" s="6" t="s">
        <v>65</v>
      </c>
      <c r="G8755" s="6" t="s">
        <v>45</v>
      </c>
      <c r="H8755" s="6" t="s">
        <v>124</v>
      </c>
      <c r="I8755" s="6" t="s">
        <v>49</v>
      </c>
      <c r="J8755" s="8" t="s">
        <v>55</v>
      </c>
      <c r="K8755" s="6" t="s">
        <v>56</v>
      </c>
      <c r="L8755" s="7">
        <v>44286</v>
      </c>
      <c r="M8755" s="7">
        <v>44286</v>
      </c>
      <c r="N8755" s="6" t="s">
        <v>57</v>
      </c>
    </row>
    <row r="8756" spans="1:14" x14ac:dyDescent="0.25">
      <c r="A8756" s="6" t="s">
        <v>51</v>
      </c>
      <c r="B8756" s="7">
        <v>44197</v>
      </c>
      <c r="C8756" s="7">
        <v>44286</v>
      </c>
      <c r="D8756" s="6" t="s">
        <v>103</v>
      </c>
      <c r="E8756" s="6" t="s">
        <v>101</v>
      </c>
      <c r="F8756" s="6" t="s">
        <v>102</v>
      </c>
      <c r="G8756" s="6" t="s">
        <v>45</v>
      </c>
      <c r="H8756" s="6" t="s">
        <v>103</v>
      </c>
      <c r="I8756" s="6" t="s">
        <v>49</v>
      </c>
      <c r="J8756" s="8" t="s">
        <v>55</v>
      </c>
      <c r="K8756" s="6" t="s">
        <v>56</v>
      </c>
      <c r="L8756" s="7">
        <v>44286</v>
      </c>
      <c r="M8756" s="7">
        <v>44286</v>
      </c>
      <c r="N8756" s="6" t="s">
        <v>57</v>
      </c>
    </row>
    <row r="8757" spans="1:14" x14ac:dyDescent="0.25">
      <c r="A8757" s="6" t="s">
        <v>51</v>
      </c>
      <c r="B8757" s="7">
        <v>44197</v>
      </c>
      <c r="C8757" s="7">
        <v>44286</v>
      </c>
      <c r="D8757" s="6" t="s">
        <v>245</v>
      </c>
      <c r="E8757" s="6" t="s">
        <v>101</v>
      </c>
      <c r="F8757" s="6" t="s">
        <v>102</v>
      </c>
      <c r="G8757" s="6" t="s">
        <v>45</v>
      </c>
      <c r="H8757" s="6" t="s">
        <v>245</v>
      </c>
      <c r="I8757" s="6" t="s">
        <v>49</v>
      </c>
      <c r="J8757" s="8" t="s">
        <v>55</v>
      </c>
      <c r="K8757" s="6" t="s">
        <v>56</v>
      </c>
      <c r="L8757" s="7">
        <v>44286</v>
      </c>
      <c r="M8757" s="7">
        <v>44286</v>
      </c>
      <c r="N8757" s="6" t="s">
        <v>57</v>
      </c>
    </row>
    <row r="8758" spans="1:14" x14ac:dyDescent="0.25">
      <c r="A8758" s="6" t="s">
        <v>51</v>
      </c>
      <c r="B8758" s="7">
        <v>44197</v>
      </c>
      <c r="C8758" s="7">
        <v>44286</v>
      </c>
      <c r="D8758" s="6" t="s">
        <v>98</v>
      </c>
      <c r="E8758" s="6" t="s">
        <v>121</v>
      </c>
      <c r="F8758" s="6" t="s">
        <v>122</v>
      </c>
      <c r="G8758" s="6" t="s">
        <v>45</v>
      </c>
      <c r="H8758" s="6" t="s">
        <v>98</v>
      </c>
      <c r="I8758" s="6" t="s">
        <v>49</v>
      </c>
      <c r="J8758" s="8" t="s">
        <v>55</v>
      </c>
      <c r="K8758" s="6" t="s">
        <v>56</v>
      </c>
      <c r="L8758" s="7">
        <v>44286</v>
      </c>
      <c r="M8758" s="7">
        <v>44286</v>
      </c>
      <c r="N8758" s="6" t="s">
        <v>57</v>
      </c>
    </row>
    <row r="8759" spans="1:14" x14ac:dyDescent="0.25">
      <c r="A8759" s="6" t="s">
        <v>51</v>
      </c>
      <c r="B8759" s="7">
        <v>44197</v>
      </c>
      <c r="C8759" s="7">
        <v>44286</v>
      </c>
      <c r="D8759" s="6" t="s">
        <v>56</v>
      </c>
      <c r="E8759" s="6" t="s">
        <v>74</v>
      </c>
      <c r="F8759" s="6" t="s">
        <v>75</v>
      </c>
      <c r="G8759" s="6" t="s">
        <v>45</v>
      </c>
      <c r="H8759" s="6" t="s">
        <v>56</v>
      </c>
      <c r="I8759" s="6" t="s">
        <v>49</v>
      </c>
      <c r="J8759" s="8" t="s">
        <v>55</v>
      </c>
      <c r="K8759" s="6" t="s">
        <v>56</v>
      </c>
      <c r="L8759" s="7">
        <v>44286</v>
      </c>
      <c r="M8759" s="7">
        <v>44286</v>
      </c>
      <c r="N8759" s="6" t="s">
        <v>57</v>
      </c>
    </row>
    <row r="8760" spans="1:14" x14ac:dyDescent="0.25">
      <c r="A8760" s="6" t="s">
        <v>51</v>
      </c>
      <c r="B8760" s="7">
        <v>44197</v>
      </c>
      <c r="C8760" s="7">
        <v>44286</v>
      </c>
      <c r="D8760" s="6" t="s">
        <v>117</v>
      </c>
      <c r="E8760" s="6" t="s">
        <v>74</v>
      </c>
      <c r="F8760" s="6" t="s">
        <v>75</v>
      </c>
      <c r="G8760" s="6" t="s">
        <v>45</v>
      </c>
      <c r="H8760" s="6" t="s">
        <v>117</v>
      </c>
      <c r="I8760" s="6" t="s">
        <v>49</v>
      </c>
      <c r="J8760" s="8" t="s">
        <v>55</v>
      </c>
      <c r="K8760" s="6" t="s">
        <v>56</v>
      </c>
      <c r="L8760" s="7">
        <v>44286</v>
      </c>
      <c r="M8760" s="7">
        <v>44286</v>
      </c>
      <c r="N8760" s="6" t="s">
        <v>57</v>
      </c>
    </row>
    <row r="8761" spans="1:14" x14ac:dyDescent="0.25">
      <c r="A8761" s="6" t="s">
        <v>51</v>
      </c>
      <c r="B8761" s="7">
        <v>44197</v>
      </c>
      <c r="C8761" s="7">
        <v>44286</v>
      </c>
      <c r="D8761" s="6" t="s">
        <v>258</v>
      </c>
      <c r="E8761" s="6" t="s">
        <v>151</v>
      </c>
      <c r="F8761" s="6" t="s">
        <v>152</v>
      </c>
      <c r="G8761" s="6" t="s">
        <v>45</v>
      </c>
      <c r="H8761" s="6" t="s">
        <v>258</v>
      </c>
      <c r="I8761" s="6" t="s">
        <v>49</v>
      </c>
      <c r="J8761" s="8" t="s">
        <v>55</v>
      </c>
      <c r="K8761" s="6" t="s">
        <v>56</v>
      </c>
      <c r="L8761" s="7">
        <v>44286</v>
      </c>
      <c r="M8761" s="7">
        <v>44286</v>
      </c>
      <c r="N8761" s="6" t="s">
        <v>57</v>
      </c>
    </row>
    <row r="8762" spans="1:14" x14ac:dyDescent="0.25">
      <c r="A8762" s="6" t="s">
        <v>51</v>
      </c>
      <c r="B8762" s="7">
        <v>44197</v>
      </c>
      <c r="C8762" s="7">
        <v>44286</v>
      </c>
      <c r="D8762" s="6" t="s">
        <v>209</v>
      </c>
      <c r="E8762" s="6" t="s">
        <v>89</v>
      </c>
      <c r="F8762" s="6" t="s">
        <v>90</v>
      </c>
      <c r="G8762" s="6" t="s">
        <v>45</v>
      </c>
      <c r="H8762" s="6" t="s">
        <v>209</v>
      </c>
      <c r="I8762" s="6" t="s">
        <v>49</v>
      </c>
      <c r="J8762" s="8" t="s">
        <v>55</v>
      </c>
      <c r="K8762" s="6" t="s">
        <v>56</v>
      </c>
      <c r="L8762" s="7">
        <v>44286</v>
      </c>
      <c r="M8762" s="7">
        <v>44286</v>
      </c>
      <c r="N8762" s="6" t="s">
        <v>57</v>
      </c>
    </row>
    <row r="8763" spans="1:14" x14ac:dyDescent="0.25">
      <c r="A8763" s="6" t="s">
        <v>51</v>
      </c>
      <c r="B8763" s="7">
        <v>44197</v>
      </c>
      <c r="C8763" s="7">
        <v>44286</v>
      </c>
      <c r="D8763" s="6" t="s">
        <v>215</v>
      </c>
      <c r="E8763" s="6" t="s">
        <v>202</v>
      </c>
      <c r="F8763" s="6" t="s">
        <v>203</v>
      </c>
      <c r="G8763" s="6" t="s">
        <v>46</v>
      </c>
      <c r="H8763" s="6" t="s">
        <v>215</v>
      </c>
      <c r="I8763" s="6" t="s">
        <v>49</v>
      </c>
      <c r="J8763" s="8" t="s">
        <v>55</v>
      </c>
      <c r="K8763" s="6" t="s">
        <v>56</v>
      </c>
      <c r="L8763" s="7">
        <v>44286</v>
      </c>
      <c r="M8763" s="7">
        <v>44286</v>
      </c>
      <c r="N8763" s="6" t="s">
        <v>57</v>
      </c>
    </row>
    <row r="8764" spans="1:14" x14ac:dyDescent="0.25">
      <c r="A8764" s="6" t="s">
        <v>51</v>
      </c>
      <c r="B8764" s="7">
        <v>44197</v>
      </c>
      <c r="C8764" s="7">
        <v>44286</v>
      </c>
      <c r="D8764" s="6" t="s">
        <v>83</v>
      </c>
      <c r="E8764" s="6" t="s">
        <v>96</v>
      </c>
      <c r="F8764" s="6" t="s">
        <v>97</v>
      </c>
      <c r="G8764" s="6" t="s">
        <v>45</v>
      </c>
      <c r="H8764" s="6" t="s">
        <v>83</v>
      </c>
      <c r="I8764" s="6" t="s">
        <v>49</v>
      </c>
      <c r="J8764" s="8" t="s">
        <v>55</v>
      </c>
      <c r="K8764" s="6" t="s">
        <v>56</v>
      </c>
      <c r="L8764" s="7">
        <v>44286</v>
      </c>
      <c r="M8764" s="7">
        <v>44286</v>
      </c>
      <c r="N8764" s="6" t="s">
        <v>57</v>
      </c>
    </row>
    <row r="8765" spans="1:14" x14ac:dyDescent="0.25">
      <c r="A8765" s="6" t="s">
        <v>51</v>
      </c>
      <c r="B8765" s="7">
        <v>44197</v>
      </c>
      <c r="C8765" s="7">
        <v>44286</v>
      </c>
      <c r="D8765" s="6" t="s">
        <v>208</v>
      </c>
      <c r="E8765" s="6" t="s">
        <v>96</v>
      </c>
      <c r="F8765" s="6" t="s">
        <v>97</v>
      </c>
      <c r="G8765" s="6" t="s">
        <v>45</v>
      </c>
      <c r="H8765" s="6" t="s">
        <v>208</v>
      </c>
      <c r="I8765" s="6" t="s">
        <v>49</v>
      </c>
      <c r="J8765" s="8" t="s">
        <v>55</v>
      </c>
      <c r="K8765" s="6" t="s">
        <v>56</v>
      </c>
      <c r="L8765" s="7">
        <v>44286</v>
      </c>
      <c r="M8765" s="7">
        <v>44286</v>
      </c>
      <c r="N8765" s="6" t="s">
        <v>57</v>
      </c>
    </row>
    <row r="8766" spans="1:14" x14ac:dyDescent="0.25">
      <c r="A8766" s="6" t="s">
        <v>51</v>
      </c>
      <c r="B8766" s="7">
        <v>44197</v>
      </c>
      <c r="C8766" s="7">
        <v>44286</v>
      </c>
      <c r="D8766" s="6" t="s">
        <v>261</v>
      </c>
      <c r="E8766" s="6" t="s">
        <v>89</v>
      </c>
      <c r="F8766" s="6" t="s">
        <v>90</v>
      </c>
      <c r="G8766" s="6" t="s">
        <v>45</v>
      </c>
      <c r="H8766" s="6" t="s">
        <v>261</v>
      </c>
      <c r="I8766" s="6" t="s">
        <v>49</v>
      </c>
      <c r="J8766" s="8" t="s">
        <v>55</v>
      </c>
      <c r="K8766" s="6" t="s">
        <v>56</v>
      </c>
      <c r="L8766" s="7">
        <v>44286</v>
      </c>
      <c r="M8766" s="7">
        <v>44286</v>
      </c>
      <c r="N8766" s="6" t="s">
        <v>57</v>
      </c>
    </row>
    <row r="8767" spans="1:14" x14ac:dyDescent="0.25">
      <c r="A8767" s="6" t="s">
        <v>51</v>
      </c>
      <c r="B8767" s="7">
        <v>44197</v>
      </c>
      <c r="C8767" s="7">
        <v>44286</v>
      </c>
      <c r="D8767" s="6" t="s">
        <v>91</v>
      </c>
      <c r="E8767" s="6" t="s">
        <v>89</v>
      </c>
      <c r="F8767" s="6" t="s">
        <v>90</v>
      </c>
      <c r="G8767" s="6" t="s">
        <v>45</v>
      </c>
      <c r="H8767" s="6" t="s">
        <v>91</v>
      </c>
      <c r="I8767" s="6" t="s">
        <v>49</v>
      </c>
      <c r="J8767" s="8" t="s">
        <v>55</v>
      </c>
      <c r="K8767" s="6" t="s">
        <v>56</v>
      </c>
      <c r="L8767" s="7">
        <v>44286</v>
      </c>
      <c r="M8767" s="7">
        <v>44286</v>
      </c>
      <c r="N8767" s="6" t="s">
        <v>57</v>
      </c>
    </row>
    <row r="8768" spans="1:14" x14ac:dyDescent="0.25">
      <c r="A8768" s="6" t="s">
        <v>51</v>
      </c>
      <c r="B8768" s="7">
        <v>44197</v>
      </c>
      <c r="C8768" s="7">
        <v>44286</v>
      </c>
      <c r="D8768" s="6" t="s">
        <v>176</v>
      </c>
      <c r="E8768" s="6" t="s">
        <v>70</v>
      </c>
      <c r="F8768" s="6" t="s">
        <v>71</v>
      </c>
      <c r="G8768" s="6" t="s">
        <v>45</v>
      </c>
      <c r="H8768" s="6" t="s">
        <v>176</v>
      </c>
      <c r="I8768" s="6" t="s">
        <v>49</v>
      </c>
      <c r="J8768" s="8" t="s">
        <v>55</v>
      </c>
      <c r="K8768" s="6" t="s">
        <v>56</v>
      </c>
      <c r="L8768" s="7">
        <v>44286</v>
      </c>
      <c r="M8768" s="7">
        <v>44286</v>
      </c>
      <c r="N8768" s="6" t="s">
        <v>57</v>
      </c>
    </row>
    <row r="8769" spans="1:14" x14ac:dyDescent="0.25">
      <c r="A8769" s="6" t="s">
        <v>51</v>
      </c>
      <c r="B8769" s="7">
        <v>44197</v>
      </c>
      <c r="C8769" s="7">
        <v>44286</v>
      </c>
      <c r="D8769" s="6" t="s">
        <v>56</v>
      </c>
      <c r="E8769" s="6" t="s">
        <v>89</v>
      </c>
      <c r="F8769" s="6" t="s">
        <v>90</v>
      </c>
      <c r="G8769" s="6" t="s">
        <v>45</v>
      </c>
      <c r="H8769" s="6" t="s">
        <v>56</v>
      </c>
      <c r="I8769" s="6" t="s">
        <v>49</v>
      </c>
      <c r="J8769" s="8" t="s">
        <v>55</v>
      </c>
      <c r="K8769" s="6" t="s">
        <v>56</v>
      </c>
      <c r="L8769" s="7">
        <v>44286</v>
      </c>
      <c r="M8769" s="7">
        <v>44286</v>
      </c>
      <c r="N8769" s="6" t="s">
        <v>57</v>
      </c>
    </row>
    <row r="8770" spans="1:14" x14ac:dyDescent="0.25">
      <c r="A8770" s="6" t="s">
        <v>51</v>
      </c>
      <c r="B8770" s="7">
        <v>44197</v>
      </c>
      <c r="C8770" s="7">
        <v>44286</v>
      </c>
      <c r="D8770" s="6" t="s">
        <v>133</v>
      </c>
      <c r="E8770" s="6" t="s">
        <v>96</v>
      </c>
      <c r="F8770" s="6" t="s">
        <v>97</v>
      </c>
      <c r="G8770" s="6" t="s">
        <v>45</v>
      </c>
      <c r="H8770" s="6" t="s">
        <v>133</v>
      </c>
      <c r="I8770" s="6" t="s">
        <v>49</v>
      </c>
      <c r="J8770" s="8" t="s">
        <v>55</v>
      </c>
      <c r="K8770" s="6" t="s">
        <v>56</v>
      </c>
      <c r="L8770" s="7">
        <v>44286</v>
      </c>
      <c r="M8770" s="7">
        <v>44286</v>
      </c>
      <c r="N8770" s="6" t="s">
        <v>57</v>
      </c>
    </row>
    <row r="8771" spans="1:14" x14ac:dyDescent="0.25">
      <c r="A8771" s="6" t="s">
        <v>51</v>
      </c>
      <c r="B8771" s="7">
        <v>44197</v>
      </c>
      <c r="C8771" s="7">
        <v>44286</v>
      </c>
      <c r="D8771" s="6" t="s">
        <v>103</v>
      </c>
      <c r="E8771" s="6" t="s">
        <v>89</v>
      </c>
      <c r="F8771" s="6" t="s">
        <v>90</v>
      </c>
      <c r="G8771" s="6" t="s">
        <v>45</v>
      </c>
      <c r="H8771" s="6" t="s">
        <v>103</v>
      </c>
      <c r="I8771" s="6" t="s">
        <v>49</v>
      </c>
      <c r="J8771" s="8" t="s">
        <v>55</v>
      </c>
      <c r="K8771" s="6" t="s">
        <v>56</v>
      </c>
      <c r="L8771" s="7">
        <v>44286</v>
      </c>
      <c r="M8771" s="7">
        <v>44286</v>
      </c>
      <c r="N8771" s="6" t="s">
        <v>57</v>
      </c>
    </row>
    <row r="8772" spans="1:14" x14ac:dyDescent="0.25">
      <c r="A8772" s="6" t="s">
        <v>51</v>
      </c>
      <c r="B8772" s="7">
        <v>44197</v>
      </c>
      <c r="C8772" s="7">
        <v>44286</v>
      </c>
      <c r="D8772" s="6" t="s">
        <v>209</v>
      </c>
      <c r="E8772" s="6" t="s">
        <v>272</v>
      </c>
      <c r="F8772" s="6" t="s">
        <v>273</v>
      </c>
      <c r="G8772" s="6" t="s">
        <v>45</v>
      </c>
      <c r="H8772" s="6" t="s">
        <v>209</v>
      </c>
      <c r="I8772" s="6" t="s">
        <v>49</v>
      </c>
      <c r="J8772" s="8" t="s">
        <v>55</v>
      </c>
      <c r="K8772" s="6" t="s">
        <v>56</v>
      </c>
      <c r="L8772" s="7">
        <v>44286</v>
      </c>
      <c r="M8772" s="7">
        <v>44286</v>
      </c>
      <c r="N8772" s="6" t="s">
        <v>57</v>
      </c>
    </row>
    <row r="8773" spans="1:14" x14ac:dyDescent="0.25">
      <c r="A8773" s="6" t="s">
        <v>51</v>
      </c>
      <c r="B8773" s="7">
        <v>44197</v>
      </c>
      <c r="C8773" s="7">
        <v>44286</v>
      </c>
      <c r="D8773" s="6" t="s">
        <v>180</v>
      </c>
      <c r="E8773" s="6" t="s">
        <v>101</v>
      </c>
      <c r="F8773" s="6" t="s">
        <v>102</v>
      </c>
      <c r="G8773" s="6" t="s">
        <v>45</v>
      </c>
      <c r="H8773" s="6" t="s">
        <v>180</v>
      </c>
      <c r="I8773" s="6" t="s">
        <v>49</v>
      </c>
      <c r="J8773" s="8" t="s">
        <v>55</v>
      </c>
      <c r="K8773" s="6" t="s">
        <v>56</v>
      </c>
      <c r="L8773" s="7">
        <v>44286</v>
      </c>
      <c r="M8773" s="7">
        <v>44286</v>
      </c>
      <c r="N8773" s="6" t="s">
        <v>57</v>
      </c>
    </row>
    <row r="8774" spans="1:14" x14ac:dyDescent="0.25">
      <c r="A8774" s="6" t="s">
        <v>51</v>
      </c>
      <c r="B8774" s="7">
        <v>44197</v>
      </c>
      <c r="C8774" s="7">
        <v>44286</v>
      </c>
      <c r="D8774" s="6" t="s">
        <v>229</v>
      </c>
      <c r="E8774" s="6" t="s">
        <v>101</v>
      </c>
      <c r="F8774" s="6" t="s">
        <v>102</v>
      </c>
      <c r="G8774" s="6" t="s">
        <v>45</v>
      </c>
      <c r="H8774" s="6" t="s">
        <v>229</v>
      </c>
      <c r="I8774" s="6" t="s">
        <v>49</v>
      </c>
      <c r="J8774" s="8" t="s">
        <v>55</v>
      </c>
      <c r="K8774" s="6" t="s">
        <v>56</v>
      </c>
      <c r="L8774" s="7">
        <v>44286</v>
      </c>
      <c r="M8774" s="7">
        <v>44286</v>
      </c>
      <c r="N8774" s="6" t="s">
        <v>57</v>
      </c>
    </row>
    <row r="8775" spans="1:14" x14ac:dyDescent="0.25">
      <c r="A8775" s="6" t="s">
        <v>51</v>
      </c>
      <c r="B8775" s="7">
        <v>44197</v>
      </c>
      <c r="C8775" s="7">
        <v>44286</v>
      </c>
      <c r="D8775" s="6" t="s">
        <v>113</v>
      </c>
      <c r="E8775" s="6" t="s">
        <v>114</v>
      </c>
      <c r="F8775" s="6" t="s">
        <v>115</v>
      </c>
      <c r="G8775" s="6" t="s">
        <v>45</v>
      </c>
      <c r="H8775" s="6" t="s">
        <v>113</v>
      </c>
      <c r="I8775" s="6" t="s">
        <v>49</v>
      </c>
      <c r="J8775" s="8" t="s">
        <v>55</v>
      </c>
      <c r="K8775" s="6" t="s">
        <v>56</v>
      </c>
      <c r="L8775" s="7">
        <v>44286</v>
      </c>
      <c r="M8775" s="7">
        <v>44286</v>
      </c>
      <c r="N8775" s="6" t="s">
        <v>57</v>
      </c>
    </row>
    <row r="8776" spans="1:14" x14ac:dyDescent="0.25">
      <c r="A8776" s="6" t="s">
        <v>51</v>
      </c>
      <c r="B8776" s="7">
        <v>44197</v>
      </c>
      <c r="C8776" s="7">
        <v>44286</v>
      </c>
      <c r="D8776" s="6" t="s">
        <v>211</v>
      </c>
      <c r="E8776" s="6" t="s">
        <v>72</v>
      </c>
      <c r="F8776" s="6" t="s">
        <v>73</v>
      </c>
      <c r="G8776" s="6" t="s">
        <v>46</v>
      </c>
      <c r="H8776" s="6" t="s">
        <v>211</v>
      </c>
      <c r="I8776" s="6" t="s">
        <v>49</v>
      </c>
      <c r="J8776" s="8" t="s">
        <v>55</v>
      </c>
      <c r="K8776" s="6" t="s">
        <v>56</v>
      </c>
      <c r="L8776" s="7">
        <v>44286</v>
      </c>
      <c r="M8776" s="7">
        <v>44286</v>
      </c>
      <c r="N8776" s="6" t="s">
        <v>57</v>
      </c>
    </row>
    <row r="8777" spans="1:14" x14ac:dyDescent="0.25">
      <c r="A8777" s="6" t="s">
        <v>51</v>
      </c>
      <c r="B8777" s="7">
        <v>44197</v>
      </c>
      <c r="C8777" s="7">
        <v>44286</v>
      </c>
      <c r="D8777" s="6" t="s">
        <v>245</v>
      </c>
      <c r="E8777" s="6" t="s">
        <v>53</v>
      </c>
      <c r="F8777" s="6" t="s">
        <v>54</v>
      </c>
      <c r="G8777" s="6" t="s">
        <v>45</v>
      </c>
      <c r="H8777" s="6" t="s">
        <v>245</v>
      </c>
      <c r="I8777" s="6" t="s">
        <v>49</v>
      </c>
      <c r="J8777" s="8" t="s">
        <v>55</v>
      </c>
      <c r="K8777" s="6" t="s">
        <v>56</v>
      </c>
      <c r="L8777" s="7">
        <v>44286</v>
      </c>
      <c r="M8777" s="7">
        <v>44286</v>
      </c>
      <c r="N8777" s="6" t="s">
        <v>57</v>
      </c>
    </row>
    <row r="8778" spans="1:14" x14ac:dyDescent="0.25">
      <c r="A8778" s="6" t="s">
        <v>51</v>
      </c>
      <c r="B8778" s="7">
        <v>44197</v>
      </c>
      <c r="C8778" s="7">
        <v>44286</v>
      </c>
      <c r="D8778" s="6" t="s">
        <v>157</v>
      </c>
      <c r="E8778" s="6" t="s">
        <v>202</v>
      </c>
      <c r="F8778" s="6" t="s">
        <v>203</v>
      </c>
      <c r="G8778" s="6" t="s">
        <v>45</v>
      </c>
      <c r="H8778" s="6" t="s">
        <v>157</v>
      </c>
      <c r="I8778" s="6" t="s">
        <v>49</v>
      </c>
      <c r="J8778" s="8" t="s">
        <v>55</v>
      </c>
      <c r="K8778" s="6" t="s">
        <v>56</v>
      </c>
      <c r="L8778" s="7">
        <v>44286</v>
      </c>
      <c r="M8778" s="7">
        <v>44286</v>
      </c>
      <c r="N8778" s="6" t="s">
        <v>57</v>
      </c>
    </row>
    <row r="8779" spans="1:14" x14ac:dyDescent="0.25">
      <c r="A8779" s="6" t="s">
        <v>51</v>
      </c>
      <c r="B8779" s="7">
        <v>44197</v>
      </c>
      <c r="C8779" s="7">
        <v>44286</v>
      </c>
      <c r="D8779" s="6" t="s">
        <v>157</v>
      </c>
      <c r="E8779" s="6" t="s">
        <v>202</v>
      </c>
      <c r="F8779" s="6" t="s">
        <v>203</v>
      </c>
      <c r="G8779" s="6" t="s">
        <v>45</v>
      </c>
      <c r="H8779" s="6" t="s">
        <v>157</v>
      </c>
      <c r="I8779" s="6" t="s">
        <v>49</v>
      </c>
      <c r="J8779" s="8" t="s">
        <v>55</v>
      </c>
      <c r="K8779" s="6" t="s">
        <v>56</v>
      </c>
      <c r="L8779" s="7">
        <v>44286</v>
      </c>
      <c r="M8779" s="7">
        <v>44286</v>
      </c>
      <c r="N8779" s="6" t="s">
        <v>57</v>
      </c>
    </row>
    <row r="8780" spans="1:14" x14ac:dyDescent="0.25">
      <c r="A8780" s="6" t="s">
        <v>51</v>
      </c>
      <c r="B8780" s="7">
        <v>44197</v>
      </c>
      <c r="C8780" s="7">
        <v>44286</v>
      </c>
      <c r="D8780" s="6" t="s">
        <v>132</v>
      </c>
      <c r="E8780" s="6" t="s">
        <v>59</v>
      </c>
      <c r="F8780" s="6" t="s">
        <v>60</v>
      </c>
      <c r="G8780" s="6" t="s">
        <v>45</v>
      </c>
      <c r="H8780" s="6" t="s">
        <v>132</v>
      </c>
      <c r="I8780" s="6" t="s">
        <v>49</v>
      </c>
      <c r="J8780" s="8" t="s">
        <v>55</v>
      </c>
      <c r="K8780" s="6" t="s">
        <v>56</v>
      </c>
      <c r="L8780" s="7">
        <v>44286</v>
      </c>
      <c r="M8780" s="7">
        <v>44286</v>
      </c>
      <c r="N8780" s="6" t="s">
        <v>57</v>
      </c>
    </row>
    <row r="8781" spans="1:14" x14ac:dyDescent="0.25">
      <c r="A8781" s="6" t="s">
        <v>51</v>
      </c>
      <c r="B8781" s="7">
        <v>44197</v>
      </c>
      <c r="C8781" s="7">
        <v>44286</v>
      </c>
      <c r="D8781" s="6" t="s">
        <v>275</v>
      </c>
      <c r="E8781" s="6" t="s">
        <v>96</v>
      </c>
      <c r="F8781" s="6" t="s">
        <v>97</v>
      </c>
      <c r="G8781" s="6" t="s">
        <v>45</v>
      </c>
      <c r="H8781" s="6" t="s">
        <v>275</v>
      </c>
      <c r="I8781" s="6" t="s">
        <v>49</v>
      </c>
      <c r="J8781" s="8" t="s">
        <v>55</v>
      </c>
      <c r="K8781" s="6" t="s">
        <v>56</v>
      </c>
      <c r="L8781" s="7">
        <v>44286</v>
      </c>
      <c r="M8781" s="7">
        <v>44286</v>
      </c>
      <c r="N8781" s="6" t="s">
        <v>57</v>
      </c>
    </row>
    <row r="8782" spans="1:14" x14ac:dyDescent="0.25">
      <c r="A8782" s="6" t="s">
        <v>51</v>
      </c>
      <c r="B8782" s="7">
        <v>44197</v>
      </c>
      <c r="C8782" s="7">
        <v>44286</v>
      </c>
      <c r="D8782" s="6" t="s">
        <v>120</v>
      </c>
      <c r="E8782" s="6" t="s">
        <v>64</v>
      </c>
      <c r="F8782" s="6" t="s">
        <v>65</v>
      </c>
      <c r="G8782" s="6" t="s">
        <v>45</v>
      </c>
      <c r="H8782" s="6" t="s">
        <v>120</v>
      </c>
      <c r="I8782" s="6" t="s">
        <v>49</v>
      </c>
      <c r="J8782" s="8" t="s">
        <v>55</v>
      </c>
      <c r="K8782" s="6" t="s">
        <v>56</v>
      </c>
      <c r="L8782" s="7">
        <v>44286</v>
      </c>
      <c r="M8782" s="7">
        <v>44286</v>
      </c>
      <c r="N8782" s="6" t="s">
        <v>57</v>
      </c>
    </row>
    <row r="8783" spans="1:14" x14ac:dyDescent="0.25">
      <c r="A8783" s="6" t="s">
        <v>51</v>
      </c>
      <c r="B8783" s="7">
        <v>44197</v>
      </c>
      <c r="C8783" s="7">
        <v>44286</v>
      </c>
      <c r="D8783" s="6" t="s">
        <v>184</v>
      </c>
      <c r="E8783" s="6" t="s">
        <v>114</v>
      </c>
      <c r="F8783" s="6" t="s">
        <v>115</v>
      </c>
      <c r="G8783" s="6" t="s">
        <v>45</v>
      </c>
      <c r="H8783" s="6" t="s">
        <v>184</v>
      </c>
      <c r="I8783" s="6" t="s">
        <v>49</v>
      </c>
      <c r="J8783" s="8" t="s">
        <v>55</v>
      </c>
      <c r="K8783" s="6" t="s">
        <v>56</v>
      </c>
      <c r="L8783" s="7">
        <v>44286</v>
      </c>
      <c r="M8783" s="7">
        <v>44286</v>
      </c>
      <c r="N8783" s="6" t="s">
        <v>57</v>
      </c>
    </row>
    <row r="8784" spans="1:14" x14ac:dyDescent="0.25">
      <c r="A8784" s="6" t="s">
        <v>51</v>
      </c>
      <c r="B8784" s="7">
        <v>44197</v>
      </c>
      <c r="C8784" s="7">
        <v>44286</v>
      </c>
      <c r="D8784" s="6" t="s">
        <v>193</v>
      </c>
      <c r="E8784" s="6" t="s">
        <v>148</v>
      </c>
      <c r="F8784" s="6" t="s">
        <v>149</v>
      </c>
      <c r="G8784" s="6" t="s">
        <v>45</v>
      </c>
      <c r="H8784" s="6" t="s">
        <v>193</v>
      </c>
      <c r="I8784" s="6" t="s">
        <v>49</v>
      </c>
      <c r="J8784" s="8" t="s">
        <v>55</v>
      </c>
      <c r="K8784" s="6" t="s">
        <v>56</v>
      </c>
      <c r="L8784" s="7">
        <v>44286</v>
      </c>
      <c r="M8784" s="7">
        <v>44286</v>
      </c>
      <c r="N8784" s="6" t="s">
        <v>57</v>
      </c>
    </row>
    <row r="8785" spans="1:14" x14ac:dyDescent="0.25">
      <c r="A8785" s="6" t="s">
        <v>51</v>
      </c>
      <c r="B8785" s="7">
        <v>44197</v>
      </c>
      <c r="C8785" s="7">
        <v>44286</v>
      </c>
      <c r="D8785" s="6" t="s">
        <v>56</v>
      </c>
      <c r="E8785" s="6" t="s">
        <v>101</v>
      </c>
      <c r="F8785" s="6" t="s">
        <v>102</v>
      </c>
      <c r="G8785" s="6" t="s">
        <v>45</v>
      </c>
      <c r="H8785" s="6" t="s">
        <v>56</v>
      </c>
      <c r="I8785" s="6" t="s">
        <v>49</v>
      </c>
      <c r="J8785" s="8" t="s">
        <v>55</v>
      </c>
      <c r="K8785" s="6" t="s">
        <v>56</v>
      </c>
      <c r="L8785" s="7">
        <v>44286</v>
      </c>
      <c r="M8785" s="7">
        <v>44286</v>
      </c>
      <c r="N8785" s="6" t="s">
        <v>57</v>
      </c>
    </row>
    <row r="8786" spans="1:14" x14ac:dyDescent="0.25">
      <c r="A8786" s="6" t="s">
        <v>51</v>
      </c>
      <c r="B8786" s="7">
        <v>44197</v>
      </c>
      <c r="C8786" s="7">
        <v>44286</v>
      </c>
      <c r="D8786" s="6" t="s">
        <v>193</v>
      </c>
      <c r="E8786" s="6" t="s">
        <v>64</v>
      </c>
      <c r="F8786" s="6" t="s">
        <v>65</v>
      </c>
      <c r="G8786" s="6" t="s">
        <v>45</v>
      </c>
      <c r="H8786" s="6" t="s">
        <v>193</v>
      </c>
      <c r="I8786" s="6" t="s">
        <v>49</v>
      </c>
      <c r="J8786" s="8" t="s">
        <v>55</v>
      </c>
      <c r="K8786" s="6" t="s">
        <v>56</v>
      </c>
      <c r="L8786" s="7">
        <v>44286</v>
      </c>
      <c r="M8786" s="7">
        <v>44286</v>
      </c>
      <c r="N8786" s="6" t="s">
        <v>57</v>
      </c>
    </row>
    <row r="8787" spans="1:14" x14ac:dyDescent="0.25">
      <c r="A8787" s="6" t="s">
        <v>51</v>
      </c>
      <c r="B8787" s="7">
        <v>44197</v>
      </c>
      <c r="C8787" s="7">
        <v>44286</v>
      </c>
      <c r="D8787" s="6" t="s">
        <v>83</v>
      </c>
      <c r="E8787" s="6" t="s">
        <v>136</v>
      </c>
      <c r="F8787" s="6" t="s">
        <v>137</v>
      </c>
      <c r="G8787" s="6" t="s">
        <v>45</v>
      </c>
      <c r="H8787" s="6" t="s">
        <v>83</v>
      </c>
      <c r="I8787" s="6" t="s">
        <v>49</v>
      </c>
      <c r="J8787" s="8" t="s">
        <v>55</v>
      </c>
      <c r="K8787" s="6" t="s">
        <v>56</v>
      </c>
      <c r="L8787" s="7">
        <v>44286</v>
      </c>
      <c r="M8787" s="7">
        <v>44286</v>
      </c>
      <c r="N8787" s="6" t="s">
        <v>57</v>
      </c>
    </row>
    <row r="8788" spans="1:14" x14ac:dyDescent="0.25">
      <c r="A8788" s="6" t="s">
        <v>51</v>
      </c>
      <c r="B8788" s="7">
        <v>44197</v>
      </c>
      <c r="C8788" s="7">
        <v>44286</v>
      </c>
      <c r="D8788" s="6" t="s">
        <v>127</v>
      </c>
      <c r="E8788" s="6" t="s">
        <v>89</v>
      </c>
      <c r="F8788" s="6" t="s">
        <v>90</v>
      </c>
      <c r="G8788" s="6" t="s">
        <v>45</v>
      </c>
      <c r="H8788" s="6" t="s">
        <v>127</v>
      </c>
      <c r="I8788" s="6" t="s">
        <v>49</v>
      </c>
      <c r="J8788" s="8" t="s">
        <v>55</v>
      </c>
      <c r="K8788" s="6" t="s">
        <v>56</v>
      </c>
      <c r="L8788" s="7">
        <v>44286</v>
      </c>
      <c r="M8788" s="7">
        <v>44286</v>
      </c>
      <c r="N8788" s="6" t="s">
        <v>57</v>
      </c>
    </row>
    <row r="8789" spans="1:14" x14ac:dyDescent="0.25">
      <c r="A8789" s="6" t="s">
        <v>51</v>
      </c>
      <c r="B8789" s="7">
        <v>44197</v>
      </c>
      <c r="C8789" s="7">
        <v>44286</v>
      </c>
      <c r="D8789" s="6" t="s">
        <v>253</v>
      </c>
      <c r="E8789" s="6" t="s">
        <v>101</v>
      </c>
      <c r="F8789" s="6" t="s">
        <v>102</v>
      </c>
      <c r="G8789" s="6" t="s">
        <v>45</v>
      </c>
      <c r="H8789" s="6" t="s">
        <v>253</v>
      </c>
      <c r="I8789" s="6" t="s">
        <v>49</v>
      </c>
      <c r="J8789" s="8" t="s">
        <v>55</v>
      </c>
      <c r="K8789" s="6" t="s">
        <v>56</v>
      </c>
      <c r="L8789" s="7">
        <v>44286</v>
      </c>
      <c r="M8789" s="7">
        <v>44286</v>
      </c>
      <c r="N8789" s="6" t="s">
        <v>57</v>
      </c>
    </row>
    <row r="8790" spans="1:14" x14ac:dyDescent="0.25">
      <c r="A8790" s="6" t="s">
        <v>51</v>
      </c>
      <c r="B8790" s="7">
        <v>44197</v>
      </c>
      <c r="C8790" s="7">
        <v>44286</v>
      </c>
      <c r="D8790" s="6" t="s">
        <v>107</v>
      </c>
      <c r="E8790" s="6" t="s">
        <v>169</v>
      </c>
      <c r="F8790" s="6" t="s">
        <v>170</v>
      </c>
      <c r="G8790" s="6" t="s">
        <v>45</v>
      </c>
      <c r="H8790" s="6" t="s">
        <v>107</v>
      </c>
      <c r="I8790" s="6" t="s">
        <v>50</v>
      </c>
      <c r="J8790" s="8" t="s">
        <v>55</v>
      </c>
      <c r="K8790" s="6" t="s">
        <v>56</v>
      </c>
      <c r="L8790" s="7">
        <v>44286</v>
      </c>
      <c r="M8790" s="7">
        <v>44286</v>
      </c>
      <c r="N8790" s="6" t="s">
        <v>57</v>
      </c>
    </row>
    <row r="8791" spans="1:14" x14ac:dyDescent="0.25">
      <c r="A8791" s="6" t="s">
        <v>51</v>
      </c>
      <c r="B8791" s="7">
        <v>44197</v>
      </c>
      <c r="C8791" s="7">
        <v>44286</v>
      </c>
      <c r="D8791" s="6" t="s">
        <v>265</v>
      </c>
      <c r="E8791" s="6" t="s">
        <v>114</v>
      </c>
      <c r="F8791" s="6" t="s">
        <v>115</v>
      </c>
      <c r="G8791" s="6" t="s">
        <v>45</v>
      </c>
      <c r="H8791" s="6" t="s">
        <v>265</v>
      </c>
      <c r="I8791" s="6" t="s">
        <v>49</v>
      </c>
      <c r="J8791" s="8" t="s">
        <v>55</v>
      </c>
      <c r="K8791" s="6" t="s">
        <v>56</v>
      </c>
      <c r="L8791" s="7">
        <v>44286</v>
      </c>
      <c r="M8791" s="7">
        <v>44286</v>
      </c>
      <c r="N8791" s="6" t="s">
        <v>57</v>
      </c>
    </row>
    <row r="8792" spans="1:14" x14ac:dyDescent="0.25">
      <c r="A8792" s="6" t="s">
        <v>51</v>
      </c>
      <c r="B8792" s="7">
        <v>44197</v>
      </c>
      <c r="C8792" s="7">
        <v>44286</v>
      </c>
      <c r="D8792" s="6" t="s">
        <v>282</v>
      </c>
      <c r="E8792" s="6" t="s">
        <v>101</v>
      </c>
      <c r="F8792" s="6" t="s">
        <v>102</v>
      </c>
      <c r="G8792" s="6" t="s">
        <v>45</v>
      </c>
      <c r="H8792" s="6" t="s">
        <v>282</v>
      </c>
      <c r="I8792" s="6" t="s">
        <v>49</v>
      </c>
      <c r="J8792" s="8" t="s">
        <v>55</v>
      </c>
      <c r="K8792" s="6" t="s">
        <v>56</v>
      </c>
      <c r="L8792" s="7">
        <v>44286</v>
      </c>
      <c r="M8792" s="7">
        <v>44286</v>
      </c>
      <c r="N8792" s="6" t="s">
        <v>57</v>
      </c>
    </row>
    <row r="8793" spans="1:14" x14ac:dyDescent="0.25">
      <c r="A8793" s="6" t="s">
        <v>51</v>
      </c>
      <c r="B8793" s="7">
        <v>44197</v>
      </c>
      <c r="C8793" s="7">
        <v>44286</v>
      </c>
      <c r="D8793" s="6" t="s">
        <v>225</v>
      </c>
      <c r="E8793" s="6" t="s">
        <v>101</v>
      </c>
      <c r="F8793" s="6" t="s">
        <v>102</v>
      </c>
      <c r="G8793" s="6" t="s">
        <v>45</v>
      </c>
      <c r="H8793" s="6" t="s">
        <v>225</v>
      </c>
      <c r="I8793" s="6" t="s">
        <v>49</v>
      </c>
      <c r="J8793" s="8" t="s">
        <v>55</v>
      </c>
      <c r="K8793" s="6" t="s">
        <v>56</v>
      </c>
      <c r="L8793" s="7">
        <v>44286</v>
      </c>
      <c r="M8793" s="7">
        <v>44286</v>
      </c>
      <c r="N8793" s="6" t="s">
        <v>57</v>
      </c>
    </row>
    <row r="8794" spans="1:14" x14ac:dyDescent="0.25">
      <c r="A8794" s="6" t="s">
        <v>51</v>
      </c>
      <c r="B8794" s="7">
        <v>44197</v>
      </c>
      <c r="C8794" s="7">
        <v>44286</v>
      </c>
      <c r="D8794" s="6" t="s">
        <v>205</v>
      </c>
      <c r="E8794" s="6" t="s">
        <v>151</v>
      </c>
      <c r="F8794" s="6" t="s">
        <v>152</v>
      </c>
      <c r="G8794" s="6" t="s">
        <v>45</v>
      </c>
      <c r="H8794" s="6" t="s">
        <v>205</v>
      </c>
      <c r="I8794" s="6" t="s">
        <v>49</v>
      </c>
      <c r="J8794" s="8" t="s">
        <v>55</v>
      </c>
      <c r="K8794" s="6" t="s">
        <v>56</v>
      </c>
      <c r="L8794" s="7">
        <v>44286</v>
      </c>
      <c r="M8794" s="7">
        <v>44286</v>
      </c>
      <c r="N8794" s="6" t="s">
        <v>57</v>
      </c>
    </row>
    <row r="8795" spans="1:14" x14ac:dyDescent="0.25">
      <c r="A8795" s="6" t="s">
        <v>51</v>
      </c>
      <c r="B8795" s="7">
        <v>44197</v>
      </c>
      <c r="C8795" s="7">
        <v>44286</v>
      </c>
      <c r="D8795" s="6" t="s">
        <v>143</v>
      </c>
      <c r="E8795" s="6" t="s">
        <v>151</v>
      </c>
      <c r="F8795" s="6" t="s">
        <v>152</v>
      </c>
      <c r="G8795" s="6" t="s">
        <v>45</v>
      </c>
      <c r="H8795" s="6" t="s">
        <v>143</v>
      </c>
      <c r="I8795" s="6" t="s">
        <v>49</v>
      </c>
      <c r="J8795" s="8" t="s">
        <v>55</v>
      </c>
      <c r="K8795" s="6" t="s">
        <v>56</v>
      </c>
      <c r="L8795" s="7">
        <v>44286</v>
      </c>
      <c r="M8795" s="7">
        <v>44286</v>
      </c>
      <c r="N8795" s="6" t="s">
        <v>57</v>
      </c>
    </row>
    <row r="8796" spans="1:14" x14ac:dyDescent="0.25">
      <c r="A8796" s="6" t="s">
        <v>51</v>
      </c>
      <c r="B8796" s="7">
        <v>44197</v>
      </c>
      <c r="C8796" s="7">
        <v>44286</v>
      </c>
      <c r="D8796" s="6" t="s">
        <v>107</v>
      </c>
      <c r="E8796" s="6" t="s">
        <v>67</v>
      </c>
      <c r="F8796" s="6" t="s">
        <v>68</v>
      </c>
      <c r="G8796" s="6" t="s">
        <v>45</v>
      </c>
      <c r="H8796" s="6" t="s">
        <v>107</v>
      </c>
      <c r="I8796" s="6" t="s">
        <v>50</v>
      </c>
      <c r="J8796" s="8" t="s">
        <v>55</v>
      </c>
      <c r="K8796" s="6" t="s">
        <v>56</v>
      </c>
      <c r="L8796" s="7">
        <v>44286</v>
      </c>
      <c r="M8796" s="7">
        <v>44286</v>
      </c>
      <c r="N8796" s="6" t="s">
        <v>57</v>
      </c>
    </row>
    <row r="8797" spans="1:14" x14ac:dyDescent="0.25">
      <c r="A8797" s="6" t="s">
        <v>51</v>
      </c>
      <c r="B8797" s="7">
        <v>44197</v>
      </c>
      <c r="C8797" s="7">
        <v>44286</v>
      </c>
      <c r="D8797" s="6" t="s">
        <v>58</v>
      </c>
      <c r="E8797" s="6" t="s">
        <v>148</v>
      </c>
      <c r="F8797" s="6" t="s">
        <v>149</v>
      </c>
      <c r="G8797" s="6" t="s">
        <v>45</v>
      </c>
      <c r="H8797" s="6" t="s">
        <v>58</v>
      </c>
      <c r="I8797" s="6" t="s">
        <v>49</v>
      </c>
      <c r="J8797" s="8" t="s">
        <v>55</v>
      </c>
      <c r="K8797" s="6" t="s">
        <v>56</v>
      </c>
      <c r="L8797" s="7">
        <v>44286</v>
      </c>
      <c r="M8797" s="7">
        <v>44286</v>
      </c>
      <c r="N8797" s="6" t="s">
        <v>57</v>
      </c>
    </row>
    <row r="8798" spans="1:14" x14ac:dyDescent="0.25">
      <c r="A8798" s="6" t="s">
        <v>51</v>
      </c>
      <c r="B8798" s="7">
        <v>44197</v>
      </c>
      <c r="C8798" s="7">
        <v>44286</v>
      </c>
      <c r="D8798" s="6" t="s">
        <v>66</v>
      </c>
      <c r="E8798" s="6" t="s">
        <v>108</v>
      </c>
      <c r="F8798" s="6" t="s">
        <v>109</v>
      </c>
      <c r="G8798" s="6" t="s">
        <v>45</v>
      </c>
      <c r="H8798" s="6" t="s">
        <v>66</v>
      </c>
      <c r="I8798" s="6" t="s">
        <v>49</v>
      </c>
      <c r="J8798" s="8" t="s">
        <v>55</v>
      </c>
      <c r="K8798" s="6" t="s">
        <v>56</v>
      </c>
      <c r="L8798" s="7">
        <v>44286</v>
      </c>
      <c r="M8798" s="7">
        <v>44286</v>
      </c>
      <c r="N8798" s="6" t="s">
        <v>57</v>
      </c>
    </row>
    <row r="8799" spans="1:14" x14ac:dyDescent="0.25">
      <c r="A8799" s="6" t="s">
        <v>51</v>
      </c>
      <c r="B8799" s="7">
        <v>44197</v>
      </c>
      <c r="C8799" s="7">
        <v>44286</v>
      </c>
      <c r="D8799" s="6" t="s">
        <v>192</v>
      </c>
      <c r="E8799" s="6" t="s">
        <v>64</v>
      </c>
      <c r="F8799" s="6" t="s">
        <v>65</v>
      </c>
      <c r="G8799" s="6" t="s">
        <v>45</v>
      </c>
      <c r="H8799" s="6" t="s">
        <v>192</v>
      </c>
      <c r="I8799" s="6" t="s">
        <v>49</v>
      </c>
      <c r="J8799" s="8" t="s">
        <v>55</v>
      </c>
      <c r="K8799" s="6" t="s">
        <v>56</v>
      </c>
      <c r="L8799" s="7">
        <v>44286</v>
      </c>
      <c r="M8799" s="7">
        <v>44286</v>
      </c>
      <c r="N8799" s="6" t="s">
        <v>57</v>
      </c>
    </row>
    <row r="8800" spans="1:14" x14ac:dyDescent="0.25">
      <c r="A8800" s="6" t="s">
        <v>51</v>
      </c>
      <c r="B8800" s="7">
        <v>44197</v>
      </c>
      <c r="C8800" s="7">
        <v>44286</v>
      </c>
      <c r="D8800" s="6" t="s">
        <v>192</v>
      </c>
      <c r="E8800" s="6" t="s">
        <v>64</v>
      </c>
      <c r="F8800" s="6" t="s">
        <v>65</v>
      </c>
      <c r="G8800" s="6" t="s">
        <v>45</v>
      </c>
      <c r="H8800" s="6" t="s">
        <v>192</v>
      </c>
      <c r="I8800" s="6" t="s">
        <v>49</v>
      </c>
      <c r="J8800" s="8" t="s">
        <v>55</v>
      </c>
      <c r="K8800" s="6" t="s">
        <v>56</v>
      </c>
      <c r="L8800" s="7">
        <v>44286</v>
      </c>
      <c r="M8800" s="7">
        <v>44286</v>
      </c>
      <c r="N8800" s="6" t="s">
        <v>57</v>
      </c>
    </row>
    <row r="8801" spans="1:14" x14ac:dyDescent="0.25">
      <c r="A8801" s="6" t="s">
        <v>51</v>
      </c>
      <c r="B8801" s="7">
        <v>44197</v>
      </c>
      <c r="C8801" s="7">
        <v>44286</v>
      </c>
      <c r="D8801" s="6" t="s">
        <v>176</v>
      </c>
      <c r="E8801" s="6" t="s">
        <v>136</v>
      </c>
      <c r="F8801" s="6" t="s">
        <v>137</v>
      </c>
      <c r="G8801" s="6" t="s">
        <v>45</v>
      </c>
      <c r="H8801" s="6" t="s">
        <v>176</v>
      </c>
      <c r="I8801" s="6" t="s">
        <v>49</v>
      </c>
      <c r="J8801" s="8" t="s">
        <v>55</v>
      </c>
      <c r="K8801" s="6" t="s">
        <v>56</v>
      </c>
      <c r="L8801" s="7">
        <v>44286</v>
      </c>
      <c r="M8801" s="7">
        <v>44286</v>
      </c>
      <c r="N8801" s="6" t="s">
        <v>57</v>
      </c>
    </row>
    <row r="8802" spans="1:14" x14ac:dyDescent="0.25">
      <c r="A8802" s="6" t="s">
        <v>51</v>
      </c>
      <c r="B8802" s="7">
        <v>44197</v>
      </c>
      <c r="C8802" s="7">
        <v>44286</v>
      </c>
      <c r="D8802" s="6" t="s">
        <v>56</v>
      </c>
      <c r="E8802" s="6" t="s">
        <v>111</v>
      </c>
      <c r="F8802" s="6" t="s">
        <v>112</v>
      </c>
      <c r="G8802" s="6" t="s">
        <v>46</v>
      </c>
      <c r="H8802" s="6" t="s">
        <v>56</v>
      </c>
      <c r="I8802" s="6" t="s">
        <v>49</v>
      </c>
      <c r="J8802" s="8" t="s">
        <v>55</v>
      </c>
      <c r="K8802" s="6" t="s">
        <v>56</v>
      </c>
      <c r="L8802" s="7">
        <v>44286</v>
      </c>
      <c r="M8802" s="7">
        <v>44286</v>
      </c>
      <c r="N8802" s="6" t="s">
        <v>57</v>
      </c>
    </row>
    <row r="8803" spans="1:14" x14ac:dyDescent="0.25">
      <c r="A8803" s="6" t="s">
        <v>51</v>
      </c>
      <c r="B8803" s="7">
        <v>44197</v>
      </c>
      <c r="C8803" s="7">
        <v>44286</v>
      </c>
      <c r="D8803" s="6" t="s">
        <v>244</v>
      </c>
      <c r="E8803" s="6" t="s">
        <v>86</v>
      </c>
      <c r="F8803" s="6" t="s">
        <v>87</v>
      </c>
      <c r="G8803" s="6" t="s">
        <v>45</v>
      </c>
      <c r="H8803" s="6" t="s">
        <v>244</v>
      </c>
      <c r="I8803" s="6" t="s">
        <v>49</v>
      </c>
      <c r="J8803" s="8" t="s">
        <v>55</v>
      </c>
      <c r="K8803" s="6" t="s">
        <v>56</v>
      </c>
      <c r="L8803" s="7">
        <v>44286</v>
      </c>
      <c r="M8803" s="7">
        <v>44286</v>
      </c>
      <c r="N8803" s="6" t="s">
        <v>57</v>
      </c>
    </row>
    <row r="8804" spans="1:14" x14ac:dyDescent="0.25">
      <c r="A8804" s="6" t="s">
        <v>51</v>
      </c>
      <c r="B8804" s="7">
        <v>44197</v>
      </c>
      <c r="C8804" s="7">
        <v>44286</v>
      </c>
      <c r="D8804" s="6" t="s">
        <v>176</v>
      </c>
      <c r="E8804" s="6" t="s">
        <v>136</v>
      </c>
      <c r="F8804" s="6" t="s">
        <v>137</v>
      </c>
      <c r="G8804" s="6" t="s">
        <v>45</v>
      </c>
      <c r="H8804" s="6" t="s">
        <v>176</v>
      </c>
      <c r="I8804" s="6" t="s">
        <v>49</v>
      </c>
      <c r="J8804" s="8" t="s">
        <v>55</v>
      </c>
      <c r="K8804" s="6" t="s">
        <v>56</v>
      </c>
      <c r="L8804" s="7">
        <v>44286</v>
      </c>
      <c r="M8804" s="7">
        <v>44286</v>
      </c>
      <c r="N8804" s="6" t="s">
        <v>57</v>
      </c>
    </row>
    <row r="8805" spans="1:14" x14ac:dyDescent="0.25">
      <c r="A8805" s="6" t="s">
        <v>51</v>
      </c>
      <c r="B8805" s="7">
        <v>44197</v>
      </c>
      <c r="C8805" s="7">
        <v>44286</v>
      </c>
      <c r="D8805" s="6" t="s">
        <v>83</v>
      </c>
      <c r="E8805" s="6" t="s">
        <v>165</v>
      </c>
      <c r="F8805" s="6" t="s">
        <v>166</v>
      </c>
      <c r="G8805" s="6" t="s">
        <v>45</v>
      </c>
      <c r="H8805" s="6" t="s">
        <v>83</v>
      </c>
      <c r="I8805" s="6" t="s">
        <v>49</v>
      </c>
      <c r="J8805" s="8" t="s">
        <v>55</v>
      </c>
      <c r="K8805" s="6" t="s">
        <v>56</v>
      </c>
      <c r="L8805" s="7">
        <v>44286</v>
      </c>
      <c r="M8805" s="7">
        <v>44286</v>
      </c>
      <c r="N8805" s="6" t="s">
        <v>57</v>
      </c>
    </row>
    <row r="8806" spans="1:14" x14ac:dyDescent="0.25">
      <c r="A8806" s="6" t="s">
        <v>51</v>
      </c>
      <c r="B8806" s="7">
        <v>44197</v>
      </c>
      <c r="C8806" s="7">
        <v>44286</v>
      </c>
      <c r="D8806" s="6" t="s">
        <v>123</v>
      </c>
      <c r="E8806" s="6" t="s">
        <v>64</v>
      </c>
      <c r="F8806" s="6" t="s">
        <v>65</v>
      </c>
      <c r="G8806" s="6" t="s">
        <v>45</v>
      </c>
      <c r="H8806" s="6" t="s">
        <v>123</v>
      </c>
      <c r="I8806" s="6" t="s">
        <v>49</v>
      </c>
      <c r="J8806" s="8" t="s">
        <v>55</v>
      </c>
      <c r="K8806" s="6" t="s">
        <v>56</v>
      </c>
      <c r="L8806" s="7">
        <v>44286</v>
      </c>
      <c r="M8806" s="7">
        <v>44286</v>
      </c>
      <c r="N8806" s="6" t="s">
        <v>57</v>
      </c>
    </row>
    <row r="8807" spans="1:14" x14ac:dyDescent="0.25">
      <c r="A8807" s="6" t="s">
        <v>51</v>
      </c>
      <c r="B8807" s="7">
        <v>44197</v>
      </c>
      <c r="C8807" s="7">
        <v>44286</v>
      </c>
      <c r="D8807" s="6" t="s">
        <v>123</v>
      </c>
      <c r="E8807" s="6" t="s">
        <v>108</v>
      </c>
      <c r="F8807" s="6" t="s">
        <v>109</v>
      </c>
      <c r="G8807" s="6" t="s">
        <v>45</v>
      </c>
      <c r="H8807" s="6" t="s">
        <v>123</v>
      </c>
      <c r="I8807" s="6" t="s">
        <v>49</v>
      </c>
      <c r="J8807" s="8" t="s">
        <v>55</v>
      </c>
      <c r="K8807" s="6" t="s">
        <v>56</v>
      </c>
      <c r="L8807" s="7">
        <v>44286</v>
      </c>
      <c r="M8807" s="7">
        <v>44286</v>
      </c>
      <c r="N8807" s="6" t="s">
        <v>57</v>
      </c>
    </row>
    <row r="8808" spans="1:14" x14ac:dyDescent="0.25">
      <c r="A8808" s="6" t="s">
        <v>51</v>
      </c>
      <c r="B8808" s="7">
        <v>44197</v>
      </c>
      <c r="C8808" s="7">
        <v>44286</v>
      </c>
      <c r="D8808" s="6" t="s">
        <v>234</v>
      </c>
      <c r="E8808" s="6" t="s">
        <v>141</v>
      </c>
      <c r="F8808" s="6" t="s">
        <v>142</v>
      </c>
      <c r="G8808" s="6" t="s">
        <v>45</v>
      </c>
      <c r="H8808" s="6" t="s">
        <v>234</v>
      </c>
      <c r="I8808" s="6" t="s">
        <v>49</v>
      </c>
      <c r="J8808" s="8" t="s">
        <v>55</v>
      </c>
      <c r="K8808" s="6" t="s">
        <v>56</v>
      </c>
      <c r="L8808" s="7">
        <v>44286</v>
      </c>
      <c r="M8808" s="7">
        <v>44286</v>
      </c>
      <c r="N8808" s="6" t="s">
        <v>57</v>
      </c>
    </row>
    <row r="8809" spans="1:14" x14ac:dyDescent="0.25">
      <c r="A8809" s="6" t="s">
        <v>51</v>
      </c>
      <c r="B8809" s="7">
        <v>44197</v>
      </c>
      <c r="C8809" s="7">
        <v>44286</v>
      </c>
      <c r="D8809" s="6" t="s">
        <v>266</v>
      </c>
      <c r="E8809" s="6" t="s">
        <v>89</v>
      </c>
      <c r="F8809" s="6" t="s">
        <v>90</v>
      </c>
      <c r="G8809" s="6" t="s">
        <v>45</v>
      </c>
      <c r="H8809" s="6" t="s">
        <v>266</v>
      </c>
      <c r="I8809" s="6" t="s">
        <v>49</v>
      </c>
      <c r="J8809" s="8" t="s">
        <v>55</v>
      </c>
      <c r="K8809" s="6" t="s">
        <v>56</v>
      </c>
      <c r="L8809" s="7">
        <v>44286</v>
      </c>
      <c r="M8809" s="7">
        <v>44286</v>
      </c>
      <c r="N8809" s="6" t="s">
        <v>57</v>
      </c>
    </row>
    <row r="8810" spans="1:14" x14ac:dyDescent="0.25">
      <c r="A8810" s="6" t="s">
        <v>51</v>
      </c>
      <c r="B8810" s="7">
        <v>44197</v>
      </c>
      <c r="C8810" s="7">
        <v>44286</v>
      </c>
      <c r="D8810" s="6" t="s">
        <v>235</v>
      </c>
      <c r="E8810" s="6" t="s">
        <v>89</v>
      </c>
      <c r="F8810" s="6" t="s">
        <v>90</v>
      </c>
      <c r="G8810" s="6" t="s">
        <v>45</v>
      </c>
      <c r="H8810" s="6" t="s">
        <v>235</v>
      </c>
      <c r="I8810" s="6" t="s">
        <v>49</v>
      </c>
      <c r="J8810" s="8" t="s">
        <v>55</v>
      </c>
      <c r="K8810" s="6" t="s">
        <v>56</v>
      </c>
      <c r="L8810" s="7">
        <v>44286</v>
      </c>
      <c r="M8810" s="7">
        <v>44286</v>
      </c>
      <c r="N8810" s="6" t="s">
        <v>57</v>
      </c>
    </row>
    <row r="8811" spans="1:14" x14ac:dyDescent="0.25">
      <c r="A8811" s="6" t="s">
        <v>51</v>
      </c>
      <c r="B8811" s="7">
        <v>44197</v>
      </c>
      <c r="C8811" s="7">
        <v>44286</v>
      </c>
      <c r="D8811" s="6" t="s">
        <v>190</v>
      </c>
      <c r="E8811" s="6" t="s">
        <v>89</v>
      </c>
      <c r="F8811" s="6" t="s">
        <v>90</v>
      </c>
      <c r="G8811" s="6" t="s">
        <v>45</v>
      </c>
      <c r="H8811" s="6" t="s">
        <v>190</v>
      </c>
      <c r="I8811" s="6" t="s">
        <v>49</v>
      </c>
      <c r="J8811" s="8" t="s">
        <v>55</v>
      </c>
      <c r="K8811" s="6" t="s">
        <v>56</v>
      </c>
      <c r="L8811" s="7">
        <v>44286</v>
      </c>
      <c r="M8811" s="7">
        <v>44286</v>
      </c>
      <c r="N8811" s="6" t="s">
        <v>57</v>
      </c>
    </row>
    <row r="8812" spans="1:14" x14ac:dyDescent="0.25">
      <c r="A8812" s="6" t="s">
        <v>51</v>
      </c>
      <c r="B8812" s="7">
        <v>44197</v>
      </c>
      <c r="C8812" s="7">
        <v>44286</v>
      </c>
      <c r="D8812" s="6" t="s">
        <v>107</v>
      </c>
      <c r="E8812" s="6" t="s">
        <v>89</v>
      </c>
      <c r="F8812" s="6" t="s">
        <v>90</v>
      </c>
      <c r="G8812" s="6" t="s">
        <v>45</v>
      </c>
      <c r="H8812" s="6" t="s">
        <v>107</v>
      </c>
      <c r="I8812" s="6" t="s">
        <v>50</v>
      </c>
      <c r="J8812" s="8" t="s">
        <v>55</v>
      </c>
      <c r="K8812" s="6" t="s">
        <v>56</v>
      </c>
      <c r="L8812" s="7">
        <v>44286</v>
      </c>
      <c r="M8812" s="7">
        <v>44286</v>
      </c>
      <c r="N8812" s="6" t="s">
        <v>57</v>
      </c>
    </row>
    <row r="8813" spans="1:14" x14ac:dyDescent="0.25">
      <c r="A8813" s="6" t="s">
        <v>51</v>
      </c>
      <c r="B8813" s="7">
        <v>44197</v>
      </c>
      <c r="C8813" s="7">
        <v>44286</v>
      </c>
      <c r="D8813" s="6" t="s">
        <v>201</v>
      </c>
      <c r="E8813" s="6" t="s">
        <v>114</v>
      </c>
      <c r="F8813" s="6" t="s">
        <v>115</v>
      </c>
      <c r="G8813" s="6" t="s">
        <v>45</v>
      </c>
      <c r="H8813" s="6" t="s">
        <v>201</v>
      </c>
      <c r="I8813" s="6" t="s">
        <v>49</v>
      </c>
      <c r="J8813" s="8" t="s">
        <v>55</v>
      </c>
      <c r="K8813" s="6" t="s">
        <v>56</v>
      </c>
      <c r="L8813" s="7">
        <v>44286</v>
      </c>
      <c r="M8813" s="7">
        <v>44286</v>
      </c>
      <c r="N8813" s="6" t="s">
        <v>57</v>
      </c>
    </row>
    <row r="8814" spans="1:14" x14ac:dyDescent="0.25">
      <c r="A8814" s="6" t="s">
        <v>51</v>
      </c>
      <c r="B8814" s="7">
        <v>44197</v>
      </c>
      <c r="C8814" s="7">
        <v>44286</v>
      </c>
      <c r="D8814" s="6" t="s">
        <v>100</v>
      </c>
      <c r="E8814" s="6" t="s">
        <v>101</v>
      </c>
      <c r="F8814" s="6" t="s">
        <v>102</v>
      </c>
      <c r="G8814" s="6" t="s">
        <v>45</v>
      </c>
      <c r="H8814" s="6" t="s">
        <v>100</v>
      </c>
      <c r="I8814" s="6" t="s">
        <v>49</v>
      </c>
      <c r="J8814" s="8" t="s">
        <v>55</v>
      </c>
      <c r="K8814" s="6" t="s">
        <v>56</v>
      </c>
      <c r="L8814" s="7">
        <v>44286</v>
      </c>
      <c r="M8814" s="7">
        <v>44286</v>
      </c>
      <c r="N8814" s="6" t="s">
        <v>57</v>
      </c>
    </row>
    <row r="8815" spans="1:14" x14ac:dyDescent="0.25">
      <c r="A8815" s="6" t="s">
        <v>51</v>
      </c>
      <c r="B8815" s="7">
        <v>44197</v>
      </c>
      <c r="C8815" s="7">
        <v>44286</v>
      </c>
      <c r="D8815" s="6" t="s">
        <v>143</v>
      </c>
      <c r="E8815" s="6" t="s">
        <v>96</v>
      </c>
      <c r="F8815" s="6" t="s">
        <v>97</v>
      </c>
      <c r="G8815" s="6" t="s">
        <v>45</v>
      </c>
      <c r="H8815" s="6" t="s">
        <v>143</v>
      </c>
      <c r="I8815" s="6" t="s">
        <v>49</v>
      </c>
      <c r="J8815" s="8" t="s">
        <v>55</v>
      </c>
      <c r="K8815" s="6" t="s">
        <v>56</v>
      </c>
      <c r="L8815" s="7">
        <v>44286</v>
      </c>
      <c r="M8815" s="7">
        <v>44286</v>
      </c>
      <c r="N8815" s="6" t="s">
        <v>57</v>
      </c>
    </row>
    <row r="8816" spans="1:14" x14ac:dyDescent="0.25">
      <c r="A8816" s="6" t="s">
        <v>51</v>
      </c>
      <c r="B8816" s="7">
        <v>44197</v>
      </c>
      <c r="C8816" s="7">
        <v>44286</v>
      </c>
      <c r="D8816" s="6" t="s">
        <v>288</v>
      </c>
      <c r="E8816" s="6" t="s">
        <v>151</v>
      </c>
      <c r="F8816" s="6" t="s">
        <v>152</v>
      </c>
      <c r="G8816" s="6" t="s">
        <v>45</v>
      </c>
      <c r="H8816" s="6" t="s">
        <v>288</v>
      </c>
      <c r="I8816" s="6" t="s">
        <v>49</v>
      </c>
      <c r="J8816" s="8" t="s">
        <v>55</v>
      </c>
      <c r="K8816" s="6" t="s">
        <v>56</v>
      </c>
      <c r="L8816" s="7">
        <v>44286</v>
      </c>
      <c r="M8816" s="7">
        <v>44286</v>
      </c>
      <c r="N8816" s="6" t="s">
        <v>57</v>
      </c>
    </row>
    <row r="8817" spans="1:14" x14ac:dyDescent="0.25">
      <c r="A8817" s="6" t="s">
        <v>51</v>
      </c>
      <c r="B8817" s="7">
        <v>44197</v>
      </c>
      <c r="C8817" s="7">
        <v>44286</v>
      </c>
      <c r="D8817" s="6" t="s">
        <v>271</v>
      </c>
      <c r="E8817" s="6" t="s">
        <v>53</v>
      </c>
      <c r="F8817" s="6" t="s">
        <v>54</v>
      </c>
      <c r="G8817" s="6" t="s">
        <v>45</v>
      </c>
      <c r="H8817" s="6" t="s">
        <v>271</v>
      </c>
      <c r="I8817" s="6" t="s">
        <v>49</v>
      </c>
      <c r="J8817" s="8" t="s">
        <v>55</v>
      </c>
      <c r="K8817" s="6" t="s">
        <v>56</v>
      </c>
      <c r="L8817" s="7">
        <v>44286</v>
      </c>
      <c r="M8817" s="7">
        <v>44286</v>
      </c>
      <c r="N8817" s="6" t="s">
        <v>57</v>
      </c>
    </row>
    <row r="8818" spans="1:14" x14ac:dyDescent="0.25">
      <c r="A8818" s="6" t="s">
        <v>51</v>
      </c>
      <c r="B8818" s="7">
        <v>44197</v>
      </c>
      <c r="C8818" s="7">
        <v>44286</v>
      </c>
      <c r="D8818" s="6" t="s">
        <v>61</v>
      </c>
      <c r="E8818" s="6" t="s">
        <v>148</v>
      </c>
      <c r="F8818" s="6" t="s">
        <v>149</v>
      </c>
      <c r="G8818" s="6" t="s">
        <v>45</v>
      </c>
      <c r="H8818" s="6" t="s">
        <v>61</v>
      </c>
      <c r="I8818" s="6" t="s">
        <v>49</v>
      </c>
      <c r="J8818" s="8" t="s">
        <v>55</v>
      </c>
      <c r="K8818" s="6" t="s">
        <v>56</v>
      </c>
      <c r="L8818" s="7">
        <v>44286</v>
      </c>
      <c r="M8818" s="7">
        <v>44286</v>
      </c>
      <c r="N8818" s="6" t="s">
        <v>57</v>
      </c>
    </row>
    <row r="8819" spans="1:14" x14ac:dyDescent="0.25">
      <c r="A8819" s="6" t="s">
        <v>51</v>
      </c>
      <c r="B8819" s="7">
        <v>44197</v>
      </c>
      <c r="C8819" s="7">
        <v>44286</v>
      </c>
      <c r="D8819" s="6" t="s">
        <v>61</v>
      </c>
      <c r="E8819" s="6" t="s">
        <v>148</v>
      </c>
      <c r="F8819" s="6" t="s">
        <v>149</v>
      </c>
      <c r="G8819" s="6" t="s">
        <v>45</v>
      </c>
      <c r="H8819" s="6" t="s">
        <v>61</v>
      </c>
      <c r="I8819" s="6" t="s">
        <v>49</v>
      </c>
      <c r="J8819" s="8" t="s">
        <v>55</v>
      </c>
      <c r="K8819" s="6" t="s">
        <v>56</v>
      </c>
      <c r="L8819" s="7">
        <v>44286</v>
      </c>
      <c r="M8819" s="7">
        <v>44286</v>
      </c>
      <c r="N8819" s="6" t="s">
        <v>57</v>
      </c>
    </row>
    <row r="8820" spans="1:14" x14ac:dyDescent="0.25">
      <c r="A8820" s="6" t="s">
        <v>51</v>
      </c>
      <c r="B8820" s="7">
        <v>44197</v>
      </c>
      <c r="C8820" s="7">
        <v>44286</v>
      </c>
      <c r="D8820" s="6" t="s">
        <v>104</v>
      </c>
      <c r="E8820" s="6" t="s">
        <v>181</v>
      </c>
      <c r="F8820" s="6" t="s">
        <v>182</v>
      </c>
      <c r="G8820" s="6" t="s">
        <v>45</v>
      </c>
      <c r="H8820" s="6" t="s">
        <v>104</v>
      </c>
      <c r="I8820" s="6" t="s">
        <v>49</v>
      </c>
      <c r="J8820" s="8" t="s">
        <v>55</v>
      </c>
      <c r="K8820" s="6" t="s">
        <v>56</v>
      </c>
      <c r="L8820" s="7">
        <v>44286</v>
      </c>
      <c r="M8820" s="7">
        <v>44286</v>
      </c>
      <c r="N8820" s="6" t="s">
        <v>57</v>
      </c>
    </row>
    <row r="8821" spans="1:14" x14ac:dyDescent="0.25">
      <c r="A8821" s="6" t="s">
        <v>51</v>
      </c>
      <c r="B8821" s="7">
        <v>44197</v>
      </c>
      <c r="C8821" s="7">
        <v>44286</v>
      </c>
      <c r="D8821" s="6" t="s">
        <v>132</v>
      </c>
      <c r="E8821" s="6" t="s">
        <v>105</v>
      </c>
      <c r="F8821" s="6" t="s">
        <v>106</v>
      </c>
      <c r="G8821" s="6" t="s">
        <v>45</v>
      </c>
      <c r="H8821" s="6" t="s">
        <v>132</v>
      </c>
      <c r="I8821" s="6" t="s">
        <v>49</v>
      </c>
      <c r="J8821" s="8" t="s">
        <v>55</v>
      </c>
      <c r="K8821" s="6" t="s">
        <v>56</v>
      </c>
      <c r="L8821" s="7">
        <v>44286</v>
      </c>
      <c r="M8821" s="7">
        <v>44286</v>
      </c>
      <c r="N8821" s="6" t="s">
        <v>57</v>
      </c>
    </row>
    <row r="8822" spans="1:14" x14ac:dyDescent="0.25">
      <c r="A8822" s="6" t="s">
        <v>51</v>
      </c>
      <c r="B8822" s="7">
        <v>44197</v>
      </c>
      <c r="C8822" s="7">
        <v>44286</v>
      </c>
      <c r="D8822" s="6" t="s">
        <v>144</v>
      </c>
      <c r="E8822" s="6" t="s">
        <v>64</v>
      </c>
      <c r="F8822" s="6" t="s">
        <v>65</v>
      </c>
      <c r="G8822" s="6" t="s">
        <v>45</v>
      </c>
      <c r="H8822" s="6" t="s">
        <v>144</v>
      </c>
      <c r="I8822" s="6" t="s">
        <v>49</v>
      </c>
      <c r="J8822" s="8" t="s">
        <v>55</v>
      </c>
      <c r="K8822" s="6" t="s">
        <v>56</v>
      </c>
      <c r="L8822" s="7">
        <v>44286</v>
      </c>
      <c r="M8822" s="7">
        <v>44286</v>
      </c>
      <c r="N8822" s="6" t="s">
        <v>57</v>
      </c>
    </row>
    <row r="8823" spans="1:14" x14ac:dyDescent="0.25">
      <c r="A8823" s="6" t="s">
        <v>51</v>
      </c>
      <c r="B8823" s="7">
        <v>44197</v>
      </c>
      <c r="C8823" s="7">
        <v>44286</v>
      </c>
      <c r="D8823" s="6" t="s">
        <v>317</v>
      </c>
      <c r="E8823" s="6" t="s">
        <v>329</v>
      </c>
      <c r="F8823" s="6" t="s">
        <v>330</v>
      </c>
      <c r="G8823" s="6" t="s">
        <v>45</v>
      </c>
      <c r="H8823" s="6" t="s">
        <v>317</v>
      </c>
      <c r="I8823" s="6" t="s">
        <v>49</v>
      </c>
      <c r="J8823" s="8" t="s">
        <v>55</v>
      </c>
      <c r="K8823" s="6" t="s">
        <v>56</v>
      </c>
      <c r="L8823" s="7">
        <v>44286</v>
      </c>
      <c r="M8823" s="7">
        <v>44286</v>
      </c>
      <c r="N8823" s="6" t="s">
        <v>57</v>
      </c>
    </row>
    <row r="8824" spans="1:14" x14ac:dyDescent="0.25">
      <c r="A8824" s="6" t="s">
        <v>51</v>
      </c>
      <c r="B8824" s="7">
        <v>44197</v>
      </c>
      <c r="C8824" s="7">
        <v>44286</v>
      </c>
      <c r="D8824" s="6" t="s">
        <v>184</v>
      </c>
      <c r="E8824" s="6" t="s">
        <v>64</v>
      </c>
      <c r="F8824" s="6" t="s">
        <v>65</v>
      </c>
      <c r="G8824" s="6" t="s">
        <v>45</v>
      </c>
      <c r="H8824" s="6" t="s">
        <v>184</v>
      </c>
      <c r="I8824" s="6" t="s">
        <v>49</v>
      </c>
      <c r="J8824" s="8" t="s">
        <v>55</v>
      </c>
      <c r="K8824" s="6" t="s">
        <v>56</v>
      </c>
      <c r="L8824" s="7">
        <v>44286</v>
      </c>
      <c r="M8824" s="7">
        <v>44286</v>
      </c>
      <c r="N8824" s="6" t="s">
        <v>57</v>
      </c>
    </row>
    <row r="8825" spans="1:14" x14ac:dyDescent="0.25">
      <c r="A8825" s="6" t="s">
        <v>51</v>
      </c>
      <c r="B8825" s="7">
        <v>44197</v>
      </c>
      <c r="C8825" s="7">
        <v>44286</v>
      </c>
      <c r="D8825" s="6" t="s">
        <v>184</v>
      </c>
      <c r="E8825" s="6" t="s">
        <v>114</v>
      </c>
      <c r="F8825" s="6" t="s">
        <v>115</v>
      </c>
      <c r="G8825" s="6" t="s">
        <v>45</v>
      </c>
      <c r="H8825" s="6" t="s">
        <v>184</v>
      </c>
      <c r="I8825" s="6" t="s">
        <v>49</v>
      </c>
      <c r="J8825" s="8" t="s">
        <v>55</v>
      </c>
      <c r="K8825" s="6" t="s">
        <v>56</v>
      </c>
      <c r="L8825" s="7">
        <v>44286</v>
      </c>
      <c r="M8825" s="7">
        <v>44286</v>
      </c>
      <c r="N8825" s="6" t="s">
        <v>57</v>
      </c>
    </row>
    <row r="8826" spans="1:14" x14ac:dyDescent="0.25">
      <c r="A8826" s="6" t="s">
        <v>51</v>
      </c>
      <c r="B8826" s="7">
        <v>44197</v>
      </c>
      <c r="C8826" s="7">
        <v>44286</v>
      </c>
      <c r="D8826" s="6" t="s">
        <v>184</v>
      </c>
      <c r="E8826" s="6" t="s">
        <v>77</v>
      </c>
      <c r="F8826" s="6" t="s">
        <v>78</v>
      </c>
      <c r="G8826" s="6" t="s">
        <v>45</v>
      </c>
      <c r="H8826" s="6" t="s">
        <v>184</v>
      </c>
      <c r="I8826" s="6" t="s">
        <v>49</v>
      </c>
      <c r="J8826" s="8" t="s">
        <v>55</v>
      </c>
      <c r="K8826" s="6" t="s">
        <v>56</v>
      </c>
      <c r="L8826" s="7">
        <v>44286</v>
      </c>
      <c r="M8826" s="7">
        <v>44286</v>
      </c>
      <c r="N8826" s="6" t="s">
        <v>57</v>
      </c>
    </row>
    <row r="8827" spans="1:14" x14ac:dyDescent="0.25">
      <c r="A8827" s="6" t="s">
        <v>51</v>
      </c>
      <c r="B8827" s="7">
        <v>44197</v>
      </c>
      <c r="C8827" s="7">
        <v>44286</v>
      </c>
      <c r="D8827" s="6" t="s">
        <v>91</v>
      </c>
      <c r="E8827" s="6" t="s">
        <v>163</v>
      </c>
      <c r="F8827" s="6" t="s">
        <v>164</v>
      </c>
      <c r="G8827" s="6" t="s">
        <v>45</v>
      </c>
      <c r="H8827" s="6" t="s">
        <v>91</v>
      </c>
      <c r="I8827" s="6" t="s">
        <v>49</v>
      </c>
      <c r="J8827" s="8" t="s">
        <v>55</v>
      </c>
      <c r="K8827" s="6" t="s">
        <v>56</v>
      </c>
      <c r="L8827" s="7">
        <v>44286</v>
      </c>
      <c r="M8827" s="7">
        <v>44286</v>
      </c>
      <c r="N8827" s="6" t="s">
        <v>57</v>
      </c>
    </row>
    <row r="8828" spans="1:14" x14ac:dyDescent="0.25">
      <c r="A8828" s="6" t="s">
        <v>51</v>
      </c>
      <c r="B8828" s="7">
        <v>44197</v>
      </c>
      <c r="C8828" s="7">
        <v>44286</v>
      </c>
      <c r="D8828" s="6" t="s">
        <v>255</v>
      </c>
      <c r="E8828" s="6" t="s">
        <v>121</v>
      </c>
      <c r="F8828" s="6" t="s">
        <v>122</v>
      </c>
      <c r="G8828" s="6" t="s">
        <v>45</v>
      </c>
      <c r="H8828" s="6" t="s">
        <v>255</v>
      </c>
      <c r="I8828" s="6" t="s">
        <v>49</v>
      </c>
      <c r="J8828" s="8" t="s">
        <v>55</v>
      </c>
      <c r="K8828" s="6" t="s">
        <v>56</v>
      </c>
      <c r="L8828" s="7">
        <v>44286</v>
      </c>
      <c r="M8828" s="7">
        <v>44286</v>
      </c>
      <c r="N8828" s="6" t="s">
        <v>57</v>
      </c>
    </row>
    <row r="8829" spans="1:14" x14ac:dyDescent="0.25">
      <c r="A8829" s="6" t="s">
        <v>51</v>
      </c>
      <c r="B8829" s="7">
        <v>44197</v>
      </c>
      <c r="C8829" s="7">
        <v>44286</v>
      </c>
      <c r="D8829" s="6" t="s">
        <v>274</v>
      </c>
      <c r="E8829" s="6" t="s">
        <v>155</v>
      </c>
      <c r="F8829" s="6" t="s">
        <v>156</v>
      </c>
      <c r="G8829" s="6" t="s">
        <v>45</v>
      </c>
      <c r="H8829" s="6" t="s">
        <v>274</v>
      </c>
      <c r="I8829" s="6" t="s">
        <v>49</v>
      </c>
      <c r="J8829" s="8" t="s">
        <v>55</v>
      </c>
      <c r="K8829" s="6" t="s">
        <v>56</v>
      </c>
      <c r="L8829" s="7">
        <v>44286</v>
      </c>
      <c r="M8829" s="7">
        <v>44286</v>
      </c>
      <c r="N8829" s="6" t="s">
        <v>57</v>
      </c>
    </row>
    <row r="8830" spans="1:14" x14ac:dyDescent="0.25">
      <c r="A8830" s="6" t="s">
        <v>51</v>
      </c>
      <c r="B8830" s="7">
        <v>44197</v>
      </c>
      <c r="C8830" s="7">
        <v>44286</v>
      </c>
      <c r="D8830" s="6" t="s">
        <v>133</v>
      </c>
      <c r="E8830" s="6" t="s">
        <v>64</v>
      </c>
      <c r="F8830" s="6" t="s">
        <v>65</v>
      </c>
      <c r="G8830" s="6" t="s">
        <v>45</v>
      </c>
      <c r="H8830" s="6" t="s">
        <v>133</v>
      </c>
      <c r="I8830" s="6" t="s">
        <v>49</v>
      </c>
      <c r="J8830" s="8" t="s">
        <v>55</v>
      </c>
      <c r="K8830" s="6" t="s">
        <v>56</v>
      </c>
      <c r="L8830" s="7">
        <v>44286</v>
      </c>
      <c r="M8830" s="7">
        <v>44286</v>
      </c>
      <c r="N8830" s="6" t="s">
        <v>57</v>
      </c>
    </row>
    <row r="8831" spans="1:14" x14ac:dyDescent="0.25">
      <c r="A8831" s="6" t="s">
        <v>51</v>
      </c>
      <c r="B8831" s="7">
        <v>44197</v>
      </c>
      <c r="C8831" s="7">
        <v>44286</v>
      </c>
      <c r="D8831" s="6" t="s">
        <v>176</v>
      </c>
      <c r="E8831" s="6" t="s">
        <v>136</v>
      </c>
      <c r="F8831" s="6" t="s">
        <v>137</v>
      </c>
      <c r="G8831" s="6" t="s">
        <v>45</v>
      </c>
      <c r="H8831" s="6" t="s">
        <v>176</v>
      </c>
      <c r="I8831" s="6" t="s">
        <v>49</v>
      </c>
      <c r="J8831" s="8" t="s">
        <v>55</v>
      </c>
      <c r="K8831" s="6" t="s">
        <v>56</v>
      </c>
      <c r="L8831" s="7">
        <v>44286</v>
      </c>
      <c r="M8831" s="7">
        <v>44286</v>
      </c>
      <c r="N8831" s="6" t="s">
        <v>57</v>
      </c>
    </row>
    <row r="8832" spans="1:14" x14ac:dyDescent="0.25">
      <c r="A8832" s="6" t="s">
        <v>51</v>
      </c>
      <c r="B8832" s="7">
        <v>44197</v>
      </c>
      <c r="C8832" s="7">
        <v>44286</v>
      </c>
      <c r="D8832" s="6" t="s">
        <v>123</v>
      </c>
      <c r="E8832" s="6" t="s">
        <v>96</v>
      </c>
      <c r="F8832" s="6" t="s">
        <v>97</v>
      </c>
      <c r="G8832" s="6" t="s">
        <v>45</v>
      </c>
      <c r="H8832" s="6" t="s">
        <v>123</v>
      </c>
      <c r="I8832" s="6" t="s">
        <v>49</v>
      </c>
      <c r="J8832" s="8" t="s">
        <v>55</v>
      </c>
      <c r="K8832" s="6" t="s">
        <v>56</v>
      </c>
      <c r="L8832" s="7">
        <v>44286</v>
      </c>
      <c r="M8832" s="7">
        <v>44286</v>
      </c>
      <c r="N8832" s="6" t="s">
        <v>57</v>
      </c>
    </row>
    <row r="8833" spans="1:14" x14ac:dyDescent="0.25">
      <c r="A8833" s="6" t="s">
        <v>51</v>
      </c>
      <c r="B8833" s="7">
        <v>44197</v>
      </c>
      <c r="C8833" s="7">
        <v>44286</v>
      </c>
      <c r="D8833" s="6" t="s">
        <v>99</v>
      </c>
      <c r="E8833" s="6" t="s">
        <v>89</v>
      </c>
      <c r="F8833" s="6" t="s">
        <v>90</v>
      </c>
      <c r="G8833" s="6" t="s">
        <v>45</v>
      </c>
      <c r="H8833" s="6" t="s">
        <v>99</v>
      </c>
      <c r="I8833" s="6" t="s">
        <v>49</v>
      </c>
      <c r="J8833" s="8" t="s">
        <v>55</v>
      </c>
      <c r="K8833" s="6" t="s">
        <v>56</v>
      </c>
      <c r="L8833" s="7">
        <v>44286</v>
      </c>
      <c r="M8833" s="7">
        <v>44286</v>
      </c>
      <c r="N8833" s="6" t="s">
        <v>57</v>
      </c>
    </row>
    <row r="8834" spans="1:14" x14ac:dyDescent="0.25">
      <c r="A8834" s="6" t="s">
        <v>51</v>
      </c>
      <c r="B8834" s="7">
        <v>44197</v>
      </c>
      <c r="C8834" s="7">
        <v>44286</v>
      </c>
      <c r="D8834" s="6" t="s">
        <v>244</v>
      </c>
      <c r="E8834" s="6" t="s">
        <v>101</v>
      </c>
      <c r="F8834" s="6" t="s">
        <v>102</v>
      </c>
      <c r="G8834" s="6" t="s">
        <v>45</v>
      </c>
      <c r="H8834" s="6" t="s">
        <v>244</v>
      </c>
      <c r="I8834" s="6" t="s">
        <v>49</v>
      </c>
      <c r="J8834" s="8" t="s">
        <v>55</v>
      </c>
      <c r="K8834" s="6" t="s">
        <v>56</v>
      </c>
      <c r="L8834" s="7">
        <v>44286</v>
      </c>
      <c r="M8834" s="7">
        <v>44286</v>
      </c>
      <c r="N8834" s="6" t="s">
        <v>57</v>
      </c>
    </row>
    <row r="8835" spans="1:14" x14ac:dyDescent="0.25">
      <c r="A8835" s="6" t="s">
        <v>51</v>
      </c>
      <c r="B8835" s="7">
        <v>44197</v>
      </c>
      <c r="C8835" s="7">
        <v>44286</v>
      </c>
      <c r="D8835" s="6" t="s">
        <v>233</v>
      </c>
      <c r="E8835" s="6" t="s">
        <v>222</v>
      </c>
      <c r="F8835" s="6" t="s">
        <v>223</v>
      </c>
      <c r="G8835" s="6" t="s">
        <v>45</v>
      </c>
      <c r="H8835" s="6" t="s">
        <v>233</v>
      </c>
      <c r="I8835" s="6" t="s">
        <v>49</v>
      </c>
      <c r="J8835" s="8" t="s">
        <v>55</v>
      </c>
      <c r="K8835" s="6" t="s">
        <v>56</v>
      </c>
      <c r="L8835" s="7">
        <v>44286</v>
      </c>
      <c r="M8835" s="7">
        <v>44286</v>
      </c>
      <c r="N8835" s="6" t="s">
        <v>57</v>
      </c>
    </row>
    <row r="8836" spans="1:14" x14ac:dyDescent="0.25">
      <c r="A8836" s="6" t="s">
        <v>51</v>
      </c>
      <c r="B8836" s="7">
        <v>44197</v>
      </c>
      <c r="C8836" s="7">
        <v>44286</v>
      </c>
      <c r="D8836" s="6" t="s">
        <v>235</v>
      </c>
      <c r="E8836" s="6" t="s">
        <v>77</v>
      </c>
      <c r="F8836" s="6" t="s">
        <v>78</v>
      </c>
      <c r="G8836" s="6" t="s">
        <v>45</v>
      </c>
      <c r="H8836" s="6" t="s">
        <v>235</v>
      </c>
      <c r="I8836" s="6" t="s">
        <v>49</v>
      </c>
      <c r="J8836" s="8" t="s">
        <v>55</v>
      </c>
      <c r="K8836" s="6" t="s">
        <v>56</v>
      </c>
      <c r="L8836" s="7">
        <v>44286</v>
      </c>
      <c r="M8836" s="7">
        <v>44286</v>
      </c>
      <c r="N8836" s="6" t="s">
        <v>57</v>
      </c>
    </row>
    <row r="8837" spans="1:14" x14ac:dyDescent="0.25">
      <c r="A8837" s="6" t="s">
        <v>51</v>
      </c>
      <c r="B8837" s="7">
        <v>44197</v>
      </c>
      <c r="C8837" s="7">
        <v>44286</v>
      </c>
      <c r="D8837" s="6" t="s">
        <v>104</v>
      </c>
      <c r="E8837" s="6" t="s">
        <v>148</v>
      </c>
      <c r="F8837" s="6" t="s">
        <v>149</v>
      </c>
      <c r="G8837" s="6" t="s">
        <v>45</v>
      </c>
      <c r="H8837" s="6" t="s">
        <v>104</v>
      </c>
      <c r="I8837" s="6" t="s">
        <v>49</v>
      </c>
      <c r="J8837" s="8" t="s">
        <v>55</v>
      </c>
      <c r="K8837" s="6" t="s">
        <v>56</v>
      </c>
      <c r="L8837" s="7">
        <v>44286</v>
      </c>
      <c r="M8837" s="7">
        <v>44286</v>
      </c>
      <c r="N8837" s="6" t="s">
        <v>57</v>
      </c>
    </row>
    <row r="8838" spans="1:14" x14ac:dyDescent="0.25">
      <c r="A8838" s="6" t="s">
        <v>51</v>
      </c>
      <c r="B8838" s="7">
        <v>44197</v>
      </c>
      <c r="C8838" s="7">
        <v>44286</v>
      </c>
      <c r="D8838" s="6" t="s">
        <v>104</v>
      </c>
      <c r="E8838" s="6" t="s">
        <v>59</v>
      </c>
      <c r="F8838" s="6" t="s">
        <v>60</v>
      </c>
      <c r="G8838" s="6" t="s">
        <v>45</v>
      </c>
      <c r="H8838" s="6" t="s">
        <v>104</v>
      </c>
      <c r="I8838" s="6" t="s">
        <v>49</v>
      </c>
      <c r="J8838" s="8" t="s">
        <v>55</v>
      </c>
      <c r="K8838" s="6" t="s">
        <v>56</v>
      </c>
      <c r="L8838" s="7">
        <v>44286</v>
      </c>
      <c r="M8838" s="7">
        <v>44286</v>
      </c>
      <c r="N8838" s="6" t="s">
        <v>57</v>
      </c>
    </row>
    <row r="8839" spans="1:14" x14ac:dyDescent="0.25">
      <c r="A8839" s="6" t="s">
        <v>51</v>
      </c>
      <c r="B8839" s="7">
        <v>44197</v>
      </c>
      <c r="C8839" s="7">
        <v>44286</v>
      </c>
      <c r="D8839" s="6" t="s">
        <v>69</v>
      </c>
      <c r="E8839" s="6" t="s">
        <v>151</v>
      </c>
      <c r="F8839" s="6" t="s">
        <v>152</v>
      </c>
      <c r="G8839" s="6" t="s">
        <v>45</v>
      </c>
      <c r="H8839" s="6" t="s">
        <v>69</v>
      </c>
      <c r="I8839" s="6" t="s">
        <v>49</v>
      </c>
      <c r="J8839" s="8" t="s">
        <v>55</v>
      </c>
      <c r="K8839" s="6" t="s">
        <v>56</v>
      </c>
      <c r="L8839" s="7">
        <v>44286</v>
      </c>
      <c r="M8839" s="7">
        <v>44286</v>
      </c>
      <c r="N8839" s="6" t="s">
        <v>57</v>
      </c>
    </row>
    <row r="8840" spans="1:14" x14ac:dyDescent="0.25">
      <c r="A8840" s="6" t="s">
        <v>51</v>
      </c>
      <c r="B8840" s="7">
        <v>44197</v>
      </c>
      <c r="C8840" s="7">
        <v>44286</v>
      </c>
      <c r="D8840" s="6" t="s">
        <v>133</v>
      </c>
      <c r="E8840" s="6" t="s">
        <v>121</v>
      </c>
      <c r="F8840" s="6" t="s">
        <v>122</v>
      </c>
      <c r="G8840" s="6" t="s">
        <v>45</v>
      </c>
      <c r="H8840" s="6" t="s">
        <v>133</v>
      </c>
      <c r="I8840" s="6" t="s">
        <v>49</v>
      </c>
      <c r="J8840" s="8" t="s">
        <v>55</v>
      </c>
      <c r="K8840" s="6" t="s">
        <v>56</v>
      </c>
      <c r="L8840" s="7">
        <v>44286</v>
      </c>
      <c r="M8840" s="7">
        <v>44286</v>
      </c>
      <c r="N8840" s="6" t="s">
        <v>57</v>
      </c>
    </row>
    <row r="8841" spans="1:14" x14ac:dyDescent="0.25">
      <c r="A8841" s="6" t="s">
        <v>51</v>
      </c>
      <c r="B8841" s="7">
        <v>44197</v>
      </c>
      <c r="C8841" s="7">
        <v>44286</v>
      </c>
      <c r="D8841" s="6" t="s">
        <v>231</v>
      </c>
      <c r="E8841" s="6" t="s">
        <v>111</v>
      </c>
      <c r="F8841" s="6" t="s">
        <v>112</v>
      </c>
      <c r="G8841" s="6" t="s">
        <v>46</v>
      </c>
      <c r="H8841" s="6" t="s">
        <v>231</v>
      </c>
      <c r="I8841" s="6" t="s">
        <v>49</v>
      </c>
      <c r="J8841" s="8" t="s">
        <v>55</v>
      </c>
      <c r="K8841" s="6" t="s">
        <v>56</v>
      </c>
      <c r="L8841" s="7">
        <v>44286</v>
      </c>
      <c r="M8841" s="7">
        <v>44286</v>
      </c>
      <c r="N8841" s="6" t="s">
        <v>57</v>
      </c>
    </row>
    <row r="8842" spans="1:14" x14ac:dyDescent="0.25">
      <c r="A8842" s="6" t="s">
        <v>51</v>
      </c>
      <c r="B8842" s="7">
        <v>44197</v>
      </c>
      <c r="C8842" s="7">
        <v>44286</v>
      </c>
      <c r="D8842" s="6" t="s">
        <v>76</v>
      </c>
      <c r="E8842" s="6" t="s">
        <v>114</v>
      </c>
      <c r="F8842" s="6" t="s">
        <v>115</v>
      </c>
      <c r="G8842" s="6" t="s">
        <v>45</v>
      </c>
      <c r="H8842" s="6" t="s">
        <v>76</v>
      </c>
      <c r="I8842" s="6" t="s">
        <v>49</v>
      </c>
      <c r="J8842" s="8" t="s">
        <v>55</v>
      </c>
      <c r="K8842" s="6" t="s">
        <v>56</v>
      </c>
      <c r="L8842" s="7">
        <v>44286</v>
      </c>
      <c r="M8842" s="7">
        <v>44286</v>
      </c>
      <c r="N8842" s="6" t="s">
        <v>57</v>
      </c>
    </row>
    <row r="8843" spans="1:14" x14ac:dyDescent="0.25">
      <c r="A8843" s="6" t="s">
        <v>51</v>
      </c>
      <c r="B8843" s="7">
        <v>44197</v>
      </c>
      <c r="C8843" s="7">
        <v>44286</v>
      </c>
      <c r="D8843" s="6" t="s">
        <v>394</v>
      </c>
      <c r="E8843" s="6" t="s">
        <v>165</v>
      </c>
      <c r="F8843" s="6" t="s">
        <v>166</v>
      </c>
      <c r="G8843" s="6" t="s">
        <v>45</v>
      </c>
      <c r="H8843" s="6" t="s">
        <v>394</v>
      </c>
      <c r="I8843" s="6" t="s">
        <v>49</v>
      </c>
      <c r="J8843" s="8" t="s">
        <v>55</v>
      </c>
      <c r="K8843" s="6" t="s">
        <v>56</v>
      </c>
      <c r="L8843" s="7">
        <v>44286</v>
      </c>
      <c r="M8843" s="7">
        <v>44286</v>
      </c>
      <c r="N8843" s="6" t="s">
        <v>57</v>
      </c>
    </row>
    <row r="8844" spans="1:14" x14ac:dyDescent="0.25">
      <c r="A8844" s="6" t="s">
        <v>51</v>
      </c>
      <c r="B8844" s="7">
        <v>44197</v>
      </c>
      <c r="C8844" s="7">
        <v>44286</v>
      </c>
      <c r="D8844" s="6" t="s">
        <v>430</v>
      </c>
      <c r="E8844" s="6" t="s">
        <v>89</v>
      </c>
      <c r="F8844" s="6" t="s">
        <v>90</v>
      </c>
      <c r="G8844" s="6" t="s">
        <v>45</v>
      </c>
      <c r="H8844" s="6" t="s">
        <v>430</v>
      </c>
      <c r="I8844" s="6" t="s">
        <v>49</v>
      </c>
      <c r="J8844" s="8" t="s">
        <v>55</v>
      </c>
      <c r="K8844" s="6" t="s">
        <v>56</v>
      </c>
      <c r="L8844" s="7">
        <v>44286</v>
      </c>
      <c r="M8844" s="7">
        <v>44286</v>
      </c>
      <c r="N8844" s="6" t="s">
        <v>57</v>
      </c>
    </row>
    <row r="8845" spans="1:14" x14ac:dyDescent="0.25">
      <c r="A8845" s="6" t="s">
        <v>51</v>
      </c>
      <c r="B8845" s="7">
        <v>44197</v>
      </c>
      <c r="C8845" s="7">
        <v>44286</v>
      </c>
      <c r="D8845" s="6" t="s">
        <v>176</v>
      </c>
      <c r="E8845" s="6" t="s">
        <v>136</v>
      </c>
      <c r="F8845" s="6" t="s">
        <v>137</v>
      </c>
      <c r="G8845" s="6" t="s">
        <v>45</v>
      </c>
      <c r="H8845" s="6" t="s">
        <v>176</v>
      </c>
      <c r="I8845" s="6" t="s">
        <v>49</v>
      </c>
      <c r="J8845" s="8" t="s">
        <v>55</v>
      </c>
      <c r="K8845" s="6" t="s">
        <v>56</v>
      </c>
      <c r="L8845" s="7">
        <v>44286</v>
      </c>
      <c r="M8845" s="7">
        <v>44286</v>
      </c>
      <c r="N8845" s="6" t="s">
        <v>57</v>
      </c>
    </row>
    <row r="8846" spans="1:14" x14ac:dyDescent="0.25">
      <c r="A8846" s="6" t="s">
        <v>51</v>
      </c>
      <c r="B8846" s="7">
        <v>44197</v>
      </c>
      <c r="C8846" s="7">
        <v>44286</v>
      </c>
      <c r="D8846" s="6" t="s">
        <v>161</v>
      </c>
      <c r="E8846" s="6" t="s">
        <v>108</v>
      </c>
      <c r="F8846" s="6" t="s">
        <v>109</v>
      </c>
      <c r="G8846" s="6" t="s">
        <v>45</v>
      </c>
      <c r="H8846" s="6" t="s">
        <v>161</v>
      </c>
      <c r="I8846" s="6" t="s">
        <v>49</v>
      </c>
      <c r="J8846" s="8" t="s">
        <v>55</v>
      </c>
      <c r="K8846" s="6" t="s">
        <v>56</v>
      </c>
      <c r="L8846" s="7">
        <v>44286</v>
      </c>
      <c r="M8846" s="7">
        <v>44286</v>
      </c>
      <c r="N8846" s="6" t="s">
        <v>57</v>
      </c>
    </row>
    <row r="8847" spans="1:14" x14ac:dyDescent="0.25">
      <c r="A8847" s="6" t="s">
        <v>51</v>
      </c>
      <c r="B8847" s="7">
        <v>44197</v>
      </c>
      <c r="C8847" s="7">
        <v>44286</v>
      </c>
      <c r="D8847" s="6" t="s">
        <v>124</v>
      </c>
      <c r="E8847" s="6" t="s">
        <v>96</v>
      </c>
      <c r="F8847" s="6" t="s">
        <v>97</v>
      </c>
      <c r="G8847" s="6" t="s">
        <v>45</v>
      </c>
      <c r="H8847" s="6" t="s">
        <v>124</v>
      </c>
      <c r="I8847" s="6" t="s">
        <v>49</v>
      </c>
      <c r="J8847" s="8" t="s">
        <v>55</v>
      </c>
      <c r="K8847" s="6" t="s">
        <v>56</v>
      </c>
      <c r="L8847" s="7">
        <v>44286</v>
      </c>
      <c r="M8847" s="7">
        <v>44286</v>
      </c>
      <c r="N8847" s="6" t="s">
        <v>57</v>
      </c>
    </row>
    <row r="8848" spans="1:14" x14ac:dyDescent="0.25">
      <c r="A8848" s="6" t="s">
        <v>51</v>
      </c>
      <c r="B8848" s="7">
        <v>44197</v>
      </c>
      <c r="C8848" s="7">
        <v>44286</v>
      </c>
      <c r="D8848" s="6" t="s">
        <v>317</v>
      </c>
      <c r="E8848" s="6" t="s">
        <v>89</v>
      </c>
      <c r="F8848" s="6" t="s">
        <v>90</v>
      </c>
      <c r="G8848" s="6" t="s">
        <v>45</v>
      </c>
      <c r="H8848" s="6" t="s">
        <v>317</v>
      </c>
      <c r="I8848" s="6" t="s">
        <v>49</v>
      </c>
      <c r="J8848" s="8" t="s">
        <v>55</v>
      </c>
      <c r="K8848" s="6" t="s">
        <v>56</v>
      </c>
      <c r="L8848" s="7">
        <v>44286</v>
      </c>
      <c r="M8848" s="7">
        <v>44286</v>
      </c>
      <c r="N8848" s="6" t="s">
        <v>57</v>
      </c>
    </row>
    <row r="8849" spans="1:14" x14ac:dyDescent="0.25">
      <c r="A8849" s="6" t="s">
        <v>51</v>
      </c>
      <c r="B8849" s="7">
        <v>44197</v>
      </c>
      <c r="C8849" s="7">
        <v>44286</v>
      </c>
      <c r="D8849" s="6" t="s">
        <v>98</v>
      </c>
      <c r="E8849" s="6" t="s">
        <v>141</v>
      </c>
      <c r="F8849" s="6" t="s">
        <v>142</v>
      </c>
      <c r="G8849" s="6" t="s">
        <v>45</v>
      </c>
      <c r="H8849" s="6" t="s">
        <v>98</v>
      </c>
      <c r="I8849" s="6" t="s">
        <v>49</v>
      </c>
      <c r="J8849" s="8" t="s">
        <v>55</v>
      </c>
      <c r="K8849" s="6" t="s">
        <v>56</v>
      </c>
      <c r="L8849" s="7">
        <v>44286</v>
      </c>
      <c r="M8849" s="7">
        <v>44286</v>
      </c>
      <c r="N8849" s="6" t="s">
        <v>57</v>
      </c>
    </row>
    <row r="8850" spans="1:14" x14ac:dyDescent="0.25">
      <c r="A8850" s="6" t="s">
        <v>51</v>
      </c>
      <c r="B8850" s="7">
        <v>44197</v>
      </c>
      <c r="C8850" s="7">
        <v>44286</v>
      </c>
      <c r="D8850" s="6" t="s">
        <v>103</v>
      </c>
      <c r="E8850" s="6" t="s">
        <v>89</v>
      </c>
      <c r="F8850" s="6" t="s">
        <v>90</v>
      </c>
      <c r="G8850" s="6" t="s">
        <v>45</v>
      </c>
      <c r="H8850" s="6" t="s">
        <v>103</v>
      </c>
      <c r="I8850" s="6" t="s">
        <v>49</v>
      </c>
      <c r="J8850" s="8" t="s">
        <v>55</v>
      </c>
      <c r="K8850" s="6" t="s">
        <v>56</v>
      </c>
      <c r="L8850" s="7">
        <v>44286</v>
      </c>
      <c r="M8850" s="7">
        <v>44286</v>
      </c>
      <c r="N8850" s="6" t="s">
        <v>57</v>
      </c>
    </row>
    <row r="8851" spans="1:14" x14ac:dyDescent="0.25">
      <c r="A8851" s="6" t="s">
        <v>51</v>
      </c>
      <c r="B8851" s="7">
        <v>44197</v>
      </c>
      <c r="C8851" s="7">
        <v>44286</v>
      </c>
      <c r="D8851" s="6" t="s">
        <v>130</v>
      </c>
      <c r="E8851" s="6" t="s">
        <v>108</v>
      </c>
      <c r="F8851" s="6" t="s">
        <v>109</v>
      </c>
      <c r="G8851" s="6" t="s">
        <v>45</v>
      </c>
      <c r="H8851" s="6" t="s">
        <v>130</v>
      </c>
      <c r="I8851" s="6" t="s">
        <v>49</v>
      </c>
      <c r="J8851" s="8" t="s">
        <v>55</v>
      </c>
      <c r="K8851" s="6" t="s">
        <v>56</v>
      </c>
      <c r="L8851" s="7">
        <v>44286</v>
      </c>
      <c r="M8851" s="7">
        <v>44286</v>
      </c>
      <c r="N8851" s="6" t="s">
        <v>57</v>
      </c>
    </row>
    <row r="8852" spans="1:14" x14ac:dyDescent="0.25">
      <c r="A8852" s="6" t="s">
        <v>51</v>
      </c>
      <c r="B8852" s="7">
        <v>44197</v>
      </c>
      <c r="C8852" s="7">
        <v>44286</v>
      </c>
      <c r="D8852" s="6" t="s">
        <v>92</v>
      </c>
      <c r="E8852" s="6" t="s">
        <v>101</v>
      </c>
      <c r="F8852" s="6" t="s">
        <v>102</v>
      </c>
      <c r="G8852" s="6" t="s">
        <v>45</v>
      </c>
      <c r="H8852" s="6" t="s">
        <v>92</v>
      </c>
      <c r="I8852" s="6" t="s">
        <v>49</v>
      </c>
      <c r="J8852" s="8" t="s">
        <v>55</v>
      </c>
      <c r="K8852" s="6" t="s">
        <v>56</v>
      </c>
      <c r="L8852" s="7">
        <v>44286</v>
      </c>
      <c r="M8852" s="7">
        <v>44286</v>
      </c>
      <c r="N8852" s="6" t="s">
        <v>57</v>
      </c>
    </row>
    <row r="8853" spans="1:14" x14ac:dyDescent="0.25">
      <c r="A8853" s="6" t="s">
        <v>51</v>
      </c>
      <c r="B8853" s="7">
        <v>44197</v>
      </c>
      <c r="C8853" s="7">
        <v>44286</v>
      </c>
      <c r="D8853" s="6" t="s">
        <v>162</v>
      </c>
      <c r="E8853" s="6" t="s">
        <v>222</v>
      </c>
      <c r="F8853" s="6" t="s">
        <v>223</v>
      </c>
      <c r="G8853" s="6" t="s">
        <v>45</v>
      </c>
      <c r="H8853" s="6" t="s">
        <v>162</v>
      </c>
      <c r="I8853" s="6" t="s">
        <v>49</v>
      </c>
      <c r="J8853" s="8" t="s">
        <v>55</v>
      </c>
      <c r="K8853" s="6" t="s">
        <v>56</v>
      </c>
      <c r="L8853" s="7">
        <v>44286</v>
      </c>
      <c r="M8853" s="7">
        <v>44286</v>
      </c>
      <c r="N8853" s="6" t="s">
        <v>57</v>
      </c>
    </row>
    <row r="8854" spans="1:14" x14ac:dyDescent="0.25">
      <c r="A8854" s="6" t="s">
        <v>51</v>
      </c>
      <c r="B8854" s="7">
        <v>44197</v>
      </c>
      <c r="C8854" s="7">
        <v>44286</v>
      </c>
      <c r="D8854" s="6" t="s">
        <v>401</v>
      </c>
      <c r="E8854" s="6" t="s">
        <v>77</v>
      </c>
      <c r="F8854" s="6" t="s">
        <v>78</v>
      </c>
      <c r="G8854" s="6" t="s">
        <v>45</v>
      </c>
      <c r="H8854" s="6" t="s">
        <v>401</v>
      </c>
      <c r="I8854" s="6" t="s">
        <v>49</v>
      </c>
      <c r="J8854" s="8" t="s">
        <v>55</v>
      </c>
      <c r="K8854" s="6" t="s">
        <v>56</v>
      </c>
      <c r="L8854" s="7">
        <v>44286</v>
      </c>
      <c r="M8854" s="7">
        <v>44286</v>
      </c>
      <c r="N8854" s="6" t="s">
        <v>57</v>
      </c>
    </row>
    <row r="8855" spans="1:14" x14ac:dyDescent="0.25">
      <c r="A8855" s="6" t="s">
        <v>51</v>
      </c>
      <c r="B8855" s="7">
        <v>44197</v>
      </c>
      <c r="C8855" s="7">
        <v>44286</v>
      </c>
      <c r="D8855" s="6" t="s">
        <v>262</v>
      </c>
      <c r="E8855" s="6" t="s">
        <v>89</v>
      </c>
      <c r="F8855" s="6" t="s">
        <v>90</v>
      </c>
      <c r="G8855" s="6" t="s">
        <v>45</v>
      </c>
      <c r="H8855" s="6" t="s">
        <v>262</v>
      </c>
      <c r="I8855" s="6" t="s">
        <v>49</v>
      </c>
      <c r="J8855" s="8" t="s">
        <v>55</v>
      </c>
      <c r="K8855" s="6" t="s">
        <v>56</v>
      </c>
      <c r="L8855" s="7">
        <v>44286</v>
      </c>
      <c r="M8855" s="7">
        <v>44286</v>
      </c>
      <c r="N8855" s="6" t="s">
        <v>57</v>
      </c>
    </row>
    <row r="8856" spans="1:14" x14ac:dyDescent="0.25">
      <c r="A8856" s="6" t="s">
        <v>51</v>
      </c>
      <c r="B8856" s="7">
        <v>44197</v>
      </c>
      <c r="C8856" s="7">
        <v>44286</v>
      </c>
      <c r="D8856" s="6" t="s">
        <v>157</v>
      </c>
      <c r="E8856" s="6" t="s">
        <v>148</v>
      </c>
      <c r="F8856" s="6" t="s">
        <v>149</v>
      </c>
      <c r="G8856" s="6" t="s">
        <v>45</v>
      </c>
      <c r="H8856" s="6" t="s">
        <v>157</v>
      </c>
      <c r="I8856" s="6" t="s">
        <v>49</v>
      </c>
      <c r="J8856" s="8" t="s">
        <v>55</v>
      </c>
      <c r="K8856" s="6" t="s">
        <v>56</v>
      </c>
      <c r="L8856" s="7">
        <v>44286</v>
      </c>
      <c r="M8856" s="7">
        <v>44286</v>
      </c>
      <c r="N8856" s="6" t="s">
        <v>57</v>
      </c>
    </row>
    <row r="8857" spans="1:14" x14ac:dyDescent="0.25">
      <c r="A8857" s="6" t="s">
        <v>51</v>
      </c>
      <c r="B8857" s="7">
        <v>44197</v>
      </c>
      <c r="C8857" s="7">
        <v>44286</v>
      </c>
      <c r="D8857" s="6" t="s">
        <v>132</v>
      </c>
      <c r="E8857" s="6" t="s">
        <v>148</v>
      </c>
      <c r="F8857" s="6" t="s">
        <v>149</v>
      </c>
      <c r="G8857" s="6" t="s">
        <v>45</v>
      </c>
      <c r="H8857" s="6" t="s">
        <v>132</v>
      </c>
      <c r="I8857" s="6" t="s">
        <v>49</v>
      </c>
      <c r="J8857" s="8" t="s">
        <v>55</v>
      </c>
      <c r="K8857" s="6" t="s">
        <v>56</v>
      </c>
      <c r="L8857" s="7">
        <v>44286</v>
      </c>
      <c r="M8857" s="7">
        <v>44286</v>
      </c>
      <c r="N8857" s="6" t="s">
        <v>57</v>
      </c>
    </row>
    <row r="8858" spans="1:14" x14ac:dyDescent="0.25">
      <c r="A8858" s="6" t="s">
        <v>51</v>
      </c>
      <c r="B8858" s="7">
        <v>44197</v>
      </c>
      <c r="C8858" s="7">
        <v>44286</v>
      </c>
      <c r="D8858" s="6" t="s">
        <v>104</v>
      </c>
      <c r="E8858" s="6" t="s">
        <v>181</v>
      </c>
      <c r="F8858" s="6" t="s">
        <v>182</v>
      </c>
      <c r="G8858" s="6" t="s">
        <v>45</v>
      </c>
      <c r="H8858" s="6" t="s">
        <v>104</v>
      </c>
      <c r="I8858" s="6" t="s">
        <v>49</v>
      </c>
      <c r="J8858" s="8" t="s">
        <v>55</v>
      </c>
      <c r="K8858" s="6" t="s">
        <v>56</v>
      </c>
      <c r="L8858" s="7">
        <v>44286</v>
      </c>
      <c r="M8858" s="7">
        <v>44286</v>
      </c>
      <c r="N8858" s="6" t="s">
        <v>57</v>
      </c>
    </row>
    <row r="8859" spans="1:14" x14ac:dyDescent="0.25">
      <c r="A8859" s="6" t="s">
        <v>51</v>
      </c>
      <c r="B8859" s="7">
        <v>44197</v>
      </c>
      <c r="C8859" s="7">
        <v>44286</v>
      </c>
      <c r="D8859" s="6" t="s">
        <v>61</v>
      </c>
      <c r="E8859" s="6" t="s">
        <v>181</v>
      </c>
      <c r="F8859" s="6" t="s">
        <v>182</v>
      </c>
      <c r="G8859" s="6" t="s">
        <v>45</v>
      </c>
      <c r="H8859" s="6" t="s">
        <v>61</v>
      </c>
      <c r="I8859" s="6" t="s">
        <v>49</v>
      </c>
      <c r="J8859" s="8" t="s">
        <v>55</v>
      </c>
      <c r="K8859" s="6" t="s">
        <v>56</v>
      </c>
      <c r="L8859" s="7">
        <v>44286</v>
      </c>
      <c r="M8859" s="7">
        <v>44286</v>
      </c>
      <c r="N8859" s="6" t="s">
        <v>57</v>
      </c>
    </row>
    <row r="8860" spans="1:14" x14ac:dyDescent="0.25">
      <c r="A8860" s="6" t="s">
        <v>51</v>
      </c>
      <c r="B8860" s="7">
        <v>44197</v>
      </c>
      <c r="C8860" s="7">
        <v>44286</v>
      </c>
      <c r="D8860" s="6" t="s">
        <v>107</v>
      </c>
      <c r="E8860" s="6" t="s">
        <v>105</v>
      </c>
      <c r="F8860" s="6" t="s">
        <v>106</v>
      </c>
      <c r="G8860" s="6" t="s">
        <v>45</v>
      </c>
      <c r="H8860" s="6" t="s">
        <v>107</v>
      </c>
      <c r="I8860" s="6" t="s">
        <v>50</v>
      </c>
      <c r="J8860" s="8" t="s">
        <v>55</v>
      </c>
      <c r="K8860" s="6" t="s">
        <v>56</v>
      </c>
      <c r="L8860" s="7">
        <v>44286</v>
      </c>
      <c r="M8860" s="7">
        <v>44286</v>
      </c>
      <c r="N8860" s="6" t="s">
        <v>57</v>
      </c>
    </row>
    <row r="8861" spans="1:14" x14ac:dyDescent="0.25">
      <c r="A8861" s="6" t="s">
        <v>51</v>
      </c>
      <c r="B8861" s="7">
        <v>44197</v>
      </c>
      <c r="C8861" s="7">
        <v>44286</v>
      </c>
      <c r="D8861" s="6" t="s">
        <v>107</v>
      </c>
      <c r="E8861" s="6" t="s">
        <v>151</v>
      </c>
      <c r="F8861" s="6" t="s">
        <v>152</v>
      </c>
      <c r="G8861" s="6" t="s">
        <v>45</v>
      </c>
      <c r="H8861" s="6" t="s">
        <v>107</v>
      </c>
      <c r="I8861" s="6" t="s">
        <v>50</v>
      </c>
      <c r="J8861" s="8" t="s">
        <v>55</v>
      </c>
      <c r="K8861" s="6" t="s">
        <v>56</v>
      </c>
      <c r="L8861" s="7">
        <v>44286</v>
      </c>
      <c r="M8861" s="7">
        <v>44286</v>
      </c>
      <c r="N8861" s="6" t="s">
        <v>57</v>
      </c>
    </row>
    <row r="8862" spans="1:14" x14ac:dyDescent="0.25">
      <c r="A8862" s="6" t="s">
        <v>51</v>
      </c>
      <c r="B8862" s="7">
        <v>44197</v>
      </c>
      <c r="C8862" s="7">
        <v>44286</v>
      </c>
      <c r="D8862" s="6" t="s">
        <v>133</v>
      </c>
      <c r="E8862" s="6" t="s">
        <v>236</v>
      </c>
      <c r="F8862" s="6" t="s">
        <v>237</v>
      </c>
      <c r="G8862" s="6" t="s">
        <v>45</v>
      </c>
      <c r="H8862" s="6" t="s">
        <v>133</v>
      </c>
      <c r="I8862" s="6" t="s">
        <v>49</v>
      </c>
      <c r="J8862" s="8" t="s">
        <v>55</v>
      </c>
      <c r="K8862" s="6" t="s">
        <v>56</v>
      </c>
      <c r="L8862" s="7">
        <v>44286</v>
      </c>
      <c r="M8862" s="7">
        <v>44286</v>
      </c>
      <c r="N8862" s="6" t="s">
        <v>57</v>
      </c>
    </row>
    <row r="8863" spans="1:14" x14ac:dyDescent="0.25">
      <c r="A8863" s="6" t="s">
        <v>51</v>
      </c>
      <c r="B8863" s="7">
        <v>44197</v>
      </c>
      <c r="C8863" s="7">
        <v>44286</v>
      </c>
      <c r="D8863" s="6" t="s">
        <v>133</v>
      </c>
      <c r="E8863" s="6" t="s">
        <v>136</v>
      </c>
      <c r="F8863" s="6" t="s">
        <v>137</v>
      </c>
      <c r="G8863" s="6" t="s">
        <v>45</v>
      </c>
      <c r="H8863" s="6" t="s">
        <v>133</v>
      </c>
      <c r="I8863" s="6" t="s">
        <v>49</v>
      </c>
      <c r="J8863" s="8" t="s">
        <v>55</v>
      </c>
      <c r="K8863" s="6" t="s">
        <v>56</v>
      </c>
      <c r="L8863" s="7">
        <v>44286</v>
      </c>
      <c r="M8863" s="7">
        <v>44286</v>
      </c>
      <c r="N8863" s="6" t="s">
        <v>57</v>
      </c>
    </row>
    <row r="8864" spans="1:14" x14ac:dyDescent="0.25">
      <c r="A8864" s="6" t="s">
        <v>51</v>
      </c>
      <c r="B8864" s="7">
        <v>44197</v>
      </c>
      <c r="C8864" s="7">
        <v>44286</v>
      </c>
      <c r="D8864" s="6" t="s">
        <v>211</v>
      </c>
      <c r="E8864" s="6" t="s">
        <v>96</v>
      </c>
      <c r="F8864" s="6" t="s">
        <v>97</v>
      </c>
      <c r="G8864" s="6" t="s">
        <v>45</v>
      </c>
      <c r="H8864" s="6" t="s">
        <v>211</v>
      </c>
      <c r="I8864" s="6" t="s">
        <v>49</v>
      </c>
      <c r="J8864" s="8" t="s">
        <v>55</v>
      </c>
      <c r="K8864" s="6" t="s">
        <v>56</v>
      </c>
      <c r="L8864" s="7">
        <v>44286</v>
      </c>
      <c r="M8864" s="7">
        <v>44286</v>
      </c>
      <c r="N8864" s="6" t="s">
        <v>57</v>
      </c>
    </row>
    <row r="8865" spans="1:14" x14ac:dyDescent="0.25">
      <c r="A8865" s="6" t="s">
        <v>51</v>
      </c>
      <c r="B8865" s="7">
        <v>44197</v>
      </c>
      <c r="C8865" s="7">
        <v>44286</v>
      </c>
      <c r="D8865" s="6" t="s">
        <v>107</v>
      </c>
      <c r="E8865" s="6" t="s">
        <v>89</v>
      </c>
      <c r="F8865" s="6" t="s">
        <v>90</v>
      </c>
      <c r="G8865" s="6" t="s">
        <v>45</v>
      </c>
      <c r="H8865" s="6" t="s">
        <v>107</v>
      </c>
      <c r="I8865" s="6" t="s">
        <v>50</v>
      </c>
      <c r="J8865" s="8" t="s">
        <v>55</v>
      </c>
      <c r="K8865" s="6" t="s">
        <v>56</v>
      </c>
      <c r="L8865" s="7">
        <v>44286</v>
      </c>
      <c r="M8865" s="7">
        <v>44286</v>
      </c>
      <c r="N8865" s="6" t="s">
        <v>57</v>
      </c>
    </row>
    <row r="8866" spans="1:14" x14ac:dyDescent="0.25">
      <c r="A8866" s="6" t="s">
        <v>51</v>
      </c>
      <c r="B8866" s="7">
        <v>44197</v>
      </c>
      <c r="C8866" s="7">
        <v>44286</v>
      </c>
      <c r="D8866" s="6" t="s">
        <v>133</v>
      </c>
      <c r="E8866" s="6" t="s">
        <v>121</v>
      </c>
      <c r="F8866" s="6" t="s">
        <v>122</v>
      </c>
      <c r="G8866" s="6" t="s">
        <v>45</v>
      </c>
      <c r="H8866" s="6" t="s">
        <v>133</v>
      </c>
      <c r="I8866" s="6" t="s">
        <v>49</v>
      </c>
      <c r="J8866" s="8" t="s">
        <v>55</v>
      </c>
      <c r="K8866" s="6" t="s">
        <v>56</v>
      </c>
      <c r="L8866" s="7">
        <v>44286</v>
      </c>
      <c r="M8866" s="7">
        <v>44286</v>
      </c>
      <c r="N8866" s="6" t="s">
        <v>57</v>
      </c>
    </row>
    <row r="8867" spans="1:14" x14ac:dyDescent="0.25">
      <c r="A8867" s="6" t="s">
        <v>51</v>
      </c>
      <c r="B8867" s="7">
        <v>44197</v>
      </c>
      <c r="C8867" s="7">
        <v>44286</v>
      </c>
      <c r="D8867" s="6" t="s">
        <v>56</v>
      </c>
      <c r="E8867" s="6" t="s">
        <v>64</v>
      </c>
      <c r="F8867" s="6" t="s">
        <v>65</v>
      </c>
      <c r="G8867" s="6" t="s">
        <v>45</v>
      </c>
      <c r="H8867" s="6" t="s">
        <v>56</v>
      </c>
      <c r="I8867" s="6" t="s">
        <v>49</v>
      </c>
      <c r="J8867" s="8" t="s">
        <v>55</v>
      </c>
      <c r="K8867" s="6" t="s">
        <v>56</v>
      </c>
      <c r="L8867" s="7">
        <v>44286</v>
      </c>
      <c r="M8867" s="7">
        <v>44286</v>
      </c>
      <c r="N8867" s="6" t="s">
        <v>57</v>
      </c>
    </row>
    <row r="8868" spans="1:14" x14ac:dyDescent="0.25">
      <c r="A8868" s="6" t="s">
        <v>51</v>
      </c>
      <c r="B8868" s="7">
        <v>44197</v>
      </c>
      <c r="C8868" s="7">
        <v>44286</v>
      </c>
      <c r="D8868" s="6" t="s">
        <v>255</v>
      </c>
      <c r="E8868" s="6" t="s">
        <v>96</v>
      </c>
      <c r="F8868" s="6" t="s">
        <v>97</v>
      </c>
      <c r="G8868" s="6" t="s">
        <v>45</v>
      </c>
      <c r="H8868" s="6" t="s">
        <v>255</v>
      </c>
      <c r="I8868" s="6" t="s">
        <v>49</v>
      </c>
      <c r="J8868" s="8" t="s">
        <v>55</v>
      </c>
      <c r="K8868" s="6" t="s">
        <v>56</v>
      </c>
      <c r="L8868" s="7">
        <v>44286</v>
      </c>
      <c r="M8868" s="7">
        <v>44286</v>
      </c>
      <c r="N8868" s="6" t="s">
        <v>57</v>
      </c>
    </row>
    <row r="8869" spans="1:14" x14ac:dyDescent="0.25">
      <c r="A8869" s="6" t="s">
        <v>51</v>
      </c>
      <c r="B8869" s="7">
        <v>44197</v>
      </c>
      <c r="C8869" s="7">
        <v>44286</v>
      </c>
      <c r="D8869" s="6" t="s">
        <v>186</v>
      </c>
      <c r="E8869" s="6" t="s">
        <v>329</v>
      </c>
      <c r="F8869" s="6" t="s">
        <v>330</v>
      </c>
      <c r="G8869" s="6" t="s">
        <v>45</v>
      </c>
      <c r="H8869" s="6" t="s">
        <v>186</v>
      </c>
      <c r="I8869" s="6" t="s">
        <v>49</v>
      </c>
      <c r="J8869" s="8" t="s">
        <v>55</v>
      </c>
      <c r="K8869" s="6" t="s">
        <v>56</v>
      </c>
      <c r="L8869" s="7">
        <v>44286</v>
      </c>
      <c r="M8869" s="7">
        <v>44286</v>
      </c>
      <c r="N8869" s="6" t="s">
        <v>57</v>
      </c>
    </row>
    <row r="8870" spans="1:14" x14ac:dyDescent="0.25">
      <c r="A8870" s="6" t="s">
        <v>51</v>
      </c>
      <c r="B8870" s="7">
        <v>44197</v>
      </c>
      <c r="C8870" s="7">
        <v>44286</v>
      </c>
      <c r="D8870" s="6" t="s">
        <v>160</v>
      </c>
      <c r="E8870" s="6" t="s">
        <v>121</v>
      </c>
      <c r="F8870" s="6" t="s">
        <v>122</v>
      </c>
      <c r="G8870" s="6" t="s">
        <v>45</v>
      </c>
      <c r="H8870" s="6" t="s">
        <v>160</v>
      </c>
      <c r="I8870" s="6" t="s">
        <v>49</v>
      </c>
      <c r="J8870" s="8" t="s">
        <v>55</v>
      </c>
      <c r="K8870" s="6" t="s">
        <v>56</v>
      </c>
      <c r="L8870" s="7">
        <v>44286</v>
      </c>
      <c r="M8870" s="7">
        <v>44286</v>
      </c>
      <c r="N8870" s="6" t="s">
        <v>57</v>
      </c>
    </row>
    <row r="8871" spans="1:14" x14ac:dyDescent="0.25">
      <c r="A8871" s="6" t="s">
        <v>51</v>
      </c>
      <c r="B8871" s="7">
        <v>44197</v>
      </c>
      <c r="C8871" s="7">
        <v>44286</v>
      </c>
      <c r="D8871" s="6" t="s">
        <v>159</v>
      </c>
      <c r="E8871" s="6" t="s">
        <v>441</v>
      </c>
      <c r="F8871" s="6" t="s">
        <v>442</v>
      </c>
      <c r="G8871" s="6" t="s">
        <v>45</v>
      </c>
      <c r="H8871" s="6" t="s">
        <v>159</v>
      </c>
      <c r="I8871" s="6" t="s">
        <v>49</v>
      </c>
      <c r="J8871" s="8" t="s">
        <v>55</v>
      </c>
      <c r="K8871" s="6" t="s">
        <v>56</v>
      </c>
      <c r="L8871" s="7">
        <v>44286</v>
      </c>
      <c r="M8871" s="7">
        <v>44286</v>
      </c>
      <c r="N8871" s="6" t="s">
        <v>57</v>
      </c>
    </row>
    <row r="8872" spans="1:14" x14ac:dyDescent="0.25">
      <c r="A8872" s="6" t="s">
        <v>51</v>
      </c>
      <c r="B8872" s="7">
        <v>44197</v>
      </c>
      <c r="C8872" s="7">
        <v>44286</v>
      </c>
      <c r="D8872" s="6" t="s">
        <v>292</v>
      </c>
      <c r="E8872" s="6" t="s">
        <v>111</v>
      </c>
      <c r="F8872" s="6" t="s">
        <v>112</v>
      </c>
      <c r="G8872" s="6" t="s">
        <v>46</v>
      </c>
      <c r="H8872" s="6" t="s">
        <v>292</v>
      </c>
      <c r="I8872" s="6" t="s">
        <v>49</v>
      </c>
      <c r="J8872" s="8" t="s">
        <v>55</v>
      </c>
      <c r="K8872" s="6" t="s">
        <v>56</v>
      </c>
      <c r="L8872" s="7">
        <v>44286</v>
      </c>
      <c r="M8872" s="7">
        <v>44286</v>
      </c>
      <c r="N8872" s="6" t="s">
        <v>57</v>
      </c>
    </row>
    <row r="8873" spans="1:14" x14ac:dyDescent="0.25">
      <c r="A8873" s="6" t="s">
        <v>51</v>
      </c>
      <c r="B8873" s="7">
        <v>44197</v>
      </c>
      <c r="C8873" s="7">
        <v>44286</v>
      </c>
      <c r="D8873" s="6" t="s">
        <v>176</v>
      </c>
      <c r="E8873" s="6" t="s">
        <v>165</v>
      </c>
      <c r="F8873" s="6" t="s">
        <v>166</v>
      </c>
      <c r="G8873" s="6" t="s">
        <v>45</v>
      </c>
      <c r="H8873" s="6" t="s">
        <v>176</v>
      </c>
      <c r="I8873" s="6" t="s">
        <v>49</v>
      </c>
      <c r="J8873" s="8" t="s">
        <v>55</v>
      </c>
      <c r="K8873" s="6" t="s">
        <v>56</v>
      </c>
      <c r="L8873" s="7">
        <v>44286</v>
      </c>
      <c r="M8873" s="7">
        <v>44286</v>
      </c>
      <c r="N8873" s="6" t="s">
        <v>57</v>
      </c>
    </row>
    <row r="8874" spans="1:14" x14ac:dyDescent="0.25">
      <c r="A8874" s="6" t="s">
        <v>51</v>
      </c>
      <c r="B8874" s="7">
        <v>44197</v>
      </c>
      <c r="C8874" s="7">
        <v>44286</v>
      </c>
      <c r="D8874" s="6" t="s">
        <v>83</v>
      </c>
      <c r="E8874" s="6" t="s">
        <v>165</v>
      </c>
      <c r="F8874" s="6" t="s">
        <v>177</v>
      </c>
      <c r="G8874" s="6" t="s">
        <v>45</v>
      </c>
      <c r="H8874" s="6" t="s">
        <v>83</v>
      </c>
      <c r="I8874" s="6" t="s">
        <v>49</v>
      </c>
      <c r="J8874" s="8" t="s">
        <v>55</v>
      </c>
      <c r="K8874" s="6" t="s">
        <v>56</v>
      </c>
      <c r="L8874" s="7">
        <v>44286</v>
      </c>
      <c r="M8874" s="7">
        <v>44286</v>
      </c>
      <c r="N8874" s="6" t="s">
        <v>57</v>
      </c>
    </row>
    <row r="8875" spans="1:14" x14ac:dyDescent="0.25">
      <c r="A8875" s="6" t="s">
        <v>51</v>
      </c>
      <c r="B8875" s="7">
        <v>44197</v>
      </c>
      <c r="C8875" s="7">
        <v>44286</v>
      </c>
      <c r="D8875" s="6" t="s">
        <v>83</v>
      </c>
      <c r="E8875" s="6" t="s">
        <v>165</v>
      </c>
      <c r="F8875" s="6" t="s">
        <v>166</v>
      </c>
      <c r="G8875" s="6" t="s">
        <v>45</v>
      </c>
      <c r="H8875" s="6" t="s">
        <v>83</v>
      </c>
      <c r="I8875" s="6" t="s">
        <v>49</v>
      </c>
      <c r="J8875" s="8" t="s">
        <v>55</v>
      </c>
      <c r="K8875" s="6" t="s">
        <v>56</v>
      </c>
      <c r="L8875" s="7">
        <v>44286</v>
      </c>
      <c r="M8875" s="7">
        <v>44286</v>
      </c>
      <c r="N8875" s="6" t="s">
        <v>57</v>
      </c>
    </row>
    <row r="8876" spans="1:14" x14ac:dyDescent="0.25">
      <c r="A8876" s="6" t="s">
        <v>51</v>
      </c>
      <c r="B8876" s="7">
        <v>44197</v>
      </c>
      <c r="C8876" s="7">
        <v>44286</v>
      </c>
      <c r="D8876" s="6" t="s">
        <v>133</v>
      </c>
      <c r="E8876" s="6" t="s">
        <v>67</v>
      </c>
      <c r="F8876" s="6" t="s">
        <v>68</v>
      </c>
      <c r="G8876" s="6" t="s">
        <v>45</v>
      </c>
      <c r="H8876" s="6" t="s">
        <v>133</v>
      </c>
      <c r="I8876" s="6" t="s">
        <v>49</v>
      </c>
      <c r="J8876" s="8" t="s">
        <v>55</v>
      </c>
      <c r="K8876" s="6" t="s">
        <v>56</v>
      </c>
      <c r="L8876" s="7">
        <v>44286</v>
      </c>
      <c r="M8876" s="7">
        <v>44286</v>
      </c>
      <c r="N8876" s="6" t="s">
        <v>57</v>
      </c>
    </row>
    <row r="8877" spans="1:14" x14ac:dyDescent="0.25">
      <c r="A8877" s="6" t="s">
        <v>51</v>
      </c>
      <c r="B8877" s="7">
        <v>44197</v>
      </c>
      <c r="C8877" s="7">
        <v>44286</v>
      </c>
      <c r="D8877" s="6" t="s">
        <v>107</v>
      </c>
      <c r="E8877" s="6" t="s">
        <v>89</v>
      </c>
      <c r="F8877" s="6" t="s">
        <v>90</v>
      </c>
      <c r="G8877" s="6" t="s">
        <v>45</v>
      </c>
      <c r="H8877" s="6" t="s">
        <v>107</v>
      </c>
      <c r="I8877" s="6" t="s">
        <v>50</v>
      </c>
      <c r="J8877" s="8" t="s">
        <v>55</v>
      </c>
      <c r="K8877" s="6" t="s">
        <v>56</v>
      </c>
      <c r="L8877" s="7">
        <v>44286</v>
      </c>
      <c r="M8877" s="7">
        <v>44286</v>
      </c>
      <c r="N8877" s="6" t="s">
        <v>57</v>
      </c>
    </row>
    <row r="8878" spans="1:14" x14ac:dyDescent="0.25">
      <c r="A8878" s="6" t="s">
        <v>51</v>
      </c>
      <c r="B8878" s="7">
        <v>44197</v>
      </c>
      <c r="C8878" s="7">
        <v>44286</v>
      </c>
      <c r="D8878" s="6" t="s">
        <v>150</v>
      </c>
      <c r="E8878" s="6" t="s">
        <v>141</v>
      </c>
      <c r="F8878" s="6" t="s">
        <v>142</v>
      </c>
      <c r="G8878" s="6" t="s">
        <v>45</v>
      </c>
      <c r="H8878" s="6" t="s">
        <v>150</v>
      </c>
      <c r="I8878" s="6" t="s">
        <v>49</v>
      </c>
      <c r="J8878" s="8" t="s">
        <v>55</v>
      </c>
      <c r="K8878" s="6" t="s">
        <v>56</v>
      </c>
      <c r="L8878" s="7">
        <v>44286</v>
      </c>
      <c r="M8878" s="7">
        <v>44286</v>
      </c>
      <c r="N8878" s="6" t="s">
        <v>57</v>
      </c>
    </row>
    <row r="8879" spans="1:14" x14ac:dyDescent="0.25">
      <c r="A8879" s="6" t="s">
        <v>51</v>
      </c>
      <c r="B8879" s="7">
        <v>44197</v>
      </c>
      <c r="C8879" s="7">
        <v>44286</v>
      </c>
      <c r="D8879" s="6" t="s">
        <v>190</v>
      </c>
      <c r="E8879" s="6" t="s">
        <v>89</v>
      </c>
      <c r="F8879" s="6" t="s">
        <v>90</v>
      </c>
      <c r="G8879" s="6" t="s">
        <v>45</v>
      </c>
      <c r="H8879" s="6" t="s">
        <v>190</v>
      </c>
      <c r="I8879" s="6" t="s">
        <v>49</v>
      </c>
      <c r="J8879" s="8" t="s">
        <v>55</v>
      </c>
      <c r="K8879" s="6" t="s">
        <v>56</v>
      </c>
      <c r="L8879" s="7">
        <v>44286</v>
      </c>
      <c r="M8879" s="7">
        <v>44286</v>
      </c>
      <c r="N8879" s="6" t="s">
        <v>57</v>
      </c>
    </row>
    <row r="8880" spans="1:14" x14ac:dyDescent="0.25">
      <c r="A8880" s="6" t="s">
        <v>51</v>
      </c>
      <c r="B8880" s="7">
        <v>44197</v>
      </c>
      <c r="C8880" s="7">
        <v>44286</v>
      </c>
      <c r="D8880" s="6" t="s">
        <v>145</v>
      </c>
      <c r="E8880" s="6" t="s">
        <v>89</v>
      </c>
      <c r="F8880" s="6" t="s">
        <v>90</v>
      </c>
      <c r="G8880" s="6" t="s">
        <v>45</v>
      </c>
      <c r="H8880" s="6" t="s">
        <v>145</v>
      </c>
      <c r="I8880" s="6" t="s">
        <v>49</v>
      </c>
      <c r="J8880" s="8" t="s">
        <v>55</v>
      </c>
      <c r="K8880" s="6" t="s">
        <v>56</v>
      </c>
      <c r="L8880" s="7">
        <v>44286</v>
      </c>
      <c r="M8880" s="7">
        <v>44286</v>
      </c>
      <c r="N8880" s="6" t="s">
        <v>57</v>
      </c>
    </row>
    <row r="8881" spans="1:14" x14ac:dyDescent="0.25">
      <c r="A8881" s="6" t="s">
        <v>51</v>
      </c>
      <c r="B8881" s="7">
        <v>44197</v>
      </c>
      <c r="C8881" s="7">
        <v>44286</v>
      </c>
      <c r="D8881" s="6" t="s">
        <v>229</v>
      </c>
      <c r="E8881" s="6" t="s">
        <v>96</v>
      </c>
      <c r="F8881" s="6" t="s">
        <v>97</v>
      </c>
      <c r="G8881" s="6" t="s">
        <v>45</v>
      </c>
      <c r="H8881" s="6" t="s">
        <v>229</v>
      </c>
      <c r="I8881" s="6" t="s">
        <v>49</v>
      </c>
      <c r="J8881" s="8" t="s">
        <v>55</v>
      </c>
      <c r="K8881" s="6" t="s">
        <v>56</v>
      </c>
      <c r="L8881" s="7">
        <v>44286</v>
      </c>
      <c r="M8881" s="7">
        <v>44286</v>
      </c>
      <c r="N8881" s="6" t="s">
        <v>57</v>
      </c>
    </row>
    <row r="8882" spans="1:14" x14ac:dyDescent="0.25">
      <c r="A8882" s="6" t="s">
        <v>51</v>
      </c>
      <c r="B8882" s="7">
        <v>44197</v>
      </c>
      <c r="C8882" s="7">
        <v>44286</v>
      </c>
      <c r="D8882" s="6" t="s">
        <v>107</v>
      </c>
      <c r="E8882" s="6" t="s">
        <v>114</v>
      </c>
      <c r="F8882" s="6" t="s">
        <v>115</v>
      </c>
      <c r="G8882" s="6" t="s">
        <v>45</v>
      </c>
      <c r="H8882" s="6" t="s">
        <v>107</v>
      </c>
      <c r="I8882" s="6" t="s">
        <v>50</v>
      </c>
      <c r="J8882" s="8" t="s">
        <v>55</v>
      </c>
      <c r="K8882" s="6" t="s">
        <v>56</v>
      </c>
      <c r="L8882" s="7">
        <v>44286</v>
      </c>
      <c r="M8882" s="7">
        <v>44286</v>
      </c>
      <c r="N8882" s="6" t="s">
        <v>57</v>
      </c>
    </row>
    <row r="8883" spans="1:14" x14ac:dyDescent="0.25">
      <c r="A8883" s="6" t="s">
        <v>51</v>
      </c>
      <c r="B8883" s="7">
        <v>44197</v>
      </c>
      <c r="C8883" s="7">
        <v>44286</v>
      </c>
      <c r="D8883" s="6" t="s">
        <v>56</v>
      </c>
      <c r="E8883" s="6" t="s">
        <v>101</v>
      </c>
      <c r="F8883" s="6" t="s">
        <v>102</v>
      </c>
      <c r="G8883" s="6" t="s">
        <v>45</v>
      </c>
      <c r="H8883" s="6" t="s">
        <v>56</v>
      </c>
      <c r="I8883" s="6" t="s">
        <v>49</v>
      </c>
      <c r="J8883" s="8" t="s">
        <v>55</v>
      </c>
      <c r="K8883" s="6" t="s">
        <v>56</v>
      </c>
      <c r="L8883" s="7">
        <v>44286</v>
      </c>
      <c r="M8883" s="7">
        <v>44286</v>
      </c>
      <c r="N8883" s="6" t="s">
        <v>57</v>
      </c>
    </row>
    <row r="8884" spans="1:14" x14ac:dyDescent="0.25">
      <c r="A8884" s="6" t="s">
        <v>51</v>
      </c>
      <c r="B8884" s="7">
        <v>44197</v>
      </c>
      <c r="C8884" s="7">
        <v>44286</v>
      </c>
      <c r="D8884" s="6" t="s">
        <v>161</v>
      </c>
      <c r="E8884" s="6" t="s">
        <v>202</v>
      </c>
      <c r="F8884" s="6" t="s">
        <v>203</v>
      </c>
      <c r="G8884" s="6" t="s">
        <v>46</v>
      </c>
      <c r="H8884" s="6" t="s">
        <v>161</v>
      </c>
      <c r="I8884" s="6" t="s">
        <v>49</v>
      </c>
      <c r="J8884" s="8" t="s">
        <v>55</v>
      </c>
      <c r="K8884" s="6" t="s">
        <v>56</v>
      </c>
      <c r="L8884" s="7">
        <v>44286</v>
      </c>
      <c r="M8884" s="7">
        <v>44286</v>
      </c>
      <c r="N8884" s="6" t="s">
        <v>57</v>
      </c>
    </row>
    <row r="8885" spans="1:14" x14ac:dyDescent="0.25">
      <c r="A8885" s="6" t="s">
        <v>51</v>
      </c>
      <c r="B8885" s="7">
        <v>44197</v>
      </c>
      <c r="C8885" s="7">
        <v>44286</v>
      </c>
      <c r="D8885" s="6" t="s">
        <v>62</v>
      </c>
      <c r="E8885" s="6" t="s">
        <v>67</v>
      </c>
      <c r="F8885" s="6" t="s">
        <v>68</v>
      </c>
      <c r="G8885" s="6" t="s">
        <v>45</v>
      </c>
      <c r="H8885" s="6" t="s">
        <v>62</v>
      </c>
      <c r="I8885" s="6" t="s">
        <v>49</v>
      </c>
      <c r="J8885" s="8" t="s">
        <v>55</v>
      </c>
      <c r="K8885" s="6" t="s">
        <v>56</v>
      </c>
      <c r="L8885" s="7">
        <v>44286</v>
      </c>
      <c r="M8885" s="7">
        <v>44286</v>
      </c>
      <c r="N8885" s="6" t="s">
        <v>57</v>
      </c>
    </row>
    <row r="8886" spans="1:14" x14ac:dyDescent="0.25">
      <c r="A8886" s="6" t="s">
        <v>51</v>
      </c>
      <c r="B8886" s="7">
        <v>44197</v>
      </c>
      <c r="C8886" s="7">
        <v>44286</v>
      </c>
      <c r="D8886" s="6" t="s">
        <v>208</v>
      </c>
      <c r="E8886" s="6" t="s">
        <v>148</v>
      </c>
      <c r="F8886" s="6" t="s">
        <v>149</v>
      </c>
      <c r="G8886" s="6" t="s">
        <v>45</v>
      </c>
      <c r="H8886" s="6" t="s">
        <v>208</v>
      </c>
      <c r="I8886" s="6" t="s">
        <v>49</v>
      </c>
      <c r="J8886" s="8" t="s">
        <v>55</v>
      </c>
      <c r="K8886" s="6" t="s">
        <v>56</v>
      </c>
      <c r="L8886" s="7">
        <v>44286</v>
      </c>
      <c r="M8886" s="7">
        <v>44286</v>
      </c>
      <c r="N8886" s="6" t="s">
        <v>57</v>
      </c>
    </row>
    <row r="8887" spans="1:14" x14ac:dyDescent="0.25">
      <c r="A8887" s="6" t="s">
        <v>51</v>
      </c>
      <c r="B8887" s="7">
        <v>44197</v>
      </c>
      <c r="C8887" s="7">
        <v>44286</v>
      </c>
      <c r="D8887" s="6" t="s">
        <v>396</v>
      </c>
      <c r="E8887" s="6" t="s">
        <v>148</v>
      </c>
      <c r="F8887" s="6" t="s">
        <v>149</v>
      </c>
      <c r="G8887" s="6" t="s">
        <v>45</v>
      </c>
      <c r="H8887" s="6" t="s">
        <v>396</v>
      </c>
      <c r="I8887" s="6" t="s">
        <v>49</v>
      </c>
      <c r="J8887" s="8" t="s">
        <v>55</v>
      </c>
      <c r="K8887" s="6" t="s">
        <v>56</v>
      </c>
      <c r="L8887" s="7">
        <v>44286</v>
      </c>
      <c r="M8887" s="7">
        <v>44286</v>
      </c>
      <c r="N8887" s="6" t="s">
        <v>57</v>
      </c>
    </row>
    <row r="8888" spans="1:14" x14ac:dyDescent="0.25">
      <c r="A8888" s="6" t="s">
        <v>51</v>
      </c>
      <c r="B8888" s="7">
        <v>44197</v>
      </c>
      <c r="C8888" s="7">
        <v>44286</v>
      </c>
      <c r="D8888" s="6" t="s">
        <v>107</v>
      </c>
      <c r="E8888" s="6" t="s">
        <v>105</v>
      </c>
      <c r="F8888" s="6" t="s">
        <v>106</v>
      </c>
      <c r="G8888" s="6" t="s">
        <v>45</v>
      </c>
      <c r="H8888" s="6" t="s">
        <v>107</v>
      </c>
      <c r="I8888" s="6" t="s">
        <v>50</v>
      </c>
      <c r="J8888" s="8" t="s">
        <v>55</v>
      </c>
      <c r="K8888" s="6" t="s">
        <v>56</v>
      </c>
      <c r="L8888" s="7">
        <v>44286</v>
      </c>
      <c r="M8888" s="7">
        <v>44286</v>
      </c>
      <c r="N8888" s="6" t="s">
        <v>57</v>
      </c>
    </row>
    <row r="8889" spans="1:14" x14ac:dyDescent="0.25">
      <c r="A8889" s="6" t="s">
        <v>51</v>
      </c>
      <c r="B8889" s="7">
        <v>44197</v>
      </c>
      <c r="C8889" s="7">
        <v>44286</v>
      </c>
      <c r="D8889" s="6" t="s">
        <v>104</v>
      </c>
      <c r="E8889" s="6" t="s">
        <v>105</v>
      </c>
      <c r="F8889" s="6" t="s">
        <v>106</v>
      </c>
      <c r="G8889" s="6" t="s">
        <v>45</v>
      </c>
      <c r="H8889" s="6" t="s">
        <v>104</v>
      </c>
      <c r="I8889" s="6" t="s">
        <v>49</v>
      </c>
      <c r="J8889" s="8" t="s">
        <v>55</v>
      </c>
      <c r="K8889" s="6" t="s">
        <v>56</v>
      </c>
      <c r="L8889" s="7">
        <v>44286</v>
      </c>
      <c r="M8889" s="7">
        <v>44286</v>
      </c>
      <c r="N8889" s="6" t="s">
        <v>57</v>
      </c>
    </row>
    <row r="8890" spans="1:14" x14ac:dyDescent="0.25">
      <c r="A8890" s="6" t="s">
        <v>51</v>
      </c>
      <c r="B8890" s="7">
        <v>44197</v>
      </c>
      <c r="C8890" s="7">
        <v>44286</v>
      </c>
      <c r="D8890" s="6" t="s">
        <v>104</v>
      </c>
      <c r="E8890" s="6" t="s">
        <v>105</v>
      </c>
      <c r="F8890" s="6" t="s">
        <v>106</v>
      </c>
      <c r="G8890" s="6" t="s">
        <v>45</v>
      </c>
      <c r="H8890" s="6" t="s">
        <v>104</v>
      </c>
      <c r="I8890" s="6" t="s">
        <v>49</v>
      </c>
      <c r="J8890" s="8" t="s">
        <v>55</v>
      </c>
      <c r="K8890" s="6" t="s">
        <v>56</v>
      </c>
      <c r="L8890" s="7">
        <v>44286</v>
      </c>
      <c r="M8890" s="7">
        <v>44286</v>
      </c>
      <c r="N8890" s="6" t="s">
        <v>57</v>
      </c>
    </row>
    <row r="8891" spans="1:14" x14ac:dyDescent="0.25">
      <c r="A8891" s="6" t="s">
        <v>51</v>
      </c>
      <c r="B8891" s="7">
        <v>44197</v>
      </c>
      <c r="C8891" s="7">
        <v>44286</v>
      </c>
      <c r="D8891" s="6" t="s">
        <v>282</v>
      </c>
      <c r="E8891" s="6" t="s">
        <v>105</v>
      </c>
      <c r="F8891" s="6" t="s">
        <v>106</v>
      </c>
      <c r="G8891" s="6" t="s">
        <v>45</v>
      </c>
      <c r="H8891" s="6" t="s">
        <v>282</v>
      </c>
      <c r="I8891" s="6" t="s">
        <v>49</v>
      </c>
      <c r="J8891" s="8" t="s">
        <v>55</v>
      </c>
      <c r="K8891" s="6" t="s">
        <v>56</v>
      </c>
      <c r="L8891" s="7">
        <v>44286</v>
      </c>
      <c r="M8891" s="7">
        <v>44286</v>
      </c>
      <c r="N8891" s="6" t="s">
        <v>57</v>
      </c>
    </row>
    <row r="8892" spans="1:14" x14ac:dyDescent="0.25">
      <c r="A8892" s="6" t="s">
        <v>51</v>
      </c>
      <c r="B8892" s="7">
        <v>44197</v>
      </c>
      <c r="C8892" s="7">
        <v>44286</v>
      </c>
      <c r="D8892" s="6" t="s">
        <v>311</v>
      </c>
      <c r="E8892" s="6" t="s">
        <v>108</v>
      </c>
      <c r="F8892" s="6" t="s">
        <v>109</v>
      </c>
      <c r="G8892" s="6" t="s">
        <v>45</v>
      </c>
      <c r="H8892" s="6" t="s">
        <v>311</v>
      </c>
      <c r="I8892" s="6" t="s">
        <v>49</v>
      </c>
      <c r="J8892" s="8" t="s">
        <v>55</v>
      </c>
      <c r="K8892" s="6" t="s">
        <v>56</v>
      </c>
      <c r="L8892" s="7">
        <v>44286</v>
      </c>
      <c r="M8892" s="7">
        <v>44286</v>
      </c>
      <c r="N8892" s="6" t="s">
        <v>57</v>
      </c>
    </row>
    <row r="8893" spans="1:14" x14ac:dyDescent="0.25">
      <c r="A8893" s="6" t="s">
        <v>51</v>
      </c>
      <c r="B8893" s="7">
        <v>44197</v>
      </c>
      <c r="C8893" s="7">
        <v>44286</v>
      </c>
      <c r="D8893" s="6" t="s">
        <v>69</v>
      </c>
      <c r="E8893" s="6" t="s">
        <v>171</v>
      </c>
      <c r="F8893" s="6" t="s">
        <v>172</v>
      </c>
      <c r="G8893" s="6" t="s">
        <v>45</v>
      </c>
      <c r="H8893" s="6" t="s">
        <v>69</v>
      </c>
      <c r="I8893" s="6" t="s">
        <v>49</v>
      </c>
      <c r="J8893" s="8" t="s">
        <v>55</v>
      </c>
      <c r="K8893" s="6" t="s">
        <v>56</v>
      </c>
      <c r="L8893" s="7">
        <v>44286</v>
      </c>
      <c r="M8893" s="7">
        <v>44286</v>
      </c>
      <c r="N8893" s="6" t="s">
        <v>57</v>
      </c>
    </row>
    <row r="8894" spans="1:14" x14ac:dyDescent="0.25">
      <c r="A8894" s="6" t="s">
        <v>51</v>
      </c>
      <c r="B8894" s="7">
        <v>44197</v>
      </c>
      <c r="C8894" s="7">
        <v>44286</v>
      </c>
      <c r="D8894" s="6" t="s">
        <v>69</v>
      </c>
      <c r="E8894" s="6" t="s">
        <v>171</v>
      </c>
      <c r="F8894" s="6" t="s">
        <v>172</v>
      </c>
      <c r="G8894" s="6" t="s">
        <v>45</v>
      </c>
      <c r="H8894" s="6" t="s">
        <v>69</v>
      </c>
      <c r="I8894" s="6" t="s">
        <v>49</v>
      </c>
      <c r="J8894" s="8" t="s">
        <v>55</v>
      </c>
      <c r="K8894" s="6" t="s">
        <v>56</v>
      </c>
      <c r="L8894" s="7">
        <v>44286</v>
      </c>
      <c r="M8894" s="7">
        <v>44286</v>
      </c>
      <c r="N8894" s="6" t="s">
        <v>57</v>
      </c>
    </row>
    <row r="8895" spans="1:14" x14ac:dyDescent="0.25">
      <c r="A8895" s="6" t="s">
        <v>51</v>
      </c>
      <c r="B8895" s="7">
        <v>44197</v>
      </c>
      <c r="C8895" s="7">
        <v>44286</v>
      </c>
      <c r="D8895" s="6" t="s">
        <v>69</v>
      </c>
      <c r="E8895" s="6" t="s">
        <v>171</v>
      </c>
      <c r="F8895" s="6" t="s">
        <v>172</v>
      </c>
      <c r="G8895" s="6" t="s">
        <v>45</v>
      </c>
      <c r="H8895" s="6" t="s">
        <v>69</v>
      </c>
      <c r="I8895" s="6" t="s">
        <v>49</v>
      </c>
      <c r="J8895" s="8" t="s">
        <v>55</v>
      </c>
      <c r="K8895" s="6" t="s">
        <v>56</v>
      </c>
      <c r="L8895" s="7">
        <v>44286</v>
      </c>
      <c r="M8895" s="7">
        <v>44286</v>
      </c>
      <c r="N8895" s="6" t="s">
        <v>57</v>
      </c>
    </row>
    <row r="8896" spans="1:14" x14ac:dyDescent="0.25">
      <c r="A8896" s="6" t="s">
        <v>51</v>
      </c>
      <c r="B8896" s="7">
        <v>44197</v>
      </c>
      <c r="C8896" s="7">
        <v>44286</v>
      </c>
      <c r="D8896" s="6" t="s">
        <v>276</v>
      </c>
      <c r="E8896" s="6" t="s">
        <v>64</v>
      </c>
      <c r="F8896" s="6" t="s">
        <v>65</v>
      </c>
      <c r="G8896" s="6" t="s">
        <v>45</v>
      </c>
      <c r="H8896" s="6" t="s">
        <v>276</v>
      </c>
      <c r="I8896" s="6" t="s">
        <v>49</v>
      </c>
      <c r="J8896" s="8" t="s">
        <v>55</v>
      </c>
      <c r="K8896" s="6" t="s">
        <v>56</v>
      </c>
      <c r="L8896" s="7">
        <v>44286</v>
      </c>
      <c r="M8896" s="7">
        <v>44286</v>
      </c>
      <c r="N8896" s="6" t="s">
        <v>57</v>
      </c>
    </row>
    <row r="8897" spans="1:14" x14ac:dyDescent="0.25">
      <c r="A8897" s="6" t="s">
        <v>51</v>
      </c>
      <c r="B8897" s="7">
        <v>44197</v>
      </c>
      <c r="C8897" s="7">
        <v>44286</v>
      </c>
      <c r="D8897" s="6" t="s">
        <v>110</v>
      </c>
      <c r="E8897" s="6" t="s">
        <v>89</v>
      </c>
      <c r="F8897" s="6" t="s">
        <v>90</v>
      </c>
      <c r="G8897" s="6" t="s">
        <v>45</v>
      </c>
      <c r="H8897" s="6" t="s">
        <v>110</v>
      </c>
      <c r="I8897" s="6" t="s">
        <v>49</v>
      </c>
      <c r="J8897" s="8" t="s">
        <v>55</v>
      </c>
      <c r="K8897" s="6" t="s">
        <v>56</v>
      </c>
      <c r="L8897" s="7">
        <v>44286</v>
      </c>
      <c r="M8897" s="7">
        <v>44286</v>
      </c>
      <c r="N8897" s="6" t="s">
        <v>57</v>
      </c>
    </row>
    <row r="8898" spans="1:14" x14ac:dyDescent="0.25">
      <c r="A8898" s="6" t="s">
        <v>51</v>
      </c>
      <c r="B8898" s="7">
        <v>44197</v>
      </c>
      <c r="C8898" s="7">
        <v>44286</v>
      </c>
      <c r="D8898" s="6" t="s">
        <v>215</v>
      </c>
      <c r="E8898" s="6" t="s">
        <v>256</v>
      </c>
      <c r="F8898" s="6" t="s">
        <v>257</v>
      </c>
      <c r="G8898" s="6" t="s">
        <v>45</v>
      </c>
      <c r="H8898" s="6" t="s">
        <v>215</v>
      </c>
      <c r="I8898" s="6" t="s">
        <v>49</v>
      </c>
      <c r="J8898" s="8" t="s">
        <v>55</v>
      </c>
      <c r="K8898" s="6" t="s">
        <v>56</v>
      </c>
      <c r="L8898" s="7">
        <v>44286</v>
      </c>
      <c r="M8898" s="7">
        <v>44286</v>
      </c>
      <c r="N8898" s="6" t="s">
        <v>57</v>
      </c>
    </row>
    <row r="8899" spans="1:14" x14ac:dyDescent="0.25">
      <c r="A8899" s="6" t="s">
        <v>51</v>
      </c>
      <c r="B8899" s="7">
        <v>44197</v>
      </c>
      <c r="C8899" s="7">
        <v>44286</v>
      </c>
      <c r="D8899" s="6" t="s">
        <v>212</v>
      </c>
      <c r="E8899" s="6" t="s">
        <v>114</v>
      </c>
      <c r="F8899" s="6" t="s">
        <v>115</v>
      </c>
      <c r="G8899" s="6" t="s">
        <v>45</v>
      </c>
      <c r="H8899" s="6" t="s">
        <v>212</v>
      </c>
      <c r="I8899" s="6" t="s">
        <v>49</v>
      </c>
      <c r="J8899" s="8" t="s">
        <v>55</v>
      </c>
      <c r="K8899" s="6" t="s">
        <v>56</v>
      </c>
      <c r="L8899" s="7">
        <v>44286</v>
      </c>
      <c r="M8899" s="7">
        <v>44286</v>
      </c>
      <c r="N8899" s="6" t="s">
        <v>57</v>
      </c>
    </row>
    <row r="8900" spans="1:14" x14ac:dyDescent="0.25">
      <c r="A8900" s="6" t="s">
        <v>51</v>
      </c>
      <c r="B8900" s="7">
        <v>44197</v>
      </c>
      <c r="C8900" s="7">
        <v>44286</v>
      </c>
      <c r="D8900" s="6" t="s">
        <v>76</v>
      </c>
      <c r="E8900" s="6" t="s">
        <v>89</v>
      </c>
      <c r="F8900" s="6" t="s">
        <v>90</v>
      </c>
      <c r="G8900" s="6" t="s">
        <v>45</v>
      </c>
      <c r="H8900" s="6" t="s">
        <v>76</v>
      </c>
      <c r="I8900" s="6" t="s">
        <v>49</v>
      </c>
      <c r="J8900" s="8" t="s">
        <v>55</v>
      </c>
      <c r="K8900" s="6" t="s">
        <v>56</v>
      </c>
      <c r="L8900" s="7">
        <v>44286</v>
      </c>
      <c r="M8900" s="7">
        <v>44286</v>
      </c>
      <c r="N8900" s="6" t="s">
        <v>57</v>
      </c>
    </row>
    <row r="8901" spans="1:14" x14ac:dyDescent="0.25">
      <c r="A8901" s="6" t="s">
        <v>51</v>
      </c>
      <c r="B8901" s="7">
        <v>44197</v>
      </c>
      <c r="C8901" s="7">
        <v>44286</v>
      </c>
      <c r="D8901" s="6" t="s">
        <v>206</v>
      </c>
      <c r="E8901" s="6" t="s">
        <v>96</v>
      </c>
      <c r="F8901" s="6" t="s">
        <v>97</v>
      </c>
      <c r="G8901" s="6" t="s">
        <v>45</v>
      </c>
      <c r="H8901" s="6" t="s">
        <v>206</v>
      </c>
      <c r="I8901" s="6" t="s">
        <v>49</v>
      </c>
      <c r="J8901" s="8" t="s">
        <v>55</v>
      </c>
      <c r="K8901" s="6" t="s">
        <v>56</v>
      </c>
      <c r="L8901" s="7">
        <v>44286</v>
      </c>
      <c r="M8901" s="7">
        <v>44286</v>
      </c>
      <c r="N8901" s="6" t="s">
        <v>57</v>
      </c>
    </row>
    <row r="8902" spans="1:14" x14ac:dyDescent="0.25">
      <c r="A8902" s="6" t="s">
        <v>51</v>
      </c>
      <c r="B8902" s="7">
        <v>44197</v>
      </c>
      <c r="C8902" s="7">
        <v>44286</v>
      </c>
      <c r="D8902" s="6" t="s">
        <v>159</v>
      </c>
      <c r="E8902" s="6" t="s">
        <v>96</v>
      </c>
      <c r="F8902" s="6" t="s">
        <v>97</v>
      </c>
      <c r="G8902" s="6" t="s">
        <v>45</v>
      </c>
      <c r="H8902" s="6" t="s">
        <v>159</v>
      </c>
      <c r="I8902" s="6" t="s">
        <v>49</v>
      </c>
      <c r="J8902" s="8" t="s">
        <v>55</v>
      </c>
      <c r="K8902" s="6" t="s">
        <v>56</v>
      </c>
      <c r="L8902" s="7">
        <v>44286</v>
      </c>
      <c r="M8902" s="7">
        <v>44286</v>
      </c>
      <c r="N8902" s="6" t="s">
        <v>57</v>
      </c>
    </row>
    <row r="8903" spans="1:14" x14ac:dyDescent="0.25">
      <c r="A8903" s="6" t="s">
        <v>51</v>
      </c>
      <c r="B8903" s="7">
        <v>44197</v>
      </c>
      <c r="C8903" s="7">
        <v>44286</v>
      </c>
      <c r="D8903" s="6" t="s">
        <v>159</v>
      </c>
      <c r="E8903" s="6" t="s">
        <v>121</v>
      </c>
      <c r="F8903" s="6" t="s">
        <v>122</v>
      </c>
      <c r="G8903" s="6" t="s">
        <v>45</v>
      </c>
      <c r="H8903" s="6" t="s">
        <v>159</v>
      </c>
      <c r="I8903" s="6" t="s">
        <v>49</v>
      </c>
      <c r="J8903" s="8" t="s">
        <v>55</v>
      </c>
      <c r="K8903" s="6" t="s">
        <v>56</v>
      </c>
      <c r="L8903" s="7">
        <v>44286</v>
      </c>
      <c r="M8903" s="7">
        <v>44286</v>
      </c>
      <c r="N8903" s="6" t="s">
        <v>57</v>
      </c>
    </row>
    <row r="8904" spans="1:14" x14ac:dyDescent="0.25">
      <c r="A8904" s="6" t="s">
        <v>51</v>
      </c>
      <c r="B8904" s="7">
        <v>44197</v>
      </c>
      <c r="C8904" s="7">
        <v>44286</v>
      </c>
      <c r="D8904" s="6" t="s">
        <v>107</v>
      </c>
      <c r="E8904" s="6" t="s">
        <v>64</v>
      </c>
      <c r="F8904" s="6" t="s">
        <v>65</v>
      </c>
      <c r="G8904" s="6" t="s">
        <v>45</v>
      </c>
      <c r="H8904" s="6" t="s">
        <v>107</v>
      </c>
      <c r="I8904" s="6" t="s">
        <v>50</v>
      </c>
      <c r="J8904" s="8" t="s">
        <v>55</v>
      </c>
      <c r="K8904" s="6" t="s">
        <v>56</v>
      </c>
      <c r="L8904" s="7">
        <v>44286</v>
      </c>
      <c r="M8904" s="7">
        <v>44286</v>
      </c>
      <c r="N8904" s="6" t="s">
        <v>57</v>
      </c>
    </row>
    <row r="8905" spans="1:14" x14ac:dyDescent="0.25">
      <c r="A8905" s="6" t="s">
        <v>51</v>
      </c>
      <c r="B8905" s="7">
        <v>44197</v>
      </c>
      <c r="C8905" s="7">
        <v>44286</v>
      </c>
      <c r="D8905" s="6" t="s">
        <v>176</v>
      </c>
      <c r="E8905" s="6" t="s">
        <v>165</v>
      </c>
      <c r="F8905" s="6" t="s">
        <v>166</v>
      </c>
      <c r="G8905" s="6" t="s">
        <v>45</v>
      </c>
      <c r="H8905" s="6" t="s">
        <v>176</v>
      </c>
      <c r="I8905" s="6" t="s">
        <v>49</v>
      </c>
      <c r="J8905" s="8" t="s">
        <v>55</v>
      </c>
      <c r="K8905" s="6" t="s">
        <v>56</v>
      </c>
      <c r="L8905" s="7">
        <v>44286</v>
      </c>
      <c r="M8905" s="7">
        <v>44286</v>
      </c>
      <c r="N8905" s="6" t="s">
        <v>57</v>
      </c>
    </row>
    <row r="8906" spans="1:14" x14ac:dyDescent="0.25">
      <c r="A8906" s="6" t="s">
        <v>51</v>
      </c>
      <c r="B8906" s="7">
        <v>44197</v>
      </c>
      <c r="C8906" s="7">
        <v>44286</v>
      </c>
      <c r="D8906" s="6" t="s">
        <v>426</v>
      </c>
      <c r="E8906" s="6" t="s">
        <v>89</v>
      </c>
      <c r="F8906" s="6" t="s">
        <v>90</v>
      </c>
      <c r="G8906" s="6" t="s">
        <v>45</v>
      </c>
      <c r="H8906" s="6" t="s">
        <v>426</v>
      </c>
      <c r="I8906" s="6" t="s">
        <v>49</v>
      </c>
      <c r="J8906" s="8" t="s">
        <v>55</v>
      </c>
      <c r="K8906" s="6" t="s">
        <v>56</v>
      </c>
      <c r="L8906" s="7">
        <v>44286</v>
      </c>
      <c r="M8906" s="7">
        <v>44286</v>
      </c>
      <c r="N8906" s="6" t="s">
        <v>57</v>
      </c>
    </row>
    <row r="8907" spans="1:14" x14ac:dyDescent="0.25">
      <c r="A8907" s="6" t="s">
        <v>51</v>
      </c>
      <c r="B8907" s="7">
        <v>44197</v>
      </c>
      <c r="C8907" s="7">
        <v>44286</v>
      </c>
      <c r="D8907" s="6" t="s">
        <v>123</v>
      </c>
      <c r="E8907" s="6" t="s">
        <v>141</v>
      </c>
      <c r="F8907" s="6" t="s">
        <v>142</v>
      </c>
      <c r="G8907" s="6" t="s">
        <v>45</v>
      </c>
      <c r="H8907" s="6" t="s">
        <v>123</v>
      </c>
      <c r="I8907" s="6" t="s">
        <v>49</v>
      </c>
      <c r="J8907" s="8" t="s">
        <v>55</v>
      </c>
      <c r="K8907" s="6" t="s">
        <v>56</v>
      </c>
      <c r="L8907" s="7">
        <v>44286</v>
      </c>
      <c r="M8907" s="7">
        <v>44286</v>
      </c>
      <c r="N8907" s="6" t="s">
        <v>57</v>
      </c>
    </row>
    <row r="8908" spans="1:14" x14ac:dyDescent="0.25">
      <c r="A8908" s="6" t="s">
        <v>51</v>
      </c>
      <c r="B8908" s="7">
        <v>44197</v>
      </c>
      <c r="C8908" s="7">
        <v>44286</v>
      </c>
      <c r="D8908" s="6" t="s">
        <v>123</v>
      </c>
      <c r="E8908" s="6" t="s">
        <v>141</v>
      </c>
      <c r="F8908" s="6" t="s">
        <v>142</v>
      </c>
      <c r="G8908" s="6" t="s">
        <v>45</v>
      </c>
      <c r="H8908" s="6" t="s">
        <v>123</v>
      </c>
      <c r="I8908" s="6" t="s">
        <v>49</v>
      </c>
      <c r="J8908" s="8" t="s">
        <v>55</v>
      </c>
      <c r="K8908" s="6" t="s">
        <v>56</v>
      </c>
      <c r="L8908" s="7">
        <v>44286</v>
      </c>
      <c r="M8908" s="7">
        <v>44286</v>
      </c>
      <c r="N8908" s="6" t="s">
        <v>57</v>
      </c>
    </row>
    <row r="8909" spans="1:14" x14ac:dyDescent="0.25">
      <c r="A8909" s="6" t="s">
        <v>51</v>
      </c>
      <c r="B8909" s="7">
        <v>44197</v>
      </c>
      <c r="C8909" s="7">
        <v>44286</v>
      </c>
      <c r="D8909" s="6" t="s">
        <v>191</v>
      </c>
      <c r="E8909" s="6" t="s">
        <v>72</v>
      </c>
      <c r="F8909" s="6" t="s">
        <v>73</v>
      </c>
      <c r="G8909" s="6" t="s">
        <v>46</v>
      </c>
      <c r="H8909" s="6" t="s">
        <v>191</v>
      </c>
      <c r="I8909" s="6" t="s">
        <v>49</v>
      </c>
      <c r="J8909" s="8" t="s">
        <v>55</v>
      </c>
      <c r="K8909" s="6" t="s">
        <v>56</v>
      </c>
      <c r="L8909" s="7">
        <v>44286</v>
      </c>
      <c r="M8909" s="7">
        <v>44286</v>
      </c>
      <c r="N8909" s="6" t="s">
        <v>57</v>
      </c>
    </row>
    <row r="8910" spans="1:14" x14ac:dyDescent="0.25">
      <c r="A8910" s="6" t="s">
        <v>51</v>
      </c>
      <c r="B8910" s="7">
        <v>44197</v>
      </c>
      <c r="C8910" s="7">
        <v>44286</v>
      </c>
      <c r="D8910" s="6" t="s">
        <v>244</v>
      </c>
      <c r="E8910" s="6" t="s">
        <v>101</v>
      </c>
      <c r="F8910" s="6" t="s">
        <v>102</v>
      </c>
      <c r="G8910" s="6" t="s">
        <v>45</v>
      </c>
      <c r="H8910" s="6" t="s">
        <v>244</v>
      </c>
      <c r="I8910" s="6" t="s">
        <v>49</v>
      </c>
      <c r="J8910" s="8" t="s">
        <v>55</v>
      </c>
      <c r="K8910" s="6" t="s">
        <v>56</v>
      </c>
      <c r="L8910" s="7">
        <v>44286</v>
      </c>
      <c r="M8910" s="7">
        <v>44286</v>
      </c>
      <c r="N8910" s="6" t="s">
        <v>57</v>
      </c>
    </row>
    <row r="8911" spans="1:14" x14ac:dyDescent="0.25">
      <c r="A8911" s="6" t="s">
        <v>51</v>
      </c>
      <c r="B8911" s="7">
        <v>44197</v>
      </c>
      <c r="C8911" s="7">
        <v>44286</v>
      </c>
      <c r="D8911" s="6" t="s">
        <v>204</v>
      </c>
      <c r="E8911" s="6" t="s">
        <v>86</v>
      </c>
      <c r="F8911" s="6" t="s">
        <v>87</v>
      </c>
      <c r="G8911" s="6" t="s">
        <v>45</v>
      </c>
      <c r="H8911" s="6" t="s">
        <v>204</v>
      </c>
      <c r="I8911" s="6" t="s">
        <v>49</v>
      </c>
      <c r="J8911" s="8" t="s">
        <v>55</v>
      </c>
      <c r="K8911" s="6" t="s">
        <v>56</v>
      </c>
      <c r="L8911" s="7">
        <v>44286</v>
      </c>
      <c r="M8911" s="7">
        <v>44286</v>
      </c>
      <c r="N8911" s="6" t="s">
        <v>57</v>
      </c>
    </row>
    <row r="8912" spans="1:14" x14ac:dyDescent="0.25">
      <c r="A8912" s="6" t="s">
        <v>51</v>
      </c>
      <c r="B8912" s="7">
        <v>44197</v>
      </c>
      <c r="C8912" s="7">
        <v>44286</v>
      </c>
      <c r="D8912" s="6" t="s">
        <v>403</v>
      </c>
      <c r="E8912" s="6" t="s">
        <v>86</v>
      </c>
      <c r="F8912" s="6" t="s">
        <v>87</v>
      </c>
      <c r="G8912" s="6" t="s">
        <v>45</v>
      </c>
      <c r="H8912" s="6" t="s">
        <v>403</v>
      </c>
      <c r="I8912" s="6" t="s">
        <v>49</v>
      </c>
      <c r="J8912" s="8" t="s">
        <v>55</v>
      </c>
      <c r="K8912" s="6" t="s">
        <v>56</v>
      </c>
      <c r="L8912" s="7">
        <v>44286</v>
      </c>
      <c r="M8912" s="7">
        <v>44286</v>
      </c>
      <c r="N8912" s="6" t="s">
        <v>57</v>
      </c>
    </row>
    <row r="8913" spans="1:14" x14ac:dyDescent="0.25">
      <c r="A8913" s="6" t="s">
        <v>51</v>
      </c>
      <c r="B8913" s="7">
        <v>44197</v>
      </c>
      <c r="C8913" s="7">
        <v>44286</v>
      </c>
      <c r="D8913" s="6" t="s">
        <v>113</v>
      </c>
      <c r="E8913" s="6" t="s">
        <v>89</v>
      </c>
      <c r="F8913" s="6" t="s">
        <v>90</v>
      </c>
      <c r="G8913" s="6" t="s">
        <v>45</v>
      </c>
      <c r="H8913" s="6" t="s">
        <v>113</v>
      </c>
      <c r="I8913" s="6" t="s">
        <v>49</v>
      </c>
      <c r="J8913" s="8" t="s">
        <v>55</v>
      </c>
      <c r="K8913" s="6" t="s">
        <v>56</v>
      </c>
      <c r="L8913" s="7">
        <v>44286</v>
      </c>
      <c r="M8913" s="7">
        <v>44286</v>
      </c>
      <c r="N8913" s="6" t="s">
        <v>57</v>
      </c>
    </row>
    <row r="8914" spans="1:14" x14ac:dyDescent="0.25">
      <c r="A8914" s="6" t="s">
        <v>51</v>
      </c>
      <c r="B8914" s="7">
        <v>44197</v>
      </c>
      <c r="C8914" s="7">
        <v>44286</v>
      </c>
      <c r="D8914" s="6" t="s">
        <v>420</v>
      </c>
      <c r="E8914" s="6" t="s">
        <v>89</v>
      </c>
      <c r="F8914" s="6" t="s">
        <v>90</v>
      </c>
      <c r="G8914" s="6" t="s">
        <v>45</v>
      </c>
      <c r="H8914" s="6" t="s">
        <v>420</v>
      </c>
      <c r="I8914" s="6" t="s">
        <v>49</v>
      </c>
      <c r="J8914" s="8" t="s">
        <v>55</v>
      </c>
      <c r="K8914" s="6" t="s">
        <v>56</v>
      </c>
      <c r="L8914" s="7">
        <v>44286</v>
      </c>
      <c r="M8914" s="7">
        <v>44286</v>
      </c>
      <c r="N8914" s="6" t="s">
        <v>57</v>
      </c>
    </row>
    <row r="8915" spans="1:14" x14ac:dyDescent="0.25">
      <c r="A8915" s="6" t="s">
        <v>51</v>
      </c>
      <c r="B8915" s="7">
        <v>44197</v>
      </c>
      <c r="C8915" s="7">
        <v>44286</v>
      </c>
      <c r="D8915" s="6" t="s">
        <v>235</v>
      </c>
      <c r="E8915" s="6" t="s">
        <v>89</v>
      </c>
      <c r="F8915" s="6" t="s">
        <v>90</v>
      </c>
      <c r="G8915" s="6" t="s">
        <v>45</v>
      </c>
      <c r="H8915" s="6" t="s">
        <v>235</v>
      </c>
      <c r="I8915" s="6" t="s">
        <v>49</v>
      </c>
      <c r="J8915" s="8" t="s">
        <v>55</v>
      </c>
      <c r="K8915" s="6" t="s">
        <v>56</v>
      </c>
      <c r="L8915" s="7">
        <v>44286</v>
      </c>
      <c r="M8915" s="7">
        <v>44286</v>
      </c>
      <c r="N8915" s="6" t="s">
        <v>57</v>
      </c>
    </row>
    <row r="8916" spans="1:14" x14ac:dyDescent="0.25">
      <c r="A8916" s="6" t="s">
        <v>51</v>
      </c>
      <c r="B8916" s="7">
        <v>44197</v>
      </c>
      <c r="C8916" s="7">
        <v>44286</v>
      </c>
      <c r="D8916" s="6" t="s">
        <v>286</v>
      </c>
      <c r="E8916" s="6" t="s">
        <v>108</v>
      </c>
      <c r="F8916" s="6" t="s">
        <v>109</v>
      </c>
      <c r="G8916" s="6" t="s">
        <v>45</v>
      </c>
      <c r="H8916" s="6" t="s">
        <v>286</v>
      </c>
      <c r="I8916" s="6" t="s">
        <v>49</v>
      </c>
      <c r="J8916" s="8" t="s">
        <v>55</v>
      </c>
      <c r="K8916" s="6" t="s">
        <v>56</v>
      </c>
      <c r="L8916" s="7">
        <v>44286</v>
      </c>
      <c r="M8916" s="7">
        <v>44286</v>
      </c>
      <c r="N8916" s="6" t="s">
        <v>57</v>
      </c>
    </row>
    <row r="8917" spans="1:14" x14ac:dyDescent="0.25">
      <c r="A8917" s="6" t="s">
        <v>51</v>
      </c>
      <c r="B8917" s="7">
        <v>44197</v>
      </c>
      <c r="C8917" s="7">
        <v>44286</v>
      </c>
      <c r="D8917" s="6" t="s">
        <v>265</v>
      </c>
      <c r="E8917" s="6" t="s">
        <v>222</v>
      </c>
      <c r="F8917" s="6" t="s">
        <v>223</v>
      </c>
      <c r="G8917" s="6" t="s">
        <v>45</v>
      </c>
      <c r="H8917" s="6" t="s">
        <v>265</v>
      </c>
      <c r="I8917" s="6" t="s">
        <v>49</v>
      </c>
      <c r="J8917" s="8" t="s">
        <v>55</v>
      </c>
      <c r="K8917" s="6" t="s">
        <v>56</v>
      </c>
      <c r="L8917" s="7">
        <v>44286</v>
      </c>
      <c r="M8917" s="7">
        <v>44286</v>
      </c>
      <c r="N8917" s="6" t="s">
        <v>57</v>
      </c>
    </row>
    <row r="8918" spans="1:14" x14ac:dyDescent="0.25">
      <c r="A8918" s="6" t="s">
        <v>51</v>
      </c>
      <c r="B8918" s="7">
        <v>44197</v>
      </c>
      <c r="C8918" s="7">
        <v>44286</v>
      </c>
      <c r="D8918" s="6" t="s">
        <v>235</v>
      </c>
      <c r="E8918" s="6" t="s">
        <v>151</v>
      </c>
      <c r="F8918" s="6" t="s">
        <v>152</v>
      </c>
      <c r="G8918" s="6" t="s">
        <v>45</v>
      </c>
      <c r="H8918" s="6" t="s">
        <v>235</v>
      </c>
      <c r="I8918" s="6" t="s">
        <v>49</v>
      </c>
      <c r="J8918" s="8" t="s">
        <v>55</v>
      </c>
      <c r="K8918" s="6" t="s">
        <v>56</v>
      </c>
      <c r="L8918" s="7">
        <v>44286</v>
      </c>
      <c r="M8918" s="7">
        <v>44286</v>
      </c>
      <c r="N8918" s="6" t="s">
        <v>57</v>
      </c>
    </row>
    <row r="8919" spans="1:14" x14ac:dyDescent="0.25">
      <c r="A8919" s="6" t="s">
        <v>51</v>
      </c>
      <c r="B8919" s="7">
        <v>44197</v>
      </c>
      <c r="C8919" s="7">
        <v>44286</v>
      </c>
      <c r="D8919" s="6" t="s">
        <v>66</v>
      </c>
      <c r="E8919" s="6" t="s">
        <v>64</v>
      </c>
      <c r="F8919" s="6" t="s">
        <v>65</v>
      </c>
      <c r="G8919" s="6" t="s">
        <v>45</v>
      </c>
      <c r="H8919" s="6" t="s">
        <v>66</v>
      </c>
      <c r="I8919" s="6" t="s">
        <v>49</v>
      </c>
      <c r="J8919" s="8" t="s">
        <v>55</v>
      </c>
      <c r="K8919" s="6" t="s">
        <v>56</v>
      </c>
      <c r="L8919" s="7">
        <v>44286</v>
      </c>
      <c r="M8919" s="7">
        <v>44286</v>
      </c>
      <c r="N8919" s="6" t="s">
        <v>57</v>
      </c>
    </row>
    <row r="8920" spans="1:14" x14ac:dyDescent="0.25">
      <c r="A8920" s="6" t="s">
        <v>51</v>
      </c>
      <c r="B8920" s="7">
        <v>44197</v>
      </c>
      <c r="C8920" s="7">
        <v>44286</v>
      </c>
      <c r="D8920" s="6" t="s">
        <v>188</v>
      </c>
      <c r="E8920" s="6" t="s">
        <v>77</v>
      </c>
      <c r="F8920" s="6" t="s">
        <v>78</v>
      </c>
      <c r="G8920" s="6" t="s">
        <v>45</v>
      </c>
      <c r="H8920" s="6" t="s">
        <v>188</v>
      </c>
      <c r="I8920" s="6" t="s">
        <v>49</v>
      </c>
      <c r="J8920" s="8" t="s">
        <v>55</v>
      </c>
      <c r="K8920" s="6" t="s">
        <v>56</v>
      </c>
      <c r="L8920" s="7">
        <v>44286</v>
      </c>
      <c r="M8920" s="7">
        <v>44286</v>
      </c>
      <c r="N8920" s="6" t="s">
        <v>57</v>
      </c>
    </row>
    <row r="8921" spans="1:14" x14ac:dyDescent="0.25">
      <c r="A8921" s="6" t="s">
        <v>51</v>
      </c>
      <c r="B8921" s="7">
        <v>44197</v>
      </c>
      <c r="C8921" s="7">
        <v>44286</v>
      </c>
      <c r="D8921" s="6" t="s">
        <v>61</v>
      </c>
      <c r="E8921" s="6" t="s">
        <v>181</v>
      </c>
      <c r="F8921" s="6" t="s">
        <v>182</v>
      </c>
      <c r="G8921" s="6" t="s">
        <v>45</v>
      </c>
      <c r="H8921" s="6" t="s">
        <v>61</v>
      </c>
      <c r="I8921" s="6" t="s">
        <v>49</v>
      </c>
      <c r="J8921" s="8" t="s">
        <v>55</v>
      </c>
      <c r="K8921" s="6" t="s">
        <v>56</v>
      </c>
      <c r="L8921" s="7">
        <v>44286</v>
      </c>
      <c r="M8921" s="7">
        <v>44286</v>
      </c>
      <c r="N8921" s="6" t="s">
        <v>57</v>
      </c>
    </row>
    <row r="8922" spans="1:14" x14ac:dyDescent="0.25">
      <c r="A8922" s="6" t="s">
        <v>51</v>
      </c>
      <c r="B8922" s="7">
        <v>44197</v>
      </c>
      <c r="C8922" s="7">
        <v>44286</v>
      </c>
      <c r="D8922" s="6" t="s">
        <v>104</v>
      </c>
      <c r="E8922" s="6" t="s">
        <v>105</v>
      </c>
      <c r="F8922" s="6" t="s">
        <v>106</v>
      </c>
      <c r="G8922" s="6" t="s">
        <v>45</v>
      </c>
      <c r="H8922" s="6" t="s">
        <v>104</v>
      </c>
      <c r="I8922" s="6" t="s">
        <v>49</v>
      </c>
      <c r="J8922" s="8" t="s">
        <v>55</v>
      </c>
      <c r="K8922" s="6" t="s">
        <v>56</v>
      </c>
      <c r="L8922" s="7">
        <v>44286</v>
      </c>
      <c r="M8922" s="7">
        <v>44286</v>
      </c>
      <c r="N8922" s="6" t="s">
        <v>57</v>
      </c>
    </row>
    <row r="8923" spans="1:14" x14ac:dyDescent="0.25">
      <c r="A8923" s="6" t="s">
        <v>51</v>
      </c>
      <c r="B8923" s="7">
        <v>44197</v>
      </c>
      <c r="C8923" s="7">
        <v>44286</v>
      </c>
      <c r="D8923" s="6" t="s">
        <v>132</v>
      </c>
      <c r="E8923" s="6" t="s">
        <v>181</v>
      </c>
      <c r="F8923" s="6" t="s">
        <v>182</v>
      </c>
      <c r="G8923" s="6" t="s">
        <v>45</v>
      </c>
      <c r="H8923" s="6" t="s">
        <v>132</v>
      </c>
      <c r="I8923" s="6" t="s">
        <v>49</v>
      </c>
      <c r="J8923" s="8" t="s">
        <v>55</v>
      </c>
      <c r="K8923" s="6" t="s">
        <v>56</v>
      </c>
      <c r="L8923" s="7">
        <v>44286</v>
      </c>
      <c r="M8923" s="7">
        <v>44286</v>
      </c>
      <c r="N8923" s="6" t="s">
        <v>57</v>
      </c>
    </row>
    <row r="8924" spans="1:14" x14ac:dyDescent="0.25">
      <c r="A8924" s="6" t="s">
        <v>51</v>
      </c>
      <c r="B8924" s="7">
        <v>44197</v>
      </c>
      <c r="C8924" s="7">
        <v>44286</v>
      </c>
      <c r="D8924" s="6" t="s">
        <v>69</v>
      </c>
      <c r="E8924" s="6" t="s">
        <v>171</v>
      </c>
      <c r="F8924" s="6" t="s">
        <v>172</v>
      </c>
      <c r="G8924" s="6" t="s">
        <v>45</v>
      </c>
      <c r="H8924" s="6" t="s">
        <v>69</v>
      </c>
      <c r="I8924" s="6" t="s">
        <v>49</v>
      </c>
      <c r="J8924" s="8" t="s">
        <v>55</v>
      </c>
      <c r="K8924" s="6" t="s">
        <v>56</v>
      </c>
      <c r="L8924" s="7">
        <v>44286</v>
      </c>
      <c r="M8924" s="7">
        <v>44286</v>
      </c>
      <c r="N8924" s="6" t="s">
        <v>57</v>
      </c>
    </row>
    <row r="8925" spans="1:14" x14ac:dyDescent="0.25">
      <c r="A8925" s="6" t="s">
        <v>51</v>
      </c>
      <c r="B8925" s="7">
        <v>44197</v>
      </c>
      <c r="C8925" s="7">
        <v>44286</v>
      </c>
      <c r="D8925" s="6" t="s">
        <v>69</v>
      </c>
      <c r="E8925" s="6" t="s">
        <v>171</v>
      </c>
      <c r="F8925" s="6" t="s">
        <v>172</v>
      </c>
      <c r="G8925" s="6" t="s">
        <v>45</v>
      </c>
      <c r="H8925" s="6" t="s">
        <v>69</v>
      </c>
      <c r="I8925" s="6" t="s">
        <v>49</v>
      </c>
      <c r="J8925" s="8" t="s">
        <v>55</v>
      </c>
      <c r="K8925" s="6" t="s">
        <v>56</v>
      </c>
      <c r="L8925" s="7">
        <v>44286</v>
      </c>
      <c r="M8925" s="7">
        <v>44286</v>
      </c>
      <c r="N8925" s="6" t="s">
        <v>57</v>
      </c>
    </row>
    <row r="8926" spans="1:14" x14ac:dyDescent="0.25">
      <c r="A8926" s="6" t="s">
        <v>51</v>
      </c>
      <c r="B8926" s="7">
        <v>44197</v>
      </c>
      <c r="C8926" s="7">
        <v>44286</v>
      </c>
      <c r="D8926" s="6" t="s">
        <v>216</v>
      </c>
      <c r="E8926" s="6" t="s">
        <v>89</v>
      </c>
      <c r="F8926" s="6" t="s">
        <v>90</v>
      </c>
      <c r="G8926" s="6" t="s">
        <v>45</v>
      </c>
      <c r="H8926" s="6" t="s">
        <v>216</v>
      </c>
      <c r="I8926" s="6" t="s">
        <v>49</v>
      </c>
      <c r="J8926" s="8" t="s">
        <v>55</v>
      </c>
      <c r="K8926" s="6" t="s">
        <v>56</v>
      </c>
      <c r="L8926" s="7">
        <v>44286</v>
      </c>
      <c r="M8926" s="7">
        <v>44286</v>
      </c>
      <c r="N8926" s="6" t="s">
        <v>57</v>
      </c>
    </row>
    <row r="8927" spans="1:14" x14ac:dyDescent="0.25">
      <c r="A8927" s="6" t="s">
        <v>51</v>
      </c>
      <c r="B8927" s="7">
        <v>44197</v>
      </c>
      <c r="C8927" s="7">
        <v>44286</v>
      </c>
      <c r="D8927" s="6" t="s">
        <v>132</v>
      </c>
      <c r="E8927" s="6" t="s">
        <v>86</v>
      </c>
      <c r="F8927" s="6" t="s">
        <v>87</v>
      </c>
      <c r="G8927" s="6" t="s">
        <v>45</v>
      </c>
      <c r="H8927" s="6" t="s">
        <v>132</v>
      </c>
      <c r="I8927" s="6" t="s">
        <v>49</v>
      </c>
      <c r="J8927" s="8" t="s">
        <v>55</v>
      </c>
      <c r="K8927" s="6" t="s">
        <v>56</v>
      </c>
      <c r="L8927" s="7">
        <v>44286</v>
      </c>
      <c r="M8927" s="7">
        <v>44286</v>
      </c>
      <c r="N8927" s="6" t="s">
        <v>57</v>
      </c>
    </row>
    <row r="8928" spans="1:14" x14ac:dyDescent="0.25">
      <c r="A8928" s="6" t="s">
        <v>51</v>
      </c>
      <c r="B8928" s="7">
        <v>44197</v>
      </c>
      <c r="C8928" s="7">
        <v>44286</v>
      </c>
      <c r="D8928" s="6" t="s">
        <v>66</v>
      </c>
      <c r="E8928" s="6" t="s">
        <v>96</v>
      </c>
      <c r="F8928" s="6" t="s">
        <v>97</v>
      </c>
      <c r="G8928" s="6" t="s">
        <v>45</v>
      </c>
      <c r="H8928" s="6" t="s">
        <v>66</v>
      </c>
      <c r="I8928" s="6" t="s">
        <v>49</v>
      </c>
      <c r="J8928" s="8" t="s">
        <v>55</v>
      </c>
      <c r="K8928" s="6" t="s">
        <v>56</v>
      </c>
      <c r="L8928" s="7">
        <v>44286</v>
      </c>
      <c r="M8928" s="7">
        <v>44286</v>
      </c>
      <c r="N8928" s="6" t="s">
        <v>57</v>
      </c>
    </row>
    <row r="8929" spans="1:14" x14ac:dyDescent="0.25">
      <c r="A8929" s="6" t="s">
        <v>51</v>
      </c>
      <c r="B8929" s="7">
        <v>44197</v>
      </c>
      <c r="C8929" s="7">
        <v>44286</v>
      </c>
      <c r="D8929" s="6" t="s">
        <v>125</v>
      </c>
      <c r="E8929" s="6" t="s">
        <v>96</v>
      </c>
      <c r="F8929" s="6" t="s">
        <v>97</v>
      </c>
      <c r="G8929" s="6" t="s">
        <v>45</v>
      </c>
      <c r="H8929" s="6" t="s">
        <v>125</v>
      </c>
      <c r="I8929" s="6" t="s">
        <v>49</v>
      </c>
      <c r="J8929" s="8" t="s">
        <v>55</v>
      </c>
      <c r="K8929" s="6" t="s">
        <v>56</v>
      </c>
      <c r="L8929" s="7">
        <v>44286</v>
      </c>
      <c r="M8929" s="7">
        <v>44286</v>
      </c>
      <c r="N8929" s="6" t="s">
        <v>57</v>
      </c>
    </row>
    <row r="8930" spans="1:14" x14ac:dyDescent="0.25">
      <c r="A8930" s="6" t="s">
        <v>51</v>
      </c>
      <c r="B8930" s="7">
        <v>44197</v>
      </c>
      <c r="C8930" s="7">
        <v>44286</v>
      </c>
      <c r="D8930" s="6" t="s">
        <v>120</v>
      </c>
      <c r="E8930" s="6" t="s">
        <v>89</v>
      </c>
      <c r="F8930" s="6" t="s">
        <v>90</v>
      </c>
      <c r="G8930" s="6" t="s">
        <v>45</v>
      </c>
      <c r="H8930" s="6" t="s">
        <v>120</v>
      </c>
      <c r="I8930" s="6" t="s">
        <v>49</v>
      </c>
      <c r="J8930" s="8" t="s">
        <v>55</v>
      </c>
      <c r="K8930" s="6" t="s">
        <v>56</v>
      </c>
      <c r="L8930" s="7">
        <v>44286</v>
      </c>
      <c r="M8930" s="7">
        <v>44286</v>
      </c>
      <c r="N8930" s="6" t="s">
        <v>57</v>
      </c>
    </row>
    <row r="8931" spans="1:14" x14ac:dyDescent="0.25">
      <c r="A8931" s="6" t="s">
        <v>51</v>
      </c>
      <c r="B8931" s="7">
        <v>44197</v>
      </c>
      <c r="C8931" s="7">
        <v>44286</v>
      </c>
      <c r="D8931" s="6" t="s">
        <v>189</v>
      </c>
      <c r="E8931" s="6" t="s">
        <v>70</v>
      </c>
      <c r="F8931" s="6" t="s">
        <v>71</v>
      </c>
      <c r="G8931" s="6" t="s">
        <v>45</v>
      </c>
      <c r="H8931" s="6" t="s">
        <v>189</v>
      </c>
      <c r="I8931" s="6" t="s">
        <v>49</v>
      </c>
      <c r="J8931" s="8" t="s">
        <v>55</v>
      </c>
      <c r="K8931" s="6" t="s">
        <v>56</v>
      </c>
      <c r="L8931" s="7">
        <v>44286</v>
      </c>
      <c r="M8931" s="7">
        <v>44286</v>
      </c>
      <c r="N8931" s="6" t="s">
        <v>57</v>
      </c>
    </row>
    <row r="8932" spans="1:14" x14ac:dyDescent="0.25">
      <c r="A8932" s="6" t="s">
        <v>51</v>
      </c>
      <c r="B8932" s="7">
        <v>44197</v>
      </c>
      <c r="C8932" s="7">
        <v>44286</v>
      </c>
      <c r="D8932" s="6" t="s">
        <v>232</v>
      </c>
      <c r="E8932" s="6" t="s">
        <v>101</v>
      </c>
      <c r="F8932" s="6" t="s">
        <v>102</v>
      </c>
      <c r="G8932" s="6" t="s">
        <v>45</v>
      </c>
      <c r="H8932" s="6" t="s">
        <v>232</v>
      </c>
      <c r="I8932" s="6" t="s">
        <v>49</v>
      </c>
      <c r="J8932" s="8" t="s">
        <v>55</v>
      </c>
      <c r="K8932" s="6" t="s">
        <v>56</v>
      </c>
      <c r="L8932" s="7">
        <v>44286</v>
      </c>
      <c r="M8932" s="7">
        <v>44286</v>
      </c>
      <c r="N8932" s="6" t="s">
        <v>57</v>
      </c>
    </row>
    <row r="8933" spans="1:14" x14ac:dyDescent="0.25">
      <c r="A8933" s="6" t="s">
        <v>51</v>
      </c>
      <c r="B8933" s="7">
        <v>44197</v>
      </c>
      <c r="C8933" s="7">
        <v>44286</v>
      </c>
      <c r="D8933" s="6" t="s">
        <v>245</v>
      </c>
      <c r="E8933" s="6" t="s">
        <v>101</v>
      </c>
      <c r="F8933" s="6" t="s">
        <v>102</v>
      </c>
      <c r="G8933" s="6" t="s">
        <v>45</v>
      </c>
      <c r="H8933" s="6" t="s">
        <v>245</v>
      </c>
      <c r="I8933" s="6" t="s">
        <v>49</v>
      </c>
      <c r="J8933" s="8" t="s">
        <v>55</v>
      </c>
      <c r="K8933" s="6" t="s">
        <v>56</v>
      </c>
      <c r="L8933" s="7">
        <v>44286</v>
      </c>
      <c r="M8933" s="7">
        <v>44286</v>
      </c>
      <c r="N8933" s="6" t="s">
        <v>57</v>
      </c>
    </row>
    <row r="8934" spans="1:14" x14ac:dyDescent="0.25">
      <c r="A8934" s="6" t="s">
        <v>51</v>
      </c>
      <c r="B8934" s="7">
        <v>44197</v>
      </c>
      <c r="C8934" s="7">
        <v>44286</v>
      </c>
      <c r="D8934" s="6" t="s">
        <v>201</v>
      </c>
      <c r="E8934" s="6" t="s">
        <v>222</v>
      </c>
      <c r="F8934" s="6" t="s">
        <v>223</v>
      </c>
      <c r="G8934" s="6" t="s">
        <v>45</v>
      </c>
      <c r="H8934" s="6" t="s">
        <v>201</v>
      </c>
      <c r="I8934" s="6" t="s">
        <v>49</v>
      </c>
      <c r="J8934" s="8" t="s">
        <v>55</v>
      </c>
      <c r="K8934" s="6" t="s">
        <v>56</v>
      </c>
      <c r="L8934" s="7">
        <v>44286</v>
      </c>
      <c r="M8934" s="7">
        <v>44286</v>
      </c>
      <c r="N8934" s="6" t="s">
        <v>57</v>
      </c>
    </row>
    <row r="8935" spans="1:14" x14ac:dyDescent="0.25">
      <c r="A8935" s="6" t="s">
        <v>51</v>
      </c>
      <c r="B8935" s="7">
        <v>44197</v>
      </c>
      <c r="C8935" s="7">
        <v>44286</v>
      </c>
      <c r="D8935" s="6" t="s">
        <v>133</v>
      </c>
      <c r="E8935" s="6" t="s">
        <v>222</v>
      </c>
      <c r="F8935" s="6" t="s">
        <v>223</v>
      </c>
      <c r="G8935" s="6" t="s">
        <v>45</v>
      </c>
      <c r="H8935" s="6" t="s">
        <v>133</v>
      </c>
      <c r="I8935" s="6" t="s">
        <v>49</v>
      </c>
      <c r="J8935" s="8" t="s">
        <v>55</v>
      </c>
      <c r="K8935" s="6" t="s">
        <v>56</v>
      </c>
      <c r="L8935" s="7">
        <v>44286</v>
      </c>
      <c r="M8935" s="7">
        <v>44286</v>
      </c>
      <c r="N8935" s="6" t="s">
        <v>57</v>
      </c>
    </row>
    <row r="8936" spans="1:14" x14ac:dyDescent="0.25">
      <c r="A8936" s="6" t="s">
        <v>51</v>
      </c>
      <c r="B8936" s="7">
        <v>44197</v>
      </c>
      <c r="C8936" s="7">
        <v>44286</v>
      </c>
      <c r="D8936" s="6" t="s">
        <v>179</v>
      </c>
      <c r="E8936" s="6" t="s">
        <v>134</v>
      </c>
      <c r="F8936" s="6" t="s">
        <v>135</v>
      </c>
      <c r="G8936" s="6" t="s">
        <v>45</v>
      </c>
      <c r="H8936" s="6" t="s">
        <v>179</v>
      </c>
      <c r="I8936" s="6" t="s">
        <v>49</v>
      </c>
      <c r="J8936" s="8" t="s">
        <v>55</v>
      </c>
      <c r="K8936" s="6" t="s">
        <v>56</v>
      </c>
      <c r="L8936" s="7">
        <v>44286</v>
      </c>
      <c r="M8936" s="7">
        <v>44286</v>
      </c>
      <c r="N8936" s="6" t="s">
        <v>57</v>
      </c>
    </row>
    <row r="8937" spans="1:14" x14ac:dyDescent="0.25">
      <c r="A8937" s="6" t="s">
        <v>51</v>
      </c>
      <c r="B8937" s="7">
        <v>44197</v>
      </c>
      <c r="C8937" s="7">
        <v>44286</v>
      </c>
      <c r="D8937" s="6" t="s">
        <v>95</v>
      </c>
      <c r="E8937" s="6" t="s">
        <v>134</v>
      </c>
      <c r="F8937" s="6" t="s">
        <v>135</v>
      </c>
      <c r="G8937" s="6" t="s">
        <v>45</v>
      </c>
      <c r="H8937" s="6" t="s">
        <v>95</v>
      </c>
      <c r="I8937" s="6" t="s">
        <v>49</v>
      </c>
      <c r="J8937" s="8" t="s">
        <v>55</v>
      </c>
      <c r="K8937" s="6" t="s">
        <v>56</v>
      </c>
      <c r="L8937" s="7">
        <v>44286</v>
      </c>
      <c r="M8937" s="7">
        <v>44286</v>
      </c>
      <c r="N8937" s="6" t="s">
        <v>57</v>
      </c>
    </row>
    <row r="8938" spans="1:14" x14ac:dyDescent="0.25">
      <c r="A8938" s="6" t="s">
        <v>51</v>
      </c>
      <c r="B8938" s="7">
        <v>44197</v>
      </c>
      <c r="C8938" s="7">
        <v>44286</v>
      </c>
      <c r="D8938" s="6" t="s">
        <v>110</v>
      </c>
      <c r="E8938" s="6" t="s">
        <v>134</v>
      </c>
      <c r="F8938" s="6" t="s">
        <v>135</v>
      </c>
      <c r="G8938" s="6" t="s">
        <v>45</v>
      </c>
      <c r="H8938" s="6" t="s">
        <v>110</v>
      </c>
      <c r="I8938" s="6" t="s">
        <v>49</v>
      </c>
      <c r="J8938" s="8" t="s">
        <v>55</v>
      </c>
      <c r="K8938" s="6" t="s">
        <v>56</v>
      </c>
      <c r="L8938" s="7">
        <v>44286</v>
      </c>
      <c r="M8938" s="7">
        <v>44286</v>
      </c>
      <c r="N8938" s="6" t="s">
        <v>57</v>
      </c>
    </row>
    <row r="8939" spans="1:14" x14ac:dyDescent="0.25">
      <c r="A8939" s="6" t="s">
        <v>51</v>
      </c>
      <c r="B8939" s="7">
        <v>44197</v>
      </c>
      <c r="C8939" s="7">
        <v>44286</v>
      </c>
      <c r="D8939" s="6" t="s">
        <v>133</v>
      </c>
      <c r="E8939" s="6" t="s">
        <v>74</v>
      </c>
      <c r="F8939" s="6" t="s">
        <v>75</v>
      </c>
      <c r="G8939" s="6" t="s">
        <v>45</v>
      </c>
      <c r="H8939" s="6" t="s">
        <v>133</v>
      </c>
      <c r="I8939" s="6" t="s">
        <v>49</v>
      </c>
      <c r="J8939" s="8" t="s">
        <v>55</v>
      </c>
      <c r="K8939" s="6" t="s">
        <v>56</v>
      </c>
      <c r="L8939" s="7">
        <v>44286</v>
      </c>
      <c r="M8939" s="7">
        <v>44286</v>
      </c>
      <c r="N8939" s="6" t="s">
        <v>57</v>
      </c>
    </row>
    <row r="8940" spans="1:14" x14ac:dyDescent="0.25">
      <c r="A8940" s="6" t="s">
        <v>51</v>
      </c>
      <c r="B8940" s="7">
        <v>44197</v>
      </c>
      <c r="C8940" s="7">
        <v>44286</v>
      </c>
      <c r="D8940" s="6" t="s">
        <v>61</v>
      </c>
      <c r="E8940" s="6" t="s">
        <v>148</v>
      </c>
      <c r="F8940" s="6" t="s">
        <v>149</v>
      </c>
      <c r="G8940" s="6" t="s">
        <v>45</v>
      </c>
      <c r="H8940" s="6" t="s">
        <v>61</v>
      </c>
      <c r="I8940" s="6" t="s">
        <v>49</v>
      </c>
      <c r="J8940" s="8" t="s">
        <v>55</v>
      </c>
      <c r="K8940" s="6" t="s">
        <v>56</v>
      </c>
      <c r="L8940" s="7">
        <v>44286</v>
      </c>
      <c r="M8940" s="7">
        <v>44286</v>
      </c>
      <c r="N8940" s="6" t="s">
        <v>57</v>
      </c>
    </row>
    <row r="8941" spans="1:14" x14ac:dyDescent="0.25">
      <c r="A8941" s="6" t="s">
        <v>51</v>
      </c>
      <c r="B8941" s="7">
        <v>44197</v>
      </c>
      <c r="C8941" s="7">
        <v>44286</v>
      </c>
      <c r="D8941" s="6" t="s">
        <v>104</v>
      </c>
      <c r="E8941" s="6" t="s">
        <v>148</v>
      </c>
      <c r="F8941" s="6" t="s">
        <v>149</v>
      </c>
      <c r="G8941" s="6" t="s">
        <v>45</v>
      </c>
      <c r="H8941" s="6" t="s">
        <v>104</v>
      </c>
      <c r="I8941" s="6" t="s">
        <v>49</v>
      </c>
      <c r="J8941" s="8" t="s">
        <v>55</v>
      </c>
      <c r="K8941" s="6" t="s">
        <v>56</v>
      </c>
      <c r="L8941" s="7">
        <v>44286</v>
      </c>
      <c r="M8941" s="7">
        <v>44286</v>
      </c>
      <c r="N8941" s="6" t="s">
        <v>57</v>
      </c>
    </row>
    <row r="8942" spans="1:14" x14ac:dyDescent="0.25">
      <c r="A8942" s="6" t="s">
        <v>51</v>
      </c>
      <c r="B8942" s="7">
        <v>44197</v>
      </c>
      <c r="C8942" s="7">
        <v>44286</v>
      </c>
      <c r="D8942" s="6" t="s">
        <v>69</v>
      </c>
      <c r="E8942" s="6" t="s">
        <v>72</v>
      </c>
      <c r="F8942" s="6" t="s">
        <v>73</v>
      </c>
      <c r="G8942" s="6" t="s">
        <v>45</v>
      </c>
      <c r="H8942" s="6" t="s">
        <v>69</v>
      </c>
      <c r="I8942" s="6" t="s">
        <v>49</v>
      </c>
      <c r="J8942" s="8" t="s">
        <v>55</v>
      </c>
      <c r="K8942" s="6" t="s">
        <v>56</v>
      </c>
      <c r="L8942" s="7">
        <v>44286</v>
      </c>
      <c r="M8942" s="7">
        <v>44286</v>
      </c>
      <c r="N8942" s="6" t="s">
        <v>57</v>
      </c>
    </row>
    <row r="8943" spans="1:14" x14ac:dyDescent="0.25">
      <c r="A8943" s="6" t="s">
        <v>51</v>
      </c>
      <c r="B8943" s="7">
        <v>44197</v>
      </c>
      <c r="C8943" s="7">
        <v>44286</v>
      </c>
      <c r="D8943" s="6" t="s">
        <v>80</v>
      </c>
      <c r="E8943" s="6" t="s">
        <v>151</v>
      </c>
      <c r="F8943" s="6" t="s">
        <v>152</v>
      </c>
      <c r="G8943" s="6" t="s">
        <v>45</v>
      </c>
      <c r="H8943" s="6" t="s">
        <v>80</v>
      </c>
      <c r="I8943" s="6" t="s">
        <v>49</v>
      </c>
      <c r="J8943" s="8" t="s">
        <v>55</v>
      </c>
      <c r="K8943" s="6" t="s">
        <v>56</v>
      </c>
      <c r="L8943" s="7">
        <v>44286</v>
      </c>
      <c r="M8943" s="7">
        <v>44286</v>
      </c>
      <c r="N8943" s="6" t="s">
        <v>57</v>
      </c>
    </row>
    <row r="8944" spans="1:14" x14ac:dyDescent="0.25">
      <c r="A8944" s="6" t="s">
        <v>51</v>
      </c>
      <c r="B8944" s="7">
        <v>44197</v>
      </c>
      <c r="C8944" s="7">
        <v>44286</v>
      </c>
      <c r="D8944" s="6" t="s">
        <v>375</v>
      </c>
      <c r="E8944" s="6" t="s">
        <v>86</v>
      </c>
      <c r="F8944" s="6" t="s">
        <v>87</v>
      </c>
      <c r="G8944" s="6" t="s">
        <v>45</v>
      </c>
      <c r="H8944" s="6" t="s">
        <v>375</v>
      </c>
      <c r="I8944" s="6" t="s">
        <v>49</v>
      </c>
      <c r="J8944" s="8" t="s">
        <v>55</v>
      </c>
      <c r="K8944" s="6" t="s">
        <v>56</v>
      </c>
      <c r="L8944" s="7">
        <v>44286</v>
      </c>
      <c r="M8944" s="7">
        <v>44286</v>
      </c>
      <c r="N8944" s="6" t="s">
        <v>57</v>
      </c>
    </row>
    <row r="8945" spans="1:14" x14ac:dyDescent="0.25">
      <c r="A8945" s="6" t="s">
        <v>51</v>
      </c>
      <c r="B8945" s="7">
        <v>44197</v>
      </c>
      <c r="C8945" s="7">
        <v>44286</v>
      </c>
      <c r="D8945" s="6" t="s">
        <v>187</v>
      </c>
      <c r="E8945" s="6" t="s">
        <v>111</v>
      </c>
      <c r="F8945" s="6" t="s">
        <v>112</v>
      </c>
      <c r="G8945" s="6" t="s">
        <v>46</v>
      </c>
      <c r="H8945" s="6" t="s">
        <v>187</v>
      </c>
      <c r="I8945" s="6" t="s">
        <v>49</v>
      </c>
      <c r="J8945" s="8" t="s">
        <v>55</v>
      </c>
      <c r="K8945" s="6" t="s">
        <v>56</v>
      </c>
      <c r="L8945" s="7">
        <v>44286</v>
      </c>
      <c r="M8945" s="7">
        <v>44286</v>
      </c>
      <c r="N8945" s="6" t="s">
        <v>57</v>
      </c>
    </row>
    <row r="8946" spans="1:14" x14ac:dyDescent="0.25">
      <c r="A8946" s="6" t="s">
        <v>51</v>
      </c>
      <c r="B8946" s="7">
        <v>44197</v>
      </c>
      <c r="C8946" s="7">
        <v>44286</v>
      </c>
      <c r="D8946" s="6" t="s">
        <v>56</v>
      </c>
      <c r="E8946" s="6" t="s">
        <v>155</v>
      </c>
      <c r="F8946" s="6" t="s">
        <v>156</v>
      </c>
      <c r="G8946" s="6" t="s">
        <v>45</v>
      </c>
      <c r="H8946" s="6" t="s">
        <v>56</v>
      </c>
      <c r="I8946" s="6" t="s">
        <v>49</v>
      </c>
      <c r="J8946" s="8" t="s">
        <v>55</v>
      </c>
      <c r="K8946" s="6" t="s">
        <v>56</v>
      </c>
      <c r="L8946" s="7">
        <v>44286</v>
      </c>
      <c r="M8946" s="7">
        <v>44286</v>
      </c>
      <c r="N8946" s="6" t="s">
        <v>57</v>
      </c>
    </row>
    <row r="8947" spans="1:14" x14ac:dyDescent="0.25">
      <c r="A8947" s="6" t="s">
        <v>51</v>
      </c>
      <c r="B8947" s="7">
        <v>44197</v>
      </c>
      <c r="C8947" s="7">
        <v>44286</v>
      </c>
      <c r="D8947" s="6" t="s">
        <v>120</v>
      </c>
      <c r="E8947" s="6" t="s">
        <v>70</v>
      </c>
      <c r="F8947" s="6" t="s">
        <v>71</v>
      </c>
      <c r="G8947" s="6" t="s">
        <v>45</v>
      </c>
      <c r="H8947" s="6" t="s">
        <v>120</v>
      </c>
      <c r="I8947" s="6" t="s">
        <v>49</v>
      </c>
      <c r="J8947" s="8" t="s">
        <v>55</v>
      </c>
      <c r="K8947" s="6" t="s">
        <v>56</v>
      </c>
      <c r="L8947" s="7">
        <v>44286</v>
      </c>
      <c r="M8947" s="7">
        <v>44286</v>
      </c>
      <c r="N8947" s="6" t="s">
        <v>57</v>
      </c>
    </row>
    <row r="8948" spans="1:14" x14ac:dyDescent="0.25">
      <c r="A8948" s="6" t="s">
        <v>51</v>
      </c>
      <c r="B8948" s="7">
        <v>44197</v>
      </c>
      <c r="C8948" s="7">
        <v>44286</v>
      </c>
      <c r="D8948" s="6" t="s">
        <v>83</v>
      </c>
      <c r="E8948" s="6" t="s">
        <v>165</v>
      </c>
      <c r="F8948" s="6" t="s">
        <v>166</v>
      </c>
      <c r="G8948" s="6" t="s">
        <v>45</v>
      </c>
      <c r="H8948" s="6" t="s">
        <v>83</v>
      </c>
      <c r="I8948" s="6" t="s">
        <v>49</v>
      </c>
      <c r="J8948" s="8" t="s">
        <v>55</v>
      </c>
      <c r="K8948" s="6" t="s">
        <v>56</v>
      </c>
      <c r="L8948" s="7">
        <v>44286</v>
      </c>
      <c r="M8948" s="7">
        <v>44286</v>
      </c>
      <c r="N8948" s="6" t="s">
        <v>57</v>
      </c>
    </row>
    <row r="8949" spans="1:14" x14ac:dyDescent="0.25">
      <c r="A8949" s="6" t="s">
        <v>51</v>
      </c>
      <c r="B8949" s="7">
        <v>44197</v>
      </c>
      <c r="C8949" s="7">
        <v>44286</v>
      </c>
      <c r="D8949" s="6" t="s">
        <v>120</v>
      </c>
      <c r="E8949" s="6" t="s">
        <v>70</v>
      </c>
      <c r="F8949" s="6" t="s">
        <v>71</v>
      </c>
      <c r="G8949" s="6" t="s">
        <v>45</v>
      </c>
      <c r="H8949" s="6" t="s">
        <v>120</v>
      </c>
      <c r="I8949" s="6" t="s">
        <v>49</v>
      </c>
      <c r="J8949" s="8" t="s">
        <v>55</v>
      </c>
      <c r="K8949" s="6" t="s">
        <v>56</v>
      </c>
      <c r="L8949" s="7">
        <v>44286</v>
      </c>
      <c r="M8949" s="7">
        <v>44286</v>
      </c>
      <c r="N8949" s="6" t="s">
        <v>57</v>
      </c>
    </row>
    <row r="8950" spans="1:14" x14ac:dyDescent="0.25">
      <c r="A8950" s="6" t="s">
        <v>51</v>
      </c>
      <c r="B8950" s="7">
        <v>44197</v>
      </c>
      <c r="C8950" s="7">
        <v>44286</v>
      </c>
      <c r="D8950" s="6" t="s">
        <v>230</v>
      </c>
      <c r="E8950" s="6" t="s">
        <v>101</v>
      </c>
      <c r="F8950" s="6" t="s">
        <v>102</v>
      </c>
      <c r="G8950" s="6" t="s">
        <v>45</v>
      </c>
      <c r="H8950" s="6" t="s">
        <v>230</v>
      </c>
      <c r="I8950" s="6" t="s">
        <v>49</v>
      </c>
      <c r="J8950" s="8" t="s">
        <v>55</v>
      </c>
      <c r="K8950" s="6" t="s">
        <v>56</v>
      </c>
      <c r="L8950" s="7">
        <v>44286</v>
      </c>
      <c r="M8950" s="7">
        <v>44286</v>
      </c>
      <c r="N8950" s="6" t="s">
        <v>57</v>
      </c>
    </row>
    <row r="8951" spans="1:14" x14ac:dyDescent="0.25">
      <c r="A8951" s="6" t="s">
        <v>51</v>
      </c>
      <c r="B8951" s="7">
        <v>44197</v>
      </c>
      <c r="C8951" s="7">
        <v>44286</v>
      </c>
      <c r="D8951" s="6" t="s">
        <v>235</v>
      </c>
      <c r="E8951" s="6" t="s">
        <v>108</v>
      </c>
      <c r="F8951" s="6" t="s">
        <v>109</v>
      </c>
      <c r="G8951" s="6" t="s">
        <v>45</v>
      </c>
      <c r="H8951" s="6" t="s">
        <v>235</v>
      </c>
      <c r="I8951" s="6" t="s">
        <v>49</v>
      </c>
      <c r="J8951" s="8" t="s">
        <v>55</v>
      </c>
      <c r="K8951" s="6" t="s">
        <v>56</v>
      </c>
      <c r="L8951" s="7">
        <v>44286</v>
      </c>
      <c r="M8951" s="7">
        <v>44286</v>
      </c>
      <c r="N8951" s="6" t="s">
        <v>57</v>
      </c>
    </row>
    <row r="8952" spans="1:14" x14ac:dyDescent="0.25">
      <c r="A8952" s="6" t="s">
        <v>51</v>
      </c>
      <c r="B8952" s="7">
        <v>44197</v>
      </c>
      <c r="C8952" s="7">
        <v>44286</v>
      </c>
      <c r="D8952" s="6" t="s">
        <v>76</v>
      </c>
      <c r="E8952" s="6" t="s">
        <v>108</v>
      </c>
      <c r="F8952" s="6" t="s">
        <v>109</v>
      </c>
      <c r="G8952" s="6" t="s">
        <v>45</v>
      </c>
      <c r="H8952" s="6" t="s">
        <v>76</v>
      </c>
      <c r="I8952" s="6" t="s">
        <v>49</v>
      </c>
      <c r="J8952" s="8" t="s">
        <v>55</v>
      </c>
      <c r="K8952" s="6" t="s">
        <v>56</v>
      </c>
      <c r="L8952" s="7">
        <v>44286</v>
      </c>
      <c r="M8952" s="7">
        <v>44286</v>
      </c>
      <c r="N8952" s="6" t="s">
        <v>57</v>
      </c>
    </row>
    <row r="8953" spans="1:14" x14ac:dyDescent="0.25">
      <c r="A8953" s="6" t="s">
        <v>51</v>
      </c>
      <c r="B8953" s="7">
        <v>44197</v>
      </c>
      <c r="C8953" s="7">
        <v>44286</v>
      </c>
      <c r="D8953" s="6" t="s">
        <v>133</v>
      </c>
      <c r="E8953" s="6" t="s">
        <v>222</v>
      </c>
      <c r="F8953" s="6" t="s">
        <v>223</v>
      </c>
      <c r="G8953" s="6" t="s">
        <v>45</v>
      </c>
      <c r="H8953" s="6" t="s">
        <v>133</v>
      </c>
      <c r="I8953" s="6" t="s">
        <v>49</v>
      </c>
      <c r="J8953" s="8" t="s">
        <v>55</v>
      </c>
      <c r="K8953" s="6" t="s">
        <v>56</v>
      </c>
      <c r="L8953" s="7">
        <v>44286</v>
      </c>
      <c r="M8953" s="7">
        <v>44286</v>
      </c>
      <c r="N8953" s="6" t="s">
        <v>57</v>
      </c>
    </row>
    <row r="8954" spans="1:14" x14ac:dyDescent="0.25">
      <c r="A8954" s="6" t="s">
        <v>51</v>
      </c>
      <c r="B8954" s="7">
        <v>44197</v>
      </c>
      <c r="C8954" s="7">
        <v>44286</v>
      </c>
      <c r="D8954" s="6" t="s">
        <v>179</v>
      </c>
      <c r="E8954" s="6" t="s">
        <v>222</v>
      </c>
      <c r="F8954" s="6" t="s">
        <v>223</v>
      </c>
      <c r="G8954" s="6" t="s">
        <v>45</v>
      </c>
      <c r="H8954" s="6" t="s">
        <v>179</v>
      </c>
      <c r="I8954" s="6" t="s">
        <v>49</v>
      </c>
      <c r="J8954" s="8" t="s">
        <v>55</v>
      </c>
      <c r="K8954" s="6" t="s">
        <v>56</v>
      </c>
      <c r="L8954" s="7">
        <v>44286</v>
      </c>
      <c r="M8954" s="7">
        <v>44286</v>
      </c>
      <c r="N8954" s="6" t="s">
        <v>57</v>
      </c>
    </row>
    <row r="8955" spans="1:14" x14ac:dyDescent="0.25">
      <c r="A8955" s="6" t="s">
        <v>51</v>
      </c>
      <c r="B8955" s="7">
        <v>44197</v>
      </c>
      <c r="C8955" s="7">
        <v>44286</v>
      </c>
      <c r="D8955" s="6" t="s">
        <v>189</v>
      </c>
      <c r="E8955" s="6" t="s">
        <v>278</v>
      </c>
      <c r="F8955" s="6" t="s">
        <v>279</v>
      </c>
      <c r="G8955" s="6" t="s">
        <v>45</v>
      </c>
      <c r="H8955" s="6" t="s">
        <v>189</v>
      </c>
      <c r="I8955" s="6" t="s">
        <v>49</v>
      </c>
      <c r="J8955" s="8" t="s">
        <v>55</v>
      </c>
      <c r="K8955" s="6" t="s">
        <v>56</v>
      </c>
      <c r="L8955" s="7">
        <v>44286</v>
      </c>
      <c r="M8955" s="7">
        <v>44286</v>
      </c>
      <c r="N8955" s="6" t="s">
        <v>57</v>
      </c>
    </row>
    <row r="8956" spans="1:14" x14ac:dyDescent="0.25">
      <c r="A8956" s="6" t="s">
        <v>51</v>
      </c>
      <c r="B8956" s="7">
        <v>44197</v>
      </c>
      <c r="C8956" s="7">
        <v>44286</v>
      </c>
      <c r="D8956" s="6" t="s">
        <v>233</v>
      </c>
      <c r="E8956" s="6" t="s">
        <v>67</v>
      </c>
      <c r="F8956" s="6" t="s">
        <v>68</v>
      </c>
      <c r="G8956" s="6" t="s">
        <v>45</v>
      </c>
      <c r="H8956" s="6" t="s">
        <v>233</v>
      </c>
      <c r="I8956" s="6" t="s">
        <v>49</v>
      </c>
      <c r="J8956" s="8" t="s">
        <v>55</v>
      </c>
      <c r="K8956" s="6" t="s">
        <v>56</v>
      </c>
      <c r="L8956" s="7">
        <v>44286</v>
      </c>
      <c r="M8956" s="7">
        <v>44286</v>
      </c>
      <c r="N8956" s="6" t="s">
        <v>57</v>
      </c>
    </row>
    <row r="8957" spans="1:14" x14ac:dyDescent="0.25">
      <c r="A8957" s="6" t="s">
        <v>51</v>
      </c>
      <c r="B8957" s="7">
        <v>44197</v>
      </c>
      <c r="C8957" s="7">
        <v>44286</v>
      </c>
      <c r="D8957" s="6" t="s">
        <v>129</v>
      </c>
      <c r="E8957" s="6" t="s">
        <v>74</v>
      </c>
      <c r="F8957" s="6" t="s">
        <v>75</v>
      </c>
      <c r="G8957" s="6" t="s">
        <v>45</v>
      </c>
      <c r="H8957" s="6" t="s">
        <v>129</v>
      </c>
      <c r="I8957" s="6" t="s">
        <v>49</v>
      </c>
      <c r="J8957" s="8" t="s">
        <v>55</v>
      </c>
      <c r="K8957" s="6" t="s">
        <v>56</v>
      </c>
      <c r="L8957" s="7">
        <v>44286</v>
      </c>
      <c r="M8957" s="7">
        <v>44286</v>
      </c>
      <c r="N8957" s="6" t="s">
        <v>57</v>
      </c>
    </row>
    <row r="8958" spans="1:14" x14ac:dyDescent="0.25">
      <c r="A8958" s="6" t="s">
        <v>51</v>
      </c>
      <c r="B8958" s="7">
        <v>44197</v>
      </c>
      <c r="C8958" s="7">
        <v>44286</v>
      </c>
      <c r="D8958" s="6" t="s">
        <v>66</v>
      </c>
      <c r="E8958" s="6" t="s">
        <v>236</v>
      </c>
      <c r="F8958" s="6" t="s">
        <v>237</v>
      </c>
      <c r="G8958" s="6" t="s">
        <v>45</v>
      </c>
      <c r="H8958" s="6" t="s">
        <v>66</v>
      </c>
      <c r="I8958" s="6" t="s">
        <v>49</v>
      </c>
      <c r="J8958" s="8" t="s">
        <v>55</v>
      </c>
      <c r="K8958" s="6" t="s">
        <v>56</v>
      </c>
      <c r="L8958" s="7">
        <v>44286</v>
      </c>
      <c r="M8958" s="7">
        <v>44286</v>
      </c>
      <c r="N8958" s="6" t="s">
        <v>57</v>
      </c>
    </row>
    <row r="8959" spans="1:14" x14ac:dyDescent="0.25">
      <c r="A8959" s="6" t="s">
        <v>51</v>
      </c>
      <c r="B8959" s="7">
        <v>44197</v>
      </c>
      <c r="C8959" s="7">
        <v>44286</v>
      </c>
      <c r="D8959" s="6" t="s">
        <v>104</v>
      </c>
      <c r="E8959" s="6" t="s">
        <v>148</v>
      </c>
      <c r="F8959" s="6" t="s">
        <v>149</v>
      </c>
      <c r="G8959" s="6" t="s">
        <v>45</v>
      </c>
      <c r="H8959" s="6" t="s">
        <v>104</v>
      </c>
      <c r="I8959" s="6" t="s">
        <v>49</v>
      </c>
      <c r="J8959" s="8" t="s">
        <v>55</v>
      </c>
      <c r="K8959" s="6" t="s">
        <v>56</v>
      </c>
      <c r="L8959" s="7">
        <v>44286</v>
      </c>
      <c r="M8959" s="7">
        <v>44286</v>
      </c>
      <c r="N8959" s="6" t="s">
        <v>57</v>
      </c>
    </row>
    <row r="8960" spans="1:14" x14ac:dyDescent="0.25">
      <c r="A8960" s="6" t="s">
        <v>51</v>
      </c>
      <c r="B8960" s="7">
        <v>44197</v>
      </c>
      <c r="C8960" s="7">
        <v>44286</v>
      </c>
      <c r="D8960" s="6" t="s">
        <v>69</v>
      </c>
      <c r="E8960" s="6" t="s">
        <v>134</v>
      </c>
      <c r="F8960" s="6" t="s">
        <v>135</v>
      </c>
      <c r="G8960" s="6" t="s">
        <v>45</v>
      </c>
      <c r="H8960" s="6" t="s">
        <v>69</v>
      </c>
      <c r="I8960" s="6" t="s">
        <v>49</v>
      </c>
      <c r="J8960" s="8" t="s">
        <v>55</v>
      </c>
      <c r="K8960" s="6" t="s">
        <v>56</v>
      </c>
      <c r="L8960" s="7">
        <v>44286</v>
      </c>
      <c r="M8960" s="7">
        <v>44286</v>
      </c>
      <c r="N8960" s="6" t="s">
        <v>57</v>
      </c>
    </row>
    <row r="8961" spans="1:14" x14ac:dyDescent="0.25">
      <c r="A8961" s="6" t="s">
        <v>51</v>
      </c>
      <c r="B8961" s="7">
        <v>44197</v>
      </c>
      <c r="C8961" s="7">
        <v>44286</v>
      </c>
      <c r="D8961" s="6" t="s">
        <v>205</v>
      </c>
      <c r="E8961" s="6" t="s">
        <v>114</v>
      </c>
      <c r="F8961" s="6" t="s">
        <v>115</v>
      </c>
      <c r="G8961" s="6" t="s">
        <v>45</v>
      </c>
      <c r="H8961" s="6" t="s">
        <v>205</v>
      </c>
      <c r="I8961" s="6" t="s">
        <v>49</v>
      </c>
      <c r="J8961" s="8" t="s">
        <v>55</v>
      </c>
      <c r="K8961" s="6" t="s">
        <v>56</v>
      </c>
      <c r="L8961" s="7">
        <v>44286</v>
      </c>
      <c r="M8961" s="7">
        <v>44286</v>
      </c>
      <c r="N8961" s="6" t="s">
        <v>57</v>
      </c>
    </row>
    <row r="8962" spans="1:14" x14ac:dyDescent="0.25">
      <c r="A8962" s="6" t="s">
        <v>51</v>
      </c>
      <c r="B8962" s="7">
        <v>44197</v>
      </c>
      <c r="C8962" s="7">
        <v>44286</v>
      </c>
      <c r="D8962" s="6" t="s">
        <v>56</v>
      </c>
      <c r="E8962" s="6" t="s">
        <v>74</v>
      </c>
      <c r="F8962" s="6" t="s">
        <v>75</v>
      </c>
      <c r="G8962" s="6" t="s">
        <v>45</v>
      </c>
      <c r="H8962" s="6" t="s">
        <v>56</v>
      </c>
      <c r="I8962" s="6" t="s">
        <v>49</v>
      </c>
      <c r="J8962" s="8" t="s">
        <v>55</v>
      </c>
      <c r="K8962" s="6" t="s">
        <v>56</v>
      </c>
      <c r="L8962" s="7">
        <v>44286</v>
      </c>
      <c r="M8962" s="7">
        <v>44286</v>
      </c>
      <c r="N8962" s="6" t="s">
        <v>57</v>
      </c>
    </row>
    <row r="8963" spans="1:14" x14ac:dyDescent="0.25">
      <c r="A8963" s="6" t="s">
        <v>51</v>
      </c>
      <c r="B8963" s="7">
        <v>44197</v>
      </c>
      <c r="C8963" s="7">
        <v>44286</v>
      </c>
      <c r="D8963" s="6" t="s">
        <v>212</v>
      </c>
      <c r="E8963" s="6" t="s">
        <v>86</v>
      </c>
      <c r="F8963" s="6" t="s">
        <v>87</v>
      </c>
      <c r="G8963" s="6" t="s">
        <v>45</v>
      </c>
      <c r="H8963" s="6" t="s">
        <v>212</v>
      </c>
      <c r="I8963" s="6" t="s">
        <v>49</v>
      </c>
      <c r="J8963" s="8" t="s">
        <v>55</v>
      </c>
      <c r="K8963" s="6" t="s">
        <v>56</v>
      </c>
      <c r="L8963" s="7">
        <v>44286</v>
      </c>
      <c r="M8963" s="7">
        <v>44286</v>
      </c>
      <c r="N8963" s="6" t="s">
        <v>57</v>
      </c>
    </row>
    <row r="8964" spans="1:14" x14ac:dyDescent="0.25">
      <c r="A8964" s="6" t="s">
        <v>51</v>
      </c>
      <c r="B8964" s="7">
        <v>44197</v>
      </c>
      <c r="C8964" s="7">
        <v>44286</v>
      </c>
      <c r="D8964" s="6" t="s">
        <v>231</v>
      </c>
      <c r="E8964" s="6" t="s">
        <v>111</v>
      </c>
      <c r="F8964" s="6" t="s">
        <v>112</v>
      </c>
      <c r="G8964" s="6" t="s">
        <v>46</v>
      </c>
      <c r="H8964" s="6" t="s">
        <v>231</v>
      </c>
      <c r="I8964" s="6" t="s">
        <v>49</v>
      </c>
      <c r="J8964" s="8" t="s">
        <v>55</v>
      </c>
      <c r="K8964" s="6" t="s">
        <v>56</v>
      </c>
      <c r="L8964" s="7">
        <v>44286</v>
      </c>
      <c r="M8964" s="7">
        <v>44286</v>
      </c>
      <c r="N8964" s="6" t="s">
        <v>57</v>
      </c>
    </row>
    <row r="8965" spans="1:14" x14ac:dyDescent="0.25">
      <c r="A8965" s="6" t="s">
        <v>51</v>
      </c>
      <c r="B8965" s="7">
        <v>44197</v>
      </c>
      <c r="C8965" s="7">
        <v>44286</v>
      </c>
      <c r="D8965" s="6" t="s">
        <v>211</v>
      </c>
      <c r="E8965" s="6" t="s">
        <v>121</v>
      </c>
      <c r="F8965" s="6" t="s">
        <v>122</v>
      </c>
      <c r="G8965" s="6" t="s">
        <v>45</v>
      </c>
      <c r="H8965" s="6" t="s">
        <v>211</v>
      </c>
      <c r="I8965" s="6" t="s">
        <v>49</v>
      </c>
      <c r="J8965" s="8" t="s">
        <v>55</v>
      </c>
      <c r="K8965" s="6" t="s">
        <v>56</v>
      </c>
      <c r="L8965" s="7">
        <v>44286</v>
      </c>
      <c r="M8965" s="7">
        <v>44286</v>
      </c>
      <c r="N8965" s="6" t="s">
        <v>57</v>
      </c>
    </row>
    <row r="8966" spans="1:14" x14ac:dyDescent="0.25">
      <c r="A8966" s="6" t="s">
        <v>51</v>
      </c>
      <c r="B8966" s="7">
        <v>44197</v>
      </c>
      <c r="C8966" s="7">
        <v>44286</v>
      </c>
      <c r="D8966" s="6" t="s">
        <v>211</v>
      </c>
      <c r="E8966" s="6" t="s">
        <v>121</v>
      </c>
      <c r="F8966" s="6" t="s">
        <v>122</v>
      </c>
      <c r="G8966" s="6" t="s">
        <v>45</v>
      </c>
      <c r="H8966" s="6" t="s">
        <v>211</v>
      </c>
      <c r="I8966" s="6" t="s">
        <v>49</v>
      </c>
      <c r="J8966" s="8" t="s">
        <v>55</v>
      </c>
      <c r="K8966" s="6" t="s">
        <v>56</v>
      </c>
      <c r="L8966" s="7">
        <v>44286</v>
      </c>
      <c r="M8966" s="7">
        <v>44286</v>
      </c>
      <c r="N8966" s="6" t="s">
        <v>57</v>
      </c>
    </row>
    <row r="8967" spans="1:14" x14ac:dyDescent="0.25">
      <c r="A8967" s="6" t="s">
        <v>51</v>
      </c>
      <c r="B8967" s="7">
        <v>44197</v>
      </c>
      <c r="C8967" s="7">
        <v>44286</v>
      </c>
      <c r="D8967" s="6" t="s">
        <v>179</v>
      </c>
      <c r="E8967" s="6" t="s">
        <v>96</v>
      </c>
      <c r="F8967" s="6" t="s">
        <v>97</v>
      </c>
      <c r="G8967" s="6" t="s">
        <v>45</v>
      </c>
      <c r="H8967" s="6" t="s">
        <v>179</v>
      </c>
      <c r="I8967" s="6" t="s">
        <v>49</v>
      </c>
      <c r="J8967" s="8" t="s">
        <v>55</v>
      </c>
      <c r="K8967" s="6" t="s">
        <v>56</v>
      </c>
      <c r="L8967" s="7">
        <v>44286</v>
      </c>
      <c r="M8967" s="7">
        <v>44286</v>
      </c>
      <c r="N8967" s="6" t="s">
        <v>57</v>
      </c>
    </row>
    <row r="8968" spans="1:14" x14ac:dyDescent="0.25">
      <c r="A8968" s="6" t="s">
        <v>51</v>
      </c>
      <c r="B8968" s="7">
        <v>44197</v>
      </c>
      <c r="C8968" s="7">
        <v>44286</v>
      </c>
      <c r="D8968" s="6" t="s">
        <v>294</v>
      </c>
      <c r="E8968" s="6" t="s">
        <v>74</v>
      </c>
      <c r="F8968" s="6" t="s">
        <v>75</v>
      </c>
      <c r="G8968" s="6" t="s">
        <v>45</v>
      </c>
      <c r="H8968" s="6" t="s">
        <v>294</v>
      </c>
      <c r="I8968" s="6" t="s">
        <v>49</v>
      </c>
      <c r="J8968" s="8" t="s">
        <v>55</v>
      </c>
      <c r="K8968" s="6" t="s">
        <v>56</v>
      </c>
      <c r="L8968" s="7">
        <v>44286</v>
      </c>
      <c r="M8968" s="7">
        <v>44286</v>
      </c>
      <c r="N8968" s="6" t="s">
        <v>57</v>
      </c>
    </row>
    <row r="8969" spans="1:14" x14ac:dyDescent="0.25">
      <c r="A8969" s="6" t="s">
        <v>51</v>
      </c>
      <c r="B8969" s="7">
        <v>44197</v>
      </c>
      <c r="C8969" s="7">
        <v>44286</v>
      </c>
      <c r="D8969" s="6" t="s">
        <v>80</v>
      </c>
      <c r="E8969" s="6" t="s">
        <v>74</v>
      </c>
      <c r="F8969" s="6" t="s">
        <v>75</v>
      </c>
      <c r="G8969" s="6" t="s">
        <v>45</v>
      </c>
      <c r="H8969" s="6" t="s">
        <v>80</v>
      </c>
      <c r="I8969" s="6" t="s">
        <v>49</v>
      </c>
      <c r="J8969" s="8" t="s">
        <v>55</v>
      </c>
      <c r="K8969" s="6" t="s">
        <v>56</v>
      </c>
      <c r="L8969" s="7">
        <v>44286</v>
      </c>
      <c r="M8969" s="7">
        <v>44286</v>
      </c>
      <c r="N8969" s="6" t="s">
        <v>57</v>
      </c>
    </row>
    <row r="8970" spans="1:14" x14ac:dyDescent="0.25">
      <c r="A8970" s="6" t="s">
        <v>51</v>
      </c>
      <c r="B8970" s="7">
        <v>44197</v>
      </c>
      <c r="C8970" s="7">
        <v>44286</v>
      </c>
      <c r="D8970" s="6" t="s">
        <v>123</v>
      </c>
      <c r="E8970" s="6" t="s">
        <v>155</v>
      </c>
      <c r="F8970" s="6" t="s">
        <v>156</v>
      </c>
      <c r="G8970" s="6" t="s">
        <v>45</v>
      </c>
      <c r="H8970" s="6" t="s">
        <v>123</v>
      </c>
      <c r="I8970" s="6" t="s">
        <v>49</v>
      </c>
      <c r="J8970" s="8" t="s">
        <v>55</v>
      </c>
      <c r="K8970" s="6" t="s">
        <v>56</v>
      </c>
      <c r="L8970" s="7">
        <v>44286</v>
      </c>
      <c r="M8970" s="7">
        <v>44286</v>
      </c>
      <c r="N8970" s="6" t="s">
        <v>57</v>
      </c>
    </row>
    <row r="8971" spans="1:14" x14ac:dyDescent="0.25">
      <c r="A8971" s="6" t="s">
        <v>51</v>
      </c>
      <c r="B8971" s="7">
        <v>44197</v>
      </c>
      <c r="C8971" s="7">
        <v>44286</v>
      </c>
      <c r="D8971" s="6" t="s">
        <v>230</v>
      </c>
      <c r="E8971" s="6" t="s">
        <v>101</v>
      </c>
      <c r="F8971" s="6" t="s">
        <v>102</v>
      </c>
      <c r="G8971" s="6" t="s">
        <v>45</v>
      </c>
      <c r="H8971" s="6" t="s">
        <v>230</v>
      </c>
      <c r="I8971" s="6" t="s">
        <v>49</v>
      </c>
      <c r="J8971" s="8" t="s">
        <v>55</v>
      </c>
      <c r="K8971" s="6" t="s">
        <v>56</v>
      </c>
      <c r="L8971" s="7">
        <v>44286</v>
      </c>
      <c r="M8971" s="7">
        <v>44286</v>
      </c>
      <c r="N8971" s="6" t="s">
        <v>57</v>
      </c>
    </row>
    <row r="8972" spans="1:14" x14ac:dyDescent="0.25">
      <c r="A8972" s="6" t="s">
        <v>51</v>
      </c>
      <c r="B8972" s="7">
        <v>44197</v>
      </c>
      <c r="C8972" s="7">
        <v>44286</v>
      </c>
      <c r="D8972" s="6" t="s">
        <v>229</v>
      </c>
      <c r="E8972" s="6" t="s">
        <v>148</v>
      </c>
      <c r="F8972" s="6" t="s">
        <v>149</v>
      </c>
      <c r="G8972" s="6" t="s">
        <v>45</v>
      </c>
      <c r="H8972" s="6" t="s">
        <v>229</v>
      </c>
      <c r="I8972" s="6" t="s">
        <v>49</v>
      </c>
      <c r="J8972" s="8" t="s">
        <v>55</v>
      </c>
      <c r="K8972" s="6" t="s">
        <v>56</v>
      </c>
      <c r="L8972" s="7">
        <v>44286</v>
      </c>
      <c r="M8972" s="7">
        <v>44286</v>
      </c>
      <c r="N8972" s="6" t="s">
        <v>57</v>
      </c>
    </row>
    <row r="8973" spans="1:14" x14ac:dyDescent="0.25">
      <c r="A8973" s="6" t="s">
        <v>51</v>
      </c>
      <c r="B8973" s="7">
        <v>44197</v>
      </c>
      <c r="C8973" s="7">
        <v>44286</v>
      </c>
      <c r="D8973" s="6" t="s">
        <v>401</v>
      </c>
      <c r="E8973" s="6" t="s">
        <v>101</v>
      </c>
      <c r="F8973" s="6" t="s">
        <v>102</v>
      </c>
      <c r="G8973" s="6" t="s">
        <v>45</v>
      </c>
      <c r="H8973" s="6" t="s">
        <v>401</v>
      </c>
      <c r="I8973" s="6" t="s">
        <v>49</v>
      </c>
      <c r="J8973" s="8" t="s">
        <v>55</v>
      </c>
      <c r="K8973" s="6" t="s">
        <v>56</v>
      </c>
      <c r="L8973" s="7">
        <v>44286</v>
      </c>
      <c r="M8973" s="7">
        <v>44286</v>
      </c>
      <c r="N8973" s="6" t="s">
        <v>57</v>
      </c>
    </row>
    <row r="8974" spans="1:14" x14ac:dyDescent="0.25">
      <c r="A8974" s="6" t="s">
        <v>51</v>
      </c>
      <c r="B8974" s="7">
        <v>44197</v>
      </c>
      <c r="C8974" s="7">
        <v>44286</v>
      </c>
      <c r="D8974" s="6" t="s">
        <v>193</v>
      </c>
      <c r="E8974" s="6" t="s">
        <v>114</v>
      </c>
      <c r="F8974" s="6" t="s">
        <v>115</v>
      </c>
      <c r="G8974" s="6" t="s">
        <v>45</v>
      </c>
      <c r="H8974" s="6" t="s">
        <v>193</v>
      </c>
      <c r="I8974" s="6" t="s">
        <v>49</v>
      </c>
      <c r="J8974" s="8" t="s">
        <v>55</v>
      </c>
      <c r="K8974" s="6" t="s">
        <v>56</v>
      </c>
      <c r="L8974" s="7">
        <v>44286</v>
      </c>
      <c r="M8974" s="7">
        <v>44286</v>
      </c>
      <c r="N8974" s="6" t="s">
        <v>57</v>
      </c>
    </row>
    <row r="8975" spans="1:14" x14ac:dyDescent="0.25">
      <c r="A8975" s="6" t="s">
        <v>51</v>
      </c>
      <c r="B8975" s="7">
        <v>44197</v>
      </c>
      <c r="C8975" s="7">
        <v>44286</v>
      </c>
      <c r="D8975" s="6" t="s">
        <v>253</v>
      </c>
      <c r="E8975" s="6" t="s">
        <v>53</v>
      </c>
      <c r="F8975" s="6" t="s">
        <v>54</v>
      </c>
      <c r="G8975" s="6" t="s">
        <v>45</v>
      </c>
      <c r="H8975" s="6" t="s">
        <v>253</v>
      </c>
      <c r="I8975" s="6" t="s">
        <v>49</v>
      </c>
      <c r="J8975" s="8" t="s">
        <v>55</v>
      </c>
      <c r="K8975" s="6" t="s">
        <v>56</v>
      </c>
      <c r="L8975" s="7">
        <v>44286</v>
      </c>
      <c r="M8975" s="7">
        <v>44286</v>
      </c>
      <c r="N8975" s="6" t="s">
        <v>57</v>
      </c>
    </row>
    <row r="8976" spans="1:14" x14ac:dyDescent="0.25">
      <c r="A8976" s="6" t="s">
        <v>51</v>
      </c>
      <c r="B8976" s="7">
        <v>44197</v>
      </c>
      <c r="C8976" s="7">
        <v>44286</v>
      </c>
      <c r="D8976" s="6" t="s">
        <v>130</v>
      </c>
      <c r="E8976" s="6" t="s">
        <v>53</v>
      </c>
      <c r="F8976" s="6" t="s">
        <v>54</v>
      </c>
      <c r="G8976" s="6" t="s">
        <v>45</v>
      </c>
      <c r="H8976" s="6" t="s">
        <v>130</v>
      </c>
      <c r="I8976" s="6" t="s">
        <v>49</v>
      </c>
      <c r="J8976" s="8" t="s">
        <v>55</v>
      </c>
      <c r="K8976" s="6" t="s">
        <v>56</v>
      </c>
      <c r="L8976" s="7">
        <v>44286</v>
      </c>
      <c r="M8976" s="7">
        <v>44286</v>
      </c>
      <c r="N8976" s="6" t="s">
        <v>57</v>
      </c>
    </row>
    <row r="8977" spans="1:14" x14ac:dyDescent="0.25">
      <c r="A8977" s="6" t="s">
        <v>51</v>
      </c>
      <c r="B8977" s="7">
        <v>44197</v>
      </c>
      <c r="C8977" s="7">
        <v>44286</v>
      </c>
      <c r="D8977" s="6" t="s">
        <v>270</v>
      </c>
      <c r="E8977" s="6" t="s">
        <v>67</v>
      </c>
      <c r="F8977" s="6" t="s">
        <v>68</v>
      </c>
      <c r="G8977" s="6" t="s">
        <v>45</v>
      </c>
      <c r="H8977" s="6" t="s">
        <v>270</v>
      </c>
      <c r="I8977" s="6" t="s">
        <v>49</v>
      </c>
      <c r="J8977" s="8" t="s">
        <v>55</v>
      </c>
      <c r="K8977" s="6" t="s">
        <v>56</v>
      </c>
      <c r="L8977" s="7">
        <v>44286</v>
      </c>
      <c r="M8977" s="7">
        <v>44286</v>
      </c>
      <c r="N8977" s="6" t="s">
        <v>57</v>
      </c>
    </row>
    <row r="8978" spans="1:14" x14ac:dyDescent="0.25">
      <c r="A8978" s="6" t="s">
        <v>51</v>
      </c>
      <c r="B8978" s="7">
        <v>44197</v>
      </c>
      <c r="C8978" s="7">
        <v>44286</v>
      </c>
      <c r="D8978" s="6" t="s">
        <v>104</v>
      </c>
      <c r="E8978" s="6" t="s">
        <v>148</v>
      </c>
      <c r="F8978" s="6" t="s">
        <v>149</v>
      </c>
      <c r="G8978" s="6" t="s">
        <v>45</v>
      </c>
      <c r="H8978" s="6" t="s">
        <v>104</v>
      </c>
      <c r="I8978" s="6" t="s">
        <v>49</v>
      </c>
      <c r="J8978" s="8" t="s">
        <v>55</v>
      </c>
      <c r="K8978" s="6" t="s">
        <v>56</v>
      </c>
      <c r="L8978" s="7">
        <v>44286</v>
      </c>
      <c r="M8978" s="7">
        <v>44286</v>
      </c>
      <c r="N8978" s="6" t="s">
        <v>57</v>
      </c>
    </row>
    <row r="8979" spans="1:14" x14ac:dyDescent="0.25">
      <c r="A8979" s="6" t="s">
        <v>51</v>
      </c>
      <c r="B8979" s="7">
        <v>44197</v>
      </c>
      <c r="C8979" s="7">
        <v>44286</v>
      </c>
      <c r="D8979" s="6" t="s">
        <v>66</v>
      </c>
      <c r="E8979" s="6" t="s">
        <v>96</v>
      </c>
      <c r="F8979" s="6" t="s">
        <v>97</v>
      </c>
      <c r="G8979" s="6" t="s">
        <v>45</v>
      </c>
      <c r="H8979" s="6" t="s">
        <v>66</v>
      </c>
      <c r="I8979" s="6" t="s">
        <v>49</v>
      </c>
      <c r="J8979" s="8" t="s">
        <v>55</v>
      </c>
      <c r="K8979" s="6" t="s">
        <v>56</v>
      </c>
      <c r="L8979" s="7">
        <v>44286</v>
      </c>
      <c r="M8979" s="7">
        <v>44286</v>
      </c>
      <c r="N8979" s="6" t="s">
        <v>57</v>
      </c>
    </row>
    <row r="8980" spans="1:14" x14ac:dyDescent="0.25">
      <c r="A8980" s="6" t="s">
        <v>51</v>
      </c>
      <c r="B8980" s="7">
        <v>44197</v>
      </c>
      <c r="C8980" s="7">
        <v>44286</v>
      </c>
      <c r="D8980" s="6" t="s">
        <v>159</v>
      </c>
      <c r="E8980" s="6" t="s">
        <v>151</v>
      </c>
      <c r="F8980" s="6" t="s">
        <v>152</v>
      </c>
      <c r="G8980" s="6" t="s">
        <v>45</v>
      </c>
      <c r="H8980" s="6" t="s">
        <v>159</v>
      </c>
      <c r="I8980" s="6" t="s">
        <v>49</v>
      </c>
      <c r="J8980" s="8" t="s">
        <v>55</v>
      </c>
      <c r="K8980" s="6" t="s">
        <v>56</v>
      </c>
      <c r="L8980" s="7">
        <v>44286</v>
      </c>
      <c r="M8980" s="7">
        <v>44286</v>
      </c>
      <c r="N8980" s="6" t="s">
        <v>57</v>
      </c>
    </row>
    <row r="8981" spans="1:14" x14ac:dyDescent="0.25">
      <c r="A8981" s="6" t="s">
        <v>51</v>
      </c>
      <c r="B8981" s="7">
        <v>44197</v>
      </c>
      <c r="C8981" s="7">
        <v>44286</v>
      </c>
      <c r="D8981" s="6" t="s">
        <v>69</v>
      </c>
      <c r="E8981" s="6" t="s">
        <v>134</v>
      </c>
      <c r="F8981" s="6" t="s">
        <v>135</v>
      </c>
      <c r="G8981" s="6" t="s">
        <v>45</v>
      </c>
      <c r="H8981" s="6" t="s">
        <v>69</v>
      </c>
      <c r="I8981" s="6" t="s">
        <v>49</v>
      </c>
      <c r="J8981" s="8" t="s">
        <v>55</v>
      </c>
      <c r="K8981" s="6" t="s">
        <v>56</v>
      </c>
      <c r="L8981" s="7">
        <v>44286</v>
      </c>
      <c r="M8981" s="7">
        <v>44286</v>
      </c>
      <c r="N8981" s="6" t="s">
        <v>57</v>
      </c>
    </row>
    <row r="8982" spans="1:14" x14ac:dyDescent="0.25">
      <c r="A8982" s="6" t="s">
        <v>51</v>
      </c>
      <c r="B8982" s="7">
        <v>44197</v>
      </c>
      <c r="C8982" s="7">
        <v>44286</v>
      </c>
      <c r="D8982" s="6" t="s">
        <v>211</v>
      </c>
      <c r="E8982" s="6" t="s">
        <v>121</v>
      </c>
      <c r="F8982" s="6" t="s">
        <v>122</v>
      </c>
      <c r="G8982" s="6" t="s">
        <v>45</v>
      </c>
      <c r="H8982" s="6" t="s">
        <v>211</v>
      </c>
      <c r="I8982" s="6" t="s">
        <v>49</v>
      </c>
      <c r="J8982" s="8" t="s">
        <v>55</v>
      </c>
      <c r="K8982" s="6" t="s">
        <v>56</v>
      </c>
      <c r="L8982" s="7">
        <v>44286</v>
      </c>
      <c r="M8982" s="7">
        <v>44286</v>
      </c>
      <c r="N8982" s="6" t="s">
        <v>57</v>
      </c>
    </row>
    <row r="8983" spans="1:14" x14ac:dyDescent="0.25">
      <c r="A8983" s="6" t="s">
        <v>51</v>
      </c>
      <c r="B8983" s="7">
        <v>44197</v>
      </c>
      <c r="C8983" s="7">
        <v>44286</v>
      </c>
      <c r="D8983" s="6" t="s">
        <v>107</v>
      </c>
      <c r="E8983" s="6" t="s">
        <v>108</v>
      </c>
      <c r="F8983" s="6" t="s">
        <v>109</v>
      </c>
      <c r="G8983" s="6" t="s">
        <v>45</v>
      </c>
      <c r="H8983" s="6" t="s">
        <v>107</v>
      </c>
      <c r="I8983" s="6" t="s">
        <v>50</v>
      </c>
      <c r="J8983" s="8" t="s">
        <v>55</v>
      </c>
      <c r="K8983" s="6" t="s">
        <v>56</v>
      </c>
      <c r="L8983" s="7">
        <v>44286</v>
      </c>
      <c r="M8983" s="7">
        <v>44286</v>
      </c>
      <c r="N8983" s="6" t="s">
        <v>57</v>
      </c>
    </row>
    <row r="8984" spans="1:14" x14ac:dyDescent="0.25">
      <c r="A8984" s="6" t="s">
        <v>51</v>
      </c>
      <c r="B8984" s="7">
        <v>44197</v>
      </c>
      <c r="C8984" s="7">
        <v>44286</v>
      </c>
      <c r="D8984" s="6" t="s">
        <v>174</v>
      </c>
      <c r="E8984" s="6" t="s">
        <v>70</v>
      </c>
      <c r="F8984" s="6" t="s">
        <v>71</v>
      </c>
      <c r="G8984" s="6" t="s">
        <v>45</v>
      </c>
      <c r="H8984" s="6" t="s">
        <v>174</v>
      </c>
      <c r="I8984" s="6" t="s">
        <v>49</v>
      </c>
      <c r="J8984" s="8" t="s">
        <v>55</v>
      </c>
      <c r="K8984" s="6" t="s">
        <v>56</v>
      </c>
      <c r="L8984" s="7">
        <v>44286</v>
      </c>
      <c r="M8984" s="7">
        <v>44286</v>
      </c>
      <c r="N8984" s="6" t="s">
        <v>57</v>
      </c>
    </row>
    <row r="8985" spans="1:14" x14ac:dyDescent="0.25">
      <c r="A8985" s="6" t="s">
        <v>51</v>
      </c>
      <c r="B8985" s="7">
        <v>44197</v>
      </c>
      <c r="C8985" s="7">
        <v>44286</v>
      </c>
      <c r="D8985" s="6" t="s">
        <v>187</v>
      </c>
      <c r="E8985" s="6" t="s">
        <v>148</v>
      </c>
      <c r="F8985" s="6" t="s">
        <v>149</v>
      </c>
      <c r="G8985" s="6" t="s">
        <v>45</v>
      </c>
      <c r="H8985" s="6" t="s">
        <v>187</v>
      </c>
      <c r="I8985" s="6" t="s">
        <v>49</v>
      </c>
      <c r="J8985" s="8" t="s">
        <v>55</v>
      </c>
      <c r="K8985" s="6" t="s">
        <v>56</v>
      </c>
      <c r="L8985" s="7">
        <v>44286</v>
      </c>
      <c r="M8985" s="7">
        <v>44286</v>
      </c>
      <c r="N8985" s="6" t="s">
        <v>57</v>
      </c>
    </row>
    <row r="8986" spans="1:14" x14ac:dyDescent="0.25">
      <c r="A8986" s="6" t="s">
        <v>51</v>
      </c>
      <c r="B8986" s="7">
        <v>44197</v>
      </c>
      <c r="C8986" s="7">
        <v>44286</v>
      </c>
      <c r="D8986" s="6" t="s">
        <v>107</v>
      </c>
      <c r="E8986" s="6" t="s">
        <v>151</v>
      </c>
      <c r="F8986" s="6" t="s">
        <v>152</v>
      </c>
      <c r="G8986" s="6" t="s">
        <v>45</v>
      </c>
      <c r="H8986" s="6" t="s">
        <v>107</v>
      </c>
      <c r="I8986" s="6" t="s">
        <v>50</v>
      </c>
      <c r="J8986" s="8" t="s">
        <v>55</v>
      </c>
      <c r="K8986" s="6" t="s">
        <v>56</v>
      </c>
      <c r="L8986" s="7">
        <v>44286</v>
      </c>
      <c r="M8986" s="7">
        <v>44286</v>
      </c>
      <c r="N8986" s="6" t="s">
        <v>57</v>
      </c>
    </row>
    <row r="8987" spans="1:14" x14ac:dyDescent="0.25">
      <c r="A8987" s="6" t="s">
        <v>51</v>
      </c>
      <c r="B8987" s="7">
        <v>44197</v>
      </c>
      <c r="C8987" s="7">
        <v>44286</v>
      </c>
      <c r="D8987" s="6" t="s">
        <v>120</v>
      </c>
      <c r="E8987" s="6" t="s">
        <v>74</v>
      </c>
      <c r="F8987" s="6" t="s">
        <v>75</v>
      </c>
      <c r="G8987" s="6" t="s">
        <v>45</v>
      </c>
      <c r="H8987" s="6" t="s">
        <v>120</v>
      </c>
      <c r="I8987" s="6" t="s">
        <v>49</v>
      </c>
      <c r="J8987" s="8" t="s">
        <v>55</v>
      </c>
      <c r="K8987" s="6" t="s">
        <v>56</v>
      </c>
      <c r="L8987" s="7">
        <v>44286</v>
      </c>
      <c r="M8987" s="7">
        <v>44286</v>
      </c>
      <c r="N8987" s="6" t="s">
        <v>57</v>
      </c>
    </row>
    <row r="8988" spans="1:14" x14ac:dyDescent="0.25">
      <c r="A8988" s="6" t="s">
        <v>51</v>
      </c>
      <c r="B8988" s="7">
        <v>44197</v>
      </c>
      <c r="C8988" s="7">
        <v>44286</v>
      </c>
      <c r="D8988" s="6" t="s">
        <v>120</v>
      </c>
      <c r="E8988" s="6" t="s">
        <v>74</v>
      </c>
      <c r="F8988" s="6" t="s">
        <v>75</v>
      </c>
      <c r="G8988" s="6" t="s">
        <v>45</v>
      </c>
      <c r="H8988" s="6" t="s">
        <v>120</v>
      </c>
      <c r="I8988" s="6" t="s">
        <v>49</v>
      </c>
      <c r="J8988" s="8" t="s">
        <v>55</v>
      </c>
      <c r="K8988" s="6" t="s">
        <v>56</v>
      </c>
      <c r="L8988" s="7">
        <v>44286</v>
      </c>
      <c r="M8988" s="7">
        <v>44286</v>
      </c>
      <c r="N8988" s="6" t="s">
        <v>57</v>
      </c>
    </row>
    <row r="8989" spans="1:14" x14ac:dyDescent="0.25">
      <c r="A8989" s="6" t="s">
        <v>51</v>
      </c>
      <c r="B8989" s="7">
        <v>44197</v>
      </c>
      <c r="C8989" s="7">
        <v>44286</v>
      </c>
      <c r="D8989" s="6" t="s">
        <v>188</v>
      </c>
      <c r="E8989" s="6" t="s">
        <v>242</v>
      </c>
      <c r="F8989" s="6" t="s">
        <v>243</v>
      </c>
      <c r="G8989" s="6" t="s">
        <v>45</v>
      </c>
      <c r="H8989" s="6" t="s">
        <v>188</v>
      </c>
      <c r="I8989" s="6" t="s">
        <v>49</v>
      </c>
      <c r="J8989" s="8" t="s">
        <v>55</v>
      </c>
      <c r="K8989" s="6" t="s">
        <v>56</v>
      </c>
      <c r="L8989" s="7">
        <v>44286</v>
      </c>
      <c r="M8989" s="7">
        <v>44286</v>
      </c>
      <c r="N8989" s="6" t="s">
        <v>57</v>
      </c>
    </row>
    <row r="8990" spans="1:14" x14ac:dyDescent="0.25">
      <c r="A8990" s="6" t="s">
        <v>51</v>
      </c>
      <c r="B8990" s="7">
        <v>44197</v>
      </c>
      <c r="C8990" s="7">
        <v>44286</v>
      </c>
      <c r="D8990" s="6" t="s">
        <v>93</v>
      </c>
      <c r="E8990" s="6" t="s">
        <v>89</v>
      </c>
      <c r="F8990" s="6" t="s">
        <v>90</v>
      </c>
      <c r="G8990" s="6" t="s">
        <v>45</v>
      </c>
      <c r="H8990" s="6" t="s">
        <v>93</v>
      </c>
      <c r="I8990" s="6" t="s">
        <v>49</v>
      </c>
      <c r="J8990" s="8" t="s">
        <v>55</v>
      </c>
      <c r="K8990" s="6" t="s">
        <v>56</v>
      </c>
      <c r="L8990" s="7">
        <v>44286</v>
      </c>
      <c r="M8990" s="7">
        <v>44286</v>
      </c>
      <c r="N8990" s="6" t="s">
        <v>57</v>
      </c>
    </row>
    <row r="8991" spans="1:14" x14ac:dyDescent="0.25">
      <c r="A8991" s="6" t="s">
        <v>51</v>
      </c>
      <c r="B8991" s="7">
        <v>44197</v>
      </c>
      <c r="C8991" s="7">
        <v>44286</v>
      </c>
      <c r="D8991" s="6" t="s">
        <v>113</v>
      </c>
      <c r="E8991" s="6" t="s">
        <v>108</v>
      </c>
      <c r="F8991" s="6" t="s">
        <v>109</v>
      </c>
      <c r="G8991" s="6" t="s">
        <v>45</v>
      </c>
      <c r="H8991" s="6" t="s">
        <v>113</v>
      </c>
      <c r="I8991" s="6" t="s">
        <v>49</v>
      </c>
      <c r="J8991" s="8" t="s">
        <v>55</v>
      </c>
      <c r="K8991" s="6" t="s">
        <v>56</v>
      </c>
      <c r="L8991" s="7">
        <v>44286</v>
      </c>
      <c r="M8991" s="7">
        <v>44286</v>
      </c>
      <c r="N8991" s="6" t="s">
        <v>57</v>
      </c>
    </row>
    <row r="8992" spans="1:14" x14ac:dyDescent="0.25">
      <c r="A8992" s="6" t="s">
        <v>51</v>
      </c>
      <c r="B8992" s="7">
        <v>44197</v>
      </c>
      <c r="C8992" s="7">
        <v>44286</v>
      </c>
      <c r="D8992" s="6" t="s">
        <v>133</v>
      </c>
      <c r="E8992" s="6" t="s">
        <v>171</v>
      </c>
      <c r="F8992" s="6" t="s">
        <v>172</v>
      </c>
      <c r="G8992" s="6" t="s">
        <v>45</v>
      </c>
      <c r="H8992" s="6" t="s">
        <v>133</v>
      </c>
      <c r="I8992" s="6" t="s">
        <v>49</v>
      </c>
      <c r="J8992" s="8" t="s">
        <v>55</v>
      </c>
      <c r="K8992" s="6" t="s">
        <v>56</v>
      </c>
      <c r="L8992" s="7">
        <v>44286</v>
      </c>
      <c r="M8992" s="7">
        <v>44286</v>
      </c>
      <c r="N8992" s="6" t="s">
        <v>57</v>
      </c>
    </row>
    <row r="8993" spans="1:14" x14ac:dyDescent="0.25">
      <c r="A8993" s="6" t="s">
        <v>51</v>
      </c>
      <c r="B8993" s="7">
        <v>44197</v>
      </c>
      <c r="C8993" s="7">
        <v>44286</v>
      </c>
      <c r="D8993" s="6" t="s">
        <v>250</v>
      </c>
      <c r="E8993" s="6" t="s">
        <v>101</v>
      </c>
      <c r="F8993" s="6" t="s">
        <v>102</v>
      </c>
      <c r="G8993" s="6" t="s">
        <v>45</v>
      </c>
      <c r="H8993" s="6" t="s">
        <v>250</v>
      </c>
      <c r="I8993" s="6" t="s">
        <v>49</v>
      </c>
      <c r="J8993" s="8" t="s">
        <v>55</v>
      </c>
      <c r="K8993" s="6" t="s">
        <v>56</v>
      </c>
      <c r="L8993" s="7">
        <v>44286</v>
      </c>
      <c r="M8993" s="7">
        <v>44286</v>
      </c>
      <c r="N8993" s="6" t="s">
        <v>57</v>
      </c>
    </row>
    <row r="8994" spans="1:14" x14ac:dyDescent="0.25">
      <c r="A8994" s="6" t="s">
        <v>51</v>
      </c>
      <c r="B8994" s="7">
        <v>44197</v>
      </c>
      <c r="C8994" s="7">
        <v>44286</v>
      </c>
      <c r="D8994" s="6" t="s">
        <v>145</v>
      </c>
      <c r="E8994" s="6" t="s">
        <v>67</v>
      </c>
      <c r="F8994" s="6" t="s">
        <v>68</v>
      </c>
      <c r="G8994" s="6" t="s">
        <v>45</v>
      </c>
      <c r="H8994" s="6" t="s">
        <v>145</v>
      </c>
      <c r="I8994" s="6" t="s">
        <v>49</v>
      </c>
      <c r="J8994" s="8" t="s">
        <v>55</v>
      </c>
      <c r="K8994" s="6" t="s">
        <v>56</v>
      </c>
      <c r="L8994" s="7">
        <v>44286</v>
      </c>
      <c r="M8994" s="7">
        <v>44286</v>
      </c>
      <c r="N8994" s="6" t="s">
        <v>57</v>
      </c>
    </row>
    <row r="8995" spans="1:14" x14ac:dyDescent="0.25">
      <c r="A8995" s="6" t="s">
        <v>51</v>
      </c>
      <c r="B8995" s="7">
        <v>44197</v>
      </c>
      <c r="C8995" s="7">
        <v>44286</v>
      </c>
      <c r="D8995" s="6" t="s">
        <v>247</v>
      </c>
      <c r="E8995" s="6" t="s">
        <v>53</v>
      </c>
      <c r="F8995" s="6" t="s">
        <v>54</v>
      </c>
      <c r="G8995" s="6" t="s">
        <v>45</v>
      </c>
      <c r="H8995" s="6" t="s">
        <v>247</v>
      </c>
      <c r="I8995" s="6" t="s">
        <v>49</v>
      </c>
      <c r="J8995" s="8" t="s">
        <v>55</v>
      </c>
      <c r="K8995" s="6" t="s">
        <v>56</v>
      </c>
      <c r="L8995" s="7">
        <v>44286</v>
      </c>
      <c r="M8995" s="7">
        <v>44286</v>
      </c>
      <c r="N8995" s="6" t="s">
        <v>57</v>
      </c>
    </row>
    <row r="8996" spans="1:14" x14ac:dyDescent="0.25">
      <c r="A8996" s="6" t="s">
        <v>51</v>
      </c>
      <c r="B8996" s="7">
        <v>44197</v>
      </c>
      <c r="C8996" s="7">
        <v>44286</v>
      </c>
      <c r="D8996" s="6" t="s">
        <v>103</v>
      </c>
      <c r="E8996" s="6" t="s">
        <v>53</v>
      </c>
      <c r="F8996" s="6" t="s">
        <v>54</v>
      </c>
      <c r="G8996" s="6" t="s">
        <v>45</v>
      </c>
      <c r="H8996" s="6" t="s">
        <v>103</v>
      </c>
      <c r="I8996" s="6" t="s">
        <v>49</v>
      </c>
      <c r="J8996" s="8" t="s">
        <v>55</v>
      </c>
      <c r="K8996" s="6" t="s">
        <v>56</v>
      </c>
      <c r="L8996" s="7">
        <v>44286</v>
      </c>
      <c r="M8996" s="7">
        <v>44286</v>
      </c>
      <c r="N8996" s="6" t="s">
        <v>57</v>
      </c>
    </row>
    <row r="8997" spans="1:14" x14ac:dyDescent="0.25">
      <c r="A8997" s="6" t="s">
        <v>51</v>
      </c>
      <c r="B8997" s="7">
        <v>44197</v>
      </c>
      <c r="C8997" s="7">
        <v>44286</v>
      </c>
      <c r="D8997" s="6" t="s">
        <v>52</v>
      </c>
      <c r="E8997" s="6" t="s">
        <v>53</v>
      </c>
      <c r="F8997" s="6" t="s">
        <v>54</v>
      </c>
      <c r="G8997" s="6" t="s">
        <v>45</v>
      </c>
      <c r="H8997" s="6" t="s">
        <v>52</v>
      </c>
      <c r="I8997" s="6" t="s">
        <v>49</v>
      </c>
      <c r="J8997" s="8" t="s">
        <v>55</v>
      </c>
      <c r="K8997" s="6" t="s">
        <v>56</v>
      </c>
      <c r="L8997" s="7">
        <v>44286</v>
      </c>
      <c r="M8997" s="7">
        <v>44286</v>
      </c>
      <c r="N8997" s="6" t="s">
        <v>57</v>
      </c>
    </row>
    <row r="8998" spans="1:14" x14ac:dyDescent="0.25">
      <c r="A8998" s="6" t="s">
        <v>51</v>
      </c>
      <c r="B8998" s="7">
        <v>44197</v>
      </c>
      <c r="C8998" s="7">
        <v>44286</v>
      </c>
      <c r="D8998" s="6" t="s">
        <v>282</v>
      </c>
      <c r="E8998" s="6" t="s">
        <v>53</v>
      </c>
      <c r="F8998" s="6" t="s">
        <v>54</v>
      </c>
      <c r="G8998" s="6" t="s">
        <v>45</v>
      </c>
      <c r="H8998" s="6" t="s">
        <v>282</v>
      </c>
      <c r="I8998" s="6" t="s">
        <v>49</v>
      </c>
      <c r="J8998" s="8" t="s">
        <v>55</v>
      </c>
      <c r="K8998" s="6" t="s">
        <v>56</v>
      </c>
      <c r="L8998" s="7">
        <v>44286</v>
      </c>
      <c r="M8998" s="7">
        <v>44286</v>
      </c>
      <c r="N8998" s="6" t="s">
        <v>57</v>
      </c>
    </row>
    <row r="8999" spans="1:14" x14ac:dyDescent="0.25">
      <c r="A8999" s="6" t="s">
        <v>51</v>
      </c>
      <c r="B8999" s="7">
        <v>44197</v>
      </c>
      <c r="C8999" s="7">
        <v>44286</v>
      </c>
      <c r="D8999" s="6" t="s">
        <v>150</v>
      </c>
      <c r="E8999" s="6" t="s">
        <v>53</v>
      </c>
      <c r="F8999" s="6" t="s">
        <v>54</v>
      </c>
      <c r="G8999" s="6" t="s">
        <v>45</v>
      </c>
      <c r="H8999" s="6" t="s">
        <v>150</v>
      </c>
      <c r="I8999" s="6" t="s">
        <v>49</v>
      </c>
      <c r="J8999" s="8" t="s">
        <v>55</v>
      </c>
      <c r="K8999" s="6" t="s">
        <v>56</v>
      </c>
      <c r="L8999" s="7">
        <v>44286</v>
      </c>
      <c r="M8999" s="7">
        <v>44286</v>
      </c>
      <c r="N8999" s="6" t="s">
        <v>57</v>
      </c>
    </row>
    <row r="9000" spans="1:14" x14ac:dyDescent="0.25">
      <c r="A9000" s="6" t="s">
        <v>51</v>
      </c>
      <c r="B9000" s="7">
        <v>44197</v>
      </c>
      <c r="C9000" s="7">
        <v>44286</v>
      </c>
      <c r="D9000" s="6" t="s">
        <v>104</v>
      </c>
      <c r="E9000" s="6" t="s">
        <v>141</v>
      </c>
      <c r="F9000" s="6" t="s">
        <v>142</v>
      </c>
      <c r="G9000" s="6" t="s">
        <v>45</v>
      </c>
      <c r="H9000" s="6" t="s">
        <v>104</v>
      </c>
      <c r="I9000" s="6" t="s">
        <v>49</v>
      </c>
      <c r="J9000" s="8" t="s">
        <v>55</v>
      </c>
      <c r="K9000" s="6" t="s">
        <v>56</v>
      </c>
      <c r="L9000" s="7">
        <v>44286</v>
      </c>
      <c r="M9000" s="7">
        <v>44286</v>
      </c>
      <c r="N9000" s="6" t="s">
        <v>57</v>
      </c>
    </row>
    <row r="9001" spans="1:14" x14ac:dyDescent="0.25">
      <c r="A9001" s="6" t="s">
        <v>51</v>
      </c>
      <c r="B9001" s="7">
        <v>44197</v>
      </c>
      <c r="C9001" s="7">
        <v>44286</v>
      </c>
      <c r="D9001" s="6" t="s">
        <v>157</v>
      </c>
      <c r="E9001" s="6" t="s">
        <v>86</v>
      </c>
      <c r="F9001" s="6" t="s">
        <v>87</v>
      </c>
      <c r="G9001" s="6" t="s">
        <v>45</v>
      </c>
      <c r="H9001" s="6" t="s">
        <v>157</v>
      </c>
      <c r="I9001" s="6" t="s">
        <v>49</v>
      </c>
      <c r="J9001" s="8" t="s">
        <v>55</v>
      </c>
      <c r="K9001" s="6" t="s">
        <v>56</v>
      </c>
      <c r="L9001" s="7">
        <v>44286</v>
      </c>
      <c r="M9001" s="7">
        <v>44286</v>
      </c>
      <c r="N9001" s="6" t="s">
        <v>57</v>
      </c>
    </row>
    <row r="9002" spans="1:14" x14ac:dyDescent="0.25">
      <c r="A9002" s="6" t="s">
        <v>51</v>
      </c>
      <c r="B9002" s="7">
        <v>44197</v>
      </c>
      <c r="C9002" s="7">
        <v>44286</v>
      </c>
      <c r="D9002" s="6" t="s">
        <v>157</v>
      </c>
      <c r="E9002" s="6" t="s">
        <v>86</v>
      </c>
      <c r="F9002" s="6" t="s">
        <v>87</v>
      </c>
      <c r="G9002" s="6" t="s">
        <v>45</v>
      </c>
      <c r="H9002" s="6" t="s">
        <v>157</v>
      </c>
      <c r="I9002" s="6" t="s">
        <v>49</v>
      </c>
      <c r="J9002" s="8" t="s">
        <v>55</v>
      </c>
      <c r="K9002" s="6" t="s">
        <v>56</v>
      </c>
      <c r="L9002" s="7">
        <v>44286</v>
      </c>
      <c r="M9002" s="7">
        <v>44286</v>
      </c>
      <c r="N9002" s="6" t="s">
        <v>57</v>
      </c>
    </row>
    <row r="9003" spans="1:14" x14ac:dyDescent="0.25">
      <c r="A9003" s="6" t="s">
        <v>51</v>
      </c>
      <c r="B9003" s="7">
        <v>44197</v>
      </c>
      <c r="C9003" s="7">
        <v>44286</v>
      </c>
      <c r="D9003" s="6" t="s">
        <v>61</v>
      </c>
      <c r="E9003" s="6" t="s">
        <v>59</v>
      </c>
      <c r="F9003" s="6" t="s">
        <v>60</v>
      </c>
      <c r="G9003" s="6" t="s">
        <v>45</v>
      </c>
      <c r="H9003" s="6" t="s">
        <v>61</v>
      </c>
      <c r="I9003" s="6" t="s">
        <v>49</v>
      </c>
      <c r="J9003" s="8" t="s">
        <v>55</v>
      </c>
      <c r="K9003" s="6" t="s">
        <v>56</v>
      </c>
      <c r="L9003" s="7">
        <v>44286</v>
      </c>
      <c r="M9003" s="7">
        <v>44286</v>
      </c>
      <c r="N9003" s="6" t="s">
        <v>57</v>
      </c>
    </row>
    <row r="9004" spans="1:14" x14ac:dyDescent="0.25">
      <c r="A9004" s="6" t="s">
        <v>51</v>
      </c>
      <c r="B9004" s="7">
        <v>44197</v>
      </c>
      <c r="C9004" s="7">
        <v>44286</v>
      </c>
      <c r="D9004" s="6" t="s">
        <v>132</v>
      </c>
      <c r="E9004" s="6" t="s">
        <v>105</v>
      </c>
      <c r="F9004" s="6" t="s">
        <v>106</v>
      </c>
      <c r="G9004" s="6" t="s">
        <v>45</v>
      </c>
      <c r="H9004" s="6" t="s">
        <v>132</v>
      </c>
      <c r="I9004" s="6" t="s">
        <v>49</v>
      </c>
      <c r="J9004" s="8" t="s">
        <v>55</v>
      </c>
      <c r="K9004" s="6" t="s">
        <v>56</v>
      </c>
      <c r="L9004" s="7">
        <v>44286</v>
      </c>
      <c r="M9004" s="7">
        <v>44286</v>
      </c>
      <c r="N9004" s="6" t="s">
        <v>57</v>
      </c>
    </row>
    <row r="9005" spans="1:14" x14ac:dyDescent="0.25">
      <c r="A9005" s="6" t="s">
        <v>51</v>
      </c>
      <c r="B9005" s="7">
        <v>44197</v>
      </c>
      <c r="C9005" s="7">
        <v>44286</v>
      </c>
      <c r="D9005" s="6" t="s">
        <v>104</v>
      </c>
      <c r="E9005" s="6" t="s">
        <v>105</v>
      </c>
      <c r="F9005" s="6" t="s">
        <v>106</v>
      </c>
      <c r="G9005" s="6" t="s">
        <v>45</v>
      </c>
      <c r="H9005" s="6" t="s">
        <v>104</v>
      </c>
      <c r="I9005" s="6" t="s">
        <v>49</v>
      </c>
      <c r="J9005" s="8" t="s">
        <v>55</v>
      </c>
      <c r="K9005" s="6" t="s">
        <v>56</v>
      </c>
      <c r="L9005" s="7">
        <v>44286</v>
      </c>
      <c r="M9005" s="7">
        <v>44286</v>
      </c>
      <c r="N9005" s="6" t="s">
        <v>57</v>
      </c>
    </row>
    <row r="9006" spans="1:14" x14ac:dyDescent="0.25">
      <c r="A9006" s="6" t="s">
        <v>51</v>
      </c>
      <c r="B9006" s="7">
        <v>44197</v>
      </c>
      <c r="C9006" s="7">
        <v>44286</v>
      </c>
      <c r="D9006" s="6" t="s">
        <v>66</v>
      </c>
      <c r="E9006" s="6" t="s">
        <v>278</v>
      </c>
      <c r="F9006" s="6" t="s">
        <v>279</v>
      </c>
      <c r="G9006" s="6" t="s">
        <v>45</v>
      </c>
      <c r="H9006" s="6" t="s">
        <v>66</v>
      </c>
      <c r="I9006" s="6" t="s">
        <v>49</v>
      </c>
      <c r="J9006" s="8" t="s">
        <v>55</v>
      </c>
      <c r="K9006" s="6" t="s">
        <v>56</v>
      </c>
      <c r="L9006" s="7">
        <v>44286</v>
      </c>
      <c r="M9006" s="7">
        <v>44286</v>
      </c>
      <c r="N9006" s="6" t="s">
        <v>57</v>
      </c>
    </row>
    <row r="9007" spans="1:14" x14ac:dyDescent="0.25">
      <c r="A9007" s="6" t="s">
        <v>51</v>
      </c>
      <c r="B9007" s="7">
        <v>44197</v>
      </c>
      <c r="C9007" s="7">
        <v>44286</v>
      </c>
      <c r="D9007" s="6" t="s">
        <v>66</v>
      </c>
      <c r="E9007" s="6" t="s">
        <v>96</v>
      </c>
      <c r="F9007" s="6" t="s">
        <v>97</v>
      </c>
      <c r="G9007" s="6" t="s">
        <v>45</v>
      </c>
      <c r="H9007" s="6" t="s">
        <v>66</v>
      </c>
      <c r="I9007" s="6" t="s">
        <v>49</v>
      </c>
      <c r="J9007" s="8" t="s">
        <v>55</v>
      </c>
      <c r="K9007" s="6" t="s">
        <v>56</v>
      </c>
      <c r="L9007" s="7">
        <v>44286</v>
      </c>
      <c r="M9007" s="7">
        <v>44286</v>
      </c>
      <c r="N9007" s="6" t="s">
        <v>57</v>
      </c>
    </row>
    <row r="9008" spans="1:14" x14ac:dyDescent="0.25">
      <c r="A9008" s="6" t="s">
        <v>51</v>
      </c>
      <c r="B9008" s="7">
        <v>44197</v>
      </c>
      <c r="C9008" s="7">
        <v>44286</v>
      </c>
      <c r="D9008" s="6" t="s">
        <v>107</v>
      </c>
      <c r="E9008" s="6" t="s">
        <v>151</v>
      </c>
      <c r="F9008" s="6" t="s">
        <v>152</v>
      </c>
      <c r="G9008" s="6" t="s">
        <v>45</v>
      </c>
      <c r="H9008" s="6" t="s">
        <v>107</v>
      </c>
      <c r="I9008" s="6" t="s">
        <v>50</v>
      </c>
      <c r="J9008" s="8" t="s">
        <v>55</v>
      </c>
      <c r="K9008" s="6" t="s">
        <v>56</v>
      </c>
      <c r="L9008" s="7">
        <v>44286</v>
      </c>
      <c r="M9008" s="7">
        <v>44286</v>
      </c>
      <c r="N9008" s="6" t="s">
        <v>57</v>
      </c>
    </row>
    <row r="9009" spans="1:14" x14ac:dyDescent="0.25">
      <c r="A9009" s="6" t="s">
        <v>51</v>
      </c>
      <c r="B9009" s="7">
        <v>44197</v>
      </c>
      <c r="C9009" s="7">
        <v>44286</v>
      </c>
      <c r="D9009" s="6" t="s">
        <v>69</v>
      </c>
      <c r="E9009" s="6" t="s">
        <v>151</v>
      </c>
      <c r="F9009" s="6" t="s">
        <v>152</v>
      </c>
      <c r="G9009" s="6" t="s">
        <v>45</v>
      </c>
      <c r="H9009" s="6" t="s">
        <v>69</v>
      </c>
      <c r="I9009" s="6" t="s">
        <v>49</v>
      </c>
      <c r="J9009" s="8" t="s">
        <v>55</v>
      </c>
      <c r="K9009" s="6" t="s">
        <v>56</v>
      </c>
      <c r="L9009" s="7">
        <v>44286</v>
      </c>
      <c r="M9009" s="7">
        <v>44286</v>
      </c>
      <c r="N9009" s="6" t="s">
        <v>57</v>
      </c>
    </row>
    <row r="9010" spans="1:14" x14ac:dyDescent="0.25">
      <c r="A9010" s="6" t="s">
        <v>51</v>
      </c>
      <c r="B9010" s="7">
        <v>44197</v>
      </c>
      <c r="C9010" s="7">
        <v>44286</v>
      </c>
      <c r="D9010" s="6" t="s">
        <v>133</v>
      </c>
      <c r="E9010" s="6" t="s">
        <v>134</v>
      </c>
      <c r="F9010" s="6" t="s">
        <v>135</v>
      </c>
      <c r="G9010" s="6" t="s">
        <v>45</v>
      </c>
      <c r="H9010" s="6" t="s">
        <v>133</v>
      </c>
      <c r="I9010" s="6" t="s">
        <v>49</v>
      </c>
      <c r="J9010" s="8" t="s">
        <v>55</v>
      </c>
      <c r="K9010" s="6" t="s">
        <v>56</v>
      </c>
      <c r="L9010" s="7">
        <v>44286</v>
      </c>
      <c r="M9010" s="7">
        <v>44286</v>
      </c>
      <c r="N9010" s="6" t="s">
        <v>57</v>
      </c>
    </row>
    <row r="9011" spans="1:14" x14ac:dyDescent="0.25">
      <c r="A9011" s="6" t="s">
        <v>51</v>
      </c>
      <c r="B9011" s="7">
        <v>44197</v>
      </c>
      <c r="C9011" s="7">
        <v>44286</v>
      </c>
      <c r="D9011" s="6" t="s">
        <v>381</v>
      </c>
      <c r="E9011" s="6" t="s">
        <v>202</v>
      </c>
      <c r="F9011" s="6" t="s">
        <v>203</v>
      </c>
      <c r="G9011" s="6" t="s">
        <v>46</v>
      </c>
      <c r="H9011" s="6" t="s">
        <v>381</v>
      </c>
      <c r="I9011" s="6" t="s">
        <v>49</v>
      </c>
      <c r="J9011" s="8" t="s">
        <v>55</v>
      </c>
      <c r="K9011" s="6" t="s">
        <v>56</v>
      </c>
      <c r="L9011" s="7">
        <v>44286</v>
      </c>
      <c r="M9011" s="7">
        <v>44286</v>
      </c>
      <c r="N9011" s="6" t="s">
        <v>57</v>
      </c>
    </row>
    <row r="9012" spans="1:14" x14ac:dyDescent="0.25">
      <c r="A9012" s="6" t="s">
        <v>51</v>
      </c>
      <c r="B9012" s="7">
        <v>44197</v>
      </c>
      <c r="C9012" s="7">
        <v>44286</v>
      </c>
      <c r="D9012" s="6" t="s">
        <v>107</v>
      </c>
      <c r="E9012" s="6" t="s">
        <v>151</v>
      </c>
      <c r="F9012" s="6" t="s">
        <v>152</v>
      </c>
      <c r="G9012" s="6" t="s">
        <v>45</v>
      </c>
      <c r="H9012" s="6" t="s">
        <v>107</v>
      </c>
      <c r="I9012" s="6" t="s">
        <v>50</v>
      </c>
      <c r="J9012" s="8" t="s">
        <v>55</v>
      </c>
      <c r="K9012" s="6" t="s">
        <v>56</v>
      </c>
      <c r="L9012" s="7">
        <v>44286</v>
      </c>
      <c r="M9012" s="7">
        <v>44286</v>
      </c>
      <c r="N9012" s="6" t="s">
        <v>57</v>
      </c>
    </row>
    <row r="9013" spans="1:14" x14ac:dyDescent="0.25">
      <c r="A9013" s="6" t="s">
        <v>51</v>
      </c>
      <c r="B9013" s="7">
        <v>44197</v>
      </c>
      <c r="C9013" s="7">
        <v>44286</v>
      </c>
      <c r="D9013" s="6" t="s">
        <v>107</v>
      </c>
      <c r="E9013" s="6" t="s">
        <v>148</v>
      </c>
      <c r="F9013" s="6" t="s">
        <v>149</v>
      </c>
      <c r="G9013" s="6" t="s">
        <v>45</v>
      </c>
      <c r="H9013" s="6" t="s">
        <v>107</v>
      </c>
      <c r="I9013" s="6" t="s">
        <v>50</v>
      </c>
      <c r="J9013" s="8" t="s">
        <v>55</v>
      </c>
      <c r="K9013" s="6" t="s">
        <v>56</v>
      </c>
      <c r="L9013" s="7">
        <v>44286</v>
      </c>
      <c r="M9013" s="7">
        <v>44286</v>
      </c>
      <c r="N9013" s="6" t="s">
        <v>57</v>
      </c>
    </row>
    <row r="9014" spans="1:14" x14ac:dyDescent="0.25">
      <c r="A9014" s="6" t="s">
        <v>51</v>
      </c>
      <c r="B9014" s="7">
        <v>44197</v>
      </c>
      <c r="C9014" s="7">
        <v>44286</v>
      </c>
      <c r="D9014" s="6" t="s">
        <v>154</v>
      </c>
      <c r="E9014" s="6" t="s">
        <v>86</v>
      </c>
      <c r="F9014" s="6" t="s">
        <v>87</v>
      </c>
      <c r="G9014" s="6" t="s">
        <v>45</v>
      </c>
      <c r="H9014" s="6" t="s">
        <v>154</v>
      </c>
      <c r="I9014" s="6" t="s">
        <v>49</v>
      </c>
      <c r="J9014" s="8" t="s">
        <v>55</v>
      </c>
      <c r="K9014" s="6" t="s">
        <v>56</v>
      </c>
      <c r="L9014" s="7">
        <v>44286</v>
      </c>
      <c r="M9014" s="7">
        <v>44286</v>
      </c>
      <c r="N9014" s="6" t="s">
        <v>57</v>
      </c>
    </row>
    <row r="9015" spans="1:14" x14ac:dyDescent="0.25">
      <c r="A9015" s="6" t="s">
        <v>51</v>
      </c>
      <c r="B9015" s="7">
        <v>44197</v>
      </c>
      <c r="C9015" s="7">
        <v>44286</v>
      </c>
      <c r="D9015" s="6" t="s">
        <v>107</v>
      </c>
      <c r="E9015" s="6" t="s">
        <v>404</v>
      </c>
      <c r="F9015" s="6" t="s">
        <v>405</v>
      </c>
      <c r="G9015" s="6" t="s">
        <v>45</v>
      </c>
      <c r="H9015" s="6" t="s">
        <v>107</v>
      </c>
      <c r="I9015" s="6" t="s">
        <v>50</v>
      </c>
      <c r="J9015" s="8" t="s">
        <v>55</v>
      </c>
      <c r="K9015" s="6" t="s">
        <v>56</v>
      </c>
      <c r="L9015" s="7">
        <v>44286</v>
      </c>
      <c r="M9015" s="7">
        <v>44286</v>
      </c>
      <c r="N9015" s="6" t="s">
        <v>57</v>
      </c>
    </row>
    <row r="9016" spans="1:14" x14ac:dyDescent="0.25">
      <c r="A9016" s="6" t="s">
        <v>51</v>
      </c>
      <c r="B9016" s="7">
        <v>44197</v>
      </c>
      <c r="C9016" s="7">
        <v>44286</v>
      </c>
      <c r="D9016" s="6" t="s">
        <v>375</v>
      </c>
      <c r="E9016" s="6" t="s">
        <v>89</v>
      </c>
      <c r="F9016" s="6" t="s">
        <v>90</v>
      </c>
      <c r="G9016" s="6" t="s">
        <v>45</v>
      </c>
      <c r="H9016" s="6" t="s">
        <v>375</v>
      </c>
      <c r="I9016" s="6" t="s">
        <v>49</v>
      </c>
      <c r="J9016" s="8" t="s">
        <v>55</v>
      </c>
      <c r="K9016" s="6" t="s">
        <v>56</v>
      </c>
      <c r="L9016" s="7">
        <v>44286</v>
      </c>
      <c r="M9016" s="7">
        <v>44286</v>
      </c>
      <c r="N9016" s="6" t="s">
        <v>57</v>
      </c>
    </row>
    <row r="9017" spans="1:14" x14ac:dyDescent="0.25">
      <c r="A9017" s="6" t="s">
        <v>51</v>
      </c>
      <c r="B9017" s="7">
        <v>44197</v>
      </c>
      <c r="C9017" s="7">
        <v>44286</v>
      </c>
      <c r="D9017" s="6" t="s">
        <v>131</v>
      </c>
      <c r="E9017" s="6" t="s">
        <v>151</v>
      </c>
      <c r="F9017" s="6" t="s">
        <v>152</v>
      </c>
      <c r="G9017" s="6" t="s">
        <v>45</v>
      </c>
      <c r="H9017" s="6" t="s">
        <v>131</v>
      </c>
      <c r="I9017" s="6" t="s">
        <v>49</v>
      </c>
      <c r="J9017" s="8" t="s">
        <v>55</v>
      </c>
      <c r="K9017" s="6" t="s">
        <v>56</v>
      </c>
      <c r="L9017" s="7">
        <v>44286</v>
      </c>
      <c r="M9017" s="7">
        <v>44286</v>
      </c>
      <c r="N9017" s="6" t="s">
        <v>57</v>
      </c>
    </row>
    <row r="9018" spans="1:14" x14ac:dyDescent="0.25">
      <c r="A9018" s="6" t="s">
        <v>51</v>
      </c>
      <c r="B9018" s="7">
        <v>44197</v>
      </c>
      <c r="C9018" s="7">
        <v>44286</v>
      </c>
      <c r="D9018" s="6" t="s">
        <v>83</v>
      </c>
      <c r="E9018" s="6" t="s">
        <v>96</v>
      </c>
      <c r="F9018" s="6" t="s">
        <v>97</v>
      </c>
      <c r="G9018" s="6" t="s">
        <v>45</v>
      </c>
      <c r="H9018" s="6" t="s">
        <v>83</v>
      </c>
      <c r="I9018" s="6" t="s">
        <v>49</v>
      </c>
      <c r="J9018" s="8" t="s">
        <v>55</v>
      </c>
      <c r="K9018" s="6" t="s">
        <v>56</v>
      </c>
      <c r="L9018" s="7">
        <v>44286</v>
      </c>
      <c r="M9018" s="7">
        <v>44286</v>
      </c>
      <c r="N9018" s="6" t="s">
        <v>57</v>
      </c>
    </row>
    <row r="9019" spans="1:14" x14ac:dyDescent="0.25">
      <c r="A9019" s="6" t="s">
        <v>51</v>
      </c>
      <c r="B9019" s="7">
        <v>44197</v>
      </c>
      <c r="C9019" s="7">
        <v>44286</v>
      </c>
      <c r="D9019" s="6" t="s">
        <v>144</v>
      </c>
      <c r="E9019" s="6" t="s">
        <v>70</v>
      </c>
      <c r="F9019" s="6" t="s">
        <v>71</v>
      </c>
      <c r="G9019" s="6" t="s">
        <v>45</v>
      </c>
      <c r="H9019" s="6" t="s">
        <v>144</v>
      </c>
      <c r="I9019" s="6" t="s">
        <v>49</v>
      </c>
      <c r="J9019" s="8" t="s">
        <v>55</v>
      </c>
      <c r="K9019" s="6" t="s">
        <v>56</v>
      </c>
      <c r="L9019" s="7">
        <v>44286</v>
      </c>
      <c r="M9019" s="7">
        <v>44286</v>
      </c>
      <c r="N9019" s="6" t="s">
        <v>57</v>
      </c>
    </row>
    <row r="9020" spans="1:14" x14ac:dyDescent="0.25">
      <c r="A9020" s="6" t="s">
        <v>51</v>
      </c>
      <c r="B9020" s="7">
        <v>44197</v>
      </c>
      <c r="C9020" s="7">
        <v>44286</v>
      </c>
      <c r="D9020" s="6" t="s">
        <v>168</v>
      </c>
      <c r="E9020" s="6" t="s">
        <v>74</v>
      </c>
      <c r="F9020" s="6" t="s">
        <v>75</v>
      </c>
      <c r="G9020" s="6" t="s">
        <v>45</v>
      </c>
      <c r="H9020" s="6" t="s">
        <v>168</v>
      </c>
      <c r="I9020" s="6" t="s">
        <v>49</v>
      </c>
      <c r="J9020" s="8" t="s">
        <v>55</v>
      </c>
      <c r="K9020" s="6" t="s">
        <v>56</v>
      </c>
      <c r="L9020" s="7">
        <v>44286</v>
      </c>
      <c r="M9020" s="7">
        <v>44286</v>
      </c>
      <c r="N9020" s="6" t="s">
        <v>57</v>
      </c>
    </row>
    <row r="9021" spans="1:14" x14ac:dyDescent="0.25">
      <c r="A9021" s="6" t="s">
        <v>51</v>
      </c>
      <c r="B9021" s="7">
        <v>44197</v>
      </c>
      <c r="C9021" s="7">
        <v>44286</v>
      </c>
      <c r="D9021" s="6" t="s">
        <v>145</v>
      </c>
      <c r="E9021" s="6" t="s">
        <v>181</v>
      </c>
      <c r="F9021" s="6" t="s">
        <v>182</v>
      </c>
      <c r="G9021" s="6" t="s">
        <v>45</v>
      </c>
      <c r="H9021" s="6" t="s">
        <v>145</v>
      </c>
      <c r="I9021" s="6" t="s">
        <v>49</v>
      </c>
      <c r="J9021" s="8" t="s">
        <v>55</v>
      </c>
      <c r="K9021" s="6" t="s">
        <v>56</v>
      </c>
      <c r="L9021" s="7">
        <v>44286</v>
      </c>
      <c r="M9021" s="7">
        <v>44286</v>
      </c>
      <c r="N9021" s="6" t="s">
        <v>57</v>
      </c>
    </row>
    <row r="9022" spans="1:14" x14ac:dyDescent="0.25">
      <c r="A9022" s="6" t="s">
        <v>51</v>
      </c>
      <c r="B9022" s="7">
        <v>44197</v>
      </c>
      <c r="C9022" s="7">
        <v>44286</v>
      </c>
      <c r="D9022" s="6" t="s">
        <v>261</v>
      </c>
      <c r="E9022" s="6" t="s">
        <v>72</v>
      </c>
      <c r="F9022" s="6" t="s">
        <v>73</v>
      </c>
      <c r="G9022" s="6" t="s">
        <v>46</v>
      </c>
      <c r="H9022" s="6" t="s">
        <v>261</v>
      </c>
      <c r="I9022" s="6" t="s">
        <v>49</v>
      </c>
      <c r="J9022" s="8" t="s">
        <v>55</v>
      </c>
      <c r="K9022" s="6" t="s">
        <v>56</v>
      </c>
      <c r="L9022" s="7">
        <v>44286</v>
      </c>
      <c r="M9022" s="7">
        <v>44286</v>
      </c>
      <c r="N9022" s="6" t="s">
        <v>57</v>
      </c>
    </row>
    <row r="9023" spans="1:14" x14ac:dyDescent="0.25">
      <c r="A9023" s="6" t="s">
        <v>51</v>
      </c>
      <c r="B9023" s="7">
        <v>44197</v>
      </c>
      <c r="C9023" s="7">
        <v>44286</v>
      </c>
      <c r="D9023" s="6" t="s">
        <v>161</v>
      </c>
      <c r="E9023" s="6" t="s">
        <v>105</v>
      </c>
      <c r="F9023" s="6" t="s">
        <v>106</v>
      </c>
      <c r="G9023" s="6" t="s">
        <v>45</v>
      </c>
      <c r="H9023" s="6" t="s">
        <v>161</v>
      </c>
      <c r="I9023" s="6" t="s">
        <v>49</v>
      </c>
      <c r="J9023" s="8" t="s">
        <v>55</v>
      </c>
      <c r="K9023" s="6" t="s">
        <v>56</v>
      </c>
      <c r="L9023" s="7">
        <v>44286</v>
      </c>
      <c r="M9023" s="7">
        <v>44286</v>
      </c>
      <c r="N9023" s="6" t="s">
        <v>57</v>
      </c>
    </row>
    <row r="9024" spans="1:14" x14ac:dyDescent="0.25">
      <c r="A9024" s="6" t="s">
        <v>51</v>
      </c>
      <c r="B9024" s="7">
        <v>44197</v>
      </c>
      <c r="C9024" s="7">
        <v>44286</v>
      </c>
      <c r="D9024" s="6" t="s">
        <v>128</v>
      </c>
      <c r="E9024" s="6" t="s">
        <v>53</v>
      </c>
      <c r="F9024" s="6" t="s">
        <v>54</v>
      </c>
      <c r="G9024" s="6" t="s">
        <v>45</v>
      </c>
      <c r="H9024" s="6" t="s">
        <v>128</v>
      </c>
      <c r="I9024" s="6" t="s">
        <v>49</v>
      </c>
      <c r="J9024" s="8" t="s">
        <v>55</v>
      </c>
      <c r="K9024" s="6" t="s">
        <v>56</v>
      </c>
      <c r="L9024" s="7">
        <v>44286</v>
      </c>
      <c r="M9024" s="7">
        <v>44286</v>
      </c>
      <c r="N9024" s="6" t="s">
        <v>57</v>
      </c>
    </row>
    <row r="9025" spans="1:14" x14ac:dyDescent="0.25">
      <c r="A9025" s="6" t="s">
        <v>51</v>
      </c>
      <c r="B9025" s="7">
        <v>44197</v>
      </c>
      <c r="C9025" s="7">
        <v>44286</v>
      </c>
      <c r="D9025" s="6" t="s">
        <v>69</v>
      </c>
      <c r="E9025" s="6" t="s">
        <v>74</v>
      </c>
      <c r="F9025" s="6" t="s">
        <v>75</v>
      </c>
      <c r="G9025" s="6" t="s">
        <v>45</v>
      </c>
      <c r="H9025" s="6" t="s">
        <v>69</v>
      </c>
      <c r="I9025" s="6" t="s">
        <v>49</v>
      </c>
      <c r="J9025" s="8" t="s">
        <v>55</v>
      </c>
      <c r="K9025" s="6" t="s">
        <v>56</v>
      </c>
      <c r="L9025" s="7">
        <v>44286</v>
      </c>
      <c r="M9025" s="7">
        <v>44286</v>
      </c>
      <c r="N9025" s="6" t="s">
        <v>57</v>
      </c>
    </row>
    <row r="9026" spans="1:14" x14ac:dyDescent="0.25">
      <c r="A9026" s="6" t="s">
        <v>51</v>
      </c>
      <c r="B9026" s="7">
        <v>44197</v>
      </c>
      <c r="C9026" s="7">
        <v>44286</v>
      </c>
      <c r="D9026" s="6" t="s">
        <v>267</v>
      </c>
      <c r="E9026" s="6" t="s">
        <v>72</v>
      </c>
      <c r="F9026" s="6" t="s">
        <v>73</v>
      </c>
      <c r="G9026" s="6" t="s">
        <v>45</v>
      </c>
      <c r="H9026" s="6" t="s">
        <v>267</v>
      </c>
      <c r="I9026" s="6" t="s">
        <v>49</v>
      </c>
      <c r="J9026" s="8" t="s">
        <v>55</v>
      </c>
      <c r="K9026" s="6" t="s">
        <v>56</v>
      </c>
      <c r="L9026" s="7">
        <v>44286</v>
      </c>
      <c r="M9026" s="7">
        <v>44286</v>
      </c>
      <c r="N9026" s="6" t="s">
        <v>57</v>
      </c>
    </row>
    <row r="9027" spans="1:14" x14ac:dyDescent="0.25">
      <c r="A9027" s="6" t="s">
        <v>51</v>
      </c>
      <c r="B9027" s="7">
        <v>44197</v>
      </c>
      <c r="C9027" s="7">
        <v>44286</v>
      </c>
      <c r="D9027" s="6" t="s">
        <v>91</v>
      </c>
      <c r="E9027" s="6" t="s">
        <v>89</v>
      </c>
      <c r="F9027" s="6" t="s">
        <v>90</v>
      </c>
      <c r="G9027" s="6" t="s">
        <v>45</v>
      </c>
      <c r="H9027" s="6" t="s">
        <v>91</v>
      </c>
      <c r="I9027" s="6" t="s">
        <v>49</v>
      </c>
      <c r="J9027" s="8" t="s">
        <v>55</v>
      </c>
      <c r="K9027" s="6" t="s">
        <v>56</v>
      </c>
      <c r="L9027" s="7">
        <v>44286</v>
      </c>
      <c r="M9027" s="7">
        <v>44286</v>
      </c>
      <c r="N9027" s="6" t="s">
        <v>57</v>
      </c>
    </row>
    <row r="9028" spans="1:14" x14ac:dyDescent="0.25">
      <c r="A9028" s="6" t="s">
        <v>51</v>
      </c>
      <c r="B9028" s="7">
        <v>44197</v>
      </c>
      <c r="C9028" s="7">
        <v>44286</v>
      </c>
      <c r="D9028" s="6" t="s">
        <v>381</v>
      </c>
      <c r="E9028" s="6" t="s">
        <v>89</v>
      </c>
      <c r="F9028" s="6" t="s">
        <v>90</v>
      </c>
      <c r="G9028" s="6" t="s">
        <v>45</v>
      </c>
      <c r="H9028" s="6" t="s">
        <v>381</v>
      </c>
      <c r="I9028" s="6" t="s">
        <v>49</v>
      </c>
      <c r="J9028" s="8" t="s">
        <v>55</v>
      </c>
      <c r="K9028" s="6" t="s">
        <v>56</v>
      </c>
      <c r="L9028" s="7">
        <v>44286</v>
      </c>
      <c r="M9028" s="7">
        <v>44286</v>
      </c>
      <c r="N9028" s="6" t="s">
        <v>57</v>
      </c>
    </row>
    <row r="9029" spans="1:14" x14ac:dyDescent="0.25">
      <c r="A9029" s="6" t="s">
        <v>51</v>
      </c>
      <c r="B9029" s="7">
        <v>44197</v>
      </c>
      <c r="C9029" s="7">
        <v>44286</v>
      </c>
      <c r="D9029" s="6" t="s">
        <v>291</v>
      </c>
      <c r="E9029" s="6" t="s">
        <v>114</v>
      </c>
      <c r="F9029" s="6" t="s">
        <v>115</v>
      </c>
      <c r="G9029" s="6" t="s">
        <v>45</v>
      </c>
      <c r="H9029" s="6" t="s">
        <v>291</v>
      </c>
      <c r="I9029" s="6" t="s">
        <v>49</v>
      </c>
      <c r="J9029" s="8" t="s">
        <v>55</v>
      </c>
      <c r="K9029" s="6" t="s">
        <v>56</v>
      </c>
      <c r="L9029" s="7">
        <v>44286</v>
      </c>
      <c r="M9029" s="7">
        <v>44286</v>
      </c>
      <c r="N9029" s="6" t="s">
        <v>57</v>
      </c>
    </row>
    <row r="9030" spans="1:14" x14ac:dyDescent="0.25">
      <c r="A9030" s="6" t="s">
        <v>51</v>
      </c>
      <c r="B9030" s="7">
        <v>44197</v>
      </c>
      <c r="C9030" s="7">
        <v>44286</v>
      </c>
      <c r="D9030" s="6" t="s">
        <v>187</v>
      </c>
      <c r="E9030" s="6" t="s">
        <v>77</v>
      </c>
      <c r="F9030" s="6" t="s">
        <v>78</v>
      </c>
      <c r="G9030" s="6" t="s">
        <v>45</v>
      </c>
      <c r="H9030" s="6" t="s">
        <v>187</v>
      </c>
      <c r="I9030" s="6" t="s">
        <v>49</v>
      </c>
      <c r="J9030" s="8" t="s">
        <v>55</v>
      </c>
      <c r="K9030" s="6" t="s">
        <v>56</v>
      </c>
      <c r="L9030" s="7">
        <v>44286</v>
      </c>
      <c r="M9030" s="7">
        <v>44286</v>
      </c>
      <c r="N9030" s="6" t="s">
        <v>57</v>
      </c>
    </row>
    <row r="9031" spans="1:14" x14ac:dyDescent="0.25">
      <c r="A9031" s="6" t="s">
        <v>51</v>
      </c>
      <c r="B9031" s="7">
        <v>44197</v>
      </c>
      <c r="C9031" s="7">
        <v>44286</v>
      </c>
      <c r="D9031" s="6" t="s">
        <v>110</v>
      </c>
      <c r="E9031" s="6" t="s">
        <v>155</v>
      </c>
      <c r="F9031" s="6" t="s">
        <v>156</v>
      </c>
      <c r="G9031" s="6" t="s">
        <v>45</v>
      </c>
      <c r="H9031" s="6" t="s">
        <v>110</v>
      </c>
      <c r="I9031" s="6" t="s">
        <v>49</v>
      </c>
      <c r="J9031" s="8" t="s">
        <v>55</v>
      </c>
      <c r="K9031" s="6" t="s">
        <v>56</v>
      </c>
      <c r="L9031" s="7">
        <v>44286</v>
      </c>
      <c r="M9031" s="7">
        <v>44286</v>
      </c>
      <c r="N9031" s="6" t="s">
        <v>57</v>
      </c>
    </row>
    <row r="9032" spans="1:14" x14ac:dyDescent="0.25">
      <c r="A9032" s="6" t="s">
        <v>51</v>
      </c>
      <c r="B9032" s="7">
        <v>44197</v>
      </c>
      <c r="C9032" s="7">
        <v>44286</v>
      </c>
      <c r="D9032" s="6" t="s">
        <v>117</v>
      </c>
      <c r="E9032" s="6" t="s">
        <v>118</v>
      </c>
      <c r="F9032" s="6" t="s">
        <v>119</v>
      </c>
      <c r="G9032" s="6" t="s">
        <v>45</v>
      </c>
      <c r="H9032" s="6" t="s">
        <v>117</v>
      </c>
      <c r="I9032" s="6" t="s">
        <v>49</v>
      </c>
      <c r="J9032" s="8" t="s">
        <v>55</v>
      </c>
      <c r="K9032" s="6" t="s">
        <v>56</v>
      </c>
      <c r="L9032" s="7">
        <v>44286</v>
      </c>
      <c r="M9032" s="7">
        <v>44286</v>
      </c>
      <c r="N9032" s="6" t="s">
        <v>57</v>
      </c>
    </row>
    <row r="9033" spans="1:14" x14ac:dyDescent="0.25">
      <c r="A9033" s="6" t="s">
        <v>51</v>
      </c>
      <c r="B9033" s="7">
        <v>44197</v>
      </c>
      <c r="C9033" s="7">
        <v>44286</v>
      </c>
      <c r="D9033" s="6" t="s">
        <v>120</v>
      </c>
      <c r="E9033" s="6" t="s">
        <v>64</v>
      </c>
      <c r="F9033" s="6" t="s">
        <v>65</v>
      </c>
      <c r="G9033" s="6" t="s">
        <v>45</v>
      </c>
      <c r="H9033" s="6" t="s">
        <v>120</v>
      </c>
      <c r="I9033" s="6" t="s">
        <v>49</v>
      </c>
      <c r="J9033" s="8" t="s">
        <v>55</v>
      </c>
      <c r="K9033" s="6" t="s">
        <v>56</v>
      </c>
      <c r="L9033" s="7">
        <v>44286</v>
      </c>
      <c r="M9033" s="7">
        <v>44286</v>
      </c>
      <c r="N9033" s="6" t="s">
        <v>57</v>
      </c>
    </row>
    <row r="9034" spans="1:14" x14ac:dyDescent="0.25">
      <c r="A9034" s="6" t="s">
        <v>51</v>
      </c>
      <c r="B9034" s="7">
        <v>44197</v>
      </c>
      <c r="C9034" s="7">
        <v>44286</v>
      </c>
      <c r="D9034" s="6" t="s">
        <v>83</v>
      </c>
      <c r="E9034" s="6" t="s">
        <v>70</v>
      </c>
      <c r="F9034" s="6" t="s">
        <v>71</v>
      </c>
      <c r="G9034" s="6" t="s">
        <v>45</v>
      </c>
      <c r="H9034" s="6" t="s">
        <v>83</v>
      </c>
      <c r="I9034" s="6" t="s">
        <v>49</v>
      </c>
      <c r="J9034" s="8" t="s">
        <v>55</v>
      </c>
      <c r="K9034" s="6" t="s">
        <v>56</v>
      </c>
      <c r="L9034" s="7">
        <v>44286</v>
      </c>
      <c r="M9034" s="7">
        <v>44286</v>
      </c>
      <c r="N9034" s="6" t="s">
        <v>57</v>
      </c>
    </row>
    <row r="9035" spans="1:14" x14ac:dyDescent="0.25">
      <c r="A9035" s="6" t="s">
        <v>51</v>
      </c>
      <c r="B9035" s="7">
        <v>44197</v>
      </c>
      <c r="C9035" s="7">
        <v>44286</v>
      </c>
      <c r="D9035" s="6" t="s">
        <v>107</v>
      </c>
      <c r="E9035" s="6" t="s">
        <v>121</v>
      </c>
      <c r="F9035" s="6" t="s">
        <v>122</v>
      </c>
      <c r="G9035" s="6" t="s">
        <v>45</v>
      </c>
      <c r="H9035" s="6" t="s">
        <v>107</v>
      </c>
      <c r="I9035" s="6" t="s">
        <v>50</v>
      </c>
      <c r="J9035" s="8" t="s">
        <v>55</v>
      </c>
      <c r="K9035" s="6" t="s">
        <v>56</v>
      </c>
      <c r="L9035" s="7">
        <v>44286</v>
      </c>
      <c r="M9035" s="7">
        <v>44286</v>
      </c>
      <c r="N9035" s="6" t="s">
        <v>57</v>
      </c>
    </row>
    <row r="9036" spans="1:14" x14ac:dyDescent="0.25">
      <c r="A9036" s="6" t="s">
        <v>51</v>
      </c>
      <c r="B9036" s="7">
        <v>44197</v>
      </c>
      <c r="C9036" s="7">
        <v>44286</v>
      </c>
      <c r="D9036" s="6" t="s">
        <v>401</v>
      </c>
      <c r="E9036" s="6" t="s">
        <v>53</v>
      </c>
      <c r="F9036" s="6" t="s">
        <v>54</v>
      </c>
      <c r="G9036" s="6" t="s">
        <v>45</v>
      </c>
      <c r="H9036" s="6" t="s">
        <v>401</v>
      </c>
      <c r="I9036" s="6" t="s">
        <v>49</v>
      </c>
      <c r="J9036" s="8" t="s">
        <v>55</v>
      </c>
      <c r="K9036" s="6" t="s">
        <v>56</v>
      </c>
      <c r="L9036" s="7">
        <v>44286</v>
      </c>
      <c r="M9036" s="7">
        <v>44286</v>
      </c>
      <c r="N9036" s="6" t="s">
        <v>57</v>
      </c>
    </row>
    <row r="9037" spans="1:14" x14ac:dyDescent="0.25">
      <c r="A9037" s="6" t="s">
        <v>51</v>
      </c>
      <c r="B9037" s="7">
        <v>44197</v>
      </c>
      <c r="C9037" s="7">
        <v>44286</v>
      </c>
      <c r="D9037" s="6" t="s">
        <v>191</v>
      </c>
      <c r="E9037" s="6" t="s">
        <v>89</v>
      </c>
      <c r="F9037" s="6" t="s">
        <v>90</v>
      </c>
      <c r="G9037" s="6" t="s">
        <v>45</v>
      </c>
      <c r="H9037" s="6" t="s">
        <v>191</v>
      </c>
      <c r="I9037" s="6" t="s">
        <v>49</v>
      </c>
      <c r="J9037" s="8" t="s">
        <v>55</v>
      </c>
      <c r="K9037" s="6" t="s">
        <v>56</v>
      </c>
      <c r="L9037" s="7">
        <v>44286</v>
      </c>
      <c r="M9037" s="7">
        <v>44286</v>
      </c>
      <c r="N9037" s="6" t="s">
        <v>57</v>
      </c>
    </row>
    <row r="9038" spans="1:14" x14ac:dyDescent="0.25">
      <c r="A9038" s="6" t="s">
        <v>51</v>
      </c>
      <c r="B9038" s="7">
        <v>44197</v>
      </c>
      <c r="C9038" s="7">
        <v>44286</v>
      </c>
      <c r="D9038" s="6" t="s">
        <v>133</v>
      </c>
      <c r="E9038" s="6" t="s">
        <v>101</v>
      </c>
      <c r="F9038" s="6" t="s">
        <v>102</v>
      </c>
      <c r="G9038" s="6" t="s">
        <v>45</v>
      </c>
      <c r="H9038" s="6" t="s">
        <v>133</v>
      </c>
      <c r="I9038" s="6" t="s">
        <v>49</v>
      </c>
      <c r="J9038" s="8" t="s">
        <v>55</v>
      </c>
      <c r="K9038" s="6" t="s">
        <v>56</v>
      </c>
      <c r="L9038" s="7">
        <v>44286</v>
      </c>
      <c r="M9038" s="7">
        <v>44286</v>
      </c>
      <c r="N9038" s="6" t="s">
        <v>57</v>
      </c>
    </row>
    <row r="9039" spans="1:14" x14ac:dyDescent="0.25">
      <c r="A9039" s="6" t="s">
        <v>51</v>
      </c>
      <c r="B9039" s="7">
        <v>44197</v>
      </c>
      <c r="C9039" s="7">
        <v>44286</v>
      </c>
      <c r="D9039" s="6" t="s">
        <v>56</v>
      </c>
      <c r="E9039" s="6" t="s">
        <v>67</v>
      </c>
      <c r="F9039" s="6" t="s">
        <v>68</v>
      </c>
      <c r="G9039" s="6" t="s">
        <v>45</v>
      </c>
      <c r="H9039" s="6" t="s">
        <v>56</v>
      </c>
      <c r="I9039" s="6" t="s">
        <v>49</v>
      </c>
      <c r="J9039" s="8" t="s">
        <v>55</v>
      </c>
      <c r="K9039" s="6" t="s">
        <v>56</v>
      </c>
      <c r="L9039" s="7">
        <v>44286</v>
      </c>
      <c r="M9039" s="7">
        <v>44286</v>
      </c>
      <c r="N9039" s="6" t="s">
        <v>57</v>
      </c>
    </row>
    <row r="9040" spans="1:14" x14ac:dyDescent="0.25">
      <c r="A9040" s="6" t="s">
        <v>51</v>
      </c>
      <c r="B9040" s="7">
        <v>44197</v>
      </c>
      <c r="C9040" s="7">
        <v>44286</v>
      </c>
      <c r="D9040" s="6" t="s">
        <v>107</v>
      </c>
      <c r="E9040" s="6" t="s">
        <v>72</v>
      </c>
      <c r="F9040" s="6" t="s">
        <v>73</v>
      </c>
      <c r="G9040" s="6" t="s">
        <v>46</v>
      </c>
      <c r="H9040" s="6" t="s">
        <v>107</v>
      </c>
      <c r="I9040" s="6" t="s">
        <v>50</v>
      </c>
      <c r="J9040" s="8" t="s">
        <v>55</v>
      </c>
      <c r="K9040" s="6" t="s">
        <v>56</v>
      </c>
      <c r="L9040" s="7">
        <v>44286</v>
      </c>
      <c r="M9040" s="7">
        <v>44286</v>
      </c>
      <c r="N9040" s="6" t="s">
        <v>57</v>
      </c>
    </row>
    <row r="9041" spans="1:14" x14ac:dyDescent="0.25">
      <c r="A9041" s="6" t="s">
        <v>51</v>
      </c>
      <c r="B9041" s="7">
        <v>44197</v>
      </c>
      <c r="C9041" s="7">
        <v>44286</v>
      </c>
      <c r="D9041" s="6" t="s">
        <v>402</v>
      </c>
      <c r="E9041" s="6" t="s">
        <v>53</v>
      </c>
      <c r="F9041" s="6" t="s">
        <v>54</v>
      </c>
      <c r="G9041" s="6" t="s">
        <v>45</v>
      </c>
      <c r="H9041" s="6" t="s">
        <v>402</v>
      </c>
      <c r="I9041" s="6" t="s">
        <v>49</v>
      </c>
      <c r="J9041" s="8" t="s">
        <v>55</v>
      </c>
      <c r="K9041" s="6" t="s">
        <v>56</v>
      </c>
      <c r="L9041" s="7">
        <v>44286</v>
      </c>
      <c r="M9041" s="7">
        <v>44286</v>
      </c>
      <c r="N9041" s="6" t="s">
        <v>57</v>
      </c>
    </row>
    <row r="9042" spans="1:14" x14ac:dyDescent="0.25">
      <c r="A9042" s="6" t="s">
        <v>51</v>
      </c>
      <c r="B9042" s="7">
        <v>44197</v>
      </c>
      <c r="C9042" s="7">
        <v>44286</v>
      </c>
      <c r="D9042" s="6" t="s">
        <v>403</v>
      </c>
      <c r="E9042" s="6" t="s">
        <v>53</v>
      </c>
      <c r="F9042" s="6" t="s">
        <v>54</v>
      </c>
      <c r="G9042" s="6" t="s">
        <v>45</v>
      </c>
      <c r="H9042" s="6" t="s">
        <v>403</v>
      </c>
      <c r="I9042" s="6" t="s">
        <v>49</v>
      </c>
      <c r="J9042" s="8" t="s">
        <v>55</v>
      </c>
      <c r="K9042" s="6" t="s">
        <v>56</v>
      </c>
      <c r="L9042" s="7">
        <v>44286</v>
      </c>
      <c r="M9042" s="7">
        <v>44286</v>
      </c>
      <c r="N9042" s="6" t="s">
        <v>57</v>
      </c>
    </row>
    <row r="9043" spans="1:14" x14ac:dyDescent="0.25">
      <c r="A9043" s="6" t="s">
        <v>51</v>
      </c>
      <c r="B9043" s="7">
        <v>44197</v>
      </c>
      <c r="C9043" s="7">
        <v>44286</v>
      </c>
      <c r="D9043" s="6" t="s">
        <v>61</v>
      </c>
      <c r="E9043" s="6" t="s">
        <v>89</v>
      </c>
      <c r="F9043" s="6" t="s">
        <v>90</v>
      </c>
      <c r="G9043" s="6" t="s">
        <v>45</v>
      </c>
      <c r="H9043" s="6" t="s">
        <v>61</v>
      </c>
      <c r="I9043" s="6" t="s">
        <v>49</v>
      </c>
      <c r="J9043" s="8" t="s">
        <v>55</v>
      </c>
      <c r="K9043" s="6" t="s">
        <v>56</v>
      </c>
      <c r="L9043" s="7">
        <v>44286</v>
      </c>
      <c r="M9043" s="7">
        <v>44286</v>
      </c>
      <c r="N9043" s="6" t="s">
        <v>57</v>
      </c>
    </row>
    <row r="9044" spans="1:14" x14ac:dyDescent="0.25">
      <c r="A9044" s="6" t="s">
        <v>51</v>
      </c>
      <c r="B9044" s="7">
        <v>44197</v>
      </c>
      <c r="C9044" s="7">
        <v>44286</v>
      </c>
      <c r="D9044" s="6" t="s">
        <v>61</v>
      </c>
      <c r="E9044" s="6" t="s">
        <v>59</v>
      </c>
      <c r="F9044" s="6" t="s">
        <v>60</v>
      </c>
      <c r="G9044" s="6" t="s">
        <v>45</v>
      </c>
      <c r="H9044" s="6" t="s">
        <v>61</v>
      </c>
      <c r="I9044" s="6" t="s">
        <v>49</v>
      </c>
      <c r="J9044" s="8" t="s">
        <v>55</v>
      </c>
      <c r="K9044" s="6" t="s">
        <v>56</v>
      </c>
      <c r="L9044" s="7">
        <v>44286</v>
      </c>
      <c r="M9044" s="7">
        <v>44286</v>
      </c>
      <c r="N9044" s="6" t="s">
        <v>57</v>
      </c>
    </row>
    <row r="9045" spans="1:14" x14ac:dyDescent="0.25">
      <c r="A9045" s="6" t="s">
        <v>51</v>
      </c>
      <c r="B9045" s="7">
        <v>44197</v>
      </c>
      <c r="C9045" s="7">
        <v>44286</v>
      </c>
      <c r="D9045" s="6" t="s">
        <v>69</v>
      </c>
      <c r="E9045" s="6" t="s">
        <v>134</v>
      </c>
      <c r="F9045" s="6" t="s">
        <v>135</v>
      </c>
      <c r="G9045" s="6" t="s">
        <v>45</v>
      </c>
      <c r="H9045" s="6" t="s">
        <v>69</v>
      </c>
      <c r="I9045" s="6" t="s">
        <v>49</v>
      </c>
      <c r="J9045" s="8" t="s">
        <v>55</v>
      </c>
      <c r="K9045" s="6" t="s">
        <v>56</v>
      </c>
      <c r="L9045" s="7">
        <v>44286</v>
      </c>
      <c r="M9045" s="7">
        <v>44286</v>
      </c>
      <c r="N9045" s="6" t="s">
        <v>57</v>
      </c>
    </row>
    <row r="9046" spans="1:14" x14ac:dyDescent="0.25">
      <c r="A9046" s="6" t="s">
        <v>51</v>
      </c>
      <c r="B9046" s="7">
        <v>44197</v>
      </c>
      <c r="C9046" s="7">
        <v>44286</v>
      </c>
      <c r="D9046" s="6" t="s">
        <v>76</v>
      </c>
      <c r="E9046" s="6" t="s">
        <v>86</v>
      </c>
      <c r="F9046" s="6" t="s">
        <v>87</v>
      </c>
      <c r="G9046" s="6" t="s">
        <v>45</v>
      </c>
      <c r="H9046" s="6" t="s">
        <v>76</v>
      </c>
      <c r="I9046" s="6" t="s">
        <v>49</v>
      </c>
      <c r="J9046" s="8" t="s">
        <v>55</v>
      </c>
      <c r="K9046" s="6" t="s">
        <v>56</v>
      </c>
      <c r="L9046" s="7">
        <v>44286</v>
      </c>
      <c r="M9046" s="7">
        <v>44286</v>
      </c>
      <c r="N9046" s="6" t="s">
        <v>57</v>
      </c>
    </row>
    <row r="9047" spans="1:14" x14ac:dyDescent="0.25">
      <c r="A9047" s="6" t="s">
        <v>51</v>
      </c>
      <c r="B9047" s="7">
        <v>44197</v>
      </c>
      <c r="C9047" s="7">
        <v>44286</v>
      </c>
      <c r="D9047" s="6" t="s">
        <v>76</v>
      </c>
      <c r="E9047" s="6" t="s">
        <v>86</v>
      </c>
      <c r="F9047" s="6" t="s">
        <v>87</v>
      </c>
      <c r="G9047" s="6" t="s">
        <v>45</v>
      </c>
      <c r="H9047" s="6" t="s">
        <v>76</v>
      </c>
      <c r="I9047" s="6" t="s">
        <v>49</v>
      </c>
      <c r="J9047" s="8" t="s">
        <v>55</v>
      </c>
      <c r="K9047" s="6" t="s">
        <v>56</v>
      </c>
      <c r="L9047" s="7">
        <v>44286</v>
      </c>
      <c r="M9047" s="7">
        <v>44286</v>
      </c>
      <c r="N9047" s="6" t="s">
        <v>57</v>
      </c>
    </row>
    <row r="9048" spans="1:14" x14ac:dyDescent="0.25">
      <c r="A9048" s="6" t="s">
        <v>51</v>
      </c>
      <c r="B9048" s="7">
        <v>44197</v>
      </c>
      <c r="C9048" s="7">
        <v>44286</v>
      </c>
      <c r="D9048" s="6" t="s">
        <v>361</v>
      </c>
      <c r="E9048" s="6" t="s">
        <v>108</v>
      </c>
      <c r="F9048" s="6" t="s">
        <v>109</v>
      </c>
      <c r="G9048" s="6" t="s">
        <v>45</v>
      </c>
      <c r="H9048" s="6" t="s">
        <v>361</v>
      </c>
      <c r="I9048" s="6" t="s">
        <v>49</v>
      </c>
      <c r="J9048" s="8" t="s">
        <v>55</v>
      </c>
      <c r="K9048" s="6" t="s">
        <v>56</v>
      </c>
      <c r="L9048" s="7">
        <v>44286</v>
      </c>
      <c r="M9048" s="7">
        <v>44286</v>
      </c>
      <c r="N9048" s="6" t="s">
        <v>57</v>
      </c>
    </row>
    <row r="9049" spans="1:14" x14ac:dyDescent="0.25">
      <c r="A9049" s="6" t="s">
        <v>51</v>
      </c>
      <c r="B9049" s="7">
        <v>44197</v>
      </c>
      <c r="C9049" s="7">
        <v>44286</v>
      </c>
      <c r="D9049" s="6" t="s">
        <v>120</v>
      </c>
      <c r="E9049" s="6" t="s">
        <v>134</v>
      </c>
      <c r="F9049" s="6" t="s">
        <v>135</v>
      </c>
      <c r="G9049" s="6" t="s">
        <v>45</v>
      </c>
      <c r="H9049" s="6" t="s">
        <v>120</v>
      </c>
      <c r="I9049" s="6" t="s">
        <v>49</v>
      </c>
      <c r="J9049" s="8" t="s">
        <v>55</v>
      </c>
      <c r="K9049" s="6" t="s">
        <v>56</v>
      </c>
      <c r="L9049" s="7">
        <v>44286</v>
      </c>
      <c r="M9049" s="7">
        <v>44286</v>
      </c>
      <c r="N9049" s="6" t="s">
        <v>57</v>
      </c>
    </row>
    <row r="9050" spans="1:14" x14ac:dyDescent="0.25">
      <c r="A9050" s="6" t="s">
        <v>51</v>
      </c>
      <c r="B9050" s="7">
        <v>44197</v>
      </c>
      <c r="C9050" s="7">
        <v>44286</v>
      </c>
      <c r="D9050" s="6" t="s">
        <v>294</v>
      </c>
      <c r="E9050" s="6" t="s">
        <v>134</v>
      </c>
      <c r="F9050" s="6" t="s">
        <v>135</v>
      </c>
      <c r="G9050" s="6" t="s">
        <v>45</v>
      </c>
      <c r="H9050" s="6" t="s">
        <v>294</v>
      </c>
      <c r="I9050" s="6" t="s">
        <v>49</v>
      </c>
      <c r="J9050" s="8" t="s">
        <v>55</v>
      </c>
      <c r="K9050" s="6" t="s">
        <v>56</v>
      </c>
      <c r="L9050" s="7">
        <v>44286</v>
      </c>
      <c r="M9050" s="7">
        <v>44286</v>
      </c>
      <c r="N9050" s="6" t="s">
        <v>57</v>
      </c>
    </row>
    <row r="9051" spans="1:14" x14ac:dyDescent="0.25">
      <c r="A9051" s="6" t="s">
        <v>51</v>
      </c>
      <c r="B9051" s="7">
        <v>44197</v>
      </c>
      <c r="C9051" s="7">
        <v>44286</v>
      </c>
      <c r="D9051" s="6" t="s">
        <v>83</v>
      </c>
      <c r="E9051" s="6" t="s">
        <v>64</v>
      </c>
      <c r="F9051" s="6" t="s">
        <v>65</v>
      </c>
      <c r="G9051" s="6" t="s">
        <v>45</v>
      </c>
      <c r="H9051" s="6" t="s">
        <v>83</v>
      </c>
      <c r="I9051" s="6" t="s">
        <v>49</v>
      </c>
      <c r="J9051" s="8" t="s">
        <v>55</v>
      </c>
      <c r="K9051" s="6" t="s">
        <v>56</v>
      </c>
      <c r="L9051" s="7">
        <v>44286</v>
      </c>
      <c r="M9051" s="7">
        <v>44286</v>
      </c>
      <c r="N9051" s="6" t="s">
        <v>57</v>
      </c>
    </row>
    <row r="9052" spans="1:14" x14ac:dyDescent="0.25">
      <c r="A9052" s="6" t="s">
        <v>51</v>
      </c>
      <c r="B9052" s="7">
        <v>44197</v>
      </c>
      <c r="C9052" s="7">
        <v>44286</v>
      </c>
      <c r="D9052" s="6" t="s">
        <v>83</v>
      </c>
      <c r="E9052" s="6" t="s">
        <v>136</v>
      </c>
      <c r="F9052" s="6" t="s">
        <v>137</v>
      </c>
      <c r="G9052" s="6" t="s">
        <v>45</v>
      </c>
      <c r="H9052" s="6" t="s">
        <v>83</v>
      </c>
      <c r="I9052" s="6" t="s">
        <v>49</v>
      </c>
      <c r="J9052" s="8" t="s">
        <v>55</v>
      </c>
      <c r="K9052" s="6" t="s">
        <v>56</v>
      </c>
      <c r="L9052" s="7">
        <v>44286</v>
      </c>
      <c r="M9052" s="7">
        <v>44286</v>
      </c>
      <c r="N9052" s="6" t="s">
        <v>57</v>
      </c>
    </row>
    <row r="9053" spans="1:14" x14ac:dyDescent="0.25">
      <c r="A9053" s="6" t="s">
        <v>51</v>
      </c>
      <c r="B9053" s="7">
        <v>44197</v>
      </c>
      <c r="C9053" s="7">
        <v>44286</v>
      </c>
      <c r="D9053" s="6" t="s">
        <v>226</v>
      </c>
      <c r="E9053" s="6" t="s">
        <v>89</v>
      </c>
      <c r="F9053" s="6" t="s">
        <v>90</v>
      </c>
      <c r="G9053" s="6" t="s">
        <v>45</v>
      </c>
      <c r="H9053" s="6" t="s">
        <v>226</v>
      </c>
      <c r="I9053" s="6" t="s">
        <v>49</v>
      </c>
      <c r="J9053" s="8" t="s">
        <v>55</v>
      </c>
      <c r="K9053" s="6" t="s">
        <v>56</v>
      </c>
      <c r="L9053" s="7">
        <v>44286</v>
      </c>
      <c r="M9053" s="7">
        <v>44286</v>
      </c>
      <c r="N9053" s="6" t="s">
        <v>57</v>
      </c>
    </row>
    <row r="9054" spans="1:14" x14ac:dyDescent="0.25">
      <c r="A9054" s="6" t="s">
        <v>51</v>
      </c>
      <c r="B9054" s="7">
        <v>44197</v>
      </c>
      <c r="C9054" s="7">
        <v>44286</v>
      </c>
      <c r="D9054" s="6" t="s">
        <v>125</v>
      </c>
      <c r="E9054" s="6" t="s">
        <v>121</v>
      </c>
      <c r="F9054" s="6" t="s">
        <v>122</v>
      </c>
      <c r="G9054" s="6" t="s">
        <v>45</v>
      </c>
      <c r="H9054" s="6" t="s">
        <v>125</v>
      </c>
      <c r="I9054" s="6" t="s">
        <v>49</v>
      </c>
      <c r="J9054" s="8" t="s">
        <v>55</v>
      </c>
      <c r="K9054" s="6" t="s">
        <v>56</v>
      </c>
      <c r="L9054" s="7">
        <v>44286</v>
      </c>
      <c r="M9054" s="7">
        <v>44286</v>
      </c>
      <c r="N9054" s="6" t="s">
        <v>57</v>
      </c>
    </row>
    <row r="9055" spans="1:14" x14ac:dyDescent="0.25">
      <c r="A9055" s="6" t="s">
        <v>51</v>
      </c>
      <c r="B9055" s="7">
        <v>44197</v>
      </c>
      <c r="C9055" s="7">
        <v>44286</v>
      </c>
      <c r="D9055" s="6" t="s">
        <v>56</v>
      </c>
      <c r="E9055" s="6" t="s">
        <v>67</v>
      </c>
      <c r="F9055" s="6" t="s">
        <v>68</v>
      </c>
      <c r="G9055" s="6" t="s">
        <v>45</v>
      </c>
      <c r="H9055" s="6" t="s">
        <v>56</v>
      </c>
      <c r="I9055" s="6" t="s">
        <v>49</v>
      </c>
      <c r="J9055" s="8" t="s">
        <v>55</v>
      </c>
      <c r="K9055" s="6" t="s">
        <v>56</v>
      </c>
      <c r="L9055" s="7">
        <v>44286</v>
      </c>
      <c r="M9055" s="7">
        <v>44286</v>
      </c>
      <c r="N9055" s="6" t="s">
        <v>57</v>
      </c>
    </row>
    <row r="9056" spans="1:14" x14ac:dyDescent="0.25">
      <c r="A9056" s="6" t="s">
        <v>51</v>
      </c>
      <c r="B9056" s="7">
        <v>44197</v>
      </c>
      <c r="C9056" s="7">
        <v>44286</v>
      </c>
      <c r="D9056" s="6" t="s">
        <v>117</v>
      </c>
      <c r="E9056" s="6" t="s">
        <v>89</v>
      </c>
      <c r="F9056" s="6" t="s">
        <v>90</v>
      </c>
      <c r="G9056" s="6" t="s">
        <v>45</v>
      </c>
      <c r="H9056" s="6" t="s">
        <v>117</v>
      </c>
      <c r="I9056" s="6" t="s">
        <v>49</v>
      </c>
      <c r="J9056" s="8" t="s">
        <v>55</v>
      </c>
      <c r="K9056" s="6" t="s">
        <v>56</v>
      </c>
      <c r="L9056" s="7">
        <v>44286</v>
      </c>
      <c r="M9056" s="7">
        <v>44286</v>
      </c>
      <c r="N9056" s="6" t="s">
        <v>57</v>
      </c>
    </row>
    <row r="9057" spans="1:14" x14ac:dyDescent="0.25">
      <c r="A9057" s="6" t="s">
        <v>51</v>
      </c>
      <c r="B9057" s="7">
        <v>44197</v>
      </c>
      <c r="C9057" s="7">
        <v>44286</v>
      </c>
      <c r="D9057" s="6" t="s">
        <v>175</v>
      </c>
      <c r="E9057" s="6" t="s">
        <v>96</v>
      </c>
      <c r="F9057" s="6" t="s">
        <v>97</v>
      </c>
      <c r="G9057" s="6" t="s">
        <v>45</v>
      </c>
      <c r="H9057" s="6" t="s">
        <v>175</v>
      </c>
      <c r="I9057" s="6" t="s">
        <v>49</v>
      </c>
      <c r="J9057" s="8" t="s">
        <v>55</v>
      </c>
      <c r="K9057" s="6" t="s">
        <v>56</v>
      </c>
      <c r="L9057" s="7">
        <v>44286</v>
      </c>
      <c r="M9057" s="7">
        <v>44286</v>
      </c>
      <c r="N9057" s="6" t="s">
        <v>57</v>
      </c>
    </row>
    <row r="9058" spans="1:14" x14ac:dyDescent="0.25">
      <c r="A9058" s="6" t="s">
        <v>51</v>
      </c>
      <c r="B9058" s="7">
        <v>44197</v>
      </c>
      <c r="C9058" s="7">
        <v>44286</v>
      </c>
      <c r="D9058" s="6" t="s">
        <v>167</v>
      </c>
      <c r="E9058" s="6" t="s">
        <v>101</v>
      </c>
      <c r="F9058" s="6" t="s">
        <v>102</v>
      </c>
      <c r="G9058" s="6" t="s">
        <v>45</v>
      </c>
      <c r="H9058" s="6" t="s">
        <v>167</v>
      </c>
      <c r="I9058" s="6" t="s">
        <v>49</v>
      </c>
      <c r="J9058" s="8" t="s">
        <v>55</v>
      </c>
      <c r="K9058" s="6" t="s">
        <v>56</v>
      </c>
      <c r="L9058" s="7">
        <v>44286</v>
      </c>
      <c r="M9058" s="7">
        <v>44286</v>
      </c>
      <c r="N9058" s="6" t="s">
        <v>57</v>
      </c>
    </row>
    <row r="9059" spans="1:14" x14ac:dyDescent="0.25">
      <c r="A9059" s="6" t="s">
        <v>51</v>
      </c>
      <c r="B9059" s="7">
        <v>44197</v>
      </c>
      <c r="C9059" s="7">
        <v>44286</v>
      </c>
      <c r="D9059" s="6" t="s">
        <v>225</v>
      </c>
      <c r="E9059" s="6" t="s">
        <v>67</v>
      </c>
      <c r="F9059" s="6" t="s">
        <v>68</v>
      </c>
      <c r="G9059" s="6" t="s">
        <v>45</v>
      </c>
      <c r="H9059" s="6" t="s">
        <v>225</v>
      </c>
      <c r="I9059" s="6" t="s">
        <v>49</v>
      </c>
      <c r="J9059" s="8" t="s">
        <v>55</v>
      </c>
      <c r="K9059" s="6" t="s">
        <v>56</v>
      </c>
      <c r="L9059" s="7">
        <v>44286</v>
      </c>
      <c r="M9059" s="7">
        <v>44286</v>
      </c>
      <c r="N9059" s="6" t="s">
        <v>57</v>
      </c>
    </row>
    <row r="9060" spans="1:14" x14ac:dyDescent="0.25">
      <c r="A9060" s="6" t="s">
        <v>51</v>
      </c>
      <c r="B9060" s="7">
        <v>44197</v>
      </c>
      <c r="C9060" s="7">
        <v>44286</v>
      </c>
      <c r="D9060" s="6" t="s">
        <v>56</v>
      </c>
      <c r="E9060" s="6" t="s">
        <v>67</v>
      </c>
      <c r="F9060" s="6" t="s">
        <v>68</v>
      </c>
      <c r="G9060" s="6" t="s">
        <v>45</v>
      </c>
      <c r="H9060" s="6" t="s">
        <v>56</v>
      </c>
      <c r="I9060" s="6" t="s">
        <v>49</v>
      </c>
      <c r="J9060" s="8" t="s">
        <v>55</v>
      </c>
      <c r="K9060" s="6" t="s">
        <v>56</v>
      </c>
      <c r="L9060" s="7">
        <v>44286</v>
      </c>
      <c r="M9060" s="7">
        <v>44286</v>
      </c>
      <c r="N9060" s="6" t="s">
        <v>57</v>
      </c>
    </row>
    <row r="9061" spans="1:14" x14ac:dyDescent="0.25">
      <c r="A9061" s="6" t="s">
        <v>51</v>
      </c>
      <c r="B9061" s="7">
        <v>44197</v>
      </c>
      <c r="C9061" s="7">
        <v>44286</v>
      </c>
      <c r="D9061" s="6" t="s">
        <v>110</v>
      </c>
      <c r="E9061" s="6" t="s">
        <v>74</v>
      </c>
      <c r="F9061" s="6" t="s">
        <v>75</v>
      </c>
      <c r="G9061" s="6" t="s">
        <v>45</v>
      </c>
      <c r="H9061" s="6" t="s">
        <v>110</v>
      </c>
      <c r="I9061" s="6" t="s">
        <v>49</v>
      </c>
      <c r="J9061" s="8" t="s">
        <v>55</v>
      </c>
      <c r="K9061" s="6" t="s">
        <v>56</v>
      </c>
      <c r="L9061" s="7">
        <v>44286</v>
      </c>
      <c r="M9061" s="7">
        <v>44286</v>
      </c>
      <c r="N9061" s="6" t="s">
        <v>57</v>
      </c>
    </row>
    <row r="9062" spans="1:14" x14ac:dyDescent="0.25">
      <c r="A9062" s="6" t="s">
        <v>51</v>
      </c>
      <c r="B9062" s="7">
        <v>44197</v>
      </c>
      <c r="C9062" s="7">
        <v>44286</v>
      </c>
      <c r="D9062" s="6" t="s">
        <v>215</v>
      </c>
      <c r="E9062" s="6" t="s">
        <v>202</v>
      </c>
      <c r="F9062" s="6" t="s">
        <v>203</v>
      </c>
      <c r="G9062" s="6" t="s">
        <v>46</v>
      </c>
      <c r="H9062" s="6" t="s">
        <v>215</v>
      </c>
      <c r="I9062" s="6" t="s">
        <v>49</v>
      </c>
      <c r="J9062" s="8" t="s">
        <v>55</v>
      </c>
      <c r="K9062" s="6" t="s">
        <v>56</v>
      </c>
      <c r="L9062" s="7">
        <v>44286</v>
      </c>
      <c r="M9062" s="7">
        <v>44286</v>
      </c>
      <c r="N9062" s="6" t="s">
        <v>57</v>
      </c>
    </row>
    <row r="9063" spans="1:14" x14ac:dyDescent="0.25">
      <c r="A9063" s="6" t="s">
        <v>51</v>
      </c>
      <c r="B9063" s="7">
        <v>44197</v>
      </c>
      <c r="C9063" s="7">
        <v>44286</v>
      </c>
      <c r="D9063" s="6" t="s">
        <v>185</v>
      </c>
      <c r="E9063" s="6" t="s">
        <v>72</v>
      </c>
      <c r="F9063" s="6" t="s">
        <v>73</v>
      </c>
      <c r="G9063" s="6" t="s">
        <v>46</v>
      </c>
      <c r="H9063" s="6" t="s">
        <v>185</v>
      </c>
      <c r="I9063" s="6" t="s">
        <v>49</v>
      </c>
      <c r="J9063" s="8" t="s">
        <v>55</v>
      </c>
      <c r="K9063" s="6" t="s">
        <v>56</v>
      </c>
      <c r="L9063" s="7">
        <v>44286</v>
      </c>
      <c r="M9063" s="7">
        <v>44286</v>
      </c>
      <c r="N9063" s="6" t="s">
        <v>57</v>
      </c>
    </row>
    <row r="9064" spans="1:14" x14ac:dyDescent="0.25">
      <c r="A9064" s="6" t="s">
        <v>51</v>
      </c>
      <c r="B9064" s="7">
        <v>44197</v>
      </c>
      <c r="C9064" s="7">
        <v>44286</v>
      </c>
      <c r="D9064" s="6" t="s">
        <v>61</v>
      </c>
      <c r="E9064" s="6" t="s">
        <v>141</v>
      </c>
      <c r="F9064" s="6" t="s">
        <v>142</v>
      </c>
      <c r="G9064" s="6" t="s">
        <v>45</v>
      </c>
      <c r="H9064" s="6" t="s">
        <v>61</v>
      </c>
      <c r="I9064" s="6" t="s">
        <v>49</v>
      </c>
      <c r="J9064" s="8" t="s">
        <v>55</v>
      </c>
      <c r="K9064" s="6" t="s">
        <v>56</v>
      </c>
      <c r="L9064" s="7">
        <v>44286</v>
      </c>
      <c r="M9064" s="7">
        <v>44286</v>
      </c>
      <c r="N9064" s="6" t="s">
        <v>57</v>
      </c>
    </row>
    <row r="9065" spans="1:14" x14ac:dyDescent="0.25">
      <c r="A9065" s="6" t="s">
        <v>51</v>
      </c>
      <c r="B9065" s="7">
        <v>44197</v>
      </c>
      <c r="C9065" s="7">
        <v>44286</v>
      </c>
      <c r="D9065" s="6" t="s">
        <v>133</v>
      </c>
      <c r="E9065" s="6" t="s">
        <v>121</v>
      </c>
      <c r="F9065" s="6" t="s">
        <v>122</v>
      </c>
      <c r="G9065" s="6" t="s">
        <v>45</v>
      </c>
      <c r="H9065" s="6" t="s">
        <v>133</v>
      </c>
      <c r="I9065" s="6" t="s">
        <v>49</v>
      </c>
      <c r="J9065" s="8" t="s">
        <v>55</v>
      </c>
      <c r="K9065" s="6" t="s">
        <v>56</v>
      </c>
      <c r="L9065" s="7">
        <v>44286</v>
      </c>
      <c r="M9065" s="7">
        <v>44286</v>
      </c>
      <c r="N9065" s="6" t="s">
        <v>57</v>
      </c>
    </row>
    <row r="9066" spans="1:14" x14ac:dyDescent="0.25">
      <c r="A9066" s="6" t="s">
        <v>51</v>
      </c>
      <c r="B9066" s="7">
        <v>44197</v>
      </c>
      <c r="C9066" s="7">
        <v>44286</v>
      </c>
      <c r="D9066" s="6" t="s">
        <v>133</v>
      </c>
      <c r="E9066" s="6" t="s">
        <v>59</v>
      </c>
      <c r="F9066" s="6" t="s">
        <v>60</v>
      </c>
      <c r="G9066" s="6" t="s">
        <v>45</v>
      </c>
      <c r="H9066" s="6" t="s">
        <v>133</v>
      </c>
      <c r="I9066" s="6" t="s">
        <v>49</v>
      </c>
      <c r="J9066" s="8" t="s">
        <v>55</v>
      </c>
      <c r="K9066" s="6" t="s">
        <v>56</v>
      </c>
      <c r="L9066" s="7">
        <v>44286</v>
      </c>
      <c r="M9066" s="7">
        <v>44286</v>
      </c>
      <c r="N9066" s="6" t="s">
        <v>57</v>
      </c>
    </row>
    <row r="9067" spans="1:14" x14ac:dyDescent="0.25">
      <c r="A9067" s="6" t="s">
        <v>51</v>
      </c>
      <c r="B9067" s="7">
        <v>44197</v>
      </c>
      <c r="C9067" s="7">
        <v>44286</v>
      </c>
      <c r="D9067" s="6" t="s">
        <v>157</v>
      </c>
      <c r="E9067" s="6" t="s">
        <v>404</v>
      </c>
      <c r="F9067" s="6" t="s">
        <v>405</v>
      </c>
      <c r="G9067" s="6" t="s">
        <v>45</v>
      </c>
      <c r="H9067" s="6" t="s">
        <v>157</v>
      </c>
      <c r="I9067" s="6" t="s">
        <v>49</v>
      </c>
      <c r="J9067" s="8" t="s">
        <v>55</v>
      </c>
      <c r="K9067" s="6" t="s">
        <v>56</v>
      </c>
      <c r="L9067" s="7">
        <v>44286</v>
      </c>
      <c r="M9067" s="7">
        <v>44286</v>
      </c>
      <c r="N9067" s="6" t="s">
        <v>57</v>
      </c>
    </row>
    <row r="9068" spans="1:14" x14ac:dyDescent="0.25">
      <c r="A9068" s="6" t="s">
        <v>51</v>
      </c>
      <c r="B9068" s="7">
        <v>44197</v>
      </c>
      <c r="C9068" s="7">
        <v>44286</v>
      </c>
      <c r="D9068" s="6" t="s">
        <v>69</v>
      </c>
      <c r="E9068" s="6" t="s">
        <v>141</v>
      </c>
      <c r="F9068" s="6" t="s">
        <v>142</v>
      </c>
      <c r="G9068" s="6" t="s">
        <v>45</v>
      </c>
      <c r="H9068" s="6" t="s">
        <v>69</v>
      </c>
      <c r="I9068" s="6" t="s">
        <v>49</v>
      </c>
      <c r="J9068" s="8" t="s">
        <v>55</v>
      </c>
      <c r="K9068" s="6" t="s">
        <v>56</v>
      </c>
      <c r="L9068" s="7">
        <v>44286</v>
      </c>
      <c r="M9068" s="7">
        <v>44286</v>
      </c>
      <c r="N9068" s="6" t="s">
        <v>57</v>
      </c>
    </row>
    <row r="9069" spans="1:14" x14ac:dyDescent="0.25">
      <c r="A9069" s="6" t="s">
        <v>51</v>
      </c>
      <c r="B9069" s="7">
        <v>44197</v>
      </c>
      <c r="C9069" s="7">
        <v>44286</v>
      </c>
      <c r="D9069" s="6" t="s">
        <v>174</v>
      </c>
      <c r="E9069" s="6" t="s">
        <v>74</v>
      </c>
      <c r="F9069" s="6" t="s">
        <v>75</v>
      </c>
      <c r="G9069" s="6" t="s">
        <v>45</v>
      </c>
      <c r="H9069" s="6" t="s">
        <v>174</v>
      </c>
      <c r="I9069" s="6" t="s">
        <v>49</v>
      </c>
      <c r="J9069" s="8" t="s">
        <v>55</v>
      </c>
      <c r="K9069" s="6" t="s">
        <v>56</v>
      </c>
      <c r="L9069" s="7">
        <v>44286</v>
      </c>
      <c r="M9069" s="7">
        <v>44286</v>
      </c>
      <c r="N9069" s="6" t="s">
        <v>57</v>
      </c>
    </row>
    <row r="9070" spans="1:14" x14ac:dyDescent="0.25">
      <c r="A9070" s="6" t="s">
        <v>51</v>
      </c>
      <c r="B9070" s="7">
        <v>44197</v>
      </c>
      <c r="C9070" s="7">
        <v>44286</v>
      </c>
      <c r="D9070" s="6" t="s">
        <v>187</v>
      </c>
      <c r="E9070" s="6" t="s">
        <v>89</v>
      </c>
      <c r="F9070" s="6" t="s">
        <v>90</v>
      </c>
      <c r="G9070" s="6" t="s">
        <v>45</v>
      </c>
      <c r="H9070" s="6" t="s">
        <v>187</v>
      </c>
      <c r="I9070" s="6" t="s">
        <v>49</v>
      </c>
      <c r="J9070" s="8" t="s">
        <v>55</v>
      </c>
      <c r="K9070" s="6" t="s">
        <v>56</v>
      </c>
      <c r="L9070" s="7">
        <v>44286</v>
      </c>
      <c r="M9070" s="7">
        <v>44286</v>
      </c>
      <c r="N9070" s="6" t="s">
        <v>57</v>
      </c>
    </row>
    <row r="9071" spans="1:14" x14ac:dyDescent="0.25">
      <c r="A9071" s="6" t="s">
        <v>51</v>
      </c>
      <c r="B9071" s="7">
        <v>44197</v>
      </c>
      <c r="C9071" s="7">
        <v>44286</v>
      </c>
      <c r="D9071" s="6" t="s">
        <v>186</v>
      </c>
      <c r="E9071" s="6" t="s">
        <v>108</v>
      </c>
      <c r="F9071" s="6" t="s">
        <v>109</v>
      </c>
      <c r="G9071" s="6" t="s">
        <v>45</v>
      </c>
      <c r="H9071" s="6" t="s">
        <v>186</v>
      </c>
      <c r="I9071" s="6" t="s">
        <v>49</v>
      </c>
      <c r="J9071" s="8" t="s">
        <v>55</v>
      </c>
      <c r="K9071" s="6" t="s">
        <v>56</v>
      </c>
      <c r="L9071" s="7">
        <v>44286</v>
      </c>
      <c r="M9071" s="7">
        <v>44286</v>
      </c>
      <c r="N9071" s="6" t="s">
        <v>57</v>
      </c>
    </row>
    <row r="9072" spans="1:14" x14ac:dyDescent="0.25">
      <c r="A9072" s="6" t="s">
        <v>51</v>
      </c>
      <c r="B9072" s="7">
        <v>44197</v>
      </c>
      <c r="C9072" s="7">
        <v>44286</v>
      </c>
      <c r="D9072" s="6" t="s">
        <v>176</v>
      </c>
      <c r="E9072" s="6" t="s">
        <v>136</v>
      </c>
      <c r="F9072" s="6" t="s">
        <v>137</v>
      </c>
      <c r="G9072" s="6" t="s">
        <v>45</v>
      </c>
      <c r="H9072" s="6" t="s">
        <v>176</v>
      </c>
      <c r="I9072" s="6" t="s">
        <v>49</v>
      </c>
      <c r="J9072" s="8" t="s">
        <v>55</v>
      </c>
      <c r="K9072" s="6" t="s">
        <v>56</v>
      </c>
      <c r="L9072" s="7">
        <v>44286</v>
      </c>
      <c r="M9072" s="7">
        <v>44286</v>
      </c>
      <c r="N9072" s="6" t="s">
        <v>57</v>
      </c>
    </row>
    <row r="9073" spans="1:14" x14ac:dyDescent="0.25">
      <c r="A9073" s="6" t="s">
        <v>51</v>
      </c>
      <c r="B9073" s="7">
        <v>44197</v>
      </c>
      <c r="C9073" s="7">
        <v>44286</v>
      </c>
      <c r="D9073" s="6" t="s">
        <v>83</v>
      </c>
      <c r="E9073" s="6" t="s">
        <v>136</v>
      </c>
      <c r="F9073" s="6" t="s">
        <v>137</v>
      </c>
      <c r="G9073" s="6" t="s">
        <v>45</v>
      </c>
      <c r="H9073" s="6" t="s">
        <v>83</v>
      </c>
      <c r="I9073" s="6" t="s">
        <v>49</v>
      </c>
      <c r="J9073" s="8" t="s">
        <v>55</v>
      </c>
      <c r="K9073" s="6" t="s">
        <v>56</v>
      </c>
      <c r="L9073" s="7">
        <v>44286</v>
      </c>
      <c r="M9073" s="7">
        <v>44286</v>
      </c>
      <c r="N9073" s="6" t="s">
        <v>57</v>
      </c>
    </row>
    <row r="9074" spans="1:14" x14ac:dyDescent="0.25">
      <c r="A9074" s="6" t="s">
        <v>51</v>
      </c>
      <c r="B9074" s="7">
        <v>44197</v>
      </c>
      <c r="C9074" s="7">
        <v>44286</v>
      </c>
      <c r="D9074" s="6" t="s">
        <v>83</v>
      </c>
      <c r="E9074" s="6" t="s">
        <v>70</v>
      </c>
      <c r="F9074" s="6" t="s">
        <v>71</v>
      </c>
      <c r="G9074" s="6" t="s">
        <v>45</v>
      </c>
      <c r="H9074" s="6" t="s">
        <v>83</v>
      </c>
      <c r="I9074" s="6" t="s">
        <v>49</v>
      </c>
      <c r="J9074" s="8" t="s">
        <v>55</v>
      </c>
      <c r="K9074" s="6" t="s">
        <v>56</v>
      </c>
      <c r="L9074" s="7">
        <v>44286</v>
      </c>
      <c r="M9074" s="7">
        <v>44286</v>
      </c>
      <c r="N9074" s="6" t="s">
        <v>57</v>
      </c>
    </row>
    <row r="9075" spans="1:14" x14ac:dyDescent="0.25">
      <c r="A9075" s="6" t="s">
        <v>51</v>
      </c>
      <c r="B9075" s="7">
        <v>44197</v>
      </c>
      <c r="C9075" s="7">
        <v>44286</v>
      </c>
      <c r="D9075" s="6" t="s">
        <v>144</v>
      </c>
      <c r="E9075" s="6" t="s">
        <v>139</v>
      </c>
      <c r="F9075" s="6" t="s">
        <v>140</v>
      </c>
      <c r="G9075" s="6" t="s">
        <v>45</v>
      </c>
      <c r="H9075" s="6" t="s">
        <v>144</v>
      </c>
      <c r="I9075" s="6" t="s">
        <v>49</v>
      </c>
      <c r="J9075" s="8" t="s">
        <v>55</v>
      </c>
      <c r="K9075" s="6" t="s">
        <v>56</v>
      </c>
      <c r="L9075" s="7">
        <v>44286</v>
      </c>
      <c r="M9075" s="7">
        <v>44286</v>
      </c>
      <c r="N9075" s="6" t="s">
        <v>57</v>
      </c>
    </row>
    <row r="9076" spans="1:14" x14ac:dyDescent="0.25">
      <c r="A9076" s="6" t="s">
        <v>51</v>
      </c>
      <c r="B9076" s="7">
        <v>44197</v>
      </c>
      <c r="C9076" s="7">
        <v>44286</v>
      </c>
      <c r="D9076" s="6" t="s">
        <v>261</v>
      </c>
      <c r="E9076" s="6" t="s">
        <v>70</v>
      </c>
      <c r="F9076" s="6" t="s">
        <v>71</v>
      </c>
      <c r="G9076" s="6" t="s">
        <v>45</v>
      </c>
      <c r="H9076" s="6" t="s">
        <v>261</v>
      </c>
      <c r="I9076" s="6" t="s">
        <v>49</v>
      </c>
      <c r="J9076" s="8" t="s">
        <v>55</v>
      </c>
      <c r="K9076" s="6" t="s">
        <v>56</v>
      </c>
      <c r="L9076" s="7">
        <v>44286</v>
      </c>
      <c r="M9076" s="7">
        <v>44286</v>
      </c>
      <c r="N9076" s="6" t="s">
        <v>57</v>
      </c>
    </row>
    <row r="9077" spans="1:14" x14ac:dyDescent="0.25">
      <c r="A9077" s="6" t="s">
        <v>51</v>
      </c>
      <c r="B9077" s="7">
        <v>44197</v>
      </c>
      <c r="C9077" s="7">
        <v>44286</v>
      </c>
      <c r="D9077" s="6" t="s">
        <v>211</v>
      </c>
      <c r="E9077" s="6" t="s">
        <v>121</v>
      </c>
      <c r="F9077" s="6" t="s">
        <v>122</v>
      </c>
      <c r="G9077" s="6" t="s">
        <v>45</v>
      </c>
      <c r="H9077" s="6" t="s">
        <v>211</v>
      </c>
      <c r="I9077" s="6" t="s">
        <v>49</v>
      </c>
      <c r="J9077" s="8" t="s">
        <v>55</v>
      </c>
      <c r="K9077" s="6" t="s">
        <v>56</v>
      </c>
      <c r="L9077" s="7">
        <v>44286</v>
      </c>
      <c r="M9077" s="7">
        <v>44286</v>
      </c>
      <c r="N9077" s="6" t="s">
        <v>57</v>
      </c>
    </row>
    <row r="9078" spans="1:14" x14ac:dyDescent="0.25">
      <c r="A9078" s="6" t="s">
        <v>51</v>
      </c>
      <c r="B9078" s="7">
        <v>44197</v>
      </c>
      <c r="C9078" s="7">
        <v>44286</v>
      </c>
      <c r="D9078" s="6" t="s">
        <v>120</v>
      </c>
      <c r="E9078" s="6" t="s">
        <v>74</v>
      </c>
      <c r="F9078" s="6" t="s">
        <v>75</v>
      </c>
      <c r="G9078" s="6" t="s">
        <v>45</v>
      </c>
      <c r="H9078" s="6" t="s">
        <v>120</v>
      </c>
      <c r="I9078" s="6" t="s">
        <v>49</v>
      </c>
      <c r="J9078" s="8" t="s">
        <v>55</v>
      </c>
      <c r="K9078" s="6" t="s">
        <v>56</v>
      </c>
      <c r="L9078" s="7">
        <v>44286</v>
      </c>
      <c r="M9078" s="7">
        <v>44286</v>
      </c>
      <c r="N9078" s="6" t="s">
        <v>57</v>
      </c>
    </row>
    <row r="9079" spans="1:14" x14ac:dyDescent="0.25">
      <c r="A9079" s="6" t="s">
        <v>51</v>
      </c>
      <c r="B9079" s="7">
        <v>44197</v>
      </c>
      <c r="C9079" s="7">
        <v>44286</v>
      </c>
      <c r="D9079" s="6" t="s">
        <v>406</v>
      </c>
      <c r="E9079" s="6" t="s">
        <v>53</v>
      </c>
      <c r="F9079" s="6" t="s">
        <v>54</v>
      </c>
      <c r="G9079" s="6" t="s">
        <v>45</v>
      </c>
      <c r="H9079" s="6" t="s">
        <v>406</v>
      </c>
      <c r="I9079" s="6" t="s">
        <v>49</v>
      </c>
      <c r="J9079" s="8" t="s">
        <v>55</v>
      </c>
      <c r="K9079" s="6" t="s">
        <v>56</v>
      </c>
      <c r="L9079" s="7">
        <v>44286</v>
      </c>
      <c r="M9079" s="7">
        <v>44286</v>
      </c>
      <c r="N9079" s="6" t="s">
        <v>57</v>
      </c>
    </row>
    <row r="9080" spans="1:14" x14ac:dyDescent="0.25">
      <c r="A9080" s="6" t="s">
        <v>51</v>
      </c>
      <c r="B9080" s="7">
        <v>44197</v>
      </c>
      <c r="C9080" s="7">
        <v>44286</v>
      </c>
      <c r="D9080" s="6" t="s">
        <v>150</v>
      </c>
      <c r="E9080" s="6" t="s">
        <v>64</v>
      </c>
      <c r="F9080" s="6" t="s">
        <v>65</v>
      </c>
      <c r="G9080" s="6" t="s">
        <v>45</v>
      </c>
      <c r="H9080" s="6" t="s">
        <v>150</v>
      </c>
      <c r="I9080" s="6" t="s">
        <v>49</v>
      </c>
      <c r="J9080" s="8" t="s">
        <v>55</v>
      </c>
      <c r="K9080" s="6" t="s">
        <v>56</v>
      </c>
      <c r="L9080" s="7">
        <v>44286</v>
      </c>
      <c r="M9080" s="7">
        <v>44286</v>
      </c>
      <c r="N9080" s="6" t="s">
        <v>57</v>
      </c>
    </row>
    <row r="9081" spans="1:14" x14ac:dyDescent="0.25">
      <c r="A9081" s="6" t="s">
        <v>51</v>
      </c>
      <c r="B9081" s="7">
        <v>44197</v>
      </c>
      <c r="C9081" s="7">
        <v>44286</v>
      </c>
      <c r="D9081" s="6" t="s">
        <v>62</v>
      </c>
      <c r="E9081" s="6" t="s">
        <v>108</v>
      </c>
      <c r="F9081" s="6" t="s">
        <v>109</v>
      </c>
      <c r="G9081" s="6" t="s">
        <v>45</v>
      </c>
      <c r="H9081" s="6" t="s">
        <v>62</v>
      </c>
      <c r="I9081" s="6" t="s">
        <v>49</v>
      </c>
      <c r="J9081" s="8" t="s">
        <v>55</v>
      </c>
      <c r="K9081" s="6" t="s">
        <v>56</v>
      </c>
      <c r="L9081" s="7">
        <v>44286</v>
      </c>
      <c r="M9081" s="7">
        <v>44286</v>
      </c>
      <c r="N9081" s="6" t="s">
        <v>57</v>
      </c>
    </row>
    <row r="9082" spans="1:14" x14ac:dyDescent="0.25">
      <c r="A9082" s="6" t="s">
        <v>51</v>
      </c>
      <c r="B9082" s="7">
        <v>44197</v>
      </c>
      <c r="C9082" s="7">
        <v>44286</v>
      </c>
      <c r="D9082" s="6" t="s">
        <v>61</v>
      </c>
      <c r="E9082" s="6" t="s">
        <v>59</v>
      </c>
      <c r="F9082" s="6" t="s">
        <v>60</v>
      </c>
      <c r="G9082" s="6" t="s">
        <v>45</v>
      </c>
      <c r="H9082" s="6" t="s">
        <v>61</v>
      </c>
      <c r="I9082" s="6" t="s">
        <v>49</v>
      </c>
      <c r="J9082" s="8" t="s">
        <v>55</v>
      </c>
      <c r="K9082" s="6" t="s">
        <v>56</v>
      </c>
      <c r="L9082" s="7">
        <v>44286</v>
      </c>
      <c r="M9082" s="7">
        <v>44286</v>
      </c>
      <c r="N9082" s="6" t="s">
        <v>57</v>
      </c>
    </row>
    <row r="9083" spans="1:14" x14ac:dyDescent="0.25">
      <c r="A9083" s="6" t="s">
        <v>51</v>
      </c>
      <c r="B9083" s="7">
        <v>44197</v>
      </c>
      <c r="C9083" s="7">
        <v>44286</v>
      </c>
      <c r="D9083" s="6" t="s">
        <v>104</v>
      </c>
      <c r="E9083" s="6" t="s">
        <v>59</v>
      </c>
      <c r="F9083" s="6" t="s">
        <v>60</v>
      </c>
      <c r="G9083" s="6" t="s">
        <v>45</v>
      </c>
      <c r="H9083" s="6" t="s">
        <v>104</v>
      </c>
      <c r="I9083" s="6" t="s">
        <v>49</v>
      </c>
      <c r="J9083" s="8" t="s">
        <v>55</v>
      </c>
      <c r="K9083" s="6" t="s">
        <v>56</v>
      </c>
      <c r="L9083" s="7">
        <v>44286</v>
      </c>
      <c r="M9083" s="7">
        <v>44286</v>
      </c>
      <c r="N9083" s="6" t="s">
        <v>57</v>
      </c>
    </row>
    <row r="9084" spans="1:14" x14ac:dyDescent="0.25">
      <c r="A9084" s="6" t="s">
        <v>51</v>
      </c>
      <c r="B9084" s="7">
        <v>44197</v>
      </c>
      <c r="C9084" s="7">
        <v>44286</v>
      </c>
      <c r="D9084" s="6" t="s">
        <v>61</v>
      </c>
      <c r="E9084" s="6" t="s">
        <v>59</v>
      </c>
      <c r="F9084" s="6" t="s">
        <v>60</v>
      </c>
      <c r="G9084" s="6" t="s">
        <v>45</v>
      </c>
      <c r="H9084" s="6" t="s">
        <v>61</v>
      </c>
      <c r="I9084" s="6" t="s">
        <v>49</v>
      </c>
      <c r="J9084" s="8" t="s">
        <v>55</v>
      </c>
      <c r="K9084" s="6" t="s">
        <v>56</v>
      </c>
      <c r="L9084" s="7">
        <v>44286</v>
      </c>
      <c r="M9084" s="7">
        <v>44286</v>
      </c>
      <c r="N9084" s="6" t="s">
        <v>57</v>
      </c>
    </row>
    <row r="9085" spans="1:14" x14ac:dyDescent="0.25">
      <c r="A9085" s="6" t="s">
        <v>51</v>
      </c>
      <c r="B9085" s="7">
        <v>44197</v>
      </c>
      <c r="C9085" s="7">
        <v>44286</v>
      </c>
      <c r="D9085" s="6" t="s">
        <v>66</v>
      </c>
      <c r="E9085" s="6" t="s">
        <v>67</v>
      </c>
      <c r="F9085" s="6" t="s">
        <v>68</v>
      </c>
      <c r="G9085" s="6" t="s">
        <v>45</v>
      </c>
      <c r="H9085" s="6" t="s">
        <v>66</v>
      </c>
      <c r="I9085" s="6" t="s">
        <v>49</v>
      </c>
      <c r="J9085" s="8" t="s">
        <v>55</v>
      </c>
      <c r="K9085" s="6" t="s">
        <v>56</v>
      </c>
      <c r="L9085" s="7">
        <v>44286</v>
      </c>
      <c r="M9085" s="7">
        <v>44286</v>
      </c>
      <c r="N9085" s="6" t="s">
        <v>57</v>
      </c>
    </row>
    <row r="9086" spans="1:14" x14ac:dyDescent="0.25">
      <c r="A9086" s="6" t="s">
        <v>51</v>
      </c>
      <c r="B9086" s="7">
        <v>44197</v>
      </c>
      <c r="C9086" s="7">
        <v>44286</v>
      </c>
      <c r="D9086" s="6" t="s">
        <v>80</v>
      </c>
      <c r="E9086" s="6" t="s">
        <v>118</v>
      </c>
      <c r="F9086" s="6" t="s">
        <v>119</v>
      </c>
      <c r="G9086" s="6" t="s">
        <v>45</v>
      </c>
      <c r="H9086" s="6" t="s">
        <v>80</v>
      </c>
      <c r="I9086" s="6" t="s">
        <v>49</v>
      </c>
      <c r="J9086" s="8" t="s">
        <v>55</v>
      </c>
      <c r="K9086" s="6" t="s">
        <v>56</v>
      </c>
      <c r="L9086" s="7">
        <v>44286</v>
      </c>
      <c r="M9086" s="7">
        <v>44286</v>
      </c>
      <c r="N9086" s="6" t="s">
        <v>57</v>
      </c>
    </row>
    <row r="9087" spans="1:14" x14ac:dyDescent="0.25">
      <c r="A9087" s="6" t="s">
        <v>51</v>
      </c>
      <c r="B9087" s="7">
        <v>44197</v>
      </c>
      <c r="C9087" s="7">
        <v>44286</v>
      </c>
      <c r="D9087" s="6" t="s">
        <v>107</v>
      </c>
      <c r="E9087" s="6" t="s">
        <v>72</v>
      </c>
      <c r="F9087" s="6" t="s">
        <v>73</v>
      </c>
      <c r="G9087" s="6" t="s">
        <v>46</v>
      </c>
      <c r="H9087" s="6" t="s">
        <v>107</v>
      </c>
      <c r="I9087" s="6" t="s">
        <v>50</v>
      </c>
      <c r="J9087" s="8" t="s">
        <v>55</v>
      </c>
      <c r="K9087" s="6" t="s">
        <v>56</v>
      </c>
      <c r="L9087" s="7">
        <v>44286</v>
      </c>
      <c r="M9087" s="7">
        <v>44286</v>
      </c>
      <c r="N9087" s="6" t="s">
        <v>57</v>
      </c>
    </row>
    <row r="9088" spans="1:14" x14ac:dyDescent="0.25">
      <c r="A9088" s="6" t="s">
        <v>51</v>
      </c>
      <c r="B9088" s="7">
        <v>44197</v>
      </c>
      <c r="C9088" s="7">
        <v>44286</v>
      </c>
      <c r="D9088" s="6" t="s">
        <v>187</v>
      </c>
      <c r="E9088" s="6" t="s">
        <v>407</v>
      </c>
      <c r="F9088" s="6" t="s">
        <v>408</v>
      </c>
      <c r="G9088" s="6" t="s">
        <v>46</v>
      </c>
      <c r="H9088" s="6" t="s">
        <v>187</v>
      </c>
      <c r="I9088" s="6" t="s">
        <v>49</v>
      </c>
      <c r="J9088" s="8" t="s">
        <v>55</v>
      </c>
      <c r="K9088" s="6" t="s">
        <v>56</v>
      </c>
      <c r="L9088" s="7">
        <v>44286</v>
      </c>
      <c r="M9088" s="7">
        <v>44286</v>
      </c>
      <c r="N9088" s="6" t="s">
        <v>57</v>
      </c>
    </row>
    <row r="9089" spans="1:14" x14ac:dyDescent="0.25">
      <c r="A9089" s="6" t="s">
        <v>51</v>
      </c>
      <c r="B9089" s="7">
        <v>44197</v>
      </c>
      <c r="C9089" s="7">
        <v>44286</v>
      </c>
      <c r="D9089" s="6" t="s">
        <v>113</v>
      </c>
      <c r="E9089" s="6" t="s">
        <v>139</v>
      </c>
      <c r="F9089" s="6" t="s">
        <v>140</v>
      </c>
      <c r="G9089" s="6" t="s">
        <v>45</v>
      </c>
      <c r="H9089" s="6" t="s">
        <v>113</v>
      </c>
      <c r="I9089" s="6" t="s">
        <v>49</v>
      </c>
      <c r="J9089" s="8" t="s">
        <v>55</v>
      </c>
      <c r="K9089" s="6" t="s">
        <v>56</v>
      </c>
      <c r="L9089" s="7">
        <v>44286</v>
      </c>
      <c r="M9089" s="7">
        <v>44286</v>
      </c>
      <c r="N9089" s="6" t="s">
        <v>57</v>
      </c>
    </row>
    <row r="9090" spans="1:14" x14ac:dyDescent="0.25">
      <c r="A9090" s="6" t="s">
        <v>51</v>
      </c>
      <c r="B9090" s="7">
        <v>44197</v>
      </c>
      <c r="C9090" s="7">
        <v>44286</v>
      </c>
      <c r="D9090" s="6" t="s">
        <v>116</v>
      </c>
      <c r="E9090" s="6" t="s">
        <v>151</v>
      </c>
      <c r="F9090" s="6" t="s">
        <v>152</v>
      </c>
      <c r="G9090" s="6" t="s">
        <v>45</v>
      </c>
      <c r="H9090" s="6" t="s">
        <v>116</v>
      </c>
      <c r="I9090" s="6" t="s">
        <v>49</v>
      </c>
      <c r="J9090" s="8" t="s">
        <v>55</v>
      </c>
      <c r="K9090" s="6" t="s">
        <v>56</v>
      </c>
      <c r="L9090" s="7">
        <v>44286</v>
      </c>
      <c r="M9090" s="7">
        <v>44286</v>
      </c>
      <c r="N9090" s="6" t="s">
        <v>57</v>
      </c>
    </row>
    <row r="9091" spans="1:14" x14ac:dyDescent="0.25">
      <c r="A9091" s="6" t="s">
        <v>51</v>
      </c>
      <c r="B9091" s="7">
        <v>44197</v>
      </c>
      <c r="C9091" s="7">
        <v>44286</v>
      </c>
      <c r="D9091" s="6" t="s">
        <v>83</v>
      </c>
      <c r="E9091" s="6" t="s">
        <v>165</v>
      </c>
      <c r="F9091" s="6" t="s">
        <v>166</v>
      </c>
      <c r="G9091" s="6" t="s">
        <v>45</v>
      </c>
      <c r="H9091" s="6" t="s">
        <v>83</v>
      </c>
      <c r="I9091" s="6" t="s">
        <v>49</v>
      </c>
      <c r="J9091" s="8" t="s">
        <v>55</v>
      </c>
      <c r="K9091" s="6" t="s">
        <v>56</v>
      </c>
      <c r="L9091" s="7">
        <v>44286</v>
      </c>
      <c r="M9091" s="7">
        <v>44286</v>
      </c>
      <c r="N9091" s="6" t="s">
        <v>57</v>
      </c>
    </row>
    <row r="9092" spans="1:14" x14ac:dyDescent="0.25">
      <c r="A9092" s="6" t="s">
        <v>51</v>
      </c>
      <c r="B9092" s="7">
        <v>44197</v>
      </c>
      <c r="C9092" s="7">
        <v>44286</v>
      </c>
      <c r="D9092" s="6" t="s">
        <v>83</v>
      </c>
      <c r="E9092" s="6" t="s">
        <v>89</v>
      </c>
      <c r="F9092" s="6" t="s">
        <v>90</v>
      </c>
      <c r="G9092" s="6" t="s">
        <v>45</v>
      </c>
      <c r="H9092" s="6" t="s">
        <v>83</v>
      </c>
      <c r="I9092" s="6" t="s">
        <v>49</v>
      </c>
      <c r="J9092" s="8" t="s">
        <v>55</v>
      </c>
      <c r="K9092" s="6" t="s">
        <v>56</v>
      </c>
      <c r="L9092" s="7">
        <v>44286</v>
      </c>
      <c r="M9092" s="7">
        <v>44286</v>
      </c>
      <c r="N9092" s="6" t="s">
        <v>57</v>
      </c>
    </row>
    <row r="9093" spans="1:14" x14ac:dyDescent="0.25">
      <c r="A9093" s="6" t="s">
        <v>51</v>
      </c>
      <c r="B9093" s="7">
        <v>44197</v>
      </c>
      <c r="C9093" s="7">
        <v>44286</v>
      </c>
      <c r="D9093" s="6" t="s">
        <v>83</v>
      </c>
      <c r="E9093" s="6" t="s">
        <v>165</v>
      </c>
      <c r="F9093" s="6" t="s">
        <v>166</v>
      </c>
      <c r="G9093" s="6" t="s">
        <v>45</v>
      </c>
      <c r="H9093" s="6" t="s">
        <v>83</v>
      </c>
      <c r="I9093" s="6" t="s">
        <v>49</v>
      </c>
      <c r="J9093" s="8" t="s">
        <v>55</v>
      </c>
      <c r="K9093" s="6" t="s">
        <v>56</v>
      </c>
      <c r="L9093" s="7">
        <v>44286</v>
      </c>
      <c r="M9093" s="7">
        <v>44286</v>
      </c>
      <c r="N9093" s="6" t="s">
        <v>57</v>
      </c>
    </row>
    <row r="9094" spans="1:14" x14ac:dyDescent="0.25">
      <c r="A9094" s="6" t="s">
        <v>51</v>
      </c>
      <c r="B9094" s="7">
        <v>44197</v>
      </c>
      <c r="C9094" s="7">
        <v>44286</v>
      </c>
      <c r="D9094" s="6" t="s">
        <v>144</v>
      </c>
      <c r="E9094" s="6" t="s">
        <v>86</v>
      </c>
      <c r="F9094" s="6" t="s">
        <v>87</v>
      </c>
      <c r="G9094" s="6" t="s">
        <v>45</v>
      </c>
      <c r="H9094" s="6" t="s">
        <v>144</v>
      </c>
      <c r="I9094" s="6" t="s">
        <v>49</v>
      </c>
      <c r="J9094" s="8" t="s">
        <v>55</v>
      </c>
      <c r="K9094" s="6" t="s">
        <v>56</v>
      </c>
      <c r="L9094" s="7">
        <v>44286</v>
      </c>
      <c r="M9094" s="7">
        <v>44286</v>
      </c>
      <c r="N9094" s="6" t="s">
        <v>57</v>
      </c>
    </row>
    <row r="9095" spans="1:14" x14ac:dyDescent="0.25">
      <c r="A9095" s="6" t="s">
        <v>51</v>
      </c>
      <c r="B9095" s="7">
        <v>44197</v>
      </c>
      <c r="C9095" s="7">
        <v>44286</v>
      </c>
      <c r="D9095" s="6" t="s">
        <v>91</v>
      </c>
      <c r="E9095" s="6" t="s">
        <v>86</v>
      </c>
      <c r="F9095" s="6" t="s">
        <v>87</v>
      </c>
      <c r="G9095" s="6" t="s">
        <v>45</v>
      </c>
      <c r="H9095" s="6" t="s">
        <v>91</v>
      </c>
      <c r="I9095" s="6" t="s">
        <v>49</v>
      </c>
      <c r="J9095" s="8" t="s">
        <v>55</v>
      </c>
      <c r="K9095" s="6" t="s">
        <v>56</v>
      </c>
      <c r="L9095" s="7">
        <v>44286</v>
      </c>
      <c r="M9095" s="7">
        <v>44286</v>
      </c>
      <c r="N9095" s="6" t="s">
        <v>57</v>
      </c>
    </row>
    <row r="9096" spans="1:14" x14ac:dyDescent="0.25">
      <c r="A9096" s="6" t="s">
        <v>51</v>
      </c>
      <c r="B9096" s="7">
        <v>44197</v>
      </c>
      <c r="C9096" s="7">
        <v>44286</v>
      </c>
      <c r="D9096" s="6" t="s">
        <v>409</v>
      </c>
      <c r="E9096" s="6" t="s">
        <v>114</v>
      </c>
      <c r="F9096" s="6" t="s">
        <v>115</v>
      </c>
      <c r="G9096" s="6" t="s">
        <v>45</v>
      </c>
      <c r="H9096" s="6" t="s">
        <v>409</v>
      </c>
      <c r="I9096" s="6" t="s">
        <v>49</v>
      </c>
      <c r="J9096" s="8" t="s">
        <v>55</v>
      </c>
      <c r="K9096" s="6" t="s">
        <v>56</v>
      </c>
      <c r="L9096" s="7">
        <v>44286</v>
      </c>
      <c r="M9096" s="7">
        <v>44286</v>
      </c>
      <c r="N9096" s="6" t="s">
        <v>57</v>
      </c>
    </row>
    <row r="9097" spans="1:14" x14ac:dyDescent="0.25">
      <c r="A9097" s="6" t="s">
        <v>51</v>
      </c>
      <c r="B9097" s="7">
        <v>44197</v>
      </c>
      <c r="C9097" s="7">
        <v>44286</v>
      </c>
      <c r="D9097" s="6" t="s">
        <v>175</v>
      </c>
      <c r="E9097" s="6" t="s">
        <v>89</v>
      </c>
      <c r="F9097" s="6" t="s">
        <v>90</v>
      </c>
      <c r="G9097" s="6" t="s">
        <v>45</v>
      </c>
      <c r="H9097" s="6" t="s">
        <v>175</v>
      </c>
      <c r="I9097" s="6" t="s">
        <v>49</v>
      </c>
      <c r="J9097" s="8" t="s">
        <v>55</v>
      </c>
      <c r="K9097" s="6" t="s">
        <v>56</v>
      </c>
      <c r="L9097" s="7">
        <v>44286</v>
      </c>
      <c r="M9097" s="7">
        <v>44286</v>
      </c>
      <c r="N9097" s="6" t="s">
        <v>57</v>
      </c>
    </row>
    <row r="9098" spans="1:14" x14ac:dyDescent="0.25">
      <c r="A9098" s="6" t="s">
        <v>51</v>
      </c>
      <c r="B9098" s="7">
        <v>44197</v>
      </c>
      <c r="C9098" s="7">
        <v>44286</v>
      </c>
      <c r="D9098" s="6" t="s">
        <v>56</v>
      </c>
      <c r="E9098" s="6" t="s">
        <v>155</v>
      </c>
      <c r="F9098" s="6" t="s">
        <v>156</v>
      </c>
      <c r="G9098" s="6" t="s">
        <v>45</v>
      </c>
      <c r="H9098" s="6" t="s">
        <v>56</v>
      </c>
      <c r="I9098" s="6" t="s">
        <v>49</v>
      </c>
      <c r="J9098" s="8" t="s">
        <v>55</v>
      </c>
      <c r="K9098" s="6" t="s">
        <v>56</v>
      </c>
      <c r="L9098" s="7">
        <v>44286</v>
      </c>
      <c r="M9098" s="7">
        <v>44286</v>
      </c>
      <c r="N9098" s="6" t="s">
        <v>57</v>
      </c>
    </row>
    <row r="9099" spans="1:14" x14ac:dyDescent="0.25">
      <c r="A9099" s="6" t="s">
        <v>51</v>
      </c>
      <c r="B9099" s="7">
        <v>44197</v>
      </c>
      <c r="C9099" s="7">
        <v>44286</v>
      </c>
      <c r="D9099" s="6" t="s">
        <v>410</v>
      </c>
      <c r="E9099" s="6" t="s">
        <v>329</v>
      </c>
      <c r="F9099" s="6" t="s">
        <v>330</v>
      </c>
      <c r="G9099" s="6" t="s">
        <v>45</v>
      </c>
      <c r="H9099" s="6" t="s">
        <v>410</v>
      </c>
      <c r="I9099" s="6" t="s">
        <v>49</v>
      </c>
      <c r="J9099" s="8" t="s">
        <v>55</v>
      </c>
      <c r="K9099" s="6" t="s">
        <v>56</v>
      </c>
      <c r="L9099" s="7">
        <v>44286</v>
      </c>
      <c r="M9099" s="7">
        <v>44286</v>
      </c>
      <c r="N9099" s="6" t="s">
        <v>57</v>
      </c>
    </row>
    <row r="9100" spans="1:14" x14ac:dyDescent="0.25">
      <c r="A9100" s="6" t="s">
        <v>51</v>
      </c>
      <c r="B9100" s="7">
        <v>44197</v>
      </c>
      <c r="C9100" s="7">
        <v>44286</v>
      </c>
      <c r="D9100" s="6" t="s">
        <v>146</v>
      </c>
      <c r="E9100" s="6" t="s">
        <v>89</v>
      </c>
      <c r="F9100" s="6" t="s">
        <v>90</v>
      </c>
      <c r="G9100" s="6" t="s">
        <v>45</v>
      </c>
      <c r="H9100" s="6" t="s">
        <v>146</v>
      </c>
      <c r="I9100" s="6" t="s">
        <v>49</v>
      </c>
      <c r="J9100" s="8" t="s">
        <v>55</v>
      </c>
      <c r="K9100" s="6" t="s">
        <v>56</v>
      </c>
      <c r="L9100" s="7">
        <v>44286</v>
      </c>
      <c r="M9100" s="7">
        <v>44286</v>
      </c>
      <c r="N9100" s="6" t="s">
        <v>57</v>
      </c>
    </row>
    <row r="9101" spans="1:14" x14ac:dyDescent="0.25">
      <c r="A9101" s="6" t="s">
        <v>51</v>
      </c>
      <c r="B9101" s="7">
        <v>44197</v>
      </c>
      <c r="C9101" s="7">
        <v>44286</v>
      </c>
      <c r="D9101" s="6" t="s">
        <v>261</v>
      </c>
      <c r="E9101" s="6" t="s">
        <v>89</v>
      </c>
      <c r="F9101" s="6" t="s">
        <v>90</v>
      </c>
      <c r="G9101" s="6" t="s">
        <v>45</v>
      </c>
      <c r="H9101" s="6" t="s">
        <v>261</v>
      </c>
      <c r="I9101" s="6" t="s">
        <v>49</v>
      </c>
      <c r="J9101" s="8" t="s">
        <v>55</v>
      </c>
      <c r="K9101" s="6" t="s">
        <v>56</v>
      </c>
      <c r="L9101" s="7">
        <v>44286</v>
      </c>
      <c r="M9101" s="7">
        <v>44286</v>
      </c>
      <c r="N9101" s="6" t="s">
        <v>57</v>
      </c>
    </row>
    <row r="9102" spans="1:14" x14ac:dyDescent="0.25">
      <c r="A9102" s="6" t="s">
        <v>51</v>
      </c>
      <c r="B9102" s="7">
        <v>44197</v>
      </c>
      <c r="C9102" s="7">
        <v>44286</v>
      </c>
      <c r="D9102" s="6" t="s">
        <v>200</v>
      </c>
      <c r="E9102" s="6" t="s">
        <v>70</v>
      </c>
      <c r="F9102" s="6" t="s">
        <v>71</v>
      </c>
      <c r="G9102" s="6" t="s">
        <v>45</v>
      </c>
      <c r="H9102" s="6" t="s">
        <v>200</v>
      </c>
      <c r="I9102" s="6" t="s">
        <v>49</v>
      </c>
      <c r="J9102" s="8" t="s">
        <v>55</v>
      </c>
      <c r="K9102" s="6" t="s">
        <v>56</v>
      </c>
      <c r="L9102" s="7">
        <v>44286</v>
      </c>
      <c r="M9102" s="7">
        <v>44286</v>
      </c>
      <c r="N9102" s="6" t="s">
        <v>57</v>
      </c>
    </row>
    <row r="9103" spans="1:14" x14ac:dyDescent="0.25">
      <c r="A9103" s="6" t="s">
        <v>51</v>
      </c>
      <c r="B9103" s="7">
        <v>44197</v>
      </c>
      <c r="C9103" s="7">
        <v>44286</v>
      </c>
      <c r="D9103" s="6" t="s">
        <v>286</v>
      </c>
      <c r="E9103" s="6" t="s">
        <v>70</v>
      </c>
      <c r="F9103" s="6" t="s">
        <v>71</v>
      </c>
      <c r="G9103" s="6" t="s">
        <v>45</v>
      </c>
      <c r="H9103" s="6" t="s">
        <v>286</v>
      </c>
      <c r="I9103" s="6" t="s">
        <v>49</v>
      </c>
      <c r="J9103" s="8" t="s">
        <v>55</v>
      </c>
      <c r="K9103" s="6" t="s">
        <v>56</v>
      </c>
      <c r="L9103" s="7">
        <v>44286</v>
      </c>
      <c r="M9103" s="7">
        <v>44286</v>
      </c>
      <c r="N9103" s="6" t="s">
        <v>57</v>
      </c>
    </row>
    <row r="9104" spans="1:14" x14ac:dyDescent="0.25">
      <c r="A9104" s="6" t="s">
        <v>51</v>
      </c>
      <c r="B9104" s="7">
        <v>44197</v>
      </c>
      <c r="C9104" s="7">
        <v>44286</v>
      </c>
      <c r="D9104" s="6" t="s">
        <v>52</v>
      </c>
      <c r="E9104" s="6" t="s">
        <v>101</v>
      </c>
      <c r="F9104" s="6" t="s">
        <v>102</v>
      </c>
      <c r="G9104" s="6" t="s">
        <v>45</v>
      </c>
      <c r="H9104" s="6" t="s">
        <v>52</v>
      </c>
      <c r="I9104" s="6" t="s">
        <v>49</v>
      </c>
      <c r="J9104" s="8" t="s">
        <v>55</v>
      </c>
      <c r="K9104" s="6" t="s">
        <v>56</v>
      </c>
      <c r="L9104" s="7">
        <v>44286</v>
      </c>
      <c r="M9104" s="7">
        <v>44286</v>
      </c>
      <c r="N9104" s="6" t="s">
        <v>57</v>
      </c>
    </row>
    <row r="9105" spans="1:14" x14ac:dyDescent="0.25">
      <c r="A9105" s="6" t="s">
        <v>51</v>
      </c>
      <c r="B9105" s="7">
        <v>44197</v>
      </c>
      <c r="C9105" s="7">
        <v>44286</v>
      </c>
      <c r="D9105" s="6" t="s">
        <v>113</v>
      </c>
      <c r="E9105" s="6" t="s">
        <v>121</v>
      </c>
      <c r="F9105" s="6" t="s">
        <v>122</v>
      </c>
      <c r="G9105" s="6" t="s">
        <v>45</v>
      </c>
      <c r="H9105" s="6" t="s">
        <v>113</v>
      </c>
      <c r="I9105" s="6" t="s">
        <v>49</v>
      </c>
      <c r="J9105" s="8" t="s">
        <v>55</v>
      </c>
      <c r="K9105" s="6" t="s">
        <v>56</v>
      </c>
      <c r="L9105" s="7">
        <v>44286</v>
      </c>
      <c r="M9105" s="7">
        <v>44286</v>
      </c>
      <c r="N9105" s="6" t="s">
        <v>57</v>
      </c>
    </row>
    <row r="9106" spans="1:14" x14ac:dyDescent="0.25">
      <c r="A9106" s="6" t="s">
        <v>51</v>
      </c>
      <c r="B9106" s="7">
        <v>44197</v>
      </c>
      <c r="C9106" s="7">
        <v>44286</v>
      </c>
      <c r="D9106" s="6" t="s">
        <v>286</v>
      </c>
      <c r="E9106" s="6" t="s">
        <v>151</v>
      </c>
      <c r="F9106" s="6" t="s">
        <v>152</v>
      </c>
      <c r="G9106" s="6" t="s">
        <v>45</v>
      </c>
      <c r="H9106" s="6" t="s">
        <v>286</v>
      </c>
      <c r="I9106" s="6" t="s">
        <v>49</v>
      </c>
      <c r="J9106" s="8" t="s">
        <v>55</v>
      </c>
      <c r="K9106" s="6" t="s">
        <v>56</v>
      </c>
      <c r="L9106" s="7">
        <v>44286</v>
      </c>
      <c r="M9106" s="7">
        <v>44286</v>
      </c>
      <c r="N9106" s="6" t="s">
        <v>57</v>
      </c>
    </row>
    <row r="9107" spans="1:14" x14ac:dyDescent="0.25">
      <c r="A9107" s="6" t="s">
        <v>51</v>
      </c>
      <c r="B9107" s="7">
        <v>44197</v>
      </c>
      <c r="C9107" s="7">
        <v>44286</v>
      </c>
      <c r="D9107" s="6" t="s">
        <v>145</v>
      </c>
      <c r="E9107" s="6" t="s">
        <v>151</v>
      </c>
      <c r="F9107" s="6" t="s">
        <v>152</v>
      </c>
      <c r="G9107" s="6" t="s">
        <v>45</v>
      </c>
      <c r="H9107" s="6" t="s">
        <v>145</v>
      </c>
      <c r="I9107" s="6" t="s">
        <v>49</v>
      </c>
      <c r="J9107" s="8" t="s">
        <v>55</v>
      </c>
      <c r="K9107" s="6" t="s">
        <v>56</v>
      </c>
      <c r="L9107" s="7">
        <v>44286</v>
      </c>
      <c r="M9107" s="7">
        <v>44286</v>
      </c>
      <c r="N9107" s="6" t="s">
        <v>57</v>
      </c>
    </row>
    <row r="9108" spans="1:14" x14ac:dyDescent="0.25">
      <c r="A9108" s="6" t="s">
        <v>51</v>
      </c>
      <c r="B9108" s="7">
        <v>44197</v>
      </c>
      <c r="C9108" s="7">
        <v>44286</v>
      </c>
      <c r="D9108" s="6" t="s">
        <v>143</v>
      </c>
      <c r="E9108" s="6" t="s">
        <v>278</v>
      </c>
      <c r="F9108" s="6" t="s">
        <v>279</v>
      </c>
      <c r="G9108" s="6" t="s">
        <v>45</v>
      </c>
      <c r="H9108" s="6" t="s">
        <v>143</v>
      </c>
      <c r="I9108" s="6" t="s">
        <v>49</v>
      </c>
      <c r="J9108" s="8" t="s">
        <v>55</v>
      </c>
      <c r="K9108" s="6" t="s">
        <v>56</v>
      </c>
      <c r="L9108" s="7">
        <v>44286</v>
      </c>
      <c r="M9108" s="7">
        <v>44286</v>
      </c>
      <c r="N9108" s="6" t="s">
        <v>57</v>
      </c>
    </row>
    <row r="9109" spans="1:14" x14ac:dyDescent="0.25">
      <c r="A9109" s="6" t="s">
        <v>51</v>
      </c>
      <c r="B9109" s="7">
        <v>44197</v>
      </c>
      <c r="C9109" s="7">
        <v>44286</v>
      </c>
      <c r="D9109" s="6" t="s">
        <v>104</v>
      </c>
      <c r="E9109" s="6" t="s">
        <v>169</v>
      </c>
      <c r="F9109" s="6" t="s">
        <v>170</v>
      </c>
      <c r="G9109" s="6" t="s">
        <v>45</v>
      </c>
      <c r="H9109" s="6" t="s">
        <v>104</v>
      </c>
      <c r="I9109" s="6" t="s">
        <v>49</v>
      </c>
      <c r="J9109" s="8" t="s">
        <v>55</v>
      </c>
      <c r="K9109" s="6" t="s">
        <v>56</v>
      </c>
      <c r="L9109" s="7">
        <v>44286</v>
      </c>
      <c r="M9109" s="7">
        <v>44286</v>
      </c>
      <c r="N9109" s="6" t="s">
        <v>57</v>
      </c>
    </row>
    <row r="9110" spans="1:14" x14ac:dyDescent="0.25">
      <c r="A9110" s="6" t="s">
        <v>51</v>
      </c>
      <c r="B9110" s="7">
        <v>44197</v>
      </c>
      <c r="C9110" s="7">
        <v>44286</v>
      </c>
      <c r="D9110" s="6" t="s">
        <v>132</v>
      </c>
      <c r="E9110" s="6" t="s">
        <v>105</v>
      </c>
      <c r="F9110" s="6" t="s">
        <v>106</v>
      </c>
      <c r="G9110" s="6" t="s">
        <v>45</v>
      </c>
      <c r="H9110" s="6" t="s">
        <v>132</v>
      </c>
      <c r="I9110" s="6" t="s">
        <v>49</v>
      </c>
      <c r="J9110" s="8" t="s">
        <v>55</v>
      </c>
      <c r="K9110" s="6" t="s">
        <v>56</v>
      </c>
      <c r="L9110" s="7">
        <v>44286</v>
      </c>
      <c r="M9110" s="7">
        <v>44286</v>
      </c>
      <c r="N9110" s="6" t="s">
        <v>57</v>
      </c>
    </row>
    <row r="9111" spans="1:14" x14ac:dyDescent="0.25">
      <c r="A9111" s="6" t="s">
        <v>51</v>
      </c>
      <c r="B9111" s="7">
        <v>44197</v>
      </c>
      <c r="C9111" s="7">
        <v>44286</v>
      </c>
      <c r="D9111" s="6" t="s">
        <v>66</v>
      </c>
      <c r="E9111" s="6" t="s">
        <v>64</v>
      </c>
      <c r="F9111" s="6" t="s">
        <v>65</v>
      </c>
      <c r="G9111" s="6" t="s">
        <v>45</v>
      </c>
      <c r="H9111" s="6" t="s">
        <v>66</v>
      </c>
      <c r="I9111" s="6" t="s">
        <v>49</v>
      </c>
      <c r="J9111" s="8" t="s">
        <v>55</v>
      </c>
      <c r="K9111" s="6" t="s">
        <v>56</v>
      </c>
      <c r="L9111" s="7">
        <v>44286</v>
      </c>
      <c r="M9111" s="7">
        <v>44286</v>
      </c>
      <c r="N9111" s="6" t="s">
        <v>57</v>
      </c>
    </row>
    <row r="9112" spans="1:14" x14ac:dyDescent="0.25">
      <c r="A9112" s="6" t="s">
        <v>51</v>
      </c>
      <c r="B9112" s="7">
        <v>44197</v>
      </c>
      <c r="C9112" s="7">
        <v>44286</v>
      </c>
      <c r="D9112" s="6" t="s">
        <v>184</v>
      </c>
      <c r="E9112" s="6" t="s">
        <v>114</v>
      </c>
      <c r="F9112" s="6" t="s">
        <v>115</v>
      </c>
      <c r="G9112" s="6" t="s">
        <v>45</v>
      </c>
      <c r="H9112" s="6" t="s">
        <v>184</v>
      </c>
      <c r="I9112" s="6" t="s">
        <v>49</v>
      </c>
      <c r="J9112" s="8" t="s">
        <v>55</v>
      </c>
      <c r="K9112" s="6" t="s">
        <v>56</v>
      </c>
      <c r="L9112" s="7">
        <v>44286</v>
      </c>
      <c r="M9112" s="7">
        <v>44286</v>
      </c>
      <c r="N9112" s="6" t="s">
        <v>57</v>
      </c>
    </row>
    <row r="9113" spans="1:14" x14ac:dyDescent="0.25">
      <c r="A9113" s="6" t="s">
        <v>51</v>
      </c>
      <c r="B9113" s="7">
        <v>44197</v>
      </c>
      <c r="C9113" s="7">
        <v>44286</v>
      </c>
      <c r="D9113" s="6" t="s">
        <v>83</v>
      </c>
      <c r="E9113" s="6" t="s">
        <v>70</v>
      </c>
      <c r="F9113" s="6" t="s">
        <v>71</v>
      </c>
      <c r="G9113" s="6" t="s">
        <v>45</v>
      </c>
      <c r="H9113" s="6" t="s">
        <v>83</v>
      </c>
      <c r="I9113" s="6" t="s">
        <v>49</v>
      </c>
      <c r="J9113" s="8" t="s">
        <v>55</v>
      </c>
      <c r="K9113" s="6" t="s">
        <v>56</v>
      </c>
      <c r="L9113" s="7">
        <v>44286</v>
      </c>
      <c r="M9113" s="7">
        <v>44286</v>
      </c>
      <c r="N9113" s="6" t="s">
        <v>57</v>
      </c>
    </row>
    <row r="9114" spans="1:14" x14ac:dyDescent="0.25">
      <c r="A9114" s="6" t="s">
        <v>51</v>
      </c>
      <c r="B9114" s="7">
        <v>44197</v>
      </c>
      <c r="C9114" s="7">
        <v>44286</v>
      </c>
      <c r="D9114" s="6" t="s">
        <v>285</v>
      </c>
      <c r="E9114" s="6" t="s">
        <v>70</v>
      </c>
      <c r="F9114" s="6" t="s">
        <v>71</v>
      </c>
      <c r="G9114" s="6" t="s">
        <v>45</v>
      </c>
      <c r="H9114" s="6" t="s">
        <v>285</v>
      </c>
      <c r="I9114" s="6" t="s">
        <v>49</v>
      </c>
      <c r="J9114" s="8" t="s">
        <v>55</v>
      </c>
      <c r="K9114" s="6" t="s">
        <v>56</v>
      </c>
      <c r="L9114" s="7">
        <v>44286</v>
      </c>
      <c r="M9114" s="7">
        <v>44286</v>
      </c>
      <c r="N9114" s="6" t="s">
        <v>57</v>
      </c>
    </row>
    <row r="9115" spans="1:14" x14ac:dyDescent="0.25">
      <c r="A9115" s="6" t="s">
        <v>51</v>
      </c>
      <c r="B9115" s="7">
        <v>44197</v>
      </c>
      <c r="C9115" s="7">
        <v>44286</v>
      </c>
      <c r="D9115" s="6" t="s">
        <v>85</v>
      </c>
      <c r="E9115" s="6" t="s">
        <v>96</v>
      </c>
      <c r="F9115" s="6" t="s">
        <v>97</v>
      </c>
      <c r="G9115" s="6" t="s">
        <v>45</v>
      </c>
      <c r="H9115" s="6" t="s">
        <v>85</v>
      </c>
      <c r="I9115" s="6" t="s">
        <v>49</v>
      </c>
      <c r="J9115" s="8" t="s">
        <v>55</v>
      </c>
      <c r="K9115" s="6" t="s">
        <v>56</v>
      </c>
      <c r="L9115" s="7">
        <v>44286</v>
      </c>
      <c r="M9115" s="7">
        <v>44286</v>
      </c>
      <c r="N9115" s="6" t="s">
        <v>57</v>
      </c>
    </row>
    <row r="9116" spans="1:14" x14ac:dyDescent="0.25">
      <c r="A9116" s="6" t="s">
        <v>51</v>
      </c>
      <c r="B9116" s="7">
        <v>44197</v>
      </c>
      <c r="C9116" s="7">
        <v>44286</v>
      </c>
      <c r="D9116" s="6" t="s">
        <v>117</v>
      </c>
      <c r="E9116" s="6" t="s">
        <v>64</v>
      </c>
      <c r="F9116" s="6" t="s">
        <v>65</v>
      </c>
      <c r="G9116" s="6" t="s">
        <v>45</v>
      </c>
      <c r="H9116" s="6" t="s">
        <v>117</v>
      </c>
      <c r="I9116" s="6" t="s">
        <v>49</v>
      </c>
      <c r="J9116" s="8" t="s">
        <v>55</v>
      </c>
      <c r="K9116" s="6" t="s">
        <v>56</v>
      </c>
      <c r="L9116" s="7">
        <v>44286</v>
      </c>
      <c r="M9116" s="7">
        <v>44286</v>
      </c>
      <c r="N9116" s="6" t="s">
        <v>57</v>
      </c>
    </row>
    <row r="9117" spans="1:14" x14ac:dyDescent="0.25">
      <c r="A9117" s="6" t="s">
        <v>51</v>
      </c>
      <c r="B9117" s="7">
        <v>44197</v>
      </c>
      <c r="C9117" s="7">
        <v>44286</v>
      </c>
      <c r="D9117" s="6" t="s">
        <v>409</v>
      </c>
      <c r="E9117" s="6" t="s">
        <v>77</v>
      </c>
      <c r="F9117" s="6" t="s">
        <v>78</v>
      </c>
      <c r="G9117" s="6" t="s">
        <v>45</v>
      </c>
      <c r="H9117" s="6" t="s">
        <v>409</v>
      </c>
      <c r="I9117" s="6" t="s">
        <v>49</v>
      </c>
      <c r="J9117" s="8" t="s">
        <v>55</v>
      </c>
      <c r="K9117" s="6" t="s">
        <v>56</v>
      </c>
      <c r="L9117" s="7">
        <v>44286</v>
      </c>
      <c r="M9117" s="7">
        <v>44286</v>
      </c>
      <c r="N9117" s="6" t="s">
        <v>57</v>
      </c>
    </row>
    <row r="9118" spans="1:14" x14ac:dyDescent="0.25">
      <c r="A9118" s="6" t="s">
        <v>51</v>
      </c>
      <c r="B9118" s="7">
        <v>44197</v>
      </c>
      <c r="C9118" s="7">
        <v>44286</v>
      </c>
      <c r="D9118" s="6" t="s">
        <v>265</v>
      </c>
      <c r="E9118" s="6" t="s">
        <v>77</v>
      </c>
      <c r="F9118" s="6" t="s">
        <v>78</v>
      </c>
      <c r="G9118" s="6" t="s">
        <v>45</v>
      </c>
      <c r="H9118" s="6" t="s">
        <v>265</v>
      </c>
      <c r="I9118" s="6" t="s">
        <v>49</v>
      </c>
      <c r="J9118" s="8" t="s">
        <v>55</v>
      </c>
      <c r="K9118" s="6" t="s">
        <v>56</v>
      </c>
      <c r="L9118" s="7">
        <v>44286</v>
      </c>
      <c r="M9118" s="7">
        <v>44286</v>
      </c>
      <c r="N9118" s="6" t="s">
        <v>57</v>
      </c>
    </row>
    <row r="9119" spans="1:14" x14ac:dyDescent="0.25">
      <c r="A9119" s="6" t="s">
        <v>51</v>
      </c>
      <c r="B9119" s="7">
        <v>44197</v>
      </c>
      <c r="C9119" s="7">
        <v>44286</v>
      </c>
      <c r="D9119" s="6" t="s">
        <v>411</v>
      </c>
      <c r="E9119" s="6" t="s">
        <v>89</v>
      </c>
      <c r="F9119" s="6" t="s">
        <v>90</v>
      </c>
      <c r="G9119" s="6" t="s">
        <v>45</v>
      </c>
      <c r="H9119" s="6" t="s">
        <v>411</v>
      </c>
      <c r="I9119" s="6" t="s">
        <v>49</v>
      </c>
      <c r="J9119" s="8" t="s">
        <v>55</v>
      </c>
      <c r="K9119" s="6" t="s">
        <v>56</v>
      </c>
      <c r="L9119" s="7">
        <v>44286</v>
      </c>
      <c r="M9119" s="7">
        <v>44286</v>
      </c>
      <c r="N9119" s="6" t="s">
        <v>57</v>
      </c>
    </row>
    <row r="9120" spans="1:14" x14ac:dyDescent="0.25">
      <c r="A9120" s="6" t="s">
        <v>51</v>
      </c>
      <c r="B9120" s="7">
        <v>44197</v>
      </c>
      <c r="C9120" s="7">
        <v>44286</v>
      </c>
      <c r="D9120" s="6" t="s">
        <v>69</v>
      </c>
      <c r="E9120" s="6" t="s">
        <v>89</v>
      </c>
      <c r="F9120" s="6" t="s">
        <v>90</v>
      </c>
      <c r="G9120" s="6" t="s">
        <v>45</v>
      </c>
      <c r="H9120" s="6" t="s">
        <v>69</v>
      </c>
      <c r="I9120" s="6" t="s">
        <v>49</v>
      </c>
      <c r="J9120" s="8" t="s">
        <v>55</v>
      </c>
      <c r="K9120" s="6" t="s">
        <v>56</v>
      </c>
      <c r="L9120" s="7">
        <v>44286</v>
      </c>
      <c r="M9120" s="7">
        <v>44286</v>
      </c>
      <c r="N9120" s="6" t="s">
        <v>57</v>
      </c>
    </row>
    <row r="9121" spans="1:14" x14ac:dyDescent="0.25">
      <c r="A9121" s="6" t="s">
        <v>51</v>
      </c>
      <c r="B9121" s="7">
        <v>44197</v>
      </c>
      <c r="C9121" s="7">
        <v>44286</v>
      </c>
      <c r="D9121" s="6" t="s">
        <v>107</v>
      </c>
      <c r="E9121" s="6" t="s">
        <v>89</v>
      </c>
      <c r="F9121" s="6" t="s">
        <v>90</v>
      </c>
      <c r="G9121" s="6" t="s">
        <v>45</v>
      </c>
      <c r="H9121" s="6" t="s">
        <v>107</v>
      </c>
      <c r="I9121" s="6" t="s">
        <v>50</v>
      </c>
      <c r="J9121" s="8" t="s">
        <v>55</v>
      </c>
      <c r="K9121" s="6" t="s">
        <v>56</v>
      </c>
      <c r="L9121" s="7">
        <v>44286</v>
      </c>
      <c r="M9121" s="7">
        <v>44286</v>
      </c>
      <c r="N9121" s="6" t="s">
        <v>57</v>
      </c>
    </row>
    <row r="9122" spans="1:14" x14ac:dyDescent="0.25">
      <c r="A9122" s="6" t="s">
        <v>51</v>
      </c>
      <c r="B9122" s="7">
        <v>44197</v>
      </c>
      <c r="C9122" s="7">
        <v>44286</v>
      </c>
      <c r="D9122" s="6" t="s">
        <v>227</v>
      </c>
      <c r="E9122" s="6" t="s">
        <v>89</v>
      </c>
      <c r="F9122" s="6" t="s">
        <v>90</v>
      </c>
      <c r="G9122" s="6" t="s">
        <v>45</v>
      </c>
      <c r="H9122" s="6" t="s">
        <v>227</v>
      </c>
      <c r="I9122" s="6" t="s">
        <v>49</v>
      </c>
      <c r="J9122" s="8" t="s">
        <v>55</v>
      </c>
      <c r="K9122" s="6" t="s">
        <v>56</v>
      </c>
      <c r="L9122" s="7">
        <v>44286</v>
      </c>
      <c r="M9122" s="7">
        <v>44286</v>
      </c>
      <c r="N9122" s="6" t="s">
        <v>57</v>
      </c>
    </row>
    <row r="9123" spans="1:14" x14ac:dyDescent="0.25">
      <c r="A9123" s="6" t="s">
        <v>51</v>
      </c>
      <c r="B9123" s="7">
        <v>44197</v>
      </c>
      <c r="C9123" s="7">
        <v>44286</v>
      </c>
      <c r="D9123" s="6" t="s">
        <v>412</v>
      </c>
      <c r="E9123" s="6" t="s">
        <v>139</v>
      </c>
      <c r="F9123" s="6" t="s">
        <v>140</v>
      </c>
      <c r="G9123" s="6" t="s">
        <v>45</v>
      </c>
      <c r="H9123" s="6" t="s">
        <v>412</v>
      </c>
      <c r="I9123" s="6" t="s">
        <v>49</v>
      </c>
      <c r="J9123" s="8" t="s">
        <v>55</v>
      </c>
      <c r="K9123" s="6" t="s">
        <v>56</v>
      </c>
      <c r="L9123" s="7">
        <v>44286</v>
      </c>
      <c r="M9123" s="7">
        <v>44286</v>
      </c>
      <c r="N9123" s="6" t="s">
        <v>57</v>
      </c>
    </row>
    <row r="9124" spans="1:14" x14ac:dyDescent="0.25">
      <c r="A9124" s="6" t="s">
        <v>51</v>
      </c>
      <c r="B9124" s="7">
        <v>44197</v>
      </c>
      <c r="C9124" s="7">
        <v>44286</v>
      </c>
      <c r="D9124" s="6" t="s">
        <v>107</v>
      </c>
      <c r="E9124" s="6" t="s">
        <v>77</v>
      </c>
      <c r="F9124" s="6" t="s">
        <v>78</v>
      </c>
      <c r="G9124" s="6" t="s">
        <v>45</v>
      </c>
      <c r="H9124" s="6" t="s">
        <v>107</v>
      </c>
      <c r="I9124" s="6" t="s">
        <v>50</v>
      </c>
      <c r="J9124" s="8" t="s">
        <v>55</v>
      </c>
      <c r="K9124" s="6" t="s">
        <v>56</v>
      </c>
      <c r="L9124" s="7">
        <v>44286</v>
      </c>
      <c r="M9124" s="7">
        <v>44286</v>
      </c>
      <c r="N9124" s="6" t="s">
        <v>57</v>
      </c>
    </row>
    <row r="9125" spans="1:14" x14ac:dyDescent="0.25">
      <c r="A9125" s="6" t="s">
        <v>51</v>
      </c>
      <c r="B9125" s="7">
        <v>44197</v>
      </c>
      <c r="C9125" s="7">
        <v>44286</v>
      </c>
      <c r="D9125" s="6" t="s">
        <v>188</v>
      </c>
      <c r="E9125" s="6" t="s">
        <v>53</v>
      </c>
      <c r="F9125" s="6" t="s">
        <v>54</v>
      </c>
      <c r="G9125" s="6" t="s">
        <v>45</v>
      </c>
      <c r="H9125" s="6" t="s">
        <v>188</v>
      </c>
      <c r="I9125" s="6" t="s">
        <v>49</v>
      </c>
      <c r="J9125" s="8" t="s">
        <v>55</v>
      </c>
      <c r="K9125" s="6" t="s">
        <v>56</v>
      </c>
      <c r="L9125" s="7">
        <v>44286</v>
      </c>
      <c r="M9125" s="7">
        <v>44286</v>
      </c>
      <c r="N9125" s="6" t="s">
        <v>57</v>
      </c>
    </row>
    <row r="9126" spans="1:14" x14ac:dyDescent="0.25">
      <c r="A9126" s="6" t="s">
        <v>51</v>
      </c>
      <c r="B9126" s="7">
        <v>44197</v>
      </c>
      <c r="C9126" s="7">
        <v>44286</v>
      </c>
      <c r="D9126" s="6" t="s">
        <v>132</v>
      </c>
      <c r="E9126" s="6" t="s">
        <v>59</v>
      </c>
      <c r="F9126" s="6" t="s">
        <v>60</v>
      </c>
      <c r="G9126" s="6" t="s">
        <v>45</v>
      </c>
      <c r="H9126" s="6" t="s">
        <v>132</v>
      </c>
      <c r="I9126" s="6" t="s">
        <v>49</v>
      </c>
      <c r="J9126" s="8" t="s">
        <v>55</v>
      </c>
      <c r="K9126" s="6" t="s">
        <v>56</v>
      </c>
      <c r="L9126" s="7">
        <v>44286</v>
      </c>
      <c r="M9126" s="7">
        <v>44286</v>
      </c>
      <c r="N9126" s="6" t="s">
        <v>57</v>
      </c>
    </row>
    <row r="9127" spans="1:14" x14ac:dyDescent="0.25">
      <c r="A9127" s="6" t="s">
        <v>51</v>
      </c>
      <c r="B9127" s="7">
        <v>44197</v>
      </c>
      <c r="C9127" s="7">
        <v>44286</v>
      </c>
      <c r="D9127" s="6" t="s">
        <v>208</v>
      </c>
      <c r="E9127" s="6" t="s">
        <v>105</v>
      </c>
      <c r="F9127" s="6" t="s">
        <v>106</v>
      </c>
      <c r="G9127" s="6" t="s">
        <v>45</v>
      </c>
      <c r="H9127" s="6" t="s">
        <v>208</v>
      </c>
      <c r="I9127" s="6" t="s">
        <v>49</v>
      </c>
      <c r="J9127" s="8" t="s">
        <v>55</v>
      </c>
      <c r="K9127" s="6" t="s">
        <v>56</v>
      </c>
      <c r="L9127" s="7">
        <v>44286</v>
      </c>
      <c r="M9127" s="7">
        <v>44286</v>
      </c>
      <c r="N9127" s="6" t="s">
        <v>57</v>
      </c>
    </row>
    <row r="9128" spans="1:14" x14ac:dyDescent="0.25">
      <c r="A9128" s="6" t="s">
        <v>51</v>
      </c>
      <c r="B9128" s="7">
        <v>44197</v>
      </c>
      <c r="C9128" s="7">
        <v>44286</v>
      </c>
      <c r="D9128" s="6" t="s">
        <v>107</v>
      </c>
      <c r="E9128" s="6" t="s">
        <v>105</v>
      </c>
      <c r="F9128" s="6" t="s">
        <v>106</v>
      </c>
      <c r="G9128" s="6" t="s">
        <v>45</v>
      </c>
      <c r="H9128" s="6" t="s">
        <v>107</v>
      </c>
      <c r="I9128" s="6" t="s">
        <v>50</v>
      </c>
      <c r="J9128" s="8" t="s">
        <v>55</v>
      </c>
      <c r="K9128" s="6" t="s">
        <v>56</v>
      </c>
      <c r="L9128" s="7">
        <v>44286</v>
      </c>
      <c r="M9128" s="7">
        <v>44286</v>
      </c>
      <c r="N9128" s="6" t="s">
        <v>57</v>
      </c>
    </row>
    <row r="9129" spans="1:14" x14ac:dyDescent="0.25">
      <c r="A9129" s="6" t="s">
        <v>51</v>
      </c>
      <c r="B9129" s="7">
        <v>44197</v>
      </c>
      <c r="C9129" s="7">
        <v>44286</v>
      </c>
      <c r="D9129" s="6" t="s">
        <v>104</v>
      </c>
      <c r="E9129" s="6" t="s">
        <v>105</v>
      </c>
      <c r="F9129" s="6" t="s">
        <v>106</v>
      </c>
      <c r="G9129" s="6" t="s">
        <v>45</v>
      </c>
      <c r="H9129" s="6" t="s">
        <v>104</v>
      </c>
      <c r="I9129" s="6" t="s">
        <v>49</v>
      </c>
      <c r="J9129" s="8" t="s">
        <v>55</v>
      </c>
      <c r="K9129" s="6" t="s">
        <v>56</v>
      </c>
      <c r="L9129" s="7">
        <v>44286</v>
      </c>
      <c r="M9129" s="7">
        <v>44286</v>
      </c>
      <c r="N9129" s="6" t="s">
        <v>57</v>
      </c>
    </row>
    <row r="9130" spans="1:14" x14ac:dyDescent="0.25">
      <c r="A9130" s="6" t="s">
        <v>51</v>
      </c>
      <c r="B9130" s="7">
        <v>44197</v>
      </c>
      <c r="C9130" s="7">
        <v>44286</v>
      </c>
      <c r="D9130" s="6" t="s">
        <v>61</v>
      </c>
      <c r="E9130" s="6" t="s">
        <v>105</v>
      </c>
      <c r="F9130" s="6" t="s">
        <v>106</v>
      </c>
      <c r="G9130" s="6" t="s">
        <v>45</v>
      </c>
      <c r="H9130" s="6" t="s">
        <v>61</v>
      </c>
      <c r="I9130" s="6" t="s">
        <v>49</v>
      </c>
      <c r="J9130" s="8" t="s">
        <v>55</v>
      </c>
      <c r="K9130" s="6" t="s">
        <v>56</v>
      </c>
      <c r="L9130" s="7">
        <v>44286</v>
      </c>
      <c r="M9130" s="7">
        <v>44286</v>
      </c>
      <c r="N9130" s="6" t="s">
        <v>57</v>
      </c>
    </row>
    <row r="9131" spans="1:14" x14ac:dyDescent="0.25">
      <c r="A9131" s="6" t="s">
        <v>51</v>
      </c>
      <c r="B9131" s="7">
        <v>44197</v>
      </c>
      <c r="C9131" s="7">
        <v>44286</v>
      </c>
      <c r="D9131" s="6" t="s">
        <v>311</v>
      </c>
      <c r="E9131" s="6" t="s">
        <v>121</v>
      </c>
      <c r="F9131" s="6" t="s">
        <v>122</v>
      </c>
      <c r="G9131" s="6" t="s">
        <v>45</v>
      </c>
      <c r="H9131" s="6" t="s">
        <v>311</v>
      </c>
      <c r="I9131" s="6" t="s">
        <v>49</v>
      </c>
      <c r="J9131" s="8" t="s">
        <v>55</v>
      </c>
      <c r="K9131" s="6" t="s">
        <v>56</v>
      </c>
      <c r="L9131" s="7">
        <v>44286</v>
      </c>
      <c r="M9131" s="7">
        <v>44286</v>
      </c>
      <c r="N9131" s="6" t="s">
        <v>57</v>
      </c>
    </row>
    <row r="9132" spans="1:14" x14ac:dyDescent="0.25">
      <c r="A9132" s="6" t="s">
        <v>51</v>
      </c>
      <c r="B9132" s="7">
        <v>44197</v>
      </c>
      <c r="C9132" s="7">
        <v>44286</v>
      </c>
      <c r="D9132" s="6" t="s">
        <v>83</v>
      </c>
      <c r="E9132" s="6" t="s">
        <v>136</v>
      </c>
      <c r="F9132" s="6" t="s">
        <v>137</v>
      </c>
      <c r="G9132" s="6" t="s">
        <v>45</v>
      </c>
      <c r="H9132" s="6" t="s">
        <v>83</v>
      </c>
      <c r="I9132" s="6" t="s">
        <v>49</v>
      </c>
      <c r="J9132" s="8" t="s">
        <v>55</v>
      </c>
      <c r="K9132" s="6" t="s">
        <v>56</v>
      </c>
      <c r="L9132" s="7">
        <v>44286</v>
      </c>
      <c r="M9132" s="7">
        <v>44286</v>
      </c>
      <c r="N9132" s="6" t="s">
        <v>57</v>
      </c>
    </row>
    <row r="9133" spans="1:14" x14ac:dyDescent="0.25">
      <c r="A9133" s="6" t="s">
        <v>51</v>
      </c>
      <c r="B9133" s="7">
        <v>44197</v>
      </c>
      <c r="C9133" s="7">
        <v>44286</v>
      </c>
      <c r="D9133" s="6" t="s">
        <v>161</v>
      </c>
      <c r="E9133" s="6" t="s">
        <v>89</v>
      </c>
      <c r="F9133" s="6" t="s">
        <v>90</v>
      </c>
      <c r="G9133" s="6" t="s">
        <v>45</v>
      </c>
      <c r="H9133" s="6" t="s">
        <v>161</v>
      </c>
      <c r="I9133" s="6" t="s">
        <v>49</v>
      </c>
      <c r="J9133" s="8" t="s">
        <v>55</v>
      </c>
      <c r="K9133" s="6" t="s">
        <v>56</v>
      </c>
      <c r="L9133" s="7">
        <v>44286</v>
      </c>
      <c r="M9133" s="7">
        <v>44286</v>
      </c>
      <c r="N9133" s="6" t="s">
        <v>57</v>
      </c>
    </row>
    <row r="9134" spans="1:14" x14ac:dyDescent="0.25">
      <c r="A9134" s="6" t="s">
        <v>51</v>
      </c>
      <c r="B9134" s="7">
        <v>44197</v>
      </c>
      <c r="C9134" s="7">
        <v>44286</v>
      </c>
      <c r="D9134" s="6" t="s">
        <v>107</v>
      </c>
      <c r="E9134" s="6" t="s">
        <v>148</v>
      </c>
      <c r="F9134" s="6" t="s">
        <v>149</v>
      </c>
      <c r="G9134" s="6" t="s">
        <v>45</v>
      </c>
      <c r="H9134" s="6" t="s">
        <v>107</v>
      </c>
      <c r="I9134" s="6" t="s">
        <v>50</v>
      </c>
      <c r="J9134" s="8" t="s">
        <v>55</v>
      </c>
      <c r="K9134" s="6" t="s">
        <v>56</v>
      </c>
      <c r="L9134" s="7">
        <v>44286</v>
      </c>
      <c r="M9134" s="7">
        <v>44286</v>
      </c>
      <c r="N9134" s="6" t="s">
        <v>57</v>
      </c>
    </row>
    <row r="9135" spans="1:14" x14ac:dyDescent="0.25">
      <c r="A9135" s="6" t="s">
        <v>51</v>
      </c>
      <c r="B9135" s="7">
        <v>44197</v>
      </c>
      <c r="C9135" s="7">
        <v>44286</v>
      </c>
      <c r="D9135" s="6" t="s">
        <v>235</v>
      </c>
      <c r="E9135" s="6" t="s">
        <v>77</v>
      </c>
      <c r="F9135" s="6" t="s">
        <v>78</v>
      </c>
      <c r="G9135" s="6" t="s">
        <v>45</v>
      </c>
      <c r="H9135" s="6" t="s">
        <v>235</v>
      </c>
      <c r="I9135" s="6" t="s">
        <v>49</v>
      </c>
      <c r="J9135" s="8" t="s">
        <v>55</v>
      </c>
      <c r="K9135" s="6" t="s">
        <v>56</v>
      </c>
      <c r="L9135" s="7">
        <v>44286</v>
      </c>
      <c r="M9135" s="7">
        <v>44286</v>
      </c>
      <c r="N9135" s="6" t="s">
        <v>57</v>
      </c>
    </row>
    <row r="9136" spans="1:14" x14ac:dyDescent="0.25">
      <c r="A9136" s="6" t="s">
        <v>51</v>
      </c>
      <c r="B9136" s="7">
        <v>44197</v>
      </c>
      <c r="C9136" s="7">
        <v>44286</v>
      </c>
      <c r="D9136" s="6" t="s">
        <v>123</v>
      </c>
      <c r="E9136" s="6" t="s">
        <v>141</v>
      </c>
      <c r="F9136" s="6" t="s">
        <v>142</v>
      </c>
      <c r="G9136" s="6" t="s">
        <v>45</v>
      </c>
      <c r="H9136" s="6" t="s">
        <v>123</v>
      </c>
      <c r="I9136" s="6" t="s">
        <v>49</v>
      </c>
      <c r="J9136" s="8" t="s">
        <v>55</v>
      </c>
      <c r="K9136" s="6" t="s">
        <v>56</v>
      </c>
      <c r="L9136" s="7">
        <v>44286</v>
      </c>
      <c r="M9136" s="7">
        <v>44286</v>
      </c>
      <c r="N9136" s="6" t="s">
        <v>57</v>
      </c>
    </row>
    <row r="9137" spans="1:14" x14ac:dyDescent="0.25">
      <c r="A9137" s="6" t="s">
        <v>51</v>
      </c>
      <c r="B9137" s="7">
        <v>44197</v>
      </c>
      <c r="C9137" s="7">
        <v>44286</v>
      </c>
      <c r="D9137" s="6" t="s">
        <v>233</v>
      </c>
      <c r="E9137" s="6" t="s">
        <v>89</v>
      </c>
      <c r="F9137" s="6" t="s">
        <v>90</v>
      </c>
      <c r="G9137" s="6" t="s">
        <v>45</v>
      </c>
      <c r="H9137" s="6" t="s">
        <v>233</v>
      </c>
      <c r="I9137" s="6" t="s">
        <v>49</v>
      </c>
      <c r="J9137" s="8" t="s">
        <v>55</v>
      </c>
      <c r="K9137" s="6" t="s">
        <v>56</v>
      </c>
      <c r="L9137" s="7">
        <v>44286</v>
      </c>
      <c r="M9137" s="7">
        <v>44286</v>
      </c>
      <c r="N9137" s="6" t="s">
        <v>57</v>
      </c>
    </row>
    <row r="9138" spans="1:14" x14ac:dyDescent="0.25">
      <c r="A9138" s="6" t="s">
        <v>51</v>
      </c>
      <c r="B9138" s="7">
        <v>44197</v>
      </c>
      <c r="C9138" s="7">
        <v>44286</v>
      </c>
      <c r="D9138" s="6" t="s">
        <v>413</v>
      </c>
      <c r="E9138" s="6" t="s">
        <v>89</v>
      </c>
      <c r="F9138" s="6" t="s">
        <v>90</v>
      </c>
      <c r="G9138" s="6" t="s">
        <v>45</v>
      </c>
      <c r="H9138" s="6" t="s">
        <v>413</v>
      </c>
      <c r="I9138" s="6" t="s">
        <v>49</v>
      </c>
      <c r="J9138" s="8" t="s">
        <v>55</v>
      </c>
      <c r="K9138" s="6" t="s">
        <v>56</v>
      </c>
      <c r="L9138" s="7">
        <v>44286</v>
      </c>
      <c r="M9138" s="7">
        <v>44286</v>
      </c>
      <c r="N9138" s="6" t="s">
        <v>57</v>
      </c>
    </row>
    <row r="9139" spans="1:14" x14ac:dyDescent="0.25">
      <c r="A9139" s="6" t="s">
        <v>51</v>
      </c>
      <c r="B9139" s="7">
        <v>44197</v>
      </c>
      <c r="C9139" s="7">
        <v>44286</v>
      </c>
      <c r="D9139" s="6" t="s">
        <v>245</v>
      </c>
      <c r="E9139" s="6" t="s">
        <v>101</v>
      </c>
      <c r="F9139" s="6" t="s">
        <v>102</v>
      </c>
      <c r="G9139" s="6" t="s">
        <v>45</v>
      </c>
      <c r="H9139" s="6" t="s">
        <v>245</v>
      </c>
      <c r="I9139" s="6" t="s">
        <v>49</v>
      </c>
      <c r="J9139" s="8" t="s">
        <v>55</v>
      </c>
      <c r="K9139" s="6" t="s">
        <v>56</v>
      </c>
      <c r="L9139" s="7">
        <v>44286</v>
      </c>
      <c r="M9139" s="7">
        <v>44286</v>
      </c>
      <c r="N9139" s="6" t="s">
        <v>57</v>
      </c>
    </row>
    <row r="9140" spans="1:14" x14ac:dyDescent="0.25">
      <c r="A9140" s="6" t="s">
        <v>51</v>
      </c>
      <c r="B9140" s="7">
        <v>44197</v>
      </c>
      <c r="C9140" s="7">
        <v>44286</v>
      </c>
      <c r="D9140" s="6" t="s">
        <v>167</v>
      </c>
      <c r="E9140" s="6" t="s">
        <v>101</v>
      </c>
      <c r="F9140" s="6" t="s">
        <v>102</v>
      </c>
      <c r="G9140" s="6" t="s">
        <v>45</v>
      </c>
      <c r="H9140" s="6" t="s">
        <v>167</v>
      </c>
      <c r="I9140" s="6" t="s">
        <v>49</v>
      </c>
      <c r="J9140" s="8" t="s">
        <v>55</v>
      </c>
      <c r="K9140" s="6" t="s">
        <v>56</v>
      </c>
      <c r="L9140" s="7">
        <v>44286</v>
      </c>
      <c r="M9140" s="7">
        <v>44286</v>
      </c>
      <c r="N9140" s="6" t="s">
        <v>57</v>
      </c>
    </row>
    <row r="9141" spans="1:14" x14ac:dyDescent="0.25">
      <c r="A9141" s="6" t="s">
        <v>51</v>
      </c>
      <c r="B9141" s="7">
        <v>44197</v>
      </c>
      <c r="C9141" s="7">
        <v>44286</v>
      </c>
      <c r="D9141" s="6" t="s">
        <v>56</v>
      </c>
      <c r="E9141" s="6" t="s">
        <v>96</v>
      </c>
      <c r="F9141" s="6" t="s">
        <v>97</v>
      </c>
      <c r="G9141" s="6" t="s">
        <v>45</v>
      </c>
      <c r="H9141" s="6" t="s">
        <v>56</v>
      </c>
      <c r="I9141" s="6" t="s">
        <v>49</v>
      </c>
      <c r="J9141" s="8" t="s">
        <v>55</v>
      </c>
      <c r="K9141" s="6" t="s">
        <v>56</v>
      </c>
      <c r="L9141" s="7">
        <v>44286</v>
      </c>
      <c r="M9141" s="7">
        <v>44286</v>
      </c>
      <c r="N9141" s="6" t="s">
        <v>57</v>
      </c>
    </row>
    <row r="9142" spans="1:14" x14ac:dyDescent="0.25">
      <c r="A9142" s="6" t="s">
        <v>51</v>
      </c>
      <c r="B9142" s="7">
        <v>44197</v>
      </c>
      <c r="C9142" s="7">
        <v>44286</v>
      </c>
      <c r="D9142" s="6" t="s">
        <v>201</v>
      </c>
      <c r="E9142" s="6" t="s">
        <v>114</v>
      </c>
      <c r="F9142" s="6" t="s">
        <v>115</v>
      </c>
      <c r="G9142" s="6" t="s">
        <v>45</v>
      </c>
      <c r="H9142" s="6" t="s">
        <v>201</v>
      </c>
      <c r="I9142" s="6" t="s">
        <v>49</v>
      </c>
      <c r="J9142" s="8" t="s">
        <v>55</v>
      </c>
      <c r="K9142" s="6" t="s">
        <v>56</v>
      </c>
      <c r="L9142" s="7">
        <v>44286</v>
      </c>
      <c r="M9142" s="7">
        <v>44286</v>
      </c>
      <c r="N9142" s="6" t="s">
        <v>57</v>
      </c>
    </row>
    <row r="9143" spans="1:14" x14ac:dyDescent="0.25">
      <c r="A9143" s="6" t="s">
        <v>51</v>
      </c>
      <c r="B9143" s="7">
        <v>44197</v>
      </c>
      <c r="C9143" s="7">
        <v>44286</v>
      </c>
      <c r="D9143" s="6" t="s">
        <v>56</v>
      </c>
      <c r="E9143" s="6" t="s">
        <v>72</v>
      </c>
      <c r="F9143" s="6" t="s">
        <v>73</v>
      </c>
      <c r="G9143" s="6" t="s">
        <v>46</v>
      </c>
      <c r="H9143" s="6" t="s">
        <v>56</v>
      </c>
      <c r="I9143" s="6" t="s">
        <v>49</v>
      </c>
      <c r="J9143" s="8" t="s">
        <v>55</v>
      </c>
      <c r="K9143" s="6" t="s">
        <v>56</v>
      </c>
      <c r="L9143" s="7">
        <v>44286</v>
      </c>
      <c r="M9143" s="7">
        <v>44286</v>
      </c>
      <c r="N9143" s="6" t="s">
        <v>57</v>
      </c>
    </row>
    <row r="9144" spans="1:14" x14ac:dyDescent="0.25">
      <c r="A9144" s="6" t="s">
        <v>51</v>
      </c>
      <c r="B9144" s="7">
        <v>44197</v>
      </c>
      <c r="C9144" s="7">
        <v>44286</v>
      </c>
      <c r="D9144" s="6" t="s">
        <v>232</v>
      </c>
      <c r="E9144" s="6" t="s">
        <v>101</v>
      </c>
      <c r="F9144" s="6" t="s">
        <v>102</v>
      </c>
      <c r="G9144" s="6" t="s">
        <v>45</v>
      </c>
      <c r="H9144" s="6" t="s">
        <v>232</v>
      </c>
      <c r="I9144" s="6" t="s">
        <v>49</v>
      </c>
      <c r="J9144" s="8" t="s">
        <v>55</v>
      </c>
      <c r="K9144" s="6" t="s">
        <v>56</v>
      </c>
      <c r="L9144" s="7">
        <v>44286</v>
      </c>
      <c r="M9144" s="7">
        <v>44286</v>
      </c>
      <c r="N9144" s="6" t="s">
        <v>57</v>
      </c>
    </row>
    <row r="9145" spans="1:14" x14ac:dyDescent="0.25">
      <c r="A9145" s="6" t="s">
        <v>51</v>
      </c>
      <c r="B9145" s="7">
        <v>44197</v>
      </c>
      <c r="C9145" s="7">
        <v>44286</v>
      </c>
      <c r="D9145" s="6" t="s">
        <v>190</v>
      </c>
      <c r="E9145" s="6" t="s">
        <v>151</v>
      </c>
      <c r="F9145" s="6" t="s">
        <v>152</v>
      </c>
      <c r="G9145" s="6" t="s">
        <v>45</v>
      </c>
      <c r="H9145" s="6" t="s">
        <v>190</v>
      </c>
      <c r="I9145" s="6" t="s">
        <v>49</v>
      </c>
      <c r="J9145" s="8" t="s">
        <v>55</v>
      </c>
      <c r="K9145" s="6" t="s">
        <v>56</v>
      </c>
      <c r="L9145" s="7">
        <v>44286</v>
      </c>
      <c r="M9145" s="7">
        <v>44286</v>
      </c>
      <c r="N9145" s="6" t="s">
        <v>57</v>
      </c>
    </row>
    <row r="9146" spans="1:14" x14ac:dyDescent="0.25">
      <c r="A9146" s="6" t="s">
        <v>51</v>
      </c>
      <c r="B9146" s="7">
        <v>44197</v>
      </c>
      <c r="C9146" s="7">
        <v>44286</v>
      </c>
      <c r="D9146" s="6" t="s">
        <v>107</v>
      </c>
      <c r="E9146" s="6" t="s">
        <v>59</v>
      </c>
      <c r="F9146" s="6" t="s">
        <v>60</v>
      </c>
      <c r="G9146" s="6" t="s">
        <v>45</v>
      </c>
      <c r="H9146" s="6" t="s">
        <v>107</v>
      </c>
      <c r="I9146" s="6" t="s">
        <v>50</v>
      </c>
      <c r="J9146" s="8" t="s">
        <v>55</v>
      </c>
      <c r="K9146" s="6" t="s">
        <v>56</v>
      </c>
      <c r="L9146" s="7">
        <v>44286</v>
      </c>
      <c r="M9146" s="7">
        <v>44286</v>
      </c>
      <c r="N9146" s="6" t="s">
        <v>57</v>
      </c>
    </row>
    <row r="9147" spans="1:14" x14ac:dyDescent="0.25">
      <c r="A9147" s="6" t="s">
        <v>51</v>
      </c>
      <c r="B9147" s="7">
        <v>44197</v>
      </c>
      <c r="C9147" s="7">
        <v>44286</v>
      </c>
      <c r="D9147" s="6" t="s">
        <v>132</v>
      </c>
      <c r="E9147" s="6" t="s">
        <v>59</v>
      </c>
      <c r="F9147" s="6" t="s">
        <v>60</v>
      </c>
      <c r="G9147" s="6" t="s">
        <v>45</v>
      </c>
      <c r="H9147" s="6" t="s">
        <v>132</v>
      </c>
      <c r="I9147" s="6" t="s">
        <v>49</v>
      </c>
      <c r="J9147" s="8" t="s">
        <v>55</v>
      </c>
      <c r="K9147" s="6" t="s">
        <v>56</v>
      </c>
      <c r="L9147" s="7">
        <v>44286</v>
      </c>
      <c r="M9147" s="7">
        <v>44286</v>
      </c>
      <c r="N9147" s="6" t="s">
        <v>57</v>
      </c>
    </row>
    <row r="9148" spans="1:14" x14ac:dyDescent="0.25">
      <c r="A9148" s="6" t="s">
        <v>51</v>
      </c>
      <c r="B9148" s="7">
        <v>44197</v>
      </c>
      <c r="C9148" s="7">
        <v>44286</v>
      </c>
      <c r="D9148" s="6" t="s">
        <v>132</v>
      </c>
      <c r="E9148" s="6" t="s">
        <v>105</v>
      </c>
      <c r="F9148" s="6" t="s">
        <v>106</v>
      </c>
      <c r="G9148" s="6" t="s">
        <v>45</v>
      </c>
      <c r="H9148" s="6" t="s">
        <v>132</v>
      </c>
      <c r="I9148" s="6" t="s">
        <v>49</v>
      </c>
      <c r="J9148" s="8" t="s">
        <v>55</v>
      </c>
      <c r="K9148" s="6" t="s">
        <v>56</v>
      </c>
      <c r="L9148" s="7">
        <v>44286</v>
      </c>
      <c r="M9148" s="7">
        <v>44286</v>
      </c>
      <c r="N9148" s="6" t="s">
        <v>57</v>
      </c>
    </row>
    <row r="9149" spans="1:14" x14ac:dyDescent="0.25">
      <c r="A9149" s="6" t="s">
        <v>51</v>
      </c>
      <c r="B9149" s="7">
        <v>44197</v>
      </c>
      <c r="C9149" s="7">
        <v>44286</v>
      </c>
      <c r="D9149" s="6" t="s">
        <v>66</v>
      </c>
      <c r="E9149" s="6" t="s">
        <v>108</v>
      </c>
      <c r="F9149" s="6" t="s">
        <v>109</v>
      </c>
      <c r="G9149" s="6" t="s">
        <v>45</v>
      </c>
      <c r="H9149" s="6" t="s">
        <v>66</v>
      </c>
      <c r="I9149" s="6" t="s">
        <v>49</v>
      </c>
      <c r="J9149" s="8" t="s">
        <v>55</v>
      </c>
      <c r="K9149" s="6" t="s">
        <v>56</v>
      </c>
      <c r="L9149" s="7">
        <v>44286</v>
      </c>
      <c r="M9149" s="7">
        <v>44286</v>
      </c>
      <c r="N9149" s="6" t="s">
        <v>57</v>
      </c>
    </row>
    <row r="9150" spans="1:14" x14ac:dyDescent="0.25">
      <c r="A9150" s="6" t="s">
        <v>51</v>
      </c>
      <c r="B9150" s="7">
        <v>44197</v>
      </c>
      <c r="C9150" s="7">
        <v>44286</v>
      </c>
      <c r="D9150" s="6" t="s">
        <v>117</v>
      </c>
      <c r="E9150" s="6" t="s">
        <v>121</v>
      </c>
      <c r="F9150" s="6" t="s">
        <v>122</v>
      </c>
      <c r="G9150" s="6" t="s">
        <v>45</v>
      </c>
      <c r="H9150" s="6" t="s">
        <v>117</v>
      </c>
      <c r="I9150" s="6" t="s">
        <v>49</v>
      </c>
      <c r="J9150" s="8" t="s">
        <v>55</v>
      </c>
      <c r="K9150" s="6" t="s">
        <v>56</v>
      </c>
      <c r="L9150" s="7">
        <v>44286</v>
      </c>
      <c r="M9150" s="7">
        <v>44286</v>
      </c>
      <c r="N9150" s="6" t="s">
        <v>57</v>
      </c>
    </row>
    <row r="9151" spans="1:14" x14ac:dyDescent="0.25">
      <c r="A9151" s="6" t="s">
        <v>51</v>
      </c>
      <c r="B9151" s="7">
        <v>44197</v>
      </c>
      <c r="C9151" s="7">
        <v>44286</v>
      </c>
      <c r="D9151" s="6" t="s">
        <v>192</v>
      </c>
      <c r="E9151" s="6" t="s">
        <v>96</v>
      </c>
      <c r="F9151" s="6" t="s">
        <v>97</v>
      </c>
      <c r="G9151" s="6" t="s">
        <v>45</v>
      </c>
      <c r="H9151" s="6" t="s">
        <v>192</v>
      </c>
      <c r="I9151" s="6" t="s">
        <v>49</v>
      </c>
      <c r="J9151" s="8" t="s">
        <v>55</v>
      </c>
      <c r="K9151" s="6" t="s">
        <v>56</v>
      </c>
      <c r="L9151" s="7">
        <v>44286</v>
      </c>
      <c r="M9151" s="7">
        <v>44286</v>
      </c>
      <c r="N9151" s="6" t="s">
        <v>57</v>
      </c>
    </row>
    <row r="9152" spans="1:14" x14ac:dyDescent="0.25">
      <c r="A9152" s="6" t="s">
        <v>51</v>
      </c>
      <c r="B9152" s="7">
        <v>44197</v>
      </c>
      <c r="C9152" s="7">
        <v>44286</v>
      </c>
      <c r="D9152" s="6" t="s">
        <v>263</v>
      </c>
      <c r="E9152" s="6" t="s">
        <v>114</v>
      </c>
      <c r="F9152" s="6" t="s">
        <v>115</v>
      </c>
      <c r="G9152" s="6" t="s">
        <v>45</v>
      </c>
      <c r="H9152" s="6" t="s">
        <v>263</v>
      </c>
      <c r="I9152" s="6" t="s">
        <v>49</v>
      </c>
      <c r="J9152" s="8" t="s">
        <v>55</v>
      </c>
      <c r="K9152" s="6" t="s">
        <v>56</v>
      </c>
      <c r="L9152" s="7">
        <v>44286</v>
      </c>
      <c r="M9152" s="7">
        <v>44286</v>
      </c>
      <c r="N9152" s="6" t="s">
        <v>57</v>
      </c>
    </row>
    <row r="9153" spans="1:14" x14ac:dyDescent="0.25">
      <c r="A9153" s="6" t="s">
        <v>51</v>
      </c>
      <c r="B9153" s="7">
        <v>44197</v>
      </c>
      <c r="C9153" s="7">
        <v>44286</v>
      </c>
      <c r="D9153" s="6" t="s">
        <v>83</v>
      </c>
      <c r="E9153" s="6" t="s">
        <v>136</v>
      </c>
      <c r="F9153" s="6" t="s">
        <v>137</v>
      </c>
      <c r="G9153" s="6" t="s">
        <v>45</v>
      </c>
      <c r="H9153" s="6" t="s">
        <v>83</v>
      </c>
      <c r="I9153" s="6" t="s">
        <v>49</v>
      </c>
      <c r="J9153" s="8" t="s">
        <v>55</v>
      </c>
      <c r="K9153" s="6" t="s">
        <v>56</v>
      </c>
      <c r="L9153" s="7">
        <v>44286</v>
      </c>
      <c r="M9153" s="7">
        <v>44286</v>
      </c>
      <c r="N9153" s="6" t="s">
        <v>57</v>
      </c>
    </row>
    <row r="9154" spans="1:14" x14ac:dyDescent="0.25">
      <c r="A9154" s="6" t="s">
        <v>51</v>
      </c>
      <c r="B9154" s="7">
        <v>44197</v>
      </c>
      <c r="C9154" s="7">
        <v>44286</v>
      </c>
      <c r="D9154" s="6" t="s">
        <v>233</v>
      </c>
      <c r="E9154" s="6" t="s">
        <v>165</v>
      </c>
      <c r="F9154" s="6" t="s">
        <v>177</v>
      </c>
      <c r="G9154" s="6" t="s">
        <v>45</v>
      </c>
      <c r="H9154" s="6" t="s">
        <v>233</v>
      </c>
      <c r="I9154" s="6" t="s">
        <v>49</v>
      </c>
      <c r="J9154" s="8" t="s">
        <v>55</v>
      </c>
      <c r="K9154" s="6" t="s">
        <v>56</v>
      </c>
      <c r="L9154" s="7">
        <v>44286</v>
      </c>
      <c r="M9154" s="7">
        <v>44286</v>
      </c>
      <c r="N9154" s="6" t="s">
        <v>57</v>
      </c>
    </row>
    <row r="9155" spans="1:14" x14ac:dyDescent="0.25">
      <c r="A9155" s="6" t="s">
        <v>51</v>
      </c>
      <c r="B9155" s="7">
        <v>44197</v>
      </c>
      <c r="C9155" s="7">
        <v>44286</v>
      </c>
      <c r="D9155" s="6" t="s">
        <v>91</v>
      </c>
      <c r="E9155" s="6" t="s">
        <v>165</v>
      </c>
      <c r="F9155" s="6" t="s">
        <v>166</v>
      </c>
      <c r="G9155" s="6" t="s">
        <v>45</v>
      </c>
      <c r="H9155" s="6" t="s">
        <v>91</v>
      </c>
      <c r="I9155" s="6" t="s">
        <v>49</v>
      </c>
      <c r="J9155" s="8" t="s">
        <v>55</v>
      </c>
      <c r="K9155" s="6" t="s">
        <v>56</v>
      </c>
      <c r="L9155" s="7">
        <v>44286</v>
      </c>
      <c r="M9155" s="7">
        <v>44286</v>
      </c>
      <c r="N9155" s="6" t="s">
        <v>57</v>
      </c>
    </row>
    <row r="9156" spans="1:14" x14ac:dyDescent="0.25">
      <c r="A9156" s="6" t="s">
        <v>51</v>
      </c>
      <c r="B9156" s="7">
        <v>44197</v>
      </c>
      <c r="C9156" s="7">
        <v>44286</v>
      </c>
      <c r="D9156" s="6" t="s">
        <v>83</v>
      </c>
      <c r="E9156" s="6" t="s">
        <v>165</v>
      </c>
      <c r="F9156" s="6" t="s">
        <v>177</v>
      </c>
      <c r="G9156" s="6" t="s">
        <v>45</v>
      </c>
      <c r="H9156" s="6" t="s">
        <v>83</v>
      </c>
      <c r="I9156" s="6" t="s">
        <v>49</v>
      </c>
      <c r="J9156" s="8" t="s">
        <v>55</v>
      </c>
      <c r="K9156" s="6" t="s">
        <v>56</v>
      </c>
      <c r="L9156" s="7">
        <v>44286</v>
      </c>
      <c r="M9156" s="7">
        <v>44286</v>
      </c>
      <c r="N9156" s="6" t="s">
        <v>57</v>
      </c>
    </row>
    <row r="9157" spans="1:14" x14ac:dyDescent="0.25">
      <c r="A9157" s="6" t="s">
        <v>51</v>
      </c>
      <c r="B9157" s="7">
        <v>44197</v>
      </c>
      <c r="C9157" s="7">
        <v>44286</v>
      </c>
      <c r="D9157" s="6" t="s">
        <v>123</v>
      </c>
      <c r="E9157" s="6" t="s">
        <v>139</v>
      </c>
      <c r="F9157" s="6" t="s">
        <v>140</v>
      </c>
      <c r="G9157" s="6" t="s">
        <v>45</v>
      </c>
      <c r="H9157" s="6" t="s">
        <v>123</v>
      </c>
      <c r="I9157" s="6" t="s">
        <v>49</v>
      </c>
      <c r="J9157" s="8" t="s">
        <v>55</v>
      </c>
      <c r="K9157" s="6" t="s">
        <v>56</v>
      </c>
      <c r="L9157" s="7">
        <v>44286</v>
      </c>
      <c r="M9157" s="7">
        <v>44286</v>
      </c>
      <c r="N9157" s="6" t="s">
        <v>57</v>
      </c>
    </row>
    <row r="9158" spans="1:14" x14ac:dyDescent="0.25">
      <c r="A9158" s="6" t="s">
        <v>51</v>
      </c>
      <c r="B9158" s="7">
        <v>44197</v>
      </c>
      <c r="C9158" s="7">
        <v>44286</v>
      </c>
      <c r="D9158" s="6" t="s">
        <v>219</v>
      </c>
      <c r="E9158" s="6" t="s">
        <v>121</v>
      </c>
      <c r="F9158" s="6" t="s">
        <v>122</v>
      </c>
      <c r="G9158" s="6" t="s">
        <v>45</v>
      </c>
      <c r="H9158" s="6" t="s">
        <v>219</v>
      </c>
      <c r="I9158" s="6" t="s">
        <v>49</v>
      </c>
      <c r="J9158" s="8" t="s">
        <v>55</v>
      </c>
      <c r="K9158" s="6" t="s">
        <v>56</v>
      </c>
      <c r="L9158" s="7">
        <v>44286</v>
      </c>
      <c r="M9158" s="7">
        <v>44286</v>
      </c>
      <c r="N9158" s="6" t="s">
        <v>57</v>
      </c>
    </row>
    <row r="9159" spans="1:14" x14ac:dyDescent="0.25">
      <c r="A9159" s="6" t="s">
        <v>51</v>
      </c>
      <c r="B9159" s="7">
        <v>44197</v>
      </c>
      <c r="C9159" s="7">
        <v>44286</v>
      </c>
      <c r="D9159" s="6" t="s">
        <v>291</v>
      </c>
      <c r="E9159" s="6" t="s">
        <v>121</v>
      </c>
      <c r="F9159" s="6" t="s">
        <v>122</v>
      </c>
      <c r="G9159" s="6" t="s">
        <v>45</v>
      </c>
      <c r="H9159" s="6" t="s">
        <v>291</v>
      </c>
      <c r="I9159" s="6" t="s">
        <v>49</v>
      </c>
      <c r="J9159" s="8" t="s">
        <v>55</v>
      </c>
      <c r="K9159" s="6" t="s">
        <v>56</v>
      </c>
      <c r="L9159" s="7">
        <v>44286</v>
      </c>
      <c r="M9159" s="7">
        <v>44286</v>
      </c>
      <c r="N9159" s="6" t="s">
        <v>57</v>
      </c>
    </row>
    <row r="9160" spans="1:14" x14ac:dyDescent="0.25">
      <c r="A9160" s="6" t="s">
        <v>51</v>
      </c>
      <c r="B9160" s="7">
        <v>44197</v>
      </c>
      <c r="C9160" s="7">
        <v>44286</v>
      </c>
      <c r="D9160" s="6" t="s">
        <v>219</v>
      </c>
      <c r="E9160" s="6" t="s">
        <v>414</v>
      </c>
      <c r="F9160" s="6" t="s">
        <v>415</v>
      </c>
      <c r="G9160" s="6" t="s">
        <v>45</v>
      </c>
      <c r="H9160" s="6" t="s">
        <v>219</v>
      </c>
      <c r="I9160" s="6" t="s">
        <v>49</v>
      </c>
      <c r="J9160" s="8" t="s">
        <v>55</v>
      </c>
      <c r="K9160" s="6" t="s">
        <v>56</v>
      </c>
      <c r="L9160" s="7">
        <v>44286</v>
      </c>
      <c r="M9160" s="7">
        <v>44286</v>
      </c>
      <c r="N9160" s="6" t="s">
        <v>57</v>
      </c>
    </row>
    <row r="9161" spans="1:14" x14ac:dyDescent="0.25">
      <c r="A9161" s="6" t="s">
        <v>51</v>
      </c>
      <c r="B9161" s="7">
        <v>44197</v>
      </c>
      <c r="C9161" s="7">
        <v>44286</v>
      </c>
      <c r="D9161" s="6" t="s">
        <v>133</v>
      </c>
      <c r="E9161" s="6" t="s">
        <v>70</v>
      </c>
      <c r="F9161" s="6" t="s">
        <v>71</v>
      </c>
      <c r="G9161" s="6" t="s">
        <v>45</v>
      </c>
      <c r="H9161" s="6" t="s">
        <v>133</v>
      </c>
      <c r="I9161" s="6" t="s">
        <v>49</v>
      </c>
      <c r="J9161" s="8" t="s">
        <v>55</v>
      </c>
      <c r="K9161" s="6" t="s">
        <v>56</v>
      </c>
      <c r="L9161" s="7">
        <v>44286</v>
      </c>
      <c r="M9161" s="7">
        <v>44286</v>
      </c>
      <c r="N9161" s="6" t="s">
        <v>57</v>
      </c>
    </row>
    <row r="9162" spans="1:14" x14ac:dyDescent="0.25">
      <c r="A9162" s="6" t="s">
        <v>51</v>
      </c>
      <c r="B9162" s="7">
        <v>44197</v>
      </c>
      <c r="C9162" s="7">
        <v>44286</v>
      </c>
      <c r="D9162" s="6" t="s">
        <v>162</v>
      </c>
      <c r="E9162" s="6" t="s">
        <v>141</v>
      </c>
      <c r="F9162" s="6" t="s">
        <v>142</v>
      </c>
      <c r="G9162" s="6" t="s">
        <v>45</v>
      </c>
      <c r="H9162" s="6" t="s">
        <v>162</v>
      </c>
      <c r="I9162" s="6" t="s">
        <v>49</v>
      </c>
      <c r="J9162" s="8" t="s">
        <v>55</v>
      </c>
      <c r="K9162" s="6" t="s">
        <v>56</v>
      </c>
      <c r="L9162" s="7">
        <v>44286</v>
      </c>
      <c r="M9162" s="7">
        <v>44286</v>
      </c>
      <c r="N9162" s="6" t="s">
        <v>57</v>
      </c>
    </row>
    <row r="9163" spans="1:14" x14ac:dyDescent="0.25">
      <c r="A9163" s="6" t="s">
        <v>51</v>
      </c>
      <c r="B9163" s="7">
        <v>44197</v>
      </c>
      <c r="C9163" s="7">
        <v>44286</v>
      </c>
      <c r="D9163" s="6" t="s">
        <v>411</v>
      </c>
      <c r="E9163" s="6" t="s">
        <v>141</v>
      </c>
      <c r="F9163" s="6" t="s">
        <v>142</v>
      </c>
      <c r="G9163" s="6" t="s">
        <v>45</v>
      </c>
      <c r="H9163" s="6" t="s">
        <v>411</v>
      </c>
      <c r="I9163" s="6" t="s">
        <v>49</v>
      </c>
      <c r="J9163" s="8" t="s">
        <v>55</v>
      </c>
      <c r="K9163" s="6" t="s">
        <v>56</v>
      </c>
      <c r="L9163" s="7">
        <v>44286</v>
      </c>
      <c r="M9163" s="7">
        <v>44286</v>
      </c>
      <c r="N9163" s="6" t="s">
        <v>57</v>
      </c>
    </row>
    <row r="9164" spans="1:14" x14ac:dyDescent="0.25">
      <c r="A9164" s="6" t="s">
        <v>51</v>
      </c>
      <c r="B9164" s="7">
        <v>44197</v>
      </c>
      <c r="C9164" s="7">
        <v>44286</v>
      </c>
      <c r="D9164" s="6" t="s">
        <v>416</v>
      </c>
      <c r="E9164" s="6" t="s">
        <v>89</v>
      </c>
      <c r="F9164" s="6" t="s">
        <v>90</v>
      </c>
      <c r="G9164" s="6" t="s">
        <v>45</v>
      </c>
      <c r="H9164" s="6" t="s">
        <v>416</v>
      </c>
      <c r="I9164" s="6" t="s">
        <v>49</v>
      </c>
      <c r="J9164" s="8" t="s">
        <v>55</v>
      </c>
      <c r="K9164" s="6" t="s">
        <v>56</v>
      </c>
      <c r="L9164" s="7">
        <v>44286</v>
      </c>
      <c r="M9164" s="7">
        <v>44286</v>
      </c>
      <c r="N9164" s="6" t="s">
        <v>57</v>
      </c>
    </row>
    <row r="9165" spans="1:14" x14ac:dyDescent="0.25">
      <c r="A9165" s="6" t="s">
        <v>51</v>
      </c>
      <c r="B9165" s="7">
        <v>44197</v>
      </c>
      <c r="C9165" s="7">
        <v>44286</v>
      </c>
      <c r="D9165" s="6" t="s">
        <v>94</v>
      </c>
      <c r="E9165" s="6" t="s">
        <v>114</v>
      </c>
      <c r="F9165" s="6" t="s">
        <v>115</v>
      </c>
      <c r="G9165" s="6" t="s">
        <v>45</v>
      </c>
      <c r="H9165" s="6" t="s">
        <v>94</v>
      </c>
      <c r="I9165" s="6" t="s">
        <v>49</v>
      </c>
      <c r="J9165" s="8" t="s">
        <v>55</v>
      </c>
      <c r="K9165" s="6" t="s">
        <v>56</v>
      </c>
      <c r="L9165" s="7">
        <v>44286</v>
      </c>
      <c r="M9165" s="7">
        <v>44286</v>
      </c>
      <c r="N9165" s="6" t="s">
        <v>57</v>
      </c>
    </row>
    <row r="9166" spans="1:14" x14ac:dyDescent="0.25">
      <c r="A9166" s="6" t="s">
        <v>51</v>
      </c>
      <c r="B9166" s="7">
        <v>44197</v>
      </c>
      <c r="C9166" s="7">
        <v>44286</v>
      </c>
      <c r="D9166" s="6" t="s">
        <v>100</v>
      </c>
      <c r="E9166" s="6" t="s">
        <v>101</v>
      </c>
      <c r="F9166" s="6" t="s">
        <v>102</v>
      </c>
      <c r="G9166" s="6" t="s">
        <v>45</v>
      </c>
      <c r="H9166" s="6" t="s">
        <v>100</v>
      </c>
      <c r="I9166" s="6" t="s">
        <v>49</v>
      </c>
      <c r="J9166" s="8" t="s">
        <v>55</v>
      </c>
      <c r="K9166" s="6" t="s">
        <v>56</v>
      </c>
      <c r="L9166" s="7">
        <v>44286</v>
      </c>
      <c r="M9166" s="7">
        <v>44286</v>
      </c>
      <c r="N9166" s="6" t="s">
        <v>57</v>
      </c>
    </row>
    <row r="9167" spans="1:14" x14ac:dyDescent="0.25">
      <c r="A9167" s="6" t="s">
        <v>51</v>
      </c>
      <c r="B9167" s="7">
        <v>44197</v>
      </c>
      <c r="C9167" s="7">
        <v>44286</v>
      </c>
      <c r="D9167" s="6" t="s">
        <v>113</v>
      </c>
      <c r="E9167" s="6" t="s">
        <v>89</v>
      </c>
      <c r="F9167" s="6" t="s">
        <v>90</v>
      </c>
      <c r="G9167" s="6" t="s">
        <v>45</v>
      </c>
      <c r="H9167" s="6" t="s">
        <v>113</v>
      </c>
      <c r="I9167" s="6" t="s">
        <v>49</v>
      </c>
      <c r="J9167" s="8" t="s">
        <v>55</v>
      </c>
      <c r="K9167" s="6" t="s">
        <v>56</v>
      </c>
      <c r="L9167" s="7">
        <v>44286</v>
      </c>
      <c r="M9167" s="7">
        <v>44286</v>
      </c>
      <c r="N9167" s="6" t="s">
        <v>57</v>
      </c>
    </row>
    <row r="9168" spans="1:14" x14ac:dyDescent="0.25">
      <c r="A9168" s="6" t="s">
        <v>51</v>
      </c>
      <c r="B9168" s="7">
        <v>44197</v>
      </c>
      <c r="C9168" s="7">
        <v>44286</v>
      </c>
      <c r="D9168" s="6" t="s">
        <v>233</v>
      </c>
      <c r="E9168" s="6" t="s">
        <v>114</v>
      </c>
      <c r="F9168" s="6" t="s">
        <v>115</v>
      </c>
      <c r="G9168" s="6" t="s">
        <v>45</v>
      </c>
      <c r="H9168" s="6" t="s">
        <v>233</v>
      </c>
      <c r="I9168" s="6" t="s">
        <v>49</v>
      </c>
      <c r="J9168" s="8" t="s">
        <v>55</v>
      </c>
      <c r="K9168" s="6" t="s">
        <v>56</v>
      </c>
      <c r="L9168" s="7">
        <v>44286</v>
      </c>
      <c r="M9168" s="7">
        <v>44286</v>
      </c>
      <c r="N9168" s="6" t="s">
        <v>57</v>
      </c>
    </row>
    <row r="9169" spans="1:14" x14ac:dyDescent="0.25">
      <c r="A9169" s="6" t="s">
        <v>51</v>
      </c>
      <c r="B9169" s="7">
        <v>44197</v>
      </c>
      <c r="C9169" s="7">
        <v>44286</v>
      </c>
      <c r="D9169" s="6" t="s">
        <v>294</v>
      </c>
      <c r="E9169" s="6" t="s">
        <v>86</v>
      </c>
      <c r="F9169" s="6" t="s">
        <v>87</v>
      </c>
      <c r="G9169" s="6" t="s">
        <v>45</v>
      </c>
      <c r="H9169" s="6" t="s">
        <v>294</v>
      </c>
      <c r="I9169" s="6" t="s">
        <v>49</v>
      </c>
      <c r="J9169" s="8" t="s">
        <v>55</v>
      </c>
      <c r="K9169" s="6" t="s">
        <v>56</v>
      </c>
      <c r="L9169" s="7">
        <v>44286</v>
      </c>
      <c r="M9169" s="7">
        <v>44286</v>
      </c>
      <c r="N9169" s="6" t="s">
        <v>57</v>
      </c>
    </row>
    <row r="9170" spans="1:14" x14ac:dyDescent="0.25">
      <c r="A9170" s="6" t="s">
        <v>51</v>
      </c>
      <c r="B9170" s="7">
        <v>44197</v>
      </c>
      <c r="C9170" s="7">
        <v>44286</v>
      </c>
      <c r="D9170" s="6" t="s">
        <v>132</v>
      </c>
      <c r="E9170" s="6" t="s">
        <v>181</v>
      </c>
      <c r="F9170" s="6" t="s">
        <v>182</v>
      </c>
      <c r="G9170" s="6" t="s">
        <v>45</v>
      </c>
      <c r="H9170" s="6" t="s">
        <v>132</v>
      </c>
      <c r="I9170" s="6" t="s">
        <v>49</v>
      </c>
      <c r="J9170" s="8" t="s">
        <v>55</v>
      </c>
      <c r="K9170" s="6" t="s">
        <v>56</v>
      </c>
      <c r="L9170" s="7">
        <v>44286</v>
      </c>
      <c r="M9170" s="7">
        <v>44286</v>
      </c>
      <c r="N9170" s="6" t="s">
        <v>57</v>
      </c>
    </row>
    <row r="9171" spans="1:14" x14ac:dyDescent="0.25">
      <c r="A9171" s="6" t="s">
        <v>51</v>
      </c>
      <c r="B9171" s="7">
        <v>44197</v>
      </c>
      <c r="C9171" s="7">
        <v>44286</v>
      </c>
      <c r="D9171" s="6" t="s">
        <v>367</v>
      </c>
      <c r="E9171" s="6" t="s">
        <v>108</v>
      </c>
      <c r="F9171" s="6" t="s">
        <v>109</v>
      </c>
      <c r="G9171" s="6" t="s">
        <v>45</v>
      </c>
      <c r="H9171" s="6" t="s">
        <v>367</v>
      </c>
      <c r="I9171" s="6" t="s">
        <v>49</v>
      </c>
      <c r="J9171" s="8" t="s">
        <v>55</v>
      </c>
      <c r="K9171" s="6" t="s">
        <v>56</v>
      </c>
      <c r="L9171" s="7">
        <v>44286</v>
      </c>
      <c r="M9171" s="7">
        <v>44286</v>
      </c>
      <c r="N9171" s="6" t="s">
        <v>57</v>
      </c>
    </row>
    <row r="9172" spans="1:14" x14ac:dyDescent="0.25">
      <c r="A9172" s="6" t="s">
        <v>51</v>
      </c>
      <c r="B9172" s="7">
        <v>44197</v>
      </c>
      <c r="C9172" s="7">
        <v>44286</v>
      </c>
      <c r="D9172" s="6" t="s">
        <v>158</v>
      </c>
      <c r="E9172" s="6" t="s">
        <v>151</v>
      </c>
      <c r="F9172" s="6" t="s">
        <v>152</v>
      </c>
      <c r="G9172" s="6" t="s">
        <v>45</v>
      </c>
      <c r="H9172" s="6" t="s">
        <v>158</v>
      </c>
      <c r="I9172" s="6" t="s">
        <v>49</v>
      </c>
      <c r="J9172" s="8" t="s">
        <v>55</v>
      </c>
      <c r="K9172" s="6" t="s">
        <v>56</v>
      </c>
      <c r="L9172" s="7">
        <v>44286</v>
      </c>
      <c r="M9172" s="7">
        <v>44286</v>
      </c>
      <c r="N9172" s="6" t="s">
        <v>57</v>
      </c>
    </row>
    <row r="9173" spans="1:14" x14ac:dyDescent="0.25">
      <c r="A9173" s="6" t="s">
        <v>51</v>
      </c>
      <c r="B9173" s="7">
        <v>44197</v>
      </c>
      <c r="C9173" s="7">
        <v>44286</v>
      </c>
      <c r="D9173" s="6" t="s">
        <v>113</v>
      </c>
      <c r="E9173" s="6" t="s">
        <v>111</v>
      </c>
      <c r="F9173" s="6" t="s">
        <v>112</v>
      </c>
      <c r="G9173" s="6" t="s">
        <v>46</v>
      </c>
      <c r="H9173" s="6" t="s">
        <v>113</v>
      </c>
      <c r="I9173" s="6" t="s">
        <v>49</v>
      </c>
      <c r="J9173" s="8" t="s">
        <v>55</v>
      </c>
      <c r="K9173" s="6" t="s">
        <v>56</v>
      </c>
      <c r="L9173" s="7">
        <v>44286</v>
      </c>
      <c r="M9173" s="7">
        <v>44286</v>
      </c>
      <c r="N9173" s="6" t="s">
        <v>57</v>
      </c>
    </row>
    <row r="9174" spans="1:14" x14ac:dyDescent="0.25">
      <c r="A9174" s="6" t="s">
        <v>51</v>
      </c>
      <c r="B9174" s="7">
        <v>44197</v>
      </c>
      <c r="C9174" s="7">
        <v>44286</v>
      </c>
      <c r="D9174" s="6" t="s">
        <v>113</v>
      </c>
      <c r="E9174" s="6" t="s">
        <v>108</v>
      </c>
      <c r="F9174" s="6" t="s">
        <v>109</v>
      </c>
      <c r="G9174" s="6" t="s">
        <v>45</v>
      </c>
      <c r="H9174" s="6" t="s">
        <v>113</v>
      </c>
      <c r="I9174" s="6" t="s">
        <v>49</v>
      </c>
      <c r="J9174" s="8" t="s">
        <v>55</v>
      </c>
      <c r="K9174" s="6" t="s">
        <v>56</v>
      </c>
      <c r="L9174" s="7">
        <v>44286</v>
      </c>
      <c r="M9174" s="7">
        <v>44286</v>
      </c>
      <c r="N9174" s="6" t="s">
        <v>57</v>
      </c>
    </row>
    <row r="9175" spans="1:14" x14ac:dyDescent="0.25">
      <c r="A9175" s="6" t="s">
        <v>51</v>
      </c>
      <c r="B9175" s="7">
        <v>44197</v>
      </c>
      <c r="C9175" s="7">
        <v>44286</v>
      </c>
      <c r="D9175" s="6" t="s">
        <v>147</v>
      </c>
      <c r="E9175" s="6" t="s">
        <v>141</v>
      </c>
      <c r="F9175" s="6" t="s">
        <v>142</v>
      </c>
      <c r="G9175" s="6" t="s">
        <v>45</v>
      </c>
      <c r="H9175" s="6" t="s">
        <v>147</v>
      </c>
      <c r="I9175" s="6" t="s">
        <v>49</v>
      </c>
      <c r="J9175" s="8" t="s">
        <v>55</v>
      </c>
      <c r="K9175" s="6" t="s">
        <v>56</v>
      </c>
      <c r="L9175" s="7">
        <v>44286</v>
      </c>
      <c r="M9175" s="7">
        <v>44286</v>
      </c>
      <c r="N9175" s="6" t="s">
        <v>57</v>
      </c>
    </row>
    <row r="9176" spans="1:14" x14ac:dyDescent="0.25">
      <c r="A9176" s="6" t="s">
        <v>51</v>
      </c>
      <c r="B9176" s="7">
        <v>44197</v>
      </c>
      <c r="C9176" s="7">
        <v>44286</v>
      </c>
      <c r="D9176" s="6" t="s">
        <v>175</v>
      </c>
      <c r="E9176" s="6" t="s">
        <v>89</v>
      </c>
      <c r="F9176" s="6" t="s">
        <v>90</v>
      </c>
      <c r="G9176" s="6" t="s">
        <v>45</v>
      </c>
      <c r="H9176" s="6" t="s">
        <v>175</v>
      </c>
      <c r="I9176" s="6" t="s">
        <v>49</v>
      </c>
      <c r="J9176" s="8" t="s">
        <v>55</v>
      </c>
      <c r="K9176" s="6" t="s">
        <v>56</v>
      </c>
      <c r="L9176" s="7">
        <v>44286</v>
      </c>
      <c r="M9176" s="7">
        <v>44286</v>
      </c>
      <c r="N9176" s="6" t="s">
        <v>57</v>
      </c>
    </row>
    <row r="9177" spans="1:14" x14ac:dyDescent="0.25">
      <c r="A9177" s="6" t="s">
        <v>51</v>
      </c>
      <c r="B9177" s="7">
        <v>44197</v>
      </c>
      <c r="C9177" s="7">
        <v>44286</v>
      </c>
      <c r="D9177" s="6" t="s">
        <v>254</v>
      </c>
      <c r="E9177" s="6" t="s">
        <v>89</v>
      </c>
      <c r="F9177" s="6" t="s">
        <v>90</v>
      </c>
      <c r="G9177" s="6" t="s">
        <v>45</v>
      </c>
      <c r="H9177" s="6" t="s">
        <v>254</v>
      </c>
      <c r="I9177" s="6" t="s">
        <v>49</v>
      </c>
      <c r="J9177" s="8" t="s">
        <v>55</v>
      </c>
      <c r="K9177" s="6" t="s">
        <v>56</v>
      </c>
      <c r="L9177" s="7">
        <v>44286</v>
      </c>
      <c r="M9177" s="7">
        <v>44286</v>
      </c>
      <c r="N9177" s="6" t="s">
        <v>57</v>
      </c>
    </row>
    <row r="9178" spans="1:14" x14ac:dyDescent="0.25">
      <c r="A9178" s="6" t="s">
        <v>51</v>
      </c>
      <c r="B9178" s="7">
        <v>44197</v>
      </c>
      <c r="C9178" s="7">
        <v>44286</v>
      </c>
      <c r="D9178" s="6" t="s">
        <v>265</v>
      </c>
      <c r="E9178" s="6" t="s">
        <v>89</v>
      </c>
      <c r="F9178" s="6" t="s">
        <v>90</v>
      </c>
      <c r="G9178" s="6" t="s">
        <v>45</v>
      </c>
      <c r="H9178" s="6" t="s">
        <v>265</v>
      </c>
      <c r="I9178" s="6" t="s">
        <v>49</v>
      </c>
      <c r="J9178" s="8" t="s">
        <v>55</v>
      </c>
      <c r="K9178" s="6" t="s">
        <v>56</v>
      </c>
      <c r="L9178" s="7">
        <v>44286</v>
      </c>
      <c r="M9178" s="7">
        <v>44286</v>
      </c>
      <c r="N9178" s="6" t="s">
        <v>57</v>
      </c>
    </row>
    <row r="9179" spans="1:14" x14ac:dyDescent="0.25">
      <c r="A9179" s="6" t="s">
        <v>51</v>
      </c>
      <c r="B9179" s="7">
        <v>44197</v>
      </c>
      <c r="C9179" s="7">
        <v>44286</v>
      </c>
      <c r="D9179" s="6" t="s">
        <v>147</v>
      </c>
      <c r="E9179" s="6" t="s">
        <v>74</v>
      </c>
      <c r="F9179" s="6" t="s">
        <v>75</v>
      </c>
      <c r="G9179" s="6" t="s">
        <v>45</v>
      </c>
      <c r="H9179" s="6" t="s">
        <v>147</v>
      </c>
      <c r="I9179" s="6" t="s">
        <v>49</v>
      </c>
      <c r="J9179" s="8" t="s">
        <v>55</v>
      </c>
      <c r="K9179" s="6" t="s">
        <v>56</v>
      </c>
      <c r="L9179" s="7">
        <v>44286</v>
      </c>
      <c r="M9179" s="7">
        <v>44286</v>
      </c>
      <c r="N9179" s="6" t="s">
        <v>57</v>
      </c>
    </row>
    <row r="9180" spans="1:14" x14ac:dyDescent="0.25">
      <c r="A9180" s="6" t="s">
        <v>51</v>
      </c>
      <c r="B9180" s="7">
        <v>44197</v>
      </c>
      <c r="C9180" s="7">
        <v>44286</v>
      </c>
      <c r="D9180" s="6" t="s">
        <v>147</v>
      </c>
      <c r="E9180" s="6" t="s">
        <v>67</v>
      </c>
      <c r="F9180" s="6" t="s">
        <v>68</v>
      </c>
      <c r="G9180" s="6" t="s">
        <v>45</v>
      </c>
      <c r="H9180" s="6" t="s">
        <v>147</v>
      </c>
      <c r="I9180" s="6" t="s">
        <v>49</v>
      </c>
      <c r="J9180" s="8" t="s">
        <v>55</v>
      </c>
      <c r="K9180" s="6" t="s">
        <v>56</v>
      </c>
      <c r="L9180" s="7">
        <v>44286</v>
      </c>
      <c r="M9180" s="7">
        <v>44286</v>
      </c>
      <c r="N9180" s="6" t="s">
        <v>57</v>
      </c>
    </row>
    <row r="9181" spans="1:14" x14ac:dyDescent="0.25">
      <c r="A9181" s="6" t="s">
        <v>51</v>
      </c>
      <c r="B9181" s="7">
        <v>44197</v>
      </c>
      <c r="C9181" s="7">
        <v>44286</v>
      </c>
      <c r="D9181" s="6" t="s">
        <v>221</v>
      </c>
      <c r="E9181" s="6" t="s">
        <v>163</v>
      </c>
      <c r="F9181" s="6" t="s">
        <v>164</v>
      </c>
      <c r="G9181" s="6" t="s">
        <v>45</v>
      </c>
      <c r="H9181" s="6" t="s">
        <v>221</v>
      </c>
      <c r="I9181" s="6" t="s">
        <v>49</v>
      </c>
      <c r="J9181" s="8" t="s">
        <v>55</v>
      </c>
      <c r="K9181" s="6" t="s">
        <v>56</v>
      </c>
      <c r="L9181" s="7">
        <v>44286</v>
      </c>
      <c r="M9181" s="7">
        <v>44286</v>
      </c>
      <c r="N9181" s="6" t="s">
        <v>57</v>
      </c>
    </row>
    <row r="9182" spans="1:14" x14ac:dyDescent="0.25">
      <c r="A9182" s="6" t="s">
        <v>51</v>
      </c>
      <c r="B9182" s="7">
        <v>44197</v>
      </c>
      <c r="C9182" s="7">
        <v>44286</v>
      </c>
      <c r="D9182" s="6" t="s">
        <v>179</v>
      </c>
      <c r="E9182" s="6" t="s">
        <v>77</v>
      </c>
      <c r="F9182" s="6" t="s">
        <v>78</v>
      </c>
      <c r="G9182" s="6" t="s">
        <v>45</v>
      </c>
      <c r="H9182" s="6" t="s">
        <v>179</v>
      </c>
      <c r="I9182" s="6" t="s">
        <v>49</v>
      </c>
      <c r="J9182" s="8" t="s">
        <v>55</v>
      </c>
      <c r="K9182" s="6" t="s">
        <v>56</v>
      </c>
      <c r="L9182" s="7">
        <v>44286</v>
      </c>
      <c r="M9182" s="7">
        <v>44286</v>
      </c>
      <c r="N9182" s="6" t="s">
        <v>57</v>
      </c>
    </row>
    <row r="9183" spans="1:14" x14ac:dyDescent="0.25">
      <c r="A9183" s="6" t="s">
        <v>51</v>
      </c>
      <c r="B9183" s="7">
        <v>44197</v>
      </c>
      <c r="C9183" s="7">
        <v>44286</v>
      </c>
      <c r="D9183" s="6" t="s">
        <v>132</v>
      </c>
      <c r="E9183" s="6" t="s">
        <v>148</v>
      </c>
      <c r="F9183" s="6" t="s">
        <v>149</v>
      </c>
      <c r="G9183" s="6" t="s">
        <v>45</v>
      </c>
      <c r="H9183" s="6" t="s">
        <v>132</v>
      </c>
      <c r="I9183" s="6" t="s">
        <v>49</v>
      </c>
      <c r="J9183" s="8" t="s">
        <v>55</v>
      </c>
      <c r="K9183" s="6" t="s">
        <v>56</v>
      </c>
      <c r="L9183" s="7">
        <v>44286</v>
      </c>
      <c r="M9183" s="7">
        <v>44286</v>
      </c>
      <c r="N9183" s="6" t="s">
        <v>57</v>
      </c>
    </row>
    <row r="9184" spans="1:14" x14ac:dyDescent="0.25">
      <c r="A9184" s="6" t="s">
        <v>51</v>
      </c>
      <c r="B9184" s="7">
        <v>44197</v>
      </c>
      <c r="C9184" s="7">
        <v>44286</v>
      </c>
      <c r="D9184" s="6" t="s">
        <v>107</v>
      </c>
      <c r="E9184" s="6" t="s">
        <v>59</v>
      </c>
      <c r="F9184" s="6" t="s">
        <v>60</v>
      </c>
      <c r="G9184" s="6" t="s">
        <v>45</v>
      </c>
      <c r="H9184" s="6" t="s">
        <v>107</v>
      </c>
      <c r="I9184" s="6" t="s">
        <v>50</v>
      </c>
      <c r="J9184" s="8" t="s">
        <v>55</v>
      </c>
      <c r="K9184" s="6" t="s">
        <v>56</v>
      </c>
      <c r="L9184" s="7">
        <v>44286</v>
      </c>
      <c r="M9184" s="7">
        <v>44286</v>
      </c>
      <c r="N9184" s="6" t="s">
        <v>57</v>
      </c>
    </row>
    <row r="9185" spans="1:14" x14ac:dyDescent="0.25">
      <c r="A9185" s="6" t="s">
        <v>51</v>
      </c>
      <c r="B9185" s="7">
        <v>44197</v>
      </c>
      <c r="C9185" s="7">
        <v>44286</v>
      </c>
      <c r="D9185" s="6" t="s">
        <v>104</v>
      </c>
      <c r="E9185" s="6" t="s">
        <v>181</v>
      </c>
      <c r="F9185" s="6" t="s">
        <v>182</v>
      </c>
      <c r="G9185" s="6" t="s">
        <v>45</v>
      </c>
      <c r="H9185" s="6" t="s">
        <v>104</v>
      </c>
      <c r="I9185" s="6" t="s">
        <v>49</v>
      </c>
      <c r="J9185" s="8" t="s">
        <v>55</v>
      </c>
      <c r="K9185" s="6" t="s">
        <v>56</v>
      </c>
      <c r="L9185" s="7">
        <v>44286</v>
      </c>
      <c r="M9185" s="7">
        <v>44286</v>
      </c>
      <c r="N9185" s="6" t="s">
        <v>57</v>
      </c>
    </row>
    <row r="9186" spans="1:14" x14ac:dyDescent="0.25">
      <c r="A9186" s="6" t="s">
        <v>51</v>
      </c>
      <c r="B9186" s="7">
        <v>44197</v>
      </c>
      <c r="C9186" s="7">
        <v>44286</v>
      </c>
      <c r="D9186" s="6" t="s">
        <v>104</v>
      </c>
      <c r="E9186" s="6" t="s">
        <v>181</v>
      </c>
      <c r="F9186" s="6" t="s">
        <v>182</v>
      </c>
      <c r="G9186" s="6" t="s">
        <v>45</v>
      </c>
      <c r="H9186" s="6" t="s">
        <v>104</v>
      </c>
      <c r="I9186" s="6" t="s">
        <v>49</v>
      </c>
      <c r="J9186" s="8" t="s">
        <v>55</v>
      </c>
      <c r="K9186" s="6" t="s">
        <v>56</v>
      </c>
      <c r="L9186" s="7">
        <v>44286</v>
      </c>
      <c r="M9186" s="7">
        <v>44286</v>
      </c>
      <c r="N9186" s="6" t="s">
        <v>57</v>
      </c>
    </row>
    <row r="9187" spans="1:14" x14ac:dyDescent="0.25">
      <c r="A9187" s="6" t="s">
        <v>51</v>
      </c>
      <c r="B9187" s="7">
        <v>44197</v>
      </c>
      <c r="C9187" s="7">
        <v>44286</v>
      </c>
      <c r="D9187" s="6" t="s">
        <v>132</v>
      </c>
      <c r="E9187" s="6" t="s">
        <v>181</v>
      </c>
      <c r="F9187" s="6" t="s">
        <v>182</v>
      </c>
      <c r="G9187" s="6" t="s">
        <v>45</v>
      </c>
      <c r="H9187" s="6" t="s">
        <v>132</v>
      </c>
      <c r="I9187" s="6" t="s">
        <v>49</v>
      </c>
      <c r="J9187" s="8" t="s">
        <v>55</v>
      </c>
      <c r="K9187" s="6" t="s">
        <v>56</v>
      </c>
      <c r="L9187" s="7">
        <v>44286</v>
      </c>
      <c r="M9187" s="7">
        <v>44286</v>
      </c>
      <c r="N9187" s="6" t="s">
        <v>57</v>
      </c>
    </row>
    <row r="9188" spans="1:14" x14ac:dyDescent="0.25">
      <c r="A9188" s="6" t="s">
        <v>51</v>
      </c>
      <c r="B9188" s="7">
        <v>44197</v>
      </c>
      <c r="C9188" s="7">
        <v>44286</v>
      </c>
      <c r="D9188" s="6" t="s">
        <v>61</v>
      </c>
      <c r="E9188" s="6" t="s">
        <v>181</v>
      </c>
      <c r="F9188" s="6" t="s">
        <v>182</v>
      </c>
      <c r="G9188" s="6" t="s">
        <v>45</v>
      </c>
      <c r="H9188" s="6" t="s">
        <v>61</v>
      </c>
      <c r="I9188" s="6" t="s">
        <v>49</v>
      </c>
      <c r="J9188" s="8" t="s">
        <v>55</v>
      </c>
      <c r="K9188" s="6" t="s">
        <v>56</v>
      </c>
      <c r="L9188" s="7">
        <v>44286</v>
      </c>
      <c r="M9188" s="7">
        <v>44286</v>
      </c>
      <c r="N9188" s="6" t="s">
        <v>57</v>
      </c>
    </row>
    <row r="9189" spans="1:14" x14ac:dyDescent="0.25">
      <c r="A9189" s="6" t="s">
        <v>51</v>
      </c>
      <c r="B9189" s="7">
        <v>44197</v>
      </c>
      <c r="C9189" s="7">
        <v>44286</v>
      </c>
      <c r="D9189" s="6" t="s">
        <v>104</v>
      </c>
      <c r="E9189" s="6" t="s">
        <v>59</v>
      </c>
      <c r="F9189" s="6" t="s">
        <v>60</v>
      </c>
      <c r="G9189" s="6" t="s">
        <v>45</v>
      </c>
      <c r="H9189" s="6" t="s">
        <v>104</v>
      </c>
      <c r="I9189" s="6" t="s">
        <v>49</v>
      </c>
      <c r="J9189" s="8" t="s">
        <v>55</v>
      </c>
      <c r="K9189" s="6" t="s">
        <v>56</v>
      </c>
      <c r="L9189" s="7">
        <v>44286</v>
      </c>
      <c r="M9189" s="7">
        <v>44286</v>
      </c>
      <c r="N9189" s="6" t="s">
        <v>57</v>
      </c>
    </row>
    <row r="9190" spans="1:14" x14ac:dyDescent="0.25">
      <c r="A9190" s="6" t="s">
        <v>51</v>
      </c>
      <c r="B9190" s="7">
        <v>44197</v>
      </c>
      <c r="C9190" s="7">
        <v>44286</v>
      </c>
      <c r="D9190" s="6" t="s">
        <v>62</v>
      </c>
      <c r="E9190" s="6" t="s">
        <v>181</v>
      </c>
      <c r="F9190" s="6" t="s">
        <v>182</v>
      </c>
      <c r="G9190" s="6" t="s">
        <v>45</v>
      </c>
      <c r="H9190" s="6" t="s">
        <v>62</v>
      </c>
      <c r="I9190" s="6" t="s">
        <v>49</v>
      </c>
      <c r="J9190" s="8" t="s">
        <v>55</v>
      </c>
      <c r="K9190" s="6" t="s">
        <v>56</v>
      </c>
      <c r="L9190" s="7">
        <v>44286</v>
      </c>
      <c r="M9190" s="7">
        <v>44286</v>
      </c>
      <c r="N9190" s="6" t="s">
        <v>57</v>
      </c>
    </row>
    <row r="9191" spans="1:14" x14ac:dyDescent="0.25">
      <c r="A9191" s="6" t="s">
        <v>51</v>
      </c>
      <c r="B9191" s="7">
        <v>44197</v>
      </c>
      <c r="C9191" s="7">
        <v>44286</v>
      </c>
      <c r="D9191" s="6" t="s">
        <v>229</v>
      </c>
      <c r="E9191" s="6" t="s">
        <v>105</v>
      </c>
      <c r="F9191" s="6" t="s">
        <v>106</v>
      </c>
      <c r="G9191" s="6" t="s">
        <v>45</v>
      </c>
      <c r="H9191" s="6" t="s">
        <v>229</v>
      </c>
      <c r="I9191" s="6" t="s">
        <v>49</v>
      </c>
      <c r="J9191" s="8" t="s">
        <v>55</v>
      </c>
      <c r="K9191" s="6" t="s">
        <v>56</v>
      </c>
      <c r="L9191" s="7">
        <v>44286</v>
      </c>
      <c r="M9191" s="7">
        <v>44286</v>
      </c>
      <c r="N9191" s="6" t="s">
        <v>57</v>
      </c>
    </row>
    <row r="9192" spans="1:14" x14ac:dyDescent="0.25">
      <c r="A9192" s="6" t="s">
        <v>51</v>
      </c>
      <c r="B9192" s="7">
        <v>44197</v>
      </c>
      <c r="C9192" s="7">
        <v>44286</v>
      </c>
      <c r="D9192" s="6" t="s">
        <v>263</v>
      </c>
      <c r="E9192" s="6" t="s">
        <v>70</v>
      </c>
      <c r="F9192" s="6" t="s">
        <v>71</v>
      </c>
      <c r="G9192" s="6" t="s">
        <v>45</v>
      </c>
      <c r="H9192" s="6" t="s">
        <v>263</v>
      </c>
      <c r="I9192" s="6" t="s">
        <v>49</v>
      </c>
      <c r="J9192" s="8" t="s">
        <v>55</v>
      </c>
      <c r="K9192" s="6" t="s">
        <v>56</v>
      </c>
      <c r="L9192" s="7">
        <v>44286</v>
      </c>
      <c r="M9192" s="7">
        <v>44286</v>
      </c>
      <c r="N9192" s="6" t="s">
        <v>57</v>
      </c>
    </row>
    <row r="9193" spans="1:14" x14ac:dyDescent="0.25">
      <c r="A9193" s="6" t="s">
        <v>51</v>
      </c>
      <c r="B9193" s="7">
        <v>44197</v>
      </c>
      <c r="C9193" s="7">
        <v>44286</v>
      </c>
      <c r="D9193" s="6" t="s">
        <v>69</v>
      </c>
      <c r="E9193" s="6" t="s">
        <v>151</v>
      </c>
      <c r="F9193" s="6" t="s">
        <v>152</v>
      </c>
      <c r="G9193" s="6" t="s">
        <v>45</v>
      </c>
      <c r="H9193" s="6" t="s">
        <v>69</v>
      </c>
      <c r="I9193" s="6" t="s">
        <v>49</v>
      </c>
      <c r="J9193" s="8" t="s">
        <v>55</v>
      </c>
      <c r="K9193" s="6" t="s">
        <v>56</v>
      </c>
      <c r="L9193" s="7">
        <v>44286</v>
      </c>
      <c r="M9193" s="7">
        <v>44286</v>
      </c>
      <c r="N9193" s="6" t="s">
        <v>57</v>
      </c>
    </row>
    <row r="9194" spans="1:14" x14ac:dyDescent="0.25">
      <c r="A9194" s="6" t="s">
        <v>51</v>
      </c>
      <c r="B9194" s="7">
        <v>44197</v>
      </c>
      <c r="C9194" s="7">
        <v>44286</v>
      </c>
      <c r="D9194" s="6" t="s">
        <v>173</v>
      </c>
      <c r="E9194" s="6" t="s">
        <v>64</v>
      </c>
      <c r="F9194" s="6" t="s">
        <v>65</v>
      </c>
      <c r="G9194" s="6" t="s">
        <v>45</v>
      </c>
      <c r="H9194" s="6" t="s">
        <v>173</v>
      </c>
      <c r="I9194" s="6" t="s">
        <v>49</v>
      </c>
      <c r="J9194" s="8" t="s">
        <v>55</v>
      </c>
      <c r="K9194" s="6" t="s">
        <v>56</v>
      </c>
      <c r="L9194" s="7">
        <v>44286</v>
      </c>
      <c r="M9194" s="7">
        <v>44286</v>
      </c>
      <c r="N9194" s="6" t="s">
        <v>57</v>
      </c>
    </row>
    <row r="9195" spans="1:14" x14ac:dyDescent="0.25">
      <c r="A9195" s="6" t="s">
        <v>51</v>
      </c>
      <c r="B9195" s="7">
        <v>44197</v>
      </c>
      <c r="C9195" s="7">
        <v>44286</v>
      </c>
      <c r="D9195" s="6" t="s">
        <v>56</v>
      </c>
      <c r="E9195" s="6" t="s">
        <v>108</v>
      </c>
      <c r="F9195" s="6" t="s">
        <v>109</v>
      </c>
      <c r="G9195" s="6" t="s">
        <v>45</v>
      </c>
      <c r="H9195" s="6" t="s">
        <v>56</v>
      </c>
      <c r="I9195" s="6" t="s">
        <v>49</v>
      </c>
      <c r="J9195" s="8" t="s">
        <v>55</v>
      </c>
      <c r="K9195" s="6" t="s">
        <v>56</v>
      </c>
      <c r="L9195" s="7">
        <v>44286</v>
      </c>
      <c r="M9195" s="7">
        <v>44286</v>
      </c>
      <c r="N9195" s="6" t="s">
        <v>57</v>
      </c>
    </row>
    <row r="9196" spans="1:14" x14ac:dyDescent="0.25">
      <c r="A9196" s="6" t="s">
        <v>51</v>
      </c>
      <c r="B9196" s="7">
        <v>44197</v>
      </c>
      <c r="C9196" s="7">
        <v>44286</v>
      </c>
      <c r="D9196" s="6" t="s">
        <v>107</v>
      </c>
      <c r="E9196" s="6" t="s">
        <v>114</v>
      </c>
      <c r="F9196" s="6" t="s">
        <v>115</v>
      </c>
      <c r="G9196" s="6" t="s">
        <v>45</v>
      </c>
      <c r="H9196" s="6" t="s">
        <v>107</v>
      </c>
      <c r="I9196" s="6" t="s">
        <v>50</v>
      </c>
      <c r="J9196" s="8" t="s">
        <v>55</v>
      </c>
      <c r="K9196" s="6" t="s">
        <v>56</v>
      </c>
      <c r="L9196" s="7">
        <v>44286</v>
      </c>
      <c r="M9196" s="7">
        <v>44286</v>
      </c>
      <c r="N9196" s="6" t="s">
        <v>57</v>
      </c>
    </row>
    <row r="9197" spans="1:14" x14ac:dyDescent="0.25">
      <c r="A9197" s="6" t="s">
        <v>51</v>
      </c>
      <c r="B9197" s="7">
        <v>44197</v>
      </c>
      <c r="C9197" s="7">
        <v>44286</v>
      </c>
      <c r="D9197" s="6" t="s">
        <v>168</v>
      </c>
      <c r="E9197" s="6" t="s">
        <v>136</v>
      </c>
      <c r="F9197" s="6" t="s">
        <v>137</v>
      </c>
      <c r="G9197" s="6" t="s">
        <v>45</v>
      </c>
      <c r="H9197" s="6" t="s">
        <v>168</v>
      </c>
      <c r="I9197" s="6" t="s">
        <v>49</v>
      </c>
      <c r="J9197" s="8" t="s">
        <v>55</v>
      </c>
      <c r="K9197" s="6" t="s">
        <v>56</v>
      </c>
      <c r="L9197" s="7">
        <v>44286</v>
      </c>
      <c r="M9197" s="7">
        <v>44286</v>
      </c>
      <c r="N9197" s="6" t="s">
        <v>57</v>
      </c>
    </row>
    <row r="9198" spans="1:14" x14ac:dyDescent="0.25">
      <c r="A9198" s="6" t="s">
        <v>51</v>
      </c>
      <c r="B9198" s="7">
        <v>44197</v>
      </c>
      <c r="C9198" s="7">
        <v>44286</v>
      </c>
      <c r="D9198" s="6" t="s">
        <v>123</v>
      </c>
      <c r="E9198" s="6" t="s">
        <v>67</v>
      </c>
      <c r="F9198" s="6" t="s">
        <v>68</v>
      </c>
      <c r="G9198" s="6" t="s">
        <v>45</v>
      </c>
      <c r="H9198" s="6" t="s">
        <v>123</v>
      </c>
      <c r="I9198" s="6" t="s">
        <v>49</v>
      </c>
      <c r="J9198" s="8" t="s">
        <v>55</v>
      </c>
      <c r="K9198" s="6" t="s">
        <v>56</v>
      </c>
      <c r="L9198" s="7">
        <v>44286</v>
      </c>
      <c r="M9198" s="7">
        <v>44286</v>
      </c>
      <c r="N9198" s="6" t="s">
        <v>57</v>
      </c>
    </row>
    <row r="9199" spans="1:14" x14ac:dyDescent="0.25">
      <c r="A9199" s="6" t="s">
        <v>51</v>
      </c>
      <c r="B9199" s="7">
        <v>44197</v>
      </c>
      <c r="C9199" s="7">
        <v>44286</v>
      </c>
      <c r="D9199" s="6" t="s">
        <v>161</v>
      </c>
      <c r="E9199" s="6" t="s">
        <v>70</v>
      </c>
      <c r="F9199" s="6" t="s">
        <v>71</v>
      </c>
      <c r="G9199" s="6" t="s">
        <v>45</v>
      </c>
      <c r="H9199" s="6" t="s">
        <v>161</v>
      </c>
      <c r="I9199" s="6" t="s">
        <v>49</v>
      </c>
      <c r="J9199" s="8" t="s">
        <v>55</v>
      </c>
      <c r="K9199" s="6" t="s">
        <v>56</v>
      </c>
      <c r="L9199" s="7">
        <v>44286</v>
      </c>
      <c r="M9199" s="7">
        <v>44286</v>
      </c>
      <c r="N9199" s="6" t="s">
        <v>57</v>
      </c>
    </row>
    <row r="9200" spans="1:14" x14ac:dyDescent="0.25">
      <c r="A9200" s="6" t="s">
        <v>51</v>
      </c>
      <c r="B9200" s="7">
        <v>44197</v>
      </c>
      <c r="C9200" s="7">
        <v>44286</v>
      </c>
      <c r="D9200" s="6" t="s">
        <v>146</v>
      </c>
      <c r="E9200" s="6" t="s">
        <v>141</v>
      </c>
      <c r="F9200" s="6" t="s">
        <v>142</v>
      </c>
      <c r="G9200" s="6" t="s">
        <v>45</v>
      </c>
      <c r="H9200" s="6" t="s">
        <v>146</v>
      </c>
      <c r="I9200" s="6" t="s">
        <v>49</v>
      </c>
      <c r="J9200" s="8" t="s">
        <v>55</v>
      </c>
      <c r="K9200" s="6" t="s">
        <v>56</v>
      </c>
      <c r="L9200" s="7">
        <v>44286</v>
      </c>
      <c r="M9200" s="7">
        <v>44286</v>
      </c>
      <c r="N9200" s="6" t="s">
        <v>57</v>
      </c>
    </row>
    <row r="9201" spans="1:14" x14ac:dyDescent="0.25">
      <c r="A9201" s="6" t="s">
        <v>51</v>
      </c>
      <c r="B9201" s="7">
        <v>44197</v>
      </c>
      <c r="C9201" s="7">
        <v>44286</v>
      </c>
      <c r="D9201" s="6" t="s">
        <v>91</v>
      </c>
      <c r="E9201" s="6" t="s">
        <v>141</v>
      </c>
      <c r="F9201" s="6" t="s">
        <v>142</v>
      </c>
      <c r="G9201" s="6" t="s">
        <v>45</v>
      </c>
      <c r="H9201" s="6" t="s">
        <v>91</v>
      </c>
      <c r="I9201" s="6" t="s">
        <v>49</v>
      </c>
      <c r="J9201" s="8" t="s">
        <v>55</v>
      </c>
      <c r="K9201" s="6" t="s">
        <v>56</v>
      </c>
      <c r="L9201" s="7">
        <v>44286</v>
      </c>
      <c r="M9201" s="7">
        <v>44286</v>
      </c>
      <c r="N9201" s="6" t="s">
        <v>57</v>
      </c>
    </row>
    <row r="9202" spans="1:14" x14ac:dyDescent="0.25">
      <c r="A9202" s="6" t="s">
        <v>51</v>
      </c>
      <c r="B9202" s="7">
        <v>44197</v>
      </c>
      <c r="C9202" s="7">
        <v>44286</v>
      </c>
      <c r="D9202" s="6" t="s">
        <v>199</v>
      </c>
      <c r="E9202" s="6" t="s">
        <v>89</v>
      </c>
      <c r="F9202" s="6" t="s">
        <v>90</v>
      </c>
      <c r="G9202" s="6" t="s">
        <v>45</v>
      </c>
      <c r="H9202" s="6" t="s">
        <v>199</v>
      </c>
      <c r="I9202" s="6" t="s">
        <v>49</v>
      </c>
      <c r="J9202" s="8" t="s">
        <v>55</v>
      </c>
      <c r="K9202" s="6" t="s">
        <v>56</v>
      </c>
      <c r="L9202" s="7">
        <v>44286</v>
      </c>
      <c r="M9202" s="7">
        <v>44286</v>
      </c>
      <c r="N9202" s="6" t="s">
        <v>57</v>
      </c>
    </row>
    <row r="9203" spans="1:14" x14ac:dyDescent="0.25">
      <c r="A9203" s="6" t="s">
        <v>51</v>
      </c>
      <c r="B9203" s="7">
        <v>44197</v>
      </c>
      <c r="C9203" s="7">
        <v>44286</v>
      </c>
      <c r="D9203" s="6" t="s">
        <v>401</v>
      </c>
      <c r="E9203" s="6" t="s">
        <v>101</v>
      </c>
      <c r="F9203" s="6" t="s">
        <v>102</v>
      </c>
      <c r="G9203" s="6" t="s">
        <v>45</v>
      </c>
      <c r="H9203" s="6" t="s">
        <v>401</v>
      </c>
      <c r="I9203" s="6" t="s">
        <v>49</v>
      </c>
      <c r="J9203" s="8" t="s">
        <v>55</v>
      </c>
      <c r="K9203" s="6" t="s">
        <v>56</v>
      </c>
      <c r="L9203" s="7">
        <v>44286</v>
      </c>
      <c r="M9203" s="7">
        <v>44286</v>
      </c>
      <c r="N9203" s="6" t="s">
        <v>57</v>
      </c>
    </row>
    <row r="9204" spans="1:14" x14ac:dyDescent="0.25">
      <c r="A9204" s="6" t="s">
        <v>51</v>
      </c>
      <c r="B9204" s="7">
        <v>44197</v>
      </c>
      <c r="C9204" s="7">
        <v>44286</v>
      </c>
      <c r="D9204" s="6" t="s">
        <v>260</v>
      </c>
      <c r="E9204" s="6" t="s">
        <v>222</v>
      </c>
      <c r="F9204" s="6" t="s">
        <v>223</v>
      </c>
      <c r="G9204" s="6" t="s">
        <v>45</v>
      </c>
      <c r="H9204" s="6" t="s">
        <v>260</v>
      </c>
      <c r="I9204" s="6" t="s">
        <v>49</v>
      </c>
      <c r="J9204" s="8" t="s">
        <v>55</v>
      </c>
      <c r="K9204" s="6" t="s">
        <v>56</v>
      </c>
      <c r="L9204" s="7">
        <v>44286</v>
      </c>
      <c r="M9204" s="7">
        <v>44286</v>
      </c>
      <c r="N9204" s="6" t="s">
        <v>57</v>
      </c>
    </row>
    <row r="9205" spans="1:14" x14ac:dyDescent="0.25">
      <c r="A9205" s="6" t="s">
        <v>51</v>
      </c>
      <c r="B9205" s="7">
        <v>44197</v>
      </c>
      <c r="C9205" s="7">
        <v>44286</v>
      </c>
      <c r="D9205" s="6" t="s">
        <v>144</v>
      </c>
      <c r="E9205" s="6" t="s">
        <v>86</v>
      </c>
      <c r="F9205" s="6" t="s">
        <v>87</v>
      </c>
      <c r="G9205" s="6" t="s">
        <v>45</v>
      </c>
      <c r="H9205" s="6" t="s">
        <v>144</v>
      </c>
      <c r="I9205" s="6" t="s">
        <v>49</v>
      </c>
      <c r="J9205" s="8" t="s">
        <v>55</v>
      </c>
      <c r="K9205" s="6" t="s">
        <v>56</v>
      </c>
      <c r="L9205" s="7">
        <v>44286</v>
      </c>
      <c r="M9205" s="7">
        <v>44286</v>
      </c>
      <c r="N9205" s="6" t="s">
        <v>57</v>
      </c>
    </row>
    <row r="9206" spans="1:14" x14ac:dyDescent="0.25">
      <c r="A9206" s="6" t="s">
        <v>51</v>
      </c>
      <c r="B9206" s="7">
        <v>44197</v>
      </c>
      <c r="C9206" s="7">
        <v>44286</v>
      </c>
      <c r="D9206" s="6" t="s">
        <v>267</v>
      </c>
      <c r="E9206" s="6" t="s">
        <v>77</v>
      </c>
      <c r="F9206" s="6" t="s">
        <v>78</v>
      </c>
      <c r="G9206" s="6" t="s">
        <v>45</v>
      </c>
      <c r="H9206" s="6" t="s">
        <v>267</v>
      </c>
      <c r="I9206" s="6" t="s">
        <v>49</v>
      </c>
      <c r="J9206" s="8" t="s">
        <v>55</v>
      </c>
      <c r="K9206" s="6" t="s">
        <v>56</v>
      </c>
      <c r="L9206" s="7">
        <v>44286</v>
      </c>
      <c r="M9206" s="7">
        <v>44286</v>
      </c>
      <c r="N9206" s="6" t="s">
        <v>57</v>
      </c>
    </row>
    <row r="9207" spans="1:14" x14ac:dyDescent="0.25">
      <c r="A9207" s="6" t="s">
        <v>51</v>
      </c>
      <c r="B9207" s="7">
        <v>44197</v>
      </c>
      <c r="C9207" s="7">
        <v>44286</v>
      </c>
      <c r="D9207" s="6" t="s">
        <v>200</v>
      </c>
      <c r="E9207" s="6" t="s">
        <v>77</v>
      </c>
      <c r="F9207" s="6" t="s">
        <v>78</v>
      </c>
      <c r="G9207" s="6" t="s">
        <v>45</v>
      </c>
      <c r="H9207" s="6" t="s">
        <v>200</v>
      </c>
      <c r="I9207" s="6" t="s">
        <v>49</v>
      </c>
      <c r="J9207" s="8" t="s">
        <v>55</v>
      </c>
      <c r="K9207" s="6" t="s">
        <v>56</v>
      </c>
      <c r="L9207" s="7">
        <v>44286</v>
      </c>
      <c r="M9207" s="7">
        <v>44286</v>
      </c>
      <c r="N9207" s="6" t="s">
        <v>57</v>
      </c>
    </row>
    <row r="9208" spans="1:14" x14ac:dyDescent="0.25">
      <c r="A9208" s="6" t="s">
        <v>51</v>
      </c>
      <c r="B9208" s="7">
        <v>44197</v>
      </c>
      <c r="C9208" s="7">
        <v>44286</v>
      </c>
      <c r="D9208" s="6" t="s">
        <v>126</v>
      </c>
      <c r="E9208" s="6" t="s">
        <v>67</v>
      </c>
      <c r="F9208" s="6" t="s">
        <v>68</v>
      </c>
      <c r="G9208" s="6" t="s">
        <v>45</v>
      </c>
      <c r="H9208" s="6" t="s">
        <v>126</v>
      </c>
      <c r="I9208" s="6" t="s">
        <v>49</v>
      </c>
      <c r="J9208" s="8" t="s">
        <v>55</v>
      </c>
      <c r="K9208" s="6" t="s">
        <v>56</v>
      </c>
      <c r="L9208" s="7">
        <v>44286</v>
      </c>
      <c r="M9208" s="7">
        <v>44286</v>
      </c>
      <c r="N9208" s="6" t="s">
        <v>57</v>
      </c>
    </row>
    <row r="9209" spans="1:14" x14ac:dyDescent="0.25">
      <c r="A9209" s="6" t="s">
        <v>51</v>
      </c>
      <c r="B9209" s="7">
        <v>44197</v>
      </c>
      <c r="C9209" s="7">
        <v>44286</v>
      </c>
      <c r="D9209" s="6" t="s">
        <v>61</v>
      </c>
      <c r="E9209" s="6" t="s">
        <v>105</v>
      </c>
      <c r="F9209" s="6" t="s">
        <v>106</v>
      </c>
      <c r="G9209" s="6" t="s">
        <v>45</v>
      </c>
      <c r="H9209" s="6" t="s">
        <v>61</v>
      </c>
      <c r="I9209" s="6" t="s">
        <v>49</v>
      </c>
      <c r="J9209" s="8" t="s">
        <v>55</v>
      </c>
      <c r="K9209" s="6" t="s">
        <v>56</v>
      </c>
      <c r="L9209" s="7">
        <v>44286</v>
      </c>
      <c r="M9209" s="7">
        <v>44286</v>
      </c>
      <c r="N9209" s="6" t="s">
        <v>57</v>
      </c>
    </row>
    <row r="9210" spans="1:14" x14ac:dyDescent="0.25">
      <c r="A9210" s="6" t="s">
        <v>51</v>
      </c>
      <c r="B9210" s="7">
        <v>44197</v>
      </c>
      <c r="C9210" s="7">
        <v>44286</v>
      </c>
      <c r="D9210" s="6" t="s">
        <v>104</v>
      </c>
      <c r="E9210" s="6" t="s">
        <v>105</v>
      </c>
      <c r="F9210" s="6" t="s">
        <v>106</v>
      </c>
      <c r="G9210" s="6" t="s">
        <v>45</v>
      </c>
      <c r="H9210" s="6" t="s">
        <v>104</v>
      </c>
      <c r="I9210" s="6" t="s">
        <v>49</v>
      </c>
      <c r="J9210" s="8" t="s">
        <v>55</v>
      </c>
      <c r="K9210" s="6" t="s">
        <v>56</v>
      </c>
      <c r="L9210" s="7">
        <v>44286</v>
      </c>
      <c r="M9210" s="7">
        <v>44286</v>
      </c>
      <c r="N9210" s="6" t="s">
        <v>57</v>
      </c>
    </row>
    <row r="9211" spans="1:14" x14ac:dyDescent="0.25">
      <c r="A9211" s="6" t="s">
        <v>51</v>
      </c>
      <c r="B9211" s="7">
        <v>44197</v>
      </c>
      <c r="C9211" s="7">
        <v>44286</v>
      </c>
      <c r="D9211" s="6" t="s">
        <v>133</v>
      </c>
      <c r="E9211" s="6" t="s">
        <v>136</v>
      </c>
      <c r="F9211" s="6" t="s">
        <v>137</v>
      </c>
      <c r="G9211" s="6" t="s">
        <v>45</v>
      </c>
      <c r="H9211" s="6" t="s">
        <v>133</v>
      </c>
      <c r="I9211" s="6" t="s">
        <v>49</v>
      </c>
      <c r="J9211" s="8" t="s">
        <v>55</v>
      </c>
      <c r="K9211" s="6" t="s">
        <v>56</v>
      </c>
      <c r="L9211" s="7">
        <v>44286</v>
      </c>
      <c r="M9211" s="7">
        <v>44286</v>
      </c>
      <c r="N9211" s="6" t="s">
        <v>57</v>
      </c>
    </row>
    <row r="9212" spans="1:14" x14ac:dyDescent="0.25">
      <c r="A9212" s="6" t="s">
        <v>51</v>
      </c>
      <c r="B9212" s="7">
        <v>44197</v>
      </c>
      <c r="C9212" s="7">
        <v>44286</v>
      </c>
      <c r="D9212" s="6" t="s">
        <v>184</v>
      </c>
      <c r="E9212" s="6" t="s">
        <v>70</v>
      </c>
      <c r="F9212" s="6" t="s">
        <v>71</v>
      </c>
      <c r="G9212" s="6" t="s">
        <v>45</v>
      </c>
      <c r="H9212" s="6" t="s">
        <v>184</v>
      </c>
      <c r="I9212" s="6" t="s">
        <v>49</v>
      </c>
      <c r="J9212" s="8" t="s">
        <v>55</v>
      </c>
      <c r="K9212" s="6" t="s">
        <v>56</v>
      </c>
      <c r="L9212" s="7">
        <v>44286</v>
      </c>
      <c r="M9212" s="7">
        <v>44286</v>
      </c>
      <c r="N9212" s="6" t="s">
        <v>57</v>
      </c>
    </row>
    <row r="9213" spans="1:14" x14ac:dyDescent="0.25">
      <c r="A9213" s="6" t="s">
        <v>51</v>
      </c>
      <c r="B9213" s="7">
        <v>44197</v>
      </c>
      <c r="C9213" s="7">
        <v>44286</v>
      </c>
      <c r="D9213" s="6" t="s">
        <v>234</v>
      </c>
      <c r="E9213" s="6" t="s">
        <v>108</v>
      </c>
      <c r="F9213" s="6" t="s">
        <v>109</v>
      </c>
      <c r="G9213" s="6" t="s">
        <v>45</v>
      </c>
      <c r="H9213" s="6" t="s">
        <v>234</v>
      </c>
      <c r="I9213" s="6" t="s">
        <v>49</v>
      </c>
      <c r="J9213" s="8" t="s">
        <v>55</v>
      </c>
      <c r="K9213" s="6" t="s">
        <v>56</v>
      </c>
      <c r="L9213" s="7">
        <v>44286</v>
      </c>
      <c r="M9213" s="7">
        <v>44286</v>
      </c>
      <c r="N9213" s="6" t="s">
        <v>57</v>
      </c>
    </row>
    <row r="9214" spans="1:14" x14ac:dyDescent="0.25">
      <c r="A9214" s="6" t="s">
        <v>51</v>
      </c>
      <c r="B9214" s="7">
        <v>44197</v>
      </c>
      <c r="C9214" s="7">
        <v>44286</v>
      </c>
      <c r="D9214" s="6" t="s">
        <v>98</v>
      </c>
      <c r="E9214" s="6" t="s">
        <v>89</v>
      </c>
      <c r="F9214" s="6" t="s">
        <v>90</v>
      </c>
      <c r="G9214" s="6" t="s">
        <v>45</v>
      </c>
      <c r="H9214" s="6" t="s">
        <v>98</v>
      </c>
      <c r="I9214" s="6" t="s">
        <v>49</v>
      </c>
      <c r="J9214" s="8" t="s">
        <v>55</v>
      </c>
      <c r="K9214" s="6" t="s">
        <v>56</v>
      </c>
      <c r="L9214" s="7">
        <v>44286</v>
      </c>
      <c r="M9214" s="7">
        <v>44286</v>
      </c>
      <c r="N9214" s="6" t="s">
        <v>57</v>
      </c>
    </row>
    <row r="9215" spans="1:14" x14ac:dyDescent="0.25">
      <c r="A9215" s="6" t="s">
        <v>51</v>
      </c>
      <c r="B9215" s="7">
        <v>44197</v>
      </c>
      <c r="C9215" s="7">
        <v>44286</v>
      </c>
      <c r="D9215" s="6" t="s">
        <v>107</v>
      </c>
      <c r="E9215" s="6" t="s">
        <v>89</v>
      </c>
      <c r="F9215" s="6" t="s">
        <v>90</v>
      </c>
      <c r="G9215" s="6" t="s">
        <v>45</v>
      </c>
      <c r="H9215" s="6" t="s">
        <v>107</v>
      </c>
      <c r="I9215" s="6" t="s">
        <v>50</v>
      </c>
      <c r="J9215" s="8" t="s">
        <v>55</v>
      </c>
      <c r="K9215" s="6" t="s">
        <v>56</v>
      </c>
      <c r="L9215" s="7">
        <v>44286</v>
      </c>
      <c r="M9215" s="7">
        <v>44286</v>
      </c>
      <c r="N9215" s="6" t="s">
        <v>57</v>
      </c>
    </row>
    <row r="9216" spans="1:14" x14ac:dyDescent="0.25">
      <c r="A9216" s="6" t="s">
        <v>51</v>
      </c>
      <c r="B9216" s="7">
        <v>44197</v>
      </c>
      <c r="C9216" s="7">
        <v>44286</v>
      </c>
      <c r="D9216" s="6" t="s">
        <v>147</v>
      </c>
      <c r="E9216" s="6" t="s">
        <v>108</v>
      </c>
      <c r="F9216" s="6" t="s">
        <v>109</v>
      </c>
      <c r="G9216" s="6" t="s">
        <v>45</v>
      </c>
      <c r="H9216" s="6" t="s">
        <v>147</v>
      </c>
      <c r="I9216" s="6" t="s">
        <v>49</v>
      </c>
      <c r="J9216" s="8" t="s">
        <v>55</v>
      </c>
      <c r="K9216" s="6" t="s">
        <v>56</v>
      </c>
      <c r="L9216" s="7">
        <v>44286</v>
      </c>
      <c r="M9216" s="7">
        <v>44286</v>
      </c>
      <c r="N9216" s="6" t="s">
        <v>57</v>
      </c>
    </row>
    <row r="9217" spans="1:14" x14ac:dyDescent="0.25">
      <c r="A9217" s="6" t="s">
        <v>51</v>
      </c>
      <c r="B9217" s="7">
        <v>44197</v>
      </c>
      <c r="C9217" s="7">
        <v>44286</v>
      </c>
      <c r="D9217" s="6" t="s">
        <v>249</v>
      </c>
      <c r="E9217" s="6" t="s">
        <v>89</v>
      </c>
      <c r="F9217" s="6" t="s">
        <v>90</v>
      </c>
      <c r="G9217" s="6" t="s">
        <v>45</v>
      </c>
      <c r="H9217" s="6" t="s">
        <v>249</v>
      </c>
      <c r="I9217" s="6" t="s">
        <v>49</v>
      </c>
      <c r="J9217" s="8" t="s">
        <v>55</v>
      </c>
      <c r="K9217" s="6" t="s">
        <v>56</v>
      </c>
      <c r="L9217" s="7">
        <v>44286</v>
      </c>
      <c r="M9217" s="7">
        <v>44286</v>
      </c>
      <c r="N9217" s="6" t="s">
        <v>57</v>
      </c>
    </row>
    <row r="9218" spans="1:14" x14ac:dyDescent="0.25">
      <c r="A9218" s="6" t="s">
        <v>51</v>
      </c>
      <c r="B9218" s="7">
        <v>44197</v>
      </c>
      <c r="C9218" s="7">
        <v>44286</v>
      </c>
      <c r="D9218" s="6" t="s">
        <v>110</v>
      </c>
      <c r="E9218" s="6" t="s">
        <v>77</v>
      </c>
      <c r="F9218" s="6" t="s">
        <v>78</v>
      </c>
      <c r="G9218" s="6" t="s">
        <v>45</v>
      </c>
      <c r="H9218" s="6" t="s">
        <v>110</v>
      </c>
      <c r="I9218" s="6" t="s">
        <v>49</v>
      </c>
      <c r="J9218" s="8" t="s">
        <v>55</v>
      </c>
      <c r="K9218" s="6" t="s">
        <v>56</v>
      </c>
      <c r="L9218" s="7">
        <v>44286</v>
      </c>
      <c r="M9218" s="7">
        <v>44286</v>
      </c>
      <c r="N9218" s="6" t="s">
        <v>57</v>
      </c>
    </row>
    <row r="9219" spans="1:14" x14ac:dyDescent="0.25">
      <c r="A9219" s="6" t="s">
        <v>51</v>
      </c>
      <c r="B9219" s="7">
        <v>44197</v>
      </c>
      <c r="C9219" s="7">
        <v>44286</v>
      </c>
      <c r="D9219" s="6" t="s">
        <v>258</v>
      </c>
      <c r="E9219" s="6" t="s">
        <v>77</v>
      </c>
      <c r="F9219" s="6" t="s">
        <v>78</v>
      </c>
      <c r="G9219" s="6" t="s">
        <v>45</v>
      </c>
      <c r="H9219" s="6" t="s">
        <v>258</v>
      </c>
      <c r="I9219" s="6" t="s">
        <v>49</v>
      </c>
      <c r="J9219" s="8" t="s">
        <v>55</v>
      </c>
      <c r="K9219" s="6" t="s">
        <v>56</v>
      </c>
      <c r="L9219" s="7">
        <v>44286</v>
      </c>
      <c r="M9219" s="7">
        <v>44286</v>
      </c>
      <c r="N9219" s="6" t="s">
        <v>57</v>
      </c>
    </row>
    <row r="9220" spans="1:14" x14ac:dyDescent="0.25">
      <c r="A9220" s="6" t="s">
        <v>51</v>
      </c>
      <c r="B9220" s="7">
        <v>44197</v>
      </c>
      <c r="C9220" s="7">
        <v>44286</v>
      </c>
      <c r="D9220" s="6" t="s">
        <v>178</v>
      </c>
      <c r="E9220" s="6" t="s">
        <v>77</v>
      </c>
      <c r="F9220" s="6" t="s">
        <v>78</v>
      </c>
      <c r="G9220" s="6" t="s">
        <v>45</v>
      </c>
      <c r="H9220" s="6" t="s">
        <v>178</v>
      </c>
      <c r="I9220" s="6" t="s">
        <v>49</v>
      </c>
      <c r="J9220" s="8" t="s">
        <v>55</v>
      </c>
      <c r="K9220" s="6" t="s">
        <v>56</v>
      </c>
      <c r="L9220" s="7">
        <v>44286</v>
      </c>
      <c r="M9220" s="7">
        <v>44286</v>
      </c>
      <c r="N9220" s="6" t="s">
        <v>57</v>
      </c>
    </row>
    <row r="9221" spans="1:14" x14ac:dyDescent="0.25">
      <c r="A9221" s="6" t="s">
        <v>51</v>
      </c>
      <c r="B9221" s="7">
        <v>44197</v>
      </c>
      <c r="C9221" s="7">
        <v>44286</v>
      </c>
      <c r="D9221" s="6" t="s">
        <v>61</v>
      </c>
      <c r="E9221" s="6" t="s">
        <v>105</v>
      </c>
      <c r="F9221" s="6" t="s">
        <v>106</v>
      </c>
      <c r="G9221" s="6" t="s">
        <v>45</v>
      </c>
      <c r="H9221" s="6" t="s">
        <v>61</v>
      </c>
      <c r="I9221" s="6" t="s">
        <v>49</v>
      </c>
      <c r="J9221" s="8" t="s">
        <v>55</v>
      </c>
      <c r="K9221" s="6" t="s">
        <v>56</v>
      </c>
      <c r="L9221" s="7">
        <v>44286</v>
      </c>
      <c r="M9221" s="7">
        <v>44286</v>
      </c>
      <c r="N9221" s="6" t="s">
        <v>57</v>
      </c>
    </row>
    <row r="9222" spans="1:14" x14ac:dyDescent="0.25">
      <c r="A9222" s="6" t="s">
        <v>51</v>
      </c>
      <c r="B9222" s="7">
        <v>44197</v>
      </c>
      <c r="C9222" s="7">
        <v>44286</v>
      </c>
      <c r="D9222" s="6" t="s">
        <v>104</v>
      </c>
      <c r="E9222" s="6" t="s">
        <v>105</v>
      </c>
      <c r="F9222" s="6" t="s">
        <v>106</v>
      </c>
      <c r="G9222" s="6" t="s">
        <v>45</v>
      </c>
      <c r="H9222" s="6" t="s">
        <v>104</v>
      </c>
      <c r="I9222" s="6" t="s">
        <v>49</v>
      </c>
      <c r="J9222" s="8" t="s">
        <v>55</v>
      </c>
      <c r="K9222" s="6" t="s">
        <v>56</v>
      </c>
      <c r="L9222" s="7">
        <v>44286</v>
      </c>
      <c r="M9222" s="7">
        <v>44286</v>
      </c>
      <c r="N9222" s="6" t="s">
        <v>57</v>
      </c>
    </row>
    <row r="9223" spans="1:14" x14ac:dyDescent="0.25">
      <c r="A9223" s="6" t="s">
        <v>51</v>
      </c>
      <c r="B9223" s="7">
        <v>44197</v>
      </c>
      <c r="C9223" s="7">
        <v>44286</v>
      </c>
      <c r="D9223" s="6" t="s">
        <v>216</v>
      </c>
      <c r="E9223" s="6" t="s">
        <v>89</v>
      </c>
      <c r="F9223" s="6" t="s">
        <v>90</v>
      </c>
      <c r="G9223" s="6" t="s">
        <v>45</v>
      </c>
      <c r="H9223" s="6" t="s">
        <v>216</v>
      </c>
      <c r="I9223" s="6" t="s">
        <v>49</v>
      </c>
      <c r="J9223" s="8" t="s">
        <v>55</v>
      </c>
      <c r="K9223" s="6" t="s">
        <v>56</v>
      </c>
      <c r="L9223" s="7">
        <v>44286</v>
      </c>
      <c r="M9223" s="7">
        <v>44286</v>
      </c>
      <c r="N9223" s="6" t="s">
        <v>57</v>
      </c>
    </row>
    <row r="9224" spans="1:14" x14ac:dyDescent="0.25">
      <c r="A9224" s="6" t="s">
        <v>51</v>
      </c>
      <c r="B9224" s="7">
        <v>44197</v>
      </c>
      <c r="C9224" s="7">
        <v>44286</v>
      </c>
      <c r="D9224" s="6" t="s">
        <v>123</v>
      </c>
      <c r="E9224" s="6" t="s">
        <v>96</v>
      </c>
      <c r="F9224" s="6" t="s">
        <v>97</v>
      </c>
      <c r="G9224" s="6" t="s">
        <v>45</v>
      </c>
      <c r="H9224" s="6" t="s">
        <v>123</v>
      </c>
      <c r="I9224" s="6" t="s">
        <v>49</v>
      </c>
      <c r="J9224" s="8" t="s">
        <v>55</v>
      </c>
      <c r="K9224" s="6" t="s">
        <v>56</v>
      </c>
      <c r="L9224" s="7">
        <v>44286</v>
      </c>
      <c r="M9224" s="7">
        <v>44286</v>
      </c>
      <c r="N9224" s="6" t="s">
        <v>57</v>
      </c>
    </row>
    <row r="9225" spans="1:14" x14ac:dyDescent="0.25">
      <c r="A9225" s="6" t="s">
        <v>51</v>
      </c>
      <c r="B9225" s="7">
        <v>44197</v>
      </c>
      <c r="C9225" s="7">
        <v>44286</v>
      </c>
      <c r="D9225" s="6" t="s">
        <v>107</v>
      </c>
      <c r="E9225" s="6" t="s">
        <v>151</v>
      </c>
      <c r="F9225" s="6" t="s">
        <v>152</v>
      </c>
      <c r="G9225" s="6" t="s">
        <v>45</v>
      </c>
      <c r="H9225" s="6" t="s">
        <v>107</v>
      </c>
      <c r="I9225" s="6" t="s">
        <v>50</v>
      </c>
      <c r="J9225" s="8" t="s">
        <v>55</v>
      </c>
      <c r="K9225" s="6" t="s">
        <v>56</v>
      </c>
      <c r="L9225" s="7">
        <v>44286</v>
      </c>
      <c r="M9225" s="7">
        <v>44286</v>
      </c>
      <c r="N9225" s="6" t="s">
        <v>57</v>
      </c>
    </row>
    <row r="9226" spans="1:14" x14ac:dyDescent="0.25">
      <c r="A9226" s="6" t="s">
        <v>51</v>
      </c>
      <c r="B9226" s="7">
        <v>44197</v>
      </c>
      <c r="C9226" s="7">
        <v>44286</v>
      </c>
      <c r="D9226" s="6" t="s">
        <v>255</v>
      </c>
      <c r="E9226" s="6" t="s">
        <v>417</v>
      </c>
      <c r="F9226" s="6" t="s">
        <v>418</v>
      </c>
      <c r="G9226" s="6" t="s">
        <v>45</v>
      </c>
      <c r="H9226" s="6" t="s">
        <v>255</v>
      </c>
      <c r="I9226" s="6" t="s">
        <v>49</v>
      </c>
      <c r="J9226" s="8" t="s">
        <v>55</v>
      </c>
      <c r="K9226" s="6" t="s">
        <v>56</v>
      </c>
      <c r="L9226" s="7">
        <v>44286</v>
      </c>
      <c r="M9226" s="7">
        <v>44286</v>
      </c>
      <c r="N9226" s="6" t="s">
        <v>57</v>
      </c>
    </row>
    <row r="9227" spans="1:14" x14ac:dyDescent="0.25">
      <c r="A9227" s="6" t="s">
        <v>51</v>
      </c>
      <c r="B9227" s="7">
        <v>44197</v>
      </c>
      <c r="C9227" s="7">
        <v>44286</v>
      </c>
      <c r="D9227" s="6" t="s">
        <v>255</v>
      </c>
      <c r="E9227" s="6" t="s">
        <v>64</v>
      </c>
      <c r="F9227" s="6" t="s">
        <v>65</v>
      </c>
      <c r="G9227" s="6" t="s">
        <v>45</v>
      </c>
      <c r="H9227" s="6" t="s">
        <v>255</v>
      </c>
      <c r="I9227" s="6" t="s">
        <v>49</v>
      </c>
      <c r="J9227" s="8" t="s">
        <v>55</v>
      </c>
      <c r="K9227" s="6" t="s">
        <v>56</v>
      </c>
      <c r="L9227" s="7">
        <v>44286</v>
      </c>
      <c r="M9227" s="7">
        <v>44286</v>
      </c>
      <c r="N9227" s="6" t="s">
        <v>57</v>
      </c>
    </row>
    <row r="9228" spans="1:14" x14ac:dyDescent="0.25">
      <c r="A9228" s="6" t="s">
        <v>51</v>
      </c>
      <c r="B9228" s="7">
        <v>44197</v>
      </c>
      <c r="C9228" s="7">
        <v>44286</v>
      </c>
      <c r="D9228" s="6" t="s">
        <v>285</v>
      </c>
      <c r="E9228" s="6" t="s">
        <v>121</v>
      </c>
      <c r="F9228" s="6" t="s">
        <v>122</v>
      </c>
      <c r="G9228" s="6" t="s">
        <v>45</v>
      </c>
      <c r="H9228" s="6" t="s">
        <v>285</v>
      </c>
      <c r="I9228" s="6" t="s">
        <v>49</v>
      </c>
      <c r="J9228" s="8" t="s">
        <v>55</v>
      </c>
      <c r="K9228" s="6" t="s">
        <v>56</v>
      </c>
      <c r="L9228" s="7">
        <v>44286</v>
      </c>
      <c r="M9228" s="7">
        <v>44286</v>
      </c>
      <c r="N9228" s="6" t="s">
        <v>57</v>
      </c>
    </row>
    <row r="9229" spans="1:14" x14ac:dyDescent="0.25">
      <c r="A9229" s="6" t="s">
        <v>51</v>
      </c>
      <c r="B9229" s="7">
        <v>44197</v>
      </c>
      <c r="C9229" s="7">
        <v>44286</v>
      </c>
      <c r="D9229" s="6" t="s">
        <v>244</v>
      </c>
      <c r="E9229" s="6" t="s">
        <v>89</v>
      </c>
      <c r="F9229" s="6" t="s">
        <v>90</v>
      </c>
      <c r="G9229" s="6" t="s">
        <v>45</v>
      </c>
      <c r="H9229" s="6" t="s">
        <v>244</v>
      </c>
      <c r="I9229" s="6" t="s">
        <v>49</v>
      </c>
      <c r="J9229" s="8" t="s">
        <v>55</v>
      </c>
      <c r="K9229" s="6" t="s">
        <v>56</v>
      </c>
      <c r="L9229" s="7">
        <v>44286</v>
      </c>
      <c r="M9229" s="7">
        <v>44286</v>
      </c>
      <c r="N9229" s="6" t="s">
        <v>57</v>
      </c>
    </row>
    <row r="9230" spans="1:14" x14ac:dyDescent="0.25">
      <c r="A9230" s="6" t="s">
        <v>51</v>
      </c>
      <c r="B9230" s="7">
        <v>44197</v>
      </c>
      <c r="C9230" s="7">
        <v>44286</v>
      </c>
      <c r="D9230" s="6" t="s">
        <v>107</v>
      </c>
      <c r="E9230" s="6" t="s">
        <v>89</v>
      </c>
      <c r="F9230" s="6" t="s">
        <v>90</v>
      </c>
      <c r="G9230" s="6" t="s">
        <v>45</v>
      </c>
      <c r="H9230" s="6" t="s">
        <v>107</v>
      </c>
      <c r="I9230" s="6" t="s">
        <v>50</v>
      </c>
      <c r="J9230" s="8" t="s">
        <v>55</v>
      </c>
      <c r="K9230" s="6" t="s">
        <v>56</v>
      </c>
      <c r="L9230" s="7">
        <v>44286</v>
      </c>
      <c r="M9230" s="7">
        <v>44286</v>
      </c>
      <c r="N9230" s="6" t="s">
        <v>57</v>
      </c>
    </row>
    <row r="9231" spans="1:14" x14ac:dyDescent="0.25">
      <c r="A9231" s="6" t="s">
        <v>51</v>
      </c>
      <c r="B9231" s="7">
        <v>44197</v>
      </c>
      <c r="C9231" s="7">
        <v>44286</v>
      </c>
      <c r="D9231" s="6" t="s">
        <v>226</v>
      </c>
      <c r="E9231" s="6" t="s">
        <v>86</v>
      </c>
      <c r="F9231" s="6" t="s">
        <v>87</v>
      </c>
      <c r="G9231" s="6" t="s">
        <v>45</v>
      </c>
      <c r="H9231" s="6" t="s">
        <v>226</v>
      </c>
      <c r="I9231" s="6" t="s">
        <v>49</v>
      </c>
      <c r="J9231" s="8" t="s">
        <v>55</v>
      </c>
      <c r="K9231" s="6" t="s">
        <v>56</v>
      </c>
      <c r="L9231" s="7">
        <v>44286</v>
      </c>
      <c r="M9231" s="7">
        <v>44286</v>
      </c>
      <c r="N9231" s="6" t="s">
        <v>57</v>
      </c>
    </row>
    <row r="9232" spans="1:14" x14ac:dyDescent="0.25">
      <c r="A9232" s="6" t="s">
        <v>51</v>
      </c>
      <c r="B9232" s="7">
        <v>44197</v>
      </c>
      <c r="C9232" s="7">
        <v>44286</v>
      </c>
      <c r="D9232" s="6" t="s">
        <v>416</v>
      </c>
      <c r="E9232" s="6" t="s">
        <v>89</v>
      </c>
      <c r="F9232" s="6" t="s">
        <v>90</v>
      </c>
      <c r="G9232" s="6" t="s">
        <v>45</v>
      </c>
      <c r="H9232" s="6" t="s">
        <v>416</v>
      </c>
      <c r="I9232" s="6" t="s">
        <v>49</v>
      </c>
      <c r="J9232" s="8" t="s">
        <v>55</v>
      </c>
      <c r="K9232" s="6" t="s">
        <v>56</v>
      </c>
      <c r="L9232" s="7">
        <v>44286</v>
      </c>
      <c r="M9232" s="7">
        <v>44286</v>
      </c>
      <c r="N9232" s="6" t="s">
        <v>57</v>
      </c>
    </row>
    <row r="9233" spans="1:14" x14ac:dyDescent="0.25">
      <c r="A9233" s="6" t="s">
        <v>51</v>
      </c>
      <c r="B9233" s="7">
        <v>44197</v>
      </c>
      <c r="C9233" s="7">
        <v>44286</v>
      </c>
      <c r="D9233" s="6" t="s">
        <v>145</v>
      </c>
      <c r="E9233" s="6" t="s">
        <v>101</v>
      </c>
      <c r="F9233" s="6" t="s">
        <v>102</v>
      </c>
      <c r="G9233" s="6" t="s">
        <v>45</v>
      </c>
      <c r="H9233" s="6" t="s">
        <v>145</v>
      </c>
      <c r="I9233" s="6" t="s">
        <v>49</v>
      </c>
      <c r="J9233" s="8" t="s">
        <v>55</v>
      </c>
      <c r="K9233" s="6" t="s">
        <v>56</v>
      </c>
      <c r="L9233" s="7">
        <v>44286</v>
      </c>
      <c r="M9233" s="7">
        <v>44286</v>
      </c>
      <c r="N9233" s="6" t="s">
        <v>57</v>
      </c>
    </row>
    <row r="9234" spans="1:14" x14ac:dyDescent="0.25">
      <c r="A9234" s="6" t="s">
        <v>51</v>
      </c>
      <c r="B9234" s="7">
        <v>44197</v>
      </c>
      <c r="C9234" s="7">
        <v>44286</v>
      </c>
      <c r="D9234" s="6" t="s">
        <v>261</v>
      </c>
      <c r="E9234" s="6" t="s">
        <v>105</v>
      </c>
      <c r="F9234" s="6" t="s">
        <v>106</v>
      </c>
      <c r="G9234" s="6" t="s">
        <v>45</v>
      </c>
      <c r="H9234" s="6" t="s">
        <v>261</v>
      </c>
      <c r="I9234" s="6" t="s">
        <v>49</v>
      </c>
      <c r="J9234" s="8" t="s">
        <v>55</v>
      </c>
      <c r="K9234" s="6" t="s">
        <v>56</v>
      </c>
      <c r="L9234" s="7">
        <v>44286</v>
      </c>
      <c r="M9234" s="7">
        <v>44286</v>
      </c>
      <c r="N9234" s="6" t="s">
        <v>57</v>
      </c>
    </row>
    <row r="9235" spans="1:14" x14ac:dyDescent="0.25">
      <c r="A9235" s="6" t="s">
        <v>51</v>
      </c>
      <c r="B9235" s="7">
        <v>44197</v>
      </c>
      <c r="C9235" s="7">
        <v>44286</v>
      </c>
      <c r="D9235" s="6" t="s">
        <v>107</v>
      </c>
      <c r="E9235" s="6" t="s">
        <v>222</v>
      </c>
      <c r="F9235" s="6" t="s">
        <v>223</v>
      </c>
      <c r="G9235" s="6" t="s">
        <v>45</v>
      </c>
      <c r="H9235" s="6" t="s">
        <v>107</v>
      </c>
      <c r="I9235" s="6" t="s">
        <v>50</v>
      </c>
      <c r="J9235" s="8" t="s">
        <v>55</v>
      </c>
      <c r="K9235" s="6" t="s">
        <v>56</v>
      </c>
      <c r="L9235" s="7">
        <v>44286</v>
      </c>
      <c r="M9235" s="7">
        <v>44286</v>
      </c>
      <c r="N9235" s="6" t="s">
        <v>57</v>
      </c>
    </row>
    <row r="9236" spans="1:14" x14ac:dyDescent="0.25">
      <c r="A9236" s="6" t="s">
        <v>51</v>
      </c>
      <c r="B9236" s="7">
        <v>44197</v>
      </c>
      <c r="C9236" s="7">
        <v>44286</v>
      </c>
      <c r="D9236" s="6" t="s">
        <v>104</v>
      </c>
      <c r="E9236" s="6" t="s">
        <v>148</v>
      </c>
      <c r="F9236" s="6" t="s">
        <v>149</v>
      </c>
      <c r="G9236" s="6" t="s">
        <v>45</v>
      </c>
      <c r="H9236" s="6" t="s">
        <v>104</v>
      </c>
      <c r="I9236" s="6" t="s">
        <v>49</v>
      </c>
      <c r="J9236" s="8" t="s">
        <v>55</v>
      </c>
      <c r="K9236" s="6" t="s">
        <v>56</v>
      </c>
      <c r="L9236" s="7">
        <v>44286</v>
      </c>
      <c r="M9236" s="7">
        <v>44286</v>
      </c>
      <c r="N9236" s="6" t="s">
        <v>57</v>
      </c>
    </row>
    <row r="9237" spans="1:14" x14ac:dyDescent="0.25">
      <c r="A9237" s="6" t="s">
        <v>51</v>
      </c>
      <c r="B9237" s="7">
        <v>44197</v>
      </c>
      <c r="C9237" s="7">
        <v>44286</v>
      </c>
      <c r="D9237" s="6" t="s">
        <v>61</v>
      </c>
      <c r="E9237" s="6" t="s">
        <v>181</v>
      </c>
      <c r="F9237" s="6" t="s">
        <v>182</v>
      </c>
      <c r="G9237" s="6" t="s">
        <v>45</v>
      </c>
      <c r="H9237" s="6" t="s">
        <v>61</v>
      </c>
      <c r="I9237" s="6" t="s">
        <v>49</v>
      </c>
      <c r="J9237" s="8" t="s">
        <v>55</v>
      </c>
      <c r="K9237" s="6" t="s">
        <v>56</v>
      </c>
      <c r="L9237" s="7">
        <v>44286</v>
      </c>
      <c r="M9237" s="7">
        <v>44286</v>
      </c>
      <c r="N9237" s="6" t="s">
        <v>57</v>
      </c>
    </row>
    <row r="9238" spans="1:14" x14ac:dyDescent="0.25">
      <c r="A9238" s="6" t="s">
        <v>51</v>
      </c>
      <c r="B9238" s="7">
        <v>44197</v>
      </c>
      <c r="C9238" s="7">
        <v>44286</v>
      </c>
      <c r="D9238" s="6" t="s">
        <v>61</v>
      </c>
      <c r="E9238" s="6" t="s">
        <v>181</v>
      </c>
      <c r="F9238" s="6" t="s">
        <v>182</v>
      </c>
      <c r="G9238" s="6" t="s">
        <v>45</v>
      </c>
      <c r="H9238" s="6" t="s">
        <v>61</v>
      </c>
      <c r="I9238" s="6" t="s">
        <v>49</v>
      </c>
      <c r="J9238" s="8" t="s">
        <v>55</v>
      </c>
      <c r="K9238" s="6" t="s">
        <v>56</v>
      </c>
      <c r="L9238" s="7">
        <v>44286</v>
      </c>
      <c r="M9238" s="7">
        <v>44286</v>
      </c>
      <c r="N9238" s="6" t="s">
        <v>57</v>
      </c>
    </row>
    <row r="9239" spans="1:14" x14ac:dyDescent="0.25">
      <c r="A9239" s="6" t="s">
        <v>51</v>
      </c>
      <c r="B9239" s="7">
        <v>44197</v>
      </c>
      <c r="C9239" s="7">
        <v>44286</v>
      </c>
      <c r="D9239" s="6" t="s">
        <v>107</v>
      </c>
      <c r="E9239" s="6" t="s">
        <v>181</v>
      </c>
      <c r="F9239" s="6" t="s">
        <v>182</v>
      </c>
      <c r="G9239" s="6" t="s">
        <v>45</v>
      </c>
      <c r="H9239" s="6" t="s">
        <v>107</v>
      </c>
      <c r="I9239" s="6" t="s">
        <v>50</v>
      </c>
      <c r="J9239" s="8" t="s">
        <v>55</v>
      </c>
      <c r="K9239" s="6" t="s">
        <v>56</v>
      </c>
      <c r="L9239" s="7">
        <v>44286</v>
      </c>
      <c r="M9239" s="7">
        <v>44286</v>
      </c>
      <c r="N9239" s="6" t="s">
        <v>57</v>
      </c>
    </row>
    <row r="9240" spans="1:14" x14ac:dyDescent="0.25">
      <c r="A9240" s="6" t="s">
        <v>51</v>
      </c>
      <c r="B9240" s="7">
        <v>44197</v>
      </c>
      <c r="C9240" s="7">
        <v>44286</v>
      </c>
      <c r="D9240" s="6" t="s">
        <v>69</v>
      </c>
      <c r="E9240" s="6" t="s">
        <v>64</v>
      </c>
      <c r="F9240" s="6" t="s">
        <v>65</v>
      </c>
      <c r="G9240" s="6" t="s">
        <v>45</v>
      </c>
      <c r="H9240" s="6" t="s">
        <v>69</v>
      </c>
      <c r="I9240" s="6" t="s">
        <v>49</v>
      </c>
      <c r="J9240" s="8" t="s">
        <v>55</v>
      </c>
      <c r="K9240" s="6" t="s">
        <v>56</v>
      </c>
      <c r="L9240" s="7">
        <v>44286</v>
      </c>
      <c r="M9240" s="7">
        <v>44286</v>
      </c>
      <c r="N9240" s="6" t="s">
        <v>57</v>
      </c>
    </row>
    <row r="9241" spans="1:14" x14ac:dyDescent="0.25">
      <c r="A9241" s="6" t="s">
        <v>51</v>
      </c>
      <c r="B9241" s="7">
        <v>44197</v>
      </c>
      <c r="C9241" s="7">
        <v>44286</v>
      </c>
      <c r="D9241" s="6" t="s">
        <v>282</v>
      </c>
      <c r="E9241" s="6" t="s">
        <v>77</v>
      </c>
      <c r="F9241" s="6" t="s">
        <v>78</v>
      </c>
      <c r="G9241" s="6" t="s">
        <v>45</v>
      </c>
      <c r="H9241" s="6" t="s">
        <v>282</v>
      </c>
      <c r="I9241" s="6" t="s">
        <v>49</v>
      </c>
      <c r="J9241" s="8" t="s">
        <v>55</v>
      </c>
      <c r="K9241" s="6" t="s">
        <v>56</v>
      </c>
      <c r="L9241" s="7">
        <v>44286</v>
      </c>
      <c r="M9241" s="7">
        <v>44286</v>
      </c>
      <c r="N9241" s="6" t="s">
        <v>57</v>
      </c>
    </row>
    <row r="9242" spans="1:14" x14ac:dyDescent="0.25">
      <c r="A9242" s="6" t="s">
        <v>51</v>
      </c>
      <c r="B9242" s="7">
        <v>44197</v>
      </c>
      <c r="C9242" s="7">
        <v>44286</v>
      </c>
      <c r="D9242" s="6" t="s">
        <v>56</v>
      </c>
      <c r="E9242" s="6" t="s">
        <v>111</v>
      </c>
      <c r="F9242" s="6" t="s">
        <v>112</v>
      </c>
      <c r="G9242" s="6" t="s">
        <v>46</v>
      </c>
      <c r="H9242" s="6" t="s">
        <v>56</v>
      </c>
      <c r="I9242" s="6" t="s">
        <v>49</v>
      </c>
      <c r="J9242" s="8" t="s">
        <v>55</v>
      </c>
      <c r="K9242" s="6" t="s">
        <v>56</v>
      </c>
      <c r="L9242" s="7">
        <v>44286</v>
      </c>
      <c r="M9242" s="7">
        <v>44286</v>
      </c>
      <c r="N9242" s="6" t="s">
        <v>57</v>
      </c>
    </row>
    <row r="9243" spans="1:14" x14ac:dyDescent="0.25">
      <c r="A9243" s="6" t="s">
        <v>51</v>
      </c>
      <c r="B9243" s="7">
        <v>44197</v>
      </c>
      <c r="C9243" s="7">
        <v>44286</v>
      </c>
      <c r="D9243" s="6" t="s">
        <v>285</v>
      </c>
      <c r="E9243" s="6" t="s">
        <v>108</v>
      </c>
      <c r="F9243" s="6" t="s">
        <v>109</v>
      </c>
      <c r="G9243" s="6" t="s">
        <v>45</v>
      </c>
      <c r="H9243" s="6" t="s">
        <v>285</v>
      </c>
      <c r="I9243" s="6" t="s">
        <v>49</v>
      </c>
      <c r="J9243" s="8" t="s">
        <v>55</v>
      </c>
      <c r="K9243" s="6" t="s">
        <v>56</v>
      </c>
      <c r="L9243" s="7">
        <v>44286</v>
      </c>
      <c r="M9243" s="7">
        <v>44286</v>
      </c>
      <c r="N9243" s="6" t="s">
        <v>57</v>
      </c>
    </row>
    <row r="9244" spans="1:14" x14ac:dyDescent="0.25">
      <c r="A9244" s="6" t="s">
        <v>51</v>
      </c>
      <c r="B9244" s="7">
        <v>44197</v>
      </c>
      <c r="C9244" s="7">
        <v>44286</v>
      </c>
      <c r="D9244" s="6" t="s">
        <v>211</v>
      </c>
      <c r="E9244" s="6" t="s">
        <v>86</v>
      </c>
      <c r="F9244" s="6" t="s">
        <v>87</v>
      </c>
      <c r="G9244" s="6" t="s">
        <v>45</v>
      </c>
      <c r="H9244" s="6" t="s">
        <v>211</v>
      </c>
      <c r="I9244" s="6" t="s">
        <v>49</v>
      </c>
      <c r="J9244" s="8" t="s">
        <v>55</v>
      </c>
      <c r="K9244" s="6" t="s">
        <v>56</v>
      </c>
      <c r="L9244" s="7">
        <v>44286</v>
      </c>
      <c r="M9244" s="7">
        <v>44286</v>
      </c>
      <c r="N9244" s="6" t="s">
        <v>57</v>
      </c>
    </row>
    <row r="9245" spans="1:14" x14ac:dyDescent="0.25">
      <c r="A9245" s="6" t="s">
        <v>51</v>
      </c>
      <c r="B9245" s="7">
        <v>44197</v>
      </c>
      <c r="C9245" s="7">
        <v>44286</v>
      </c>
      <c r="D9245" s="6" t="s">
        <v>107</v>
      </c>
      <c r="E9245" s="6" t="s">
        <v>111</v>
      </c>
      <c r="F9245" s="6" t="s">
        <v>112</v>
      </c>
      <c r="G9245" s="6" t="s">
        <v>46</v>
      </c>
      <c r="H9245" s="6" t="s">
        <v>107</v>
      </c>
      <c r="I9245" s="6" t="s">
        <v>50</v>
      </c>
      <c r="J9245" s="8" t="s">
        <v>55</v>
      </c>
      <c r="K9245" s="6" t="s">
        <v>56</v>
      </c>
      <c r="L9245" s="7">
        <v>44286</v>
      </c>
      <c r="M9245" s="7">
        <v>44286</v>
      </c>
      <c r="N9245" s="6" t="s">
        <v>57</v>
      </c>
    </row>
    <row r="9246" spans="1:14" x14ac:dyDescent="0.25">
      <c r="A9246" s="6" t="s">
        <v>51</v>
      </c>
      <c r="B9246" s="7">
        <v>44197</v>
      </c>
      <c r="C9246" s="7">
        <v>44286</v>
      </c>
      <c r="D9246" s="6" t="s">
        <v>76</v>
      </c>
      <c r="E9246" s="6" t="s">
        <v>121</v>
      </c>
      <c r="F9246" s="6" t="s">
        <v>122</v>
      </c>
      <c r="G9246" s="6" t="s">
        <v>45</v>
      </c>
      <c r="H9246" s="6" t="s">
        <v>76</v>
      </c>
      <c r="I9246" s="6" t="s">
        <v>49</v>
      </c>
      <c r="J9246" s="8" t="s">
        <v>55</v>
      </c>
      <c r="K9246" s="6" t="s">
        <v>56</v>
      </c>
      <c r="L9246" s="7">
        <v>44286</v>
      </c>
      <c r="M9246" s="7">
        <v>44286</v>
      </c>
      <c r="N9246" s="6" t="s">
        <v>57</v>
      </c>
    </row>
    <row r="9247" spans="1:14" x14ac:dyDescent="0.25">
      <c r="A9247" s="6" t="s">
        <v>51</v>
      </c>
      <c r="B9247" s="7">
        <v>44197</v>
      </c>
      <c r="C9247" s="7">
        <v>44286</v>
      </c>
      <c r="D9247" s="6" t="s">
        <v>187</v>
      </c>
      <c r="E9247" s="6" t="s">
        <v>89</v>
      </c>
      <c r="F9247" s="6" t="s">
        <v>90</v>
      </c>
      <c r="G9247" s="6" t="s">
        <v>45</v>
      </c>
      <c r="H9247" s="6" t="s">
        <v>187</v>
      </c>
      <c r="I9247" s="6" t="s">
        <v>49</v>
      </c>
      <c r="J9247" s="8" t="s">
        <v>55</v>
      </c>
      <c r="K9247" s="6" t="s">
        <v>56</v>
      </c>
      <c r="L9247" s="7">
        <v>44286</v>
      </c>
      <c r="M9247" s="7">
        <v>44286</v>
      </c>
      <c r="N9247" s="6" t="s">
        <v>57</v>
      </c>
    </row>
    <row r="9248" spans="1:14" x14ac:dyDescent="0.25">
      <c r="A9248" s="6" t="s">
        <v>51</v>
      </c>
      <c r="B9248" s="7">
        <v>44197</v>
      </c>
      <c r="C9248" s="7">
        <v>44286</v>
      </c>
      <c r="D9248" s="6" t="s">
        <v>83</v>
      </c>
      <c r="E9248" s="6" t="s">
        <v>165</v>
      </c>
      <c r="F9248" s="6" t="s">
        <v>166</v>
      </c>
      <c r="G9248" s="6" t="s">
        <v>45</v>
      </c>
      <c r="H9248" s="6" t="s">
        <v>83</v>
      </c>
      <c r="I9248" s="6" t="s">
        <v>49</v>
      </c>
      <c r="J9248" s="8" t="s">
        <v>55</v>
      </c>
      <c r="K9248" s="6" t="s">
        <v>56</v>
      </c>
      <c r="L9248" s="7">
        <v>44286</v>
      </c>
      <c r="M9248" s="7">
        <v>44286</v>
      </c>
      <c r="N9248" s="6" t="s">
        <v>57</v>
      </c>
    </row>
    <row r="9249" spans="1:14" x14ac:dyDescent="0.25">
      <c r="A9249" s="6" t="s">
        <v>51</v>
      </c>
      <c r="B9249" s="7">
        <v>44197</v>
      </c>
      <c r="C9249" s="7">
        <v>44286</v>
      </c>
      <c r="D9249" s="6" t="s">
        <v>123</v>
      </c>
      <c r="E9249" s="6" t="s">
        <v>64</v>
      </c>
      <c r="F9249" s="6" t="s">
        <v>65</v>
      </c>
      <c r="G9249" s="6" t="s">
        <v>45</v>
      </c>
      <c r="H9249" s="6" t="s">
        <v>123</v>
      </c>
      <c r="I9249" s="6" t="s">
        <v>49</v>
      </c>
      <c r="J9249" s="8" t="s">
        <v>55</v>
      </c>
      <c r="K9249" s="6" t="s">
        <v>56</v>
      </c>
      <c r="L9249" s="7">
        <v>44286</v>
      </c>
      <c r="M9249" s="7">
        <v>44286</v>
      </c>
      <c r="N9249" s="6" t="s">
        <v>57</v>
      </c>
    </row>
    <row r="9250" spans="1:14" x14ac:dyDescent="0.25">
      <c r="A9250" s="6" t="s">
        <v>51</v>
      </c>
      <c r="B9250" s="7">
        <v>44197</v>
      </c>
      <c r="C9250" s="7">
        <v>44286</v>
      </c>
      <c r="D9250" s="6" t="s">
        <v>124</v>
      </c>
      <c r="E9250" s="6" t="s">
        <v>70</v>
      </c>
      <c r="F9250" s="6" t="s">
        <v>71</v>
      </c>
      <c r="G9250" s="6" t="s">
        <v>45</v>
      </c>
      <c r="H9250" s="6" t="s">
        <v>124</v>
      </c>
      <c r="I9250" s="6" t="s">
        <v>49</v>
      </c>
      <c r="J9250" s="8" t="s">
        <v>55</v>
      </c>
      <c r="K9250" s="6" t="s">
        <v>56</v>
      </c>
      <c r="L9250" s="7">
        <v>44286</v>
      </c>
      <c r="M9250" s="7">
        <v>44286</v>
      </c>
      <c r="N9250" s="6" t="s">
        <v>57</v>
      </c>
    </row>
    <row r="9251" spans="1:14" x14ac:dyDescent="0.25">
      <c r="A9251" s="6" t="s">
        <v>51</v>
      </c>
      <c r="B9251" s="7">
        <v>44197</v>
      </c>
      <c r="C9251" s="7">
        <v>44286</v>
      </c>
      <c r="D9251" s="6" t="s">
        <v>124</v>
      </c>
      <c r="E9251" s="6" t="s">
        <v>96</v>
      </c>
      <c r="F9251" s="6" t="s">
        <v>97</v>
      </c>
      <c r="G9251" s="6" t="s">
        <v>45</v>
      </c>
      <c r="H9251" s="6" t="s">
        <v>124</v>
      </c>
      <c r="I9251" s="6" t="s">
        <v>49</v>
      </c>
      <c r="J9251" s="8" t="s">
        <v>55</v>
      </c>
      <c r="K9251" s="6" t="s">
        <v>56</v>
      </c>
      <c r="L9251" s="7">
        <v>44286</v>
      </c>
      <c r="M9251" s="7">
        <v>44286</v>
      </c>
      <c r="N9251" s="6" t="s">
        <v>57</v>
      </c>
    </row>
    <row r="9252" spans="1:14" x14ac:dyDescent="0.25">
      <c r="A9252" s="6" t="s">
        <v>51</v>
      </c>
      <c r="B9252" s="7">
        <v>44197</v>
      </c>
      <c r="C9252" s="7">
        <v>44286</v>
      </c>
      <c r="D9252" s="6" t="s">
        <v>200</v>
      </c>
      <c r="E9252" s="6" t="s">
        <v>86</v>
      </c>
      <c r="F9252" s="6" t="s">
        <v>87</v>
      </c>
      <c r="G9252" s="6" t="s">
        <v>45</v>
      </c>
      <c r="H9252" s="6" t="s">
        <v>200</v>
      </c>
      <c r="I9252" s="6" t="s">
        <v>49</v>
      </c>
      <c r="J9252" s="8" t="s">
        <v>55</v>
      </c>
      <c r="K9252" s="6" t="s">
        <v>56</v>
      </c>
      <c r="L9252" s="7">
        <v>44286</v>
      </c>
      <c r="M9252" s="7">
        <v>44286</v>
      </c>
      <c r="N9252" s="6" t="s">
        <v>57</v>
      </c>
    </row>
    <row r="9253" spans="1:14" x14ac:dyDescent="0.25">
      <c r="A9253" s="6" t="s">
        <v>51</v>
      </c>
      <c r="B9253" s="7">
        <v>44197</v>
      </c>
      <c r="C9253" s="7">
        <v>44286</v>
      </c>
      <c r="D9253" s="6" t="s">
        <v>227</v>
      </c>
      <c r="E9253" s="6" t="s">
        <v>86</v>
      </c>
      <c r="F9253" s="6" t="s">
        <v>87</v>
      </c>
      <c r="G9253" s="6" t="s">
        <v>45</v>
      </c>
      <c r="H9253" s="6" t="s">
        <v>227</v>
      </c>
      <c r="I9253" s="6" t="s">
        <v>49</v>
      </c>
      <c r="J9253" s="8" t="s">
        <v>55</v>
      </c>
      <c r="K9253" s="6" t="s">
        <v>56</v>
      </c>
      <c r="L9253" s="7">
        <v>44286</v>
      </c>
      <c r="M9253" s="7">
        <v>44286</v>
      </c>
      <c r="N9253" s="6" t="s">
        <v>57</v>
      </c>
    </row>
    <row r="9254" spans="1:14" x14ac:dyDescent="0.25">
      <c r="A9254" s="6" t="s">
        <v>51</v>
      </c>
      <c r="B9254" s="7">
        <v>44197</v>
      </c>
      <c r="C9254" s="7">
        <v>44286</v>
      </c>
      <c r="D9254" s="6" t="s">
        <v>179</v>
      </c>
      <c r="E9254" s="6" t="s">
        <v>89</v>
      </c>
      <c r="F9254" s="6" t="s">
        <v>90</v>
      </c>
      <c r="G9254" s="6" t="s">
        <v>45</v>
      </c>
      <c r="H9254" s="6" t="s">
        <v>179</v>
      </c>
      <c r="I9254" s="6" t="s">
        <v>49</v>
      </c>
      <c r="J9254" s="8" t="s">
        <v>55</v>
      </c>
      <c r="K9254" s="6" t="s">
        <v>56</v>
      </c>
      <c r="L9254" s="7">
        <v>44286</v>
      </c>
      <c r="M9254" s="7">
        <v>44286</v>
      </c>
      <c r="N9254" s="6" t="s">
        <v>57</v>
      </c>
    </row>
    <row r="9255" spans="1:14" x14ac:dyDescent="0.25">
      <c r="A9255" s="6" t="s">
        <v>51</v>
      </c>
      <c r="B9255" s="7">
        <v>44197</v>
      </c>
      <c r="C9255" s="7">
        <v>44286</v>
      </c>
      <c r="D9255" s="6" t="s">
        <v>406</v>
      </c>
      <c r="E9255" s="6" t="s">
        <v>101</v>
      </c>
      <c r="F9255" s="6" t="s">
        <v>102</v>
      </c>
      <c r="G9255" s="6" t="s">
        <v>45</v>
      </c>
      <c r="H9255" s="6" t="s">
        <v>406</v>
      </c>
      <c r="I9255" s="6" t="s">
        <v>49</v>
      </c>
      <c r="J9255" s="8" t="s">
        <v>55</v>
      </c>
      <c r="K9255" s="6" t="s">
        <v>56</v>
      </c>
      <c r="L9255" s="7">
        <v>44286</v>
      </c>
      <c r="M9255" s="7">
        <v>44286</v>
      </c>
      <c r="N9255" s="6" t="s">
        <v>57</v>
      </c>
    </row>
    <row r="9256" spans="1:14" x14ac:dyDescent="0.25">
      <c r="A9256" s="6" t="s">
        <v>51</v>
      </c>
      <c r="B9256" s="7">
        <v>44197</v>
      </c>
      <c r="C9256" s="7">
        <v>44286</v>
      </c>
      <c r="D9256" s="6" t="s">
        <v>188</v>
      </c>
      <c r="E9256" s="6" t="s">
        <v>64</v>
      </c>
      <c r="F9256" s="6" t="s">
        <v>65</v>
      </c>
      <c r="G9256" s="6" t="s">
        <v>45</v>
      </c>
      <c r="H9256" s="6" t="s">
        <v>188</v>
      </c>
      <c r="I9256" s="6" t="s">
        <v>49</v>
      </c>
      <c r="J9256" s="8" t="s">
        <v>55</v>
      </c>
      <c r="K9256" s="6" t="s">
        <v>56</v>
      </c>
      <c r="L9256" s="7">
        <v>44286</v>
      </c>
      <c r="M9256" s="7">
        <v>44286</v>
      </c>
      <c r="N9256" s="6" t="s">
        <v>57</v>
      </c>
    </row>
    <row r="9257" spans="1:14" x14ac:dyDescent="0.25">
      <c r="A9257" s="6" t="s">
        <v>51</v>
      </c>
      <c r="B9257" s="7">
        <v>44197</v>
      </c>
      <c r="C9257" s="7">
        <v>44286</v>
      </c>
      <c r="D9257" s="6" t="s">
        <v>254</v>
      </c>
      <c r="E9257" s="6" t="s">
        <v>67</v>
      </c>
      <c r="F9257" s="6" t="s">
        <v>68</v>
      </c>
      <c r="G9257" s="6" t="s">
        <v>45</v>
      </c>
      <c r="H9257" s="6" t="s">
        <v>254</v>
      </c>
      <c r="I9257" s="6" t="s">
        <v>49</v>
      </c>
      <c r="J9257" s="8" t="s">
        <v>55</v>
      </c>
      <c r="K9257" s="6" t="s">
        <v>56</v>
      </c>
      <c r="L9257" s="7">
        <v>44286</v>
      </c>
      <c r="M9257" s="7">
        <v>44286</v>
      </c>
      <c r="N9257" s="6" t="s">
        <v>57</v>
      </c>
    </row>
    <row r="9258" spans="1:14" x14ac:dyDescent="0.25">
      <c r="A9258" s="6" t="s">
        <v>51</v>
      </c>
      <c r="B9258" s="7">
        <v>44197</v>
      </c>
      <c r="C9258" s="7">
        <v>44286</v>
      </c>
      <c r="D9258" s="6" t="s">
        <v>204</v>
      </c>
      <c r="E9258" s="6" t="s">
        <v>74</v>
      </c>
      <c r="F9258" s="6" t="s">
        <v>75</v>
      </c>
      <c r="G9258" s="6" t="s">
        <v>45</v>
      </c>
      <c r="H9258" s="6" t="s">
        <v>204</v>
      </c>
      <c r="I9258" s="6" t="s">
        <v>49</v>
      </c>
      <c r="J9258" s="8" t="s">
        <v>55</v>
      </c>
      <c r="K9258" s="6" t="s">
        <v>56</v>
      </c>
      <c r="L9258" s="7">
        <v>44286</v>
      </c>
      <c r="M9258" s="7">
        <v>44286</v>
      </c>
      <c r="N9258" s="6" t="s">
        <v>57</v>
      </c>
    </row>
    <row r="9259" spans="1:14" x14ac:dyDescent="0.25">
      <c r="A9259" s="6" t="s">
        <v>51</v>
      </c>
      <c r="B9259" s="7">
        <v>44197</v>
      </c>
      <c r="C9259" s="7">
        <v>44286</v>
      </c>
      <c r="D9259" s="6" t="s">
        <v>69</v>
      </c>
      <c r="E9259" s="6" t="s">
        <v>72</v>
      </c>
      <c r="F9259" s="6" t="s">
        <v>73</v>
      </c>
      <c r="G9259" s="6" t="s">
        <v>45</v>
      </c>
      <c r="H9259" s="6" t="s">
        <v>69</v>
      </c>
      <c r="I9259" s="6" t="s">
        <v>49</v>
      </c>
      <c r="J9259" s="8" t="s">
        <v>55</v>
      </c>
      <c r="K9259" s="6" t="s">
        <v>56</v>
      </c>
      <c r="L9259" s="7">
        <v>44286</v>
      </c>
      <c r="M9259" s="7">
        <v>44286</v>
      </c>
      <c r="N9259" s="6" t="s">
        <v>57</v>
      </c>
    </row>
    <row r="9260" spans="1:14" x14ac:dyDescent="0.25">
      <c r="A9260" s="6" t="s">
        <v>51</v>
      </c>
      <c r="B9260" s="7">
        <v>44197</v>
      </c>
      <c r="C9260" s="7">
        <v>44286</v>
      </c>
      <c r="D9260" s="6" t="s">
        <v>69</v>
      </c>
      <c r="E9260" s="6" t="s">
        <v>108</v>
      </c>
      <c r="F9260" s="6" t="s">
        <v>109</v>
      </c>
      <c r="G9260" s="6" t="s">
        <v>45</v>
      </c>
      <c r="H9260" s="6" t="s">
        <v>69</v>
      </c>
      <c r="I9260" s="6" t="s">
        <v>49</v>
      </c>
      <c r="J9260" s="8" t="s">
        <v>55</v>
      </c>
      <c r="K9260" s="6" t="s">
        <v>56</v>
      </c>
      <c r="L9260" s="7">
        <v>44286</v>
      </c>
      <c r="M9260" s="7">
        <v>44286</v>
      </c>
      <c r="N9260" s="6" t="s">
        <v>57</v>
      </c>
    </row>
    <row r="9261" spans="1:14" x14ac:dyDescent="0.25">
      <c r="A9261" s="6" t="s">
        <v>51</v>
      </c>
      <c r="B9261" s="7">
        <v>44197</v>
      </c>
      <c r="C9261" s="7">
        <v>44286</v>
      </c>
      <c r="D9261" s="6" t="s">
        <v>267</v>
      </c>
      <c r="E9261" s="6" t="s">
        <v>151</v>
      </c>
      <c r="F9261" s="6" t="s">
        <v>152</v>
      </c>
      <c r="G9261" s="6" t="s">
        <v>45</v>
      </c>
      <c r="H9261" s="6" t="s">
        <v>267</v>
      </c>
      <c r="I9261" s="6" t="s">
        <v>49</v>
      </c>
      <c r="J9261" s="8" t="s">
        <v>55</v>
      </c>
      <c r="K9261" s="6" t="s">
        <v>56</v>
      </c>
      <c r="L9261" s="7">
        <v>44286</v>
      </c>
      <c r="M9261" s="7">
        <v>44286</v>
      </c>
      <c r="N9261" s="6" t="s">
        <v>57</v>
      </c>
    </row>
    <row r="9262" spans="1:14" x14ac:dyDescent="0.25">
      <c r="A9262" s="6" t="s">
        <v>51</v>
      </c>
      <c r="B9262" s="7">
        <v>44197</v>
      </c>
      <c r="C9262" s="7">
        <v>44286</v>
      </c>
      <c r="D9262" s="6" t="s">
        <v>88</v>
      </c>
      <c r="E9262" s="6" t="s">
        <v>392</v>
      </c>
      <c r="F9262" s="6" t="s">
        <v>393</v>
      </c>
      <c r="G9262" s="6" t="s">
        <v>45</v>
      </c>
      <c r="H9262" s="6" t="s">
        <v>88</v>
      </c>
      <c r="I9262" s="6" t="s">
        <v>49</v>
      </c>
      <c r="J9262" s="8" t="s">
        <v>55</v>
      </c>
      <c r="K9262" s="6" t="s">
        <v>56</v>
      </c>
      <c r="L9262" s="7">
        <v>44286</v>
      </c>
      <c r="M9262" s="7">
        <v>44286</v>
      </c>
      <c r="N9262" s="6" t="s">
        <v>57</v>
      </c>
    </row>
    <row r="9263" spans="1:14" x14ac:dyDescent="0.25">
      <c r="A9263" s="6" t="s">
        <v>51</v>
      </c>
      <c r="B9263" s="7">
        <v>44197</v>
      </c>
      <c r="C9263" s="7">
        <v>44286</v>
      </c>
      <c r="D9263" s="6" t="s">
        <v>88</v>
      </c>
      <c r="E9263" s="6" t="s">
        <v>181</v>
      </c>
      <c r="F9263" s="6" t="s">
        <v>182</v>
      </c>
      <c r="G9263" s="6" t="s">
        <v>45</v>
      </c>
      <c r="H9263" s="6" t="s">
        <v>88</v>
      </c>
      <c r="I9263" s="6" t="s">
        <v>49</v>
      </c>
      <c r="J9263" s="8" t="s">
        <v>55</v>
      </c>
      <c r="K9263" s="6" t="s">
        <v>56</v>
      </c>
      <c r="L9263" s="7">
        <v>44286</v>
      </c>
      <c r="M9263" s="7">
        <v>44286</v>
      </c>
      <c r="N9263" s="6" t="s">
        <v>57</v>
      </c>
    </row>
    <row r="9264" spans="1:14" x14ac:dyDescent="0.25">
      <c r="A9264" s="6" t="s">
        <v>51</v>
      </c>
      <c r="B9264" s="7">
        <v>44197</v>
      </c>
      <c r="C9264" s="7">
        <v>44286</v>
      </c>
      <c r="D9264" s="6" t="s">
        <v>56</v>
      </c>
      <c r="E9264" s="6" t="s">
        <v>96</v>
      </c>
      <c r="F9264" s="6" t="s">
        <v>97</v>
      </c>
      <c r="G9264" s="6" t="s">
        <v>45</v>
      </c>
      <c r="H9264" s="6" t="s">
        <v>56</v>
      </c>
      <c r="I9264" s="6" t="s">
        <v>49</v>
      </c>
      <c r="J9264" s="8" t="s">
        <v>55</v>
      </c>
      <c r="K9264" s="6" t="s">
        <v>56</v>
      </c>
      <c r="L9264" s="7">
        <v>44286</v>
      </c>
      <c r="M9264" s="7">
        <v>44286</v>
      </c>
      <c r="N9264" s="6" t="s">
        <v>57</v>
      </c>
    </row>
    <row r="9265" spans="1:14" x14ac:dyDescent="0.25">
      <c r="A9265" s="6" t="s">
        <v>51</v>
      </c>
      <c r="B9265" s="7">
        <v>44197</v>
      </c>
      <c r="C9265" s="7">
        <v>44286</v>
      </c>
      <c r="D9265" s="6" t="s">
        <v>76</v>
      </c>
      <c r="E9265" s="6" t="s">
        <v>77</v>
      </c>
      <c r="F9265" s="6" t="s">
        <v>78</v>
      </c>
      <c r="G9265" s="6" t="s">
        <v>45</v>
      </c>
      <c r="H9265" s="6" t="s">
        <v>76</v>
      </c>
      <c r="I9265" s="6" t="s">
        <v>49</v>
      </c>
      <c r="J9265" s="8" t="s">
        <v>55</v>
      </c>
      <c r="K9265" s="6" t="s">
        <v>56</v>
      </c>
      <c r="L9265" s="7">
        <v>44286</v>
      </c>
      <c r="M9265" s="7">
        <v>44286</v>
      </c>
      <c r="N9265" s="6" t="s">
        <v>57</v>
      </c>
    </row>
    <row r="9266" spans="1:14" x14ac:dyDescent="0.25">
      <c r="A9266" s="6" t="s">
        <v>51</v>
      </c>
      <c r="B9266" s="7">
        <v>44197</v>
      </c>
      <c r="C9266" s="7">
        <v>44286</v>
      </c>
      <c r="D9266" s="6" t="s">
        <v>83</v>
      </c>
      <c r="E9266" s="6" t="s">
        <v>70</v>
      </c>
      <c r="F9266" s="6" t="s">
        <v>71</v>
      </c>
      <c r="G9266" s="6" t="s">
        <v>45</v>
      </c>
      <c r="H9266" s="6" t="s">
        <v>83</v>
      </c>
      <c r="I9266" s="6" t="s">
        <v>49</v>
      </c>
      <c r="J9266" s="8" t="s">
        <v>55</v>
      </c>
      <c r="K9266" s="6" t="s">
        <v>56</v>
      </c>
      <c r="L9266" s="7">
        <v>44286</v>
      </c>
      <c r="M9266" s="7">
        <v>44286</v>
      </c>
      <c r="N9266" s="6" t="s">
        <v>57</v>
      </c>
    </row>
    <row r="9267" spans="1:14" x14ac:dyDescent="0.25">
      <c r="A9267" s="6" t="s">
        <v>51</v>
      </c>
      <c r="B9267" s="7">
        <v>44197</v>
      </c>
      <c r="C9267" s="7">
        <v>44286</v>
      </c>
      <c r="D9267" s="6" t="s">
        <v>230</v>
      </c>
      <c r="E9267" s="6" t="s">
        <v>101</v>
      </c>
      <c r="F9267" s="6" t="s">
        <v>102</v>
      </c>
      <c r="G9267" s="6" t="s">
        <v>45</v>
      </c>
      <c r="H9267" s="6" t="s">
        <v>230</v>
      </c>
      <c r="I9267" s="6" t="s">
        <v>49</v>
      </c>
      <c r="J9267" s="8" t="s">
        <v>55</v>
      </c>
      <c r="K9267" s="6" t="s">
        <v>56</v>
      </c>
      <c r="L9267" s="7">
        <v>44286</v>
      </c>
      <c r="M9267" s="7">
        <v>44286</v>
      </c>
      <c r="N9267" s="6" t="s">
        <v>57</v>
      </c>
    </row>
    <row r="9268" spans="1:14" x14ac:dyDescent="0.25">
      <c r="A9268" s="6" t="s">
        <v>51</v>
      </c>
      <c r="B9268" s="7">
        <v>44197</v>
      </c>
      <c r="C9268" s="7">
        <v>44286</v>
      </c>
      <c r="D9268" s="6" t="s">
        <v>221</v>
      </c>
      <c r="E9268" s="6" t="s">
        <v>86</v>
      </c>
      <c r="F9268" s="6" t="s">
        <v>87</v>
      </c>
      <c r="G9268" s="6" t="s">
        <v>45</v>
      </c>
      <c r="H9268" s="6" t="s">
        <v>221</v>
      </c>
      <c r="I9268" s="6" t="s">
        <v>49</v>
      </c>
      <c r="J9268" s="8" t="s">
        <v>55</v>
      </c>
      <c r="K9268" s="6" t="s">
        <v>56</v>
      </c>
      <c r="L9268" s="7">
        <v>44286</v>
      </c>
      <c r="M9268" s="7">
        <v>44286</v>
      </c>
      <c r="N9268" s="6" t="s">
        <v>57</v>
      </c>
    </row>
    <row r="9269" spans="1:14" x14ac:dyDescent="0.25">
      <c r="A9269" s="6" t="s">
        <v>51</v>
      </c>
      <c r="B9269" s="7">
        <v>44197</v>
      </c>
      <c r="C9269" s="7">
        <v>44286</v>
      </c>
      <c r="D9269" s="6" t="s">
        <v>205</v>
      </c>
      <c r="E9269" s="6" t="s">
        <v>169</v>
      </c>
      <c r="F9269" s="6" t="s">
        <v>419</v>
      </c>
      <c r="G9269" s="6" t="s">
        <v>45</v>
      </c>
      <c r="H9269" s="6" t="s">
        <v>205</v>
      </c>
      <c r="I9269" s="6" t="s">
        <v>49</v>
      </c>
      <c r="J9269" s="8" t="s">
        <v>55</v>
      </c>
      <c r="K9269" s="6" t="s">
        <v>56</v>
      </c>
      <c r="L9269" s="7">
        <v>44286</v>
      </c>
      <c r="M9269" s="7">
        <v>44286</v>
      </c>
      <c r="N9269" s="6" t="s">
        <v>57</v>
      </c>
    </row>
    <row r="9270" spans="1:14" x14ac:dyDescent="0.25">
      <c r="A9270" s="6" t="s">
        <v>51</v>
      </c>
      <c r="B9270" s="7">
        <v>44197</v>
      </c>
      <c r="C9270" s="7">
        <v>44286</v>
      </c>
      <c r="D9270" s="6" t="s">
        <v>350</v>
      </c>
      <c r="E9270" s="6" t="s">
        <v>89</v>
      </c>
      <c r="F9270" s="6" t="s">
        <v>90</v>
      </c>
      <c r="G9270" s="6" t="s">
        <v>45</v>
      </c>
      <c r="H9270" s="6" t="s">
        <v>350</v>
      </c>
      <c r="I9270" s="6" t="s">
        <v>49</v>
      </c>
      <c r="J9270" s="8" t="s">
        <v>55</v>
      </c>
      <c r="K9270" s="6" t="s">
        <v>56</v>
      </c>
      <c r="L9270" s="7">
        <v>44286</v>
      </c>
      <c r="M9270" s="7">
        <v>44286</v>
      </c>
      <c r="N9270" s="6" t="s">
        <v>57</v>
      </c>
    </row>
    <row r="9271" spans="1:14" x14ac:dyDescent="0.25">
      <c r="A9271" s="6" t="s">
        <v>51</v>
      </c>
      <c r="B9271" s="7">
        <v>44197</v>
      </c>
      <c r="C9271" s="7">
        <v>44286</v>
      </c>
      <c r="D9271" s="6" t="s">
        <v>110</v>
      </c>
      <c r="E9271" s="6" t="s">
        <v>89</v>
      </c>
      <c r="F9271" s="6" t="s">
        <v>90</v>
      </c>
      <c r="G9271" s="6" t="s">
        <v>45</v>
      </c>
      <c r="H9271" s="6" t="s">
        <v>110</v>
      </c>
      <c r="I9271" s="6" t="s">
        <v>49</v>
      </c>
      <c r="J9271" s="8" t="s">
        <v>55</v>
      </c>
      <c r="K9271" s="6" t="s">
        <v>56</v>
      </c>
      <c r="L9271" s="7">
        <v>44286</v>
      </c>
      <c r="M9271" s="7">
        <v>44286</v>
      </c>
      <c r="N9271" s="6" t="s">
        <v>57</v>
      </c>
    </row>
    <row r="9272" spans="1:14" x14ac:dyDescent="0.25">
      <c r="A9272" s="6" t="s">
        <v>51</v>
      </c>
      <c r="B9272" s="7">
        <v>44197</v>
      </c>
      <c r="C9272" s="7">
        <v>44286</v>
      </c>
      <c r="D9272" s="6" t="s">
        <v>88</v>
      </c>
      <c r="E9272" s="6" t="s">
        <v>108</v>
      </c>
      <c r="F9272" s="6" t="s">
        <v>109</v>
      </c>
      <c r="G9272" s="6" t="s">
        <v>45</v>
      </c>
      <c r="H9272" s="6" t="s">
        <v>88</v>
      </c>
      <c r="I9272" s="6" t="s">
        <v>49</v>
      </c>
      <c r="J9272" s="8" t="s">
        <v>55</v>
      </c>
      <c r="K9272" s="6" t="s">
        <v>56</v>
      </c>
      <c r="L9272" s="7">
        <v>44286</v>
      </c>
      <c r="M9272" s="7">
        <v>44286</v>
      </c>
      <c r="N9272" s="6" t="s">
        <v>57</v>
      </c>
    </row>
    <row r="9273" spans="1:14" x14ac:dyDescent="0.25">
      <c r="A9273" s="6" t="s">
        <v>51</v>
      </c>
      <c r="B9273" s="7">
        <v>44197</v>
      </c>
      <c r="C9273" s="7">
        <v>44286</v>
      </c>
      <c r="D9273" s="6" t="s">
        <v>199</v>
      </c>
      <c r="E9273" s="6" t="s">
        <v>101</v>
      </c>
      <c r="F9273" s="6" t="s">
        <v>102</v>
      </c>
      <c r="G9273" s="6" t="s">
        <v>45</v>
      </c>
      <c r="H9273" s="6" t="s">
        <v>199</v>
      </c>
      <c r="I9273" s="6" t="s">
        <v>49</v>
      </c>
      <c r="J9273" s="8" t="s">
        <v>55</v>
      </c>
      <c r="K9273" s="6" t="s">
        <v>56</v>
      </c>
      <c r="L9273" s="7">
        <v>44286</v>
      </c>
      <c r="M9273" s="7">
        <v>44286</v>
      </c>
      <c r="N9273" s="6" t="s">
        <v>57</v>
      </c>
    </row>
    <row r="9274" spans="1:14" x14ac:dyDescent="0.25">
      <c r="A9274" s="6" t="s">
        <v>51</v>
      </c>
      <c r="B9274" s="7">
        <v>44197</v>
      </c>
      <c r="C9274" s="7">
        <v>44286</v>
      </c>
      <c r="D9274" s="6" t="s">
        <v>205</v>
      </c>
      <c r="E9274" s="6" t="s">
        <v>101</v>
      </c>
      <c r="F9274" s="6" t="s">
        <v>102</v>
      </c>
      <c r="G9274" s="6" t="s">
        <v>45</v>
      </c>
      <c r="H9274" s="6" t="s">
        <v>205</v>
      </c>
      <c r="I9274" s="6" t="s">
        <v>49</v>
      </c>
      <c r="J9274" s="8" t="s">
        <v>55</v>
      </c>
      <c r="K9274" s="6" t="s">
        <v>56</v>
      </c>
      <c r="L9274" s="7">
        <v>44286</v>
      </c>
      <c r="M9274" s="7">
        <v>44286</v>
      </c>
      <c r="N9274" s="6" t="s">
        <v>57</v>
      </c>
    </row>
    <row r="9275" spans="1:14" x14ac:dyDescent="0.25">
      <c r="A9275" s="6" t="s">
        <v>51</v>
      </c>
      <c r="B9275" s="7">
        <v>44197</v>
      </c>
      <c r="C9275" s="7">
        <v>44286</v>
      </c>
      <c r="D9275" s="6" t="s">
        <v>209</v>
      </c>
      <c r="E9275" s="6" t="s">
        <v>222</v>
      </c>
      <c r="F9275" s="6" t="s">
        <v>223</v>
      </c>
      <c r="G9275" s="6" t="s">
        <v>45</v>
      </c>
      <c r="H9275" s="6" t="s">
        <v>209</v>
      </c>
      <c r="I9275" s="6" t="s">
        <v>49</v>
      </c>
      <c r="J9275" s="8" t="s">
        <v>55</v>
      </c>
      <c r="K9275" s="6" t="s">
        <v>56</v>
      </c>
      <c r="L9275" s="7">
        <v>44286</v>
      </c>
      <c r="M9275" s="7">
        <v>44286</v>
      </c>
      <c r="N9275" s="6" t="s">
        <v>57</v>
      </c>
    </row>
    <row r="9276" spans="1:14" x14ac:dyDescent="0.25">
      <c r="A9276" s="6" t="s">
        <v>51</v>
      </c>
      <c r="B9276" s="7">
        <v>44197</v>
      </c>
      <c r="C9276" s="7">
        <v>44286</v>
      </c>
      <c r="D9276" s="6" t="s">
        <v>120</v>
      </c>
      <c r="E9276" s="6" t="s">
        <v>134</v>
      </c>
      <c r="F9276" s="6" t="s">
        <v>135</v>
      </c>
      <c r="G9276" s="6" t="s">
        <v>45</v>
      </c>
      <c r="H9276" s="6" t="s">
        <v>120</v>
      </c>
      <c r="I9276" s="6" t="s">
        <v>49</v>
      </c>
      <c r="J9276" s="8" t="s">
        <v>55</v>
      </c>
      <c r="K9276" s="6" t="s">
        <v>56</v>
      </c>
      <c r="L9276" s="7">
        <v>44286</v>
      </c>
      <c r="M9276" s="7">
        <v>44286</v>
      </c>
      <c r="N9276" s="6" t="s">
        <v>57</v>
      </c>
    </row>
    <row r="9277" spans="1:14" x14ac:dyDescent="0.25">
      <c r="A9277" s="6" t="s">
        <v>51</v>
      </c>
      <c r="B9277" s="7">
        <v>44197</v>
      </c>
      <c r="C9277" s="7">
        <v>44286</v>
      </c>
      <c r="D9277" s="6" t="s">
        <v>107</v>
      </c>
      <c r="E9277" s="6" t="s">
        <v>53</v>
      </c>
      <c r="F9277" s="6" t="s">
        <v>54</v>
      </c>
      <c r="G9277" s="6" t="s">
        <v>45</v>
      </c>
      <c r="H9277" s="6" t="s">
        <v>107</v>
      </c>
      <c r="I9277" s="6" t="s">
        <v>50</v>
      </c>
      <c r="J9277" s="8" t="s">
        <v>55</v>
      </c>
      <c r="K9277" s="6" t="s">
        <v>56</v>
      </c>
      <c r="L9277" s="7">
        <v>44286</v>
      </c>
      <c r="M9277" s="7">
        <v>44286</v>
      </c>
      <c r="N9277" s="6" t="s">
        <v>57</v>
      </c>
    </row>
    <row r="9278" spans="1:14" x14ac:dyDescent="0.25">
      <c r="A9278" s="6" t="s">
        <v>51</v>
      </c>
      <c r="B9278" s="7">
        <v>44197</v>
      </c>
      <c r="C9278" s="7">
        <v>44286</v>
      </c>
      <c r="D9278" s="6" t="s">
        <v>258</v>
      </c>
      <c r="E9278" s="6" t="s">
        <v>64</v>
      </c>
      <c r="F9278" s="6" t="s">
        <v>65</v>
      </c>
      <c r="G9278" s="6" t="s">
        <v>45</v>
      </c>
      <c r="H9278" s="6" t="s">
        <v>258</v>
      </c>
      <c r="I9278" s="6" t="s">
        <v>49</v>
      </c>
      <c r="J9278" s="8" t="s">
        <v>55</v>
      </c>
      <c r="K9278" s="6" t="s">
        <v>56</v>
      </c>
      <c r="L9278" s="7">
        <v>44286</v>
      </c>
      <c r="M9278" s="7">
        <v>44286</v>
      </c>
      <c r="N9278" s="6" t="s">
        <v>57</v>
      </c>
    </row>
    <row r="9279" spans="1:14" x14ac:dyDescent="0.25">
      <c r="A9279" s="6" t="s">
        <v>51</v>
      </c>
      <c r="B9279" s="7">
        <v>44197</v>
      </c>
      <c r="C9279" s="7">
        <v>44286</v>
      </c>
      <c r="D9279" s="6" t="s">
        <v>61</v>
      </c>
      <c r="E9279" s="6" t="s">
        <v>148</v>
      </c>
      <c r="F9279" s="6" t="s">
        <v>149</v>
      </c>
      <c r="G9279" s="6" t="s">
        <v>45</v>
      </c>
      <c r="H9279" s="6" t="s">
        <v>61</v>
      </c>
      <c r="I9279" s="6" t="s">
        <v>49</v>
      </c>
      <c r="J9279" s="8" t="s">
        <v>55</v>
      </c>
      <c r="K9279" s="6" t="s">
        <v>56</v>
      </c>
      <c r="L9279" s="7">
        <v>44286</v>
      </c>
      <c r="M9279" s="7">
        <v>44286</v>
      </c>
      <c r="N9279" s="6" t="s">
        <v>57</v>
      </c>
    </row>
    <row r="9280" spans="1:14" x14ac:dyDescent="0.25">
      <c r="A9280" s="6" t="s">
        <v>51</v>
      </c>
      <c r="B9280" s="7">
        <v>44197</v>
      </c>
      <c r="C9280" s="7">
        <v>44286</v>
      </c>
      <c r="D9280" s="6" t="s">
        <v>104</v>
      </c>
      <c r="E9280" s="6" t="s">
        <v>148</v>
      </c>
      <c r="F9280" s="6" t="s">
        <v>149</v>
      </c>
      <c r="G9280" s="6" t="s">
        <v>45</v>
      </c>
      <c r="H9280" s="6" t="s">
        <v>104</v>
      </c>
      <c r="I9280" s="6" t="s">
        <v>49</v>
      </c>
      <c r="J9280" s="8" t="s">
        <v>55</v>
      </c>
      <c r="K9280" s="6" t="s">
        <v>56</v>
      </c>
      <c r="L9280" s="7">
        <v>44286</v>
      </c>
      <c r="M9280" s="7">
        <v>44286</v>
      </c>
      <c r="N9280" s="6" t="s">
        <v>57</v>
      </c>
    </row>
    <row r="9281" spans="1:14" x14ac:dyDescent="0.25">
      <c r="A9281" s="6" t="s">
        <v>51</v>
      </c>
      <c r="B9281" s="7">
        <v>44197</v>
      </c>
      <c r="C9281" s="7">
        <v>44286</v>
      </c>
      <c r="D9281" s="6" t="s">
        <v>61</v>
      </c>
      <c r="E9281" s="6" t="s">
        <v>238</v>
      </c>
      <c r="F9281" s="6" t="s">
        <v>239</v>
      </c>
      <c r="G9281" s="6" t="s">
        <v>45</v>
      </c>
      <c r="H9281" s="6" t="s">
        <v>61</v>
      </c>
      <c r="I9281" s="6" t="s">
        <v>49</v>
      </c>
      <c r="J9281" s="8" t="s">
        <v>55</v>
      </c>
      <c r="K9281" s="6" t="s">
        <v>56</v>
      </c>
      <c r="L9281" s="7">
        <v>44286</v>
      </c>
      <c r="M9281" s="7">
        <v>44286</v>
      </c>
      <c r="N9281" s="6" t="s">
        <v>57</v>
      </c>
    </row>
    <row r="9282" spans="1:14" x14ac:dyDescent="0.25">
      <c r="A9282" s="6" t="s">
        <v>51</v>
      </c>
      <c r="B9282" s="7">
        <v>44197</v>
      </c>
      <c r="C9282" s="7">
        <v>44286</v>
      </c>
      <c r="D9282" s="6" t="s">
        <v>66</v>
      </c>
      <c r="E9282" s="6" t="s">
        <v>121</v>
      </c>
      <c r="F9282" s="6" t="s">
        <v>122</v>
      </c>
      <c r="G9282" s="6" t="s">
        <v>45</v>
      </c>
      <c r="H9282" s="6" t="s">
        <v>66</v>
      </c>
      <c r="I9282" s="6" t="s">
        <v>49</v>
      </c>
      <c r="J9282" s="8" t="s">
        <v>55</v>
      </c>
      <c r="K9282" s="6" t="s">
        <v>56</v>
      </c>
      <c r="L9282" s="7">
        <v>44286</v>
      </c>
      <c r="M9282" s="7">
        <v>44286</v>
      </c>
      <c r="N9282" s="6" t="s">
        <v>57</v>
      </c>
    </row>
    <row r="9283" spans="1:14" x14ac:dyDescent="0.25">
      <c r="A9283" s="6" t="s">
        <v>51</v>
      </c>
      <c r="B9283" s="7">
        <v>44197</v>
      </c>
      <c r="C9283" s="7">
        <v>44286</v>
      </c>
      <c r="D9283" s="6" t="s">
        <v>69</v>
      </c>
      <c r="E9283" s="6" t="s">
        <v>74</v>
      </c>
      <c r="F9283" s="6" t="s">
        <v>75</v>
      </c>
      <c r="G9283" s="6" t="s">
        <v>45</v>
      </c>
      <c r="H9283" s="6" t="s">
        <v>69</v>
      </c>
      <c r="I9283" s="6" t="s">
        <v>49</v>
      </c>
      <c r="J9283" s="8" t="s">
        <v>55</v>
      </c>
      <c r="K9283" s="6" t="s">
        <v>56</v>
      </c>
      <c r="L9283" s="7">
        <v>44286</v>
      </c>
      <c r="M9283" s="7">
        <v>44286</v>
      </c>
      <c r="N9283" s="6" t="s">
        <v>57</v>
      </c>
    </row>
    <row r="9284" spans="1:14" x14ac:dyDescent="0.25">
      <c r="A9284" s="6" t="s">
        <v>51</v>
      </c>
      <c r="B9284" s="7">
        <v>44197</v>
      </c>
      <c r="C9284" s="7">
        <v>44286</v>
      </c>
      <c r="D9284" s="6" t="s">
        <v>83</v>
      </c>
      <c r="E9284" s="6" t="s">
        <v>89</v>
      </c>
      <c r="F9284" s="6" t="s">
        <v>90</v>
      </c>
      <c r="G9284" s="6" t="s">
        <v>45</v>
      </c>
      <c r="H9284" s="6" t="s">
        <v>83</v>
      </c>
      <c r="I9284" s="6" t="s">
        <v>49</v>
      </c>
      <c r="J9284" s="8" t="s">
        <v>55</v>
      </c>
      <c r="K9284" s="6" t="s">
        <v>56</v>
      </c>
      <c r="L9284" s="7">
        <v>44286</v>
      </c>
      <c r="M9284" s="7">
        <v>44286</v>
      </c>
      <c r="N9284" s="6" t="s">
        <v>57</v>
      </c>
    </row>
    <row r="9285" spans="1:14" x14ac:dyDescent="0.25">
      <c r="A9285" s="6" t="s">
        <v>51</v>
      </c>
      <c r="B9285" s="7">
        <v>44197</v>
      </c>
      <c r="C9285" s="7">
        <v>44286</v>
      </c>
      <c r="D9285" s="6" t="s">
        <v>231</v>
      </c>
      <c r="E9285" s="6" t="s">
        <v>89</v>
      </c>
      <c r="F9285" s="6" t="s">
        <v>90</v>
      </c>
      <c r="G9285" s="6" t="s">
        <v>45</v>
      </c>
      <c r="H9285" s="6" t="s">
        <v>231</v>
      </c>
      <c r="I9285" s="6" t="s">
        <v>49</v>
      </c>
      <c r="J9285" s="8" t="s">
        <v>55</v>
      </c>
      <c r="K9285" s="6" t="s">
        <v>56</v>
      </c>
      <c r="L9285" s="7">
        <v>44286</v>
      </c>
      <c r="M9285" s="7">
        <v>44286</v>
      </c>
      <c r="N9285" s="6" t="s">
        <v>57</v>
      </c>
    </row>
    <row r="9286" spans="1:14" x14ac:dyDescent="0.25">
      <c r="A9286" s="6" t="s">
        <v>51</v>
      </c>
      <c r="B9286" s="7">
        <v>44197</v>
      </c>
      <c r="C9286" s="7">
        <v>44286</v>
      </c>
      <c r="D9286" s="6" t="s">
        <v>281</v>
      </c>
      <c r="E9286" s="6" t="s">
        <v>121</v>
      </c>
      <c r="F9286" s="6" t="s">
        <v>122</v>
      </c>
      <c r="G9286" s="6" t="s">
        <v>45</v>
      </c>
      <c r="H9286" s="6" t="s">
        <v>281</v>
      </c>
      <c r="I9286" s="6" t="s">
        <v>49</v>
      </c>
      <c r="J9286" s="8" t="s">
        <v>55</v>
      </c>
      <c r="K9286" s="6" t="s">
        <v>56</v>
      </c>
      <c r="L9286" s="7">
        <v>44286</v>
      </c>
      <c r="M9286" s="7">
        <v>44286</v>
      </c>
      <c r="N9286" s="6" t="s">
        <v>57</v>
      </c>
    </row>
    <row r="9287" spans="1:14" x14ac:dyDescent="0.25">
      <c r="A9287" s="6" t="s">
        <v>51</v>
      </c>
      <c r="B9287" s="7">
        <v>44197</v>
      </c>
      <c r="C9287" s="7">
        <v>44286</v>
      </c>
      <c r="D9287" s="6" t="s">
        <v>176</v>
      </c>
      <c r="E9287" s="6" t="s">
        <v>151</v>
      </c>
      <c r="F9287" s="6" t="s">
        <v>152</v>
      </c>
      <c r="G9287" s="6" t="s">
        <v>45</v>
      </c>
      <c r="H9287" s="6" t="s">
        <v>176</v>
      </c>
      <c r="I9287" s="6" t="s">
        <v>49</v>
      </c>
      <c r="J9287" s="8" t="s">
        <v>55</v>
      </c>
      <c r="K9287" s="6" t="s">
        <v>56</v>
      </c>
      <c r="L9287" s="7">
        <v>44286</v>
      </c>
      <c r="M9287" s="7">
        <v>44286</v>
      </c>
      <c r="N9287" s="6" t="s">
        <v>57</v>
      </c>
    </row>
    <row r="9288" spans="1:14" x14ac:dyDescent="0.25">
      <c r="A9288" s="6" t="s">
        <v>51</v>
      </c>
      <c r="B9288" s="7">
        <v>44197</v>
      </c>
      <c r="C9288" s="7">
        <v>44286</v>
      </c>
      <c r="D9288" s="6" t="s">
        <v>120</v>
      </c>
      <c r="E9288" s="6" t="s">
        <v>74</v>
      </c>
      <c r="F9288" s="6" t="s">
        <v>75</v>
      </c>
      <c r="G9288" s="6" t="s">
        <v>45</v>
      </c>
      <c r="H9288" s="6" t="s">
        <v>120</v>
      </c>
      <c r="I9288" s="6" t="s">
        <v>49</v>
      </c>
      <c r="J9288" s="8" t="s">
        <v>55</v>
      </c>
      <c r="K9288" s="6" t="s">
        <v>56</v>
      </c>
      <c r="L9288" s="7">
        <v>44286</v>
      </c>
      <c r="M9288" s="7">
        <v>44286</v>
      </c>
      <c r="N9288" s="6" t="s">
        <v>57</v>
      </c>
    </row>
    <row r="9289" spans="1:14" x14ac:dyDescent="0.25">
      <c r="A9289" s="6" t="s">
        <v>51</v>
      </c>
      <c r="B9289" s="7">
        <v>44197</v>
      </c>
      <c r="C9289" s="7">
        <v>44286</v>
      </c>
      <c r="D9289" s="6" t="s">
        <v>294</v>
      </c>
      <c r="E9289" s="6" t="s">
        <v>74</v>
      </c>
      <c r="F9289" s="6" t="s">
        <v>75</v>
      </c>
      <c r="G9289" s="6" t="s">
        <v>45</v>
      </c>
      <c r="H9289" s="6" t="s">
        <v>294</v>
      </c>
      <c r="I9289" s="6" t="s">
        <v>49</v>
      </c>
      <c r="J9289" s="8" t="s">
        <v>55</v>
      </c>
      <c r="K9289" s="6" t="s">
        <v>56</v>
      </c>
      <c r="L9289" s="7">
        <v>44286</v>
      </c>
      <c r="M9289" s="7">
        <v>44286</v>
      </c>
      <c r="N9289" s="6" t="s">
        <v>57</v>
      </c>
    </row>
    <row r="9290" spans="1:14" x14ac:dyDescent="0.25">
      <c r="A9290" s="6" t="s">
        <v>51</v>
      </c>
      <c r="B9290" s="7">
        <v>44197</v>
      </c>
      <c r="C9290" s="7">
        <v>44286</v>
      </c>
      <c r="D9290" s="6" t="s">
        <v>124</v>
      </c>
      <c r="E9290" s="6" t="s">
        <v>53</v>
      </c>
      <c r="F9290" s="6" t="s">
        <v>54</v>
      </c>
      <c r="G9290" s="6" t="s">
        <v>45</v>
      </c>
      <c r="H9290" s="6" t="s">
        <v>124</v>
      </c>
      <c r="I9290" s="6" t="s">
        <v>49</v>
      </c>
      <c r="J9290" s="8" t="s">
        <v>55</v>
      </c>
      <c r="K9290" s="6" t="s">
        <v>56</v>
      </c>
      <c r="L9290" s="7">
        <v>44286</v>
      </c>
      <c r="M9290" s="7">
        <v>44286</v>
      </c>
      <c r="N9290" s="6" t="s">
        <v>57</v>
      </c>
    </row>
    <row r="9291" spans="1:14" x14ac:dyDescent="0.25">
      <c r="A9291" s="6" t="s">
        <v>51</v>
      </c>
      <c r="B9291" s="7">
        <v>44197</v>
      </c>
      <c r="C9291" s="7">
        <v>44286</v>
      </c>
      <c r="D9291" s="6" t="s">
        <v>413</v>
      </c>
      <c r="E9291" s="6" t="s">
        <v>242</v>
      </c>
      <c r="F9291" s="6" t="s">
        <v>243</v>
      </c>
      <c r="G9291" s="6" t="s">
        <v>45</v>
      </c>
      <c r="H9291" s="6" t="s">
        <v>413</v>
      </c>
      <c r="I9291" s="6" t="s">
        <v>49</v>
      </c>
      <c r="J9291" s="8" t="s">
        <v>55</v>
      </c>
      <c r="K9291" s="6" t="s">
        <v>56</v>
      </c>
      <c r="L9291" s="7">
        <v>44286</v>
      </c>
      <c r="M9291" s="7">
        <v>44286</v>
      </c>
      <c r="N9291" s="6" t="s">
        <v>57</v>
      </c>
    </row>
    <row r="9292" spans="1:14" x14ac:dyDescent="0.25">
      <c r="A9292" s="6" t="s">
        <v>51</v>
      </c>
      <c r="B9292" s="7">
        <v>44197</v>
      </c>
      <c r="C9292" s="7">
        <v>44286</v>
      </c>
      <c r="D9292" s="6" t="s">
        <v>103</v>
      </c>
      <c r="E9292" s="6" t="s">
        <v>242</v>
      </c>
      <c r="F9292" s="6" t="s">
        <v>243</v>
      </c>
      <c r="G9292" s="6" t="s">
        <v>45</v>
      </c>
      <c r="H9292" s="6" t="s">
        <v>103</v>
      </c>
      <c r="I9292" s="6" t="s">
        <v>49</v>
      </c>
      <c r="J9292" s="8" t="s">
        <v>55</v>
      </c>
      <c r="K9292" s="6" t="s">
        <v>56</v>
      </c>
      <c r="L9292" s="7">
        <v>44286</v>
      </c>
      <c r="M9292" s="7">
        <v>44286</v>
      </c>
      <c r="N9292" s="6" t="s">
        <v>57</v>
      </c>
    </row>
    <row r="9293" spans="1:14" x14ac:dyDescent="0.25">
      <c r="A9293" s="6" t="s">
        <v>51</v>
      </c>
      <c r="B9293" s="7">
        <v>44197</v>
      </c>
      <c r="C9293" s="7">
        <v>44286</v>
      </c>
      <c r="D9293" s="6" t="s">
        <v>63</v>
      </c>
      <c r="E9293" s="6" t="s">
        <v>96</v>
      </c>
      <c r="F9293" s="6" t="s">
        <v>97</v>
      </c>
      <c r="G9293" s="6" t="s">
        <v>45</v>
      </c>
      <c r="H9293" s="6" t="s">
        <v>63</v>
      </c>
      <c r="I9293" s="6" t="s">
        <v>49</v>
      </c>
      <c r="J9293" s="8" t="s">
        <v>55</v>
      </c>
      <c r="K9293" s="6" t="s">
        <v>56</v>
      </c>
      <c r="L9293" s="7">
        <v>44286</v>
      </c>
      <c r="M9293" s="7">
        <v>44286</v>
      </c>
      <c r="N9293" s="6" t="s">
        <v>57</v>
      </c>
    </row>
    <row r="9294" spans="1:14" x14ac:dyDescent="0.25">
      <c r="A9294" s="6" t="s">
        <v>51</v>
      </c>
      <c r="B9294" s="7">
        <v>44197</v>
      </c>
      <c r="C9294" s="7">
        <v>44286</v>
      </c>
      <c r="D9294" s="6" t="s">
        <v>88</v>
      </c>
      <c r="E9294" s="6" t="s">
        <v>89</v>
      </c>
      <c r="F9294" s="6" t="s">
        <v>90</v>
      </c>
      <c r="G9294" s="6" t="s">
        <v>45</v>
      </c>
      <c r="H9294" s="6" t="s">
        <v>88</v>
      </c>
      <c r="I9294" s="6" t="s">
        <v>49</v>
      </c>
      <c r="J9294" s="8" t="s">
        <v>55</v>
      </c>
      <c r="K9294" s="6" t="s">
        <v>56</v>
      </c>
      <c r="L9294" s="7">
        <v>44286</v>
      </c>
      <c r="M9294" s="7">
        <v>44286</v>
      </c>
      <c r="N9294" s="6" t="s">
        <v>57</v>
      </c>
    </row>
    <row r="9295" spans="1:14" x14ac:dyDescent="0.25">
      <c r="A9295" s="6" t="s">
        <v>51</v>
      </c>
      <c r="B9295" s="7">
        <v>44197</v>
      </c>
      <c r="C9295" s="7">
        <v>44286</v>
      </c>
      <c r="D9295" s="6" t="s">
        <v>270</v>
      </c>
      <c r="E9295" s="6" t="s">
        <v>74</v>
      </c>
      <c r="F9295" s="6" t="s">
        <v>75</v>
      </c>
      <c r="G9295" s="6" t="s">
        <v>45</v>
      </c>
      <c r="H9295" s="6" t="s">
        <v>270</v>
      </c>
      <c r="I9295" s="6" t="s">
        <v>49</v>
      </c>
      <c r="J9295" s="8" t="s">
        <v>55</v>
      </c>
      <c r="K9295" s="6" t="s">
        <v>56</v>
      </c>
      <c r="L9295" s="7">
        <v>44286</v>
      </c>
      <c r="M9295" s="7">
        <v>44286</v>
      </c>
      <c r="N9295" s="6" t="s">
        <v>57</v>
      </c>
    </row>
    <row r="9296" spans="1:14" x14ac:dyDescent="0.25">
      <c r="A9296" s="6" t="s">
        <v>51</v>
      </c>
      <c r="B9296" s="7">
        <v>44197</v>
      </c>
      <c r="C9296" s="7">
        <v>44286</v>
      </c>
      <c r="D9296" s="6" t="s">
        <v>104</v>
      </c>
      <c r="E9296" s="6" t="s">
        <v>59</v>
      </c>
      <c r="F9296" s="6" t="s">
        <v>60</v>
      </c>
      <c r="G9296" s="6" t="s">
        <v>45</v>
      </c>
      <c r="H9296" s="6" t="s">
        <v>104</v>
      </c>
      <c r="I9296" s="6" t="s">
        <v>49</v>
      </c>
      <c r="J9296" s="8" t="s">
        <v>55</v>
      </c>
      <c r="K9296" s="6" t="s">
        <v>56</v>
      </c>
      <c r="L9296" s="7">
        <v>44286</v>
      </c>
      <c r="M9296" s="7">
        <v>44286</v>
      </c>
      <c r="N9296" s="6" t="s">
        <v>57</v>
      </c>
    </row>
    <row r="9297" spans="1:14" x14ac:dyDescent="0.25">
      <c r="A9297" s="6" t="s">
        <v>51</v>
      </c>
      <c r="B9297" s="7">
        <v>44197</v>
      </c>
      <c r="C9297" s="7">
        <v>44286</v>
      </c>
      <c r="D9297" s="6" t="s">
        <v>104</v>
      </c>
      <c r="E9297" s="6" t="s">
        <v>59</v>
      </c>
      <c r="F9297" s="6" t="s">
        <v>60</v>
      </c>
      <c r="G9297" s="6" t="s">
        <v>45</v>
      </c>
      <c r="H9297" s="6" t="s">
        <v>104</v>
      </c>
      <c r="I9297" s="6" t="s">
        <v>49</v>
      </c>
      <c r="J9297" s="8" t="s">
        <v>55</v>
      </c>
      <c r="K9297" s="6" t="s">
        <v>56</v>
      </c>
      <c r="L9297" s="7">
        <v>44286</v>
      </c>
      <c r="M9297" s="7">
        <v>44286</v>
      </c>
      <c r="N9297" s="6" t="s">
        <v>57</v>
      </c>
    </row>
    <row r="9298" spans="1:14" x14ac:dyDescent="0.25">
      <c r="A9298" s="6" t="s">
        <v>51</v>
      </c>
      <c r="B9298" s="7">
        <v>44197</v>
      </c>
      <c r="C9298" s="7">
        <v>44286</v>
      </c>
      <c r="D9298" s="6" t="s">
        <v>61</v>
      </c>
      <c r="E9298" s="6" t="s">
        <v>105</v>
      </c>
      <c r="F9298" s="6" t="s">
        <v>106</v>
      </c>
      <c r="G9298" s="6" t="s">
        <v>45</v>
      </c>
      <c r="H9298" s="6" t="s">
        <v>61</v>
      </c>
      <c r="I9298" s="6" t="s">
        <v>49</v>
      </c>
      <c r="J9298" s="8" t="s">
        <v>55</v>
      </c>
      <c r="K9298" s="6" t="s">
        <v>56</v>
      </c>
      <c r="L9298" s="7">
        <v>44286</v>
      </c>
      <c r="M9298" s="7">
        <v>44286</v>
      </c>
      <c r="N9298" s="6" t="s">
        <v>57</v>
      </c>
    </row>
    <row r="9299" spans="1:14" x14ac:dyDescent="0.25">
      <c r="A9299" s="6" t="s">
        <v>51</v>
      </c>
      <c r="B9299" s="7">
        <v>44197</v>
      </c>
      <c r="C9299" s="7">
        <v>44286</v>
      </c>
      <c r="D9299" s="6" t="s">
        <v>159</v>
      </c>
      <c r="E9299" s="6" t="s">
        <v>278</v>
      </c>
      <c r="F9299" s="6" t="s">
        <v>279</v>
      </c>
      <c r="G9299" s="6" t="s">
        <v>45</v>
      </c>
      <c r="H9299" s="6" t="s">
        <v>159</v>
      </c>
      <c r="I9299" s="6" t="s">
        <v>49</v>
      </c>
      <c r="J9299" s="8" t="s">
        <v>55</v>
      </c>
      <c r="K9299" s="6" t="s">
        <v>56</v>
      </c>
      <c r="L9299" s="7">
        <v>44286</v>
      </c>
      <c r="M9299" s="7">
        <v>44286</v>
      </c>
      <c r="N9299" s="6" t="s">
        <v>57</v>
      </c>
    </row>
    <row r="9300" spans="1:14" x14ac:dyDescent="0.25">
      <c r="A9300" s="6" t="s">
        <v>51</v>
      </c>
      <c r="B9300" s="7">
        <v>44197</v>
      </c>
      <c r="C9300" s="7">
        <v>44286</v>
      </c>
      <c r="D9300" s="6" t="s">
        <v>133</v>
      </c>
      <c r="E9300" s="6" t="s">
        <v>101</v>
      </c>
      <c r="F9300" s="6" t="s">
        <v>102</v>
      </c>
      <c r="G9300" s="6" t="s">
        <v>45</v>
      </c>
      <c r="H9300" s="6" t="s">
        <v>133</v>
      </c>
      <c r="I9300" s="6" t="s">
        <v>49</v>
      </c>
      <c r="J9300" s="8" t="s">
        <v>55</v>
      </c>
      <c r="K9300" s="6" t="s">
        <v>56</v>
      </c>
      <c r="L9300" s="7">
        <v>44286</v>
      </c>
      <c r="M9300" s="7">
        <v>44286</v>
      </c>
      <c r="N9300" s="6" t="s">
        <v>57</v>
      </c>
    </row>
    <row r="9301" spans="1:14" x14ac:dyDescent="0.25">
      <c r="A9301" s="6" t="s">
        <v>51</v>
      </c>
      <c r="B9301" s="7">
        <v>44197</v>
      </c>
      <c r="C9301" s="7">
        <v>44286</v>
      </c>
      <c r="D9301" s="6" t="s">
        <v>116</v>
      </c>
      <c r="E9301" s="6" t="s">
        <v>111</v>
      </c>
      <c r="F9301" s="6" t="s">
        <v>112</v>
      </c>
      <c r="G9301" s="6" t="s">
        <v>46</v>
      </c>
      <c r="H9301" s="6" t="s">
        <v>116</v>
      </c>
      <c r="I9301" s="6" t="s">
        <v>49</v>
      </c>
      <c r="J9301" s="8" t="s">
        <v>55</v>
      </c>
      <c r="K9301" s="6" t="s">
        <v>56</v>
      </c>
      <c r="L9301" s="7">
        <v>44286</v>
      </c>
      <c r="M9301" s="7">
        <v>44286</v>
      </c>
      <c r="N9301" s="6" t="s">
        <v>57</v>
      </c>
    </row>
    <row r="9302" spans="1:14" x14ac:dyDescent="0.25">
      <c r="A9302" s="6" t="s">
        <v>51</v>
      </c>
      <c r="B9302" s="7">
        <v>44197</v>
      </c>
      <c r="C9302" s="7">
        <v>44286</v>
      </c>
      <c r="D9302" s="6" t="s">
        <v>281</v>
      </c>
      <c r="E9302" s="6" t="s">
        <v>96</v>
      </c>
      <c r="F9302" s="6" t="s">
        <v>97</v>
      </c>
      <c r="G9302" s="6" t="s">
        <v>45</v>
      </c>
      <c r="H9302" s="6" t="s">
        <v>281</v>
      </c>
      <c r="I9302" s="6" t="s">
        <v>49</v>
      </c>
      <c r="J9302" s="8" t="s">
        <v>55</v>
      </c>
      <c r="K9302" s="6" t="s">
        <v>56</v>
      </c>
      <c r="L9302" s="7">
        <v>44286</v>
      </c>
      <c r="M9302" s="7">
        <v>44286</v>
      </c>
      <c r="N9302" s="6" t="s">
        <v>57</v>
      </c>
    </row>
    <row r="9303" spans="1:14" x14ac:dyDescent="0.25">
      <c r="A9303" s="6" t="s">
        <v>51</v>
      </c>
      <c r="B9303" s="7">
        <v>44197</v>
      </c>
      <c r="C9303" s="7">
        <v>44286</v>
      </c>
      <c r="D9303" s="6" t="s">
        <v>176</v>
      </c>
      <c r="E9303" s="6" t="s">
        <v>165</v>
      </c>
      <c r="F9303" s="6" t="s">
        <v>166</v>
      </c>
      <c r="G9303" s="6" t="s">
        <v>45</v>
      </c>
      <c r="H9303" s="6" t="s">
        <v>176</v>
      </c>
      <c r="I9303" s="6" t="s">
        <v>49</v>
      </c>
      <c r="J9303" s="8" t="s">
        <v>55</v>
      </c>
      <c r="K9303" s="6" t="s">
        <v>56</v>
      </c>
      <c r="L9303" s="7">
        <v>44286</v>
      </c>
      <c r="M9303" s="7">
        <v>44286</v>
      </c>
      <c r="N9303" s="6" t="s">
        <v>57</v>
      </c>
    </row>
    <row r="9304" spans="1:14" x14ac:dyDescent="0.25">
      <c r="A9304" s="6" t="s">
        <v>51</v>
      </c>
      <c r="B9304" s="7">
        <v>44197</v>
      </c>
      <c r="C9304" s="7">
        <v>44286</v>
      </c>
      <c r="D9304" s="6" t="s">
        <v>85</v>
      </c>
      <c r="E9304" s="6" t="s">
        <v>74</v>
      </c>
      <c r="F9304" s="6" t="s">
        <v>75</v>
      </c>
      <c r="G9304" s="6" t="s">
        <v>45</v>
      </c>
      <c r="H9304" s="6" t="s">
        <v>85</v>
      </c>
      <c r="I9304" s="6" t="s">
        <v>49</v>
      </c>
      <c r="J9304" s="8" t="s">
        <v>55</v>
      </c>
      <c r="K9304" s="6" t="s">
        <v>56</v>
      </c>
      <c r="L9304" s="7">
        <v>44286</v>
      </c>
      <c r="M9304" s="7">
        <v>44286</v>
      </c>
      <c r="N9304" s="6" t="s">
        <v>57</v>
      </c>
    </row>
    <row r="9305" spans="1:14" x14ac:dyDescent="0.25">
      <c r="A9305" s="6" t="s">
        <v>51</v>
      </c>
      <c r="B9305" s="7">
        <v>44197</v>
      </c>
      <c r="C9305" s="7">
        <v>44286</v>
      </c>
      <c r="D9305" s="6" t="s">
        <v>123</v>
      </c>
      <c r="E9305" s="6" t="s">
        <v>96</v>
      </c>
      <c r="F9305" s="6" t="s">
        <v>97</v>
      </c>
      <c r="G9305" s="6" t="s">
        <v>45</v>
      </c>
      <c r="H9305" s="6" t="s">
        <v>123</v>
      </c>
      <c r="I9305" s="6" t="s">
        <v>49</v>
      </c>
      <c r="J9305" s="8" t="s">
        <v>55</v>
      </c>
      <c r="K9305" s="6" t="s">
        <v>56</v>
      </c>
      <c r="L9305" s="7">
        <v>44286</v>
      </c>
      <c r="M9305" s="7">
        <v>44286</v>
      </c>
      <c r="N9305" s="6" t="s">
        <v>57</v>
      </c>
    </row>
    <row r="9306" spans="1:14" x14ac:dyDescent="0.25">
      <c r="A9306" s="6" t="s">
        <v>51</v>
      </c>
      <c r="B9306" s="7">
        <v>44197</v>
      </c>
      <c r="C9306" s="7">
        <v>44286</v>
      </c>
      <c r="D9306" s="6" t="s">
        <v>157</v>
      </c>
      <c r="E9306" s="6" t="s">
        <v>86</v>
      </c>
      <c r="F9306" s="6" t="s">
        <v>87</v>
      </c>
      <c r="G9306" s="6" t="s">
        <v>45</v>
      </c>
      <c r="H9306" s="6" t="s">
        <v>157</v>
      </c>
      <c r="I9306" s="6" t="s">
        <v>49</v>
      </c>
      <c r="J9306" s="8" t="s">
        <v>55</v>
      </c>
      <c r="K9306" s="6" t="s">
        <v>56</v>
      </c>
      <c r="L9306" s="7">
        <v>44286</v>
      </c>
      <c r="M9306" s="7">
        <v>44286</v>
      </c>
      <c r="N9306" s="6" t="s">
        <v>57</v>
      </c>
    </row>
    <row r="9307" spans="1:14" x14ac:dyDescent="0.25">
      <c r="A9307" s="6" t="s">
        <v>51</v>
      </c>
      <c r="B9307" s="7">
        <v>44197</v>
      </c>
      <c r="C9307" s="7">
        <v>44286</v>
      </c>
      <c r="D9307" s="6" t="s">
        <v>58</v>
      </c>
      <c r="E9307" s="6" t="s">
        <v>151</v>
      </c>
      <c r="F9307" s="6" t="s">
        <v>152</v>
      </c>
      <c r="G9307" s="6" t="s">
        <v>45</v>
      </c>
      <c r="H9307" s="6" t="s">
        <v>58</v>
      </c>
      <c r="I9307" s="6" t="s">
        <v>49</v>
      </c>
      <c r="J9307" s="8" t="s">
        <v>55</v>
      </c>
      <c r="K9307" s="6" t="s">
        <v>56</v>
      </c>
      <c r="L9307" s="7">
        <v>44286</v>
      </c>
      <c r="M9307" s="7">
        <v>44286</v>
      </c>
      <c r="N9307" s="6" t="s">
        <v>57</v>
      </c>
    </row>
    <row r="9308" spans="1:14" x14ac:dyDescent="0.25">
      <c r="A9308" s="6" t="s">
        <v>51</v>
      </c>
      <c r="B9308" s="7">
        <v>44197</v>
      </c>
      <c r="C9308" s="7">
        <v>44286</v>
      </c>
      <c r="D9308" s="6" t="s">
        <v>107</v>
      </c>
      <c r="E9308" s="6" t="s">
        <v>53</v>
      </c>
      <c r="F9308" s="6" t="s">
        <v>54</v>
      </c>
      <c r="G9308" s="6" t="s">
        <v>45</v>
      </c>
      <c r="H9308" s="6" t="s">
        <v>107</v>
      </c>
      <c r="I9308" s="6" t="s">
        <v>50</v>
      </c>
      <c r="J9308" s="8" t="s">
        <v>55</v>
      </c>
      <c r="K9308" s="6" t="s">
        <v>56</v>
      </c>
      <c r="L9308" s="7">
        <v>44286</v>
      </c>
      <c r="M9308" s="7">
        <v>44286</v>
      </c>
      <c r="N9308" s="6" t="s">
        <v>57</v>
      </c>
    </row>
    <row r="9309" spans="1:14" x14ac:dyDescent="0.25">
      <c r="A9309" s="6" t="s">
        <v>51</v>
      </c>
      <c r="B9309" s="7">
        <v>44197</v>
      </c>
      <c r="C9309" s="7">
        <v>44286</v>
      </c>
      <c r="D9309" s="6" t="s">
        <v>107</v>
      </c>
      <c r="E9309" s="6" t="s">
        <v>72</v>
      </c>
      <c r="F9309" s="6" t="s">
        <v>73</v>
      </c>
      <c r="G9309" s="6" t="s">
        <v>46</v>
      </c>
      <c r="H9309" s="6" t="s">
        <v>107</v>
      </c>
      <c r="I9309" s="6" t="s">
        <v>50</v>
      </c>
      <c r="J9309" s="8" t="s">
        <v>55</v>
      </c>
      <c r="K9309" s="6" t="s">
        <v>56</v>
      </c>
      <c r="L9309" s="7">
        <v>44286</v>
      </c>
      <c r="M9309" s="7">
        <v>44286</v>
      </c>
      <c r="N9309" s="6" t="s">
        <v>57</v>
      </c>
    </row>
    <row r="9310" spans="1:14" x14ac:dyDescent="0.25">
      <c r="A9310" s="6" t="s">
        <v>51</v>
      </c>
      <c r="B9310" s="7">
        <v>44197</v>
      </c>
      <c r="C9310" s="7">
        <v>44286</v>
      </c>
      <c r="D9310" s="6" t="s">
        <v>241</v>
      </c>
      <c r="E9310" s="6" t="s">
        <v>53</v>
      </c>
      <c r="F9310" s="6" t="s">
        <v>54</v>
      </c>
      <c r="G9310" s="6" t="s">
        <v>45</v>
      </c>
      <c r="H9310" s="6" t="s">
        <v>241</v>
      </c>
      <c r="I9310" s="6" t="s">
        <v>49</v>
      </c>
      <c r="J9310" s="8" t="s">
        <v>55</v>
      </c>
      <c r="K9310" s="6" t="s">
        <v>56</v>
      </c>
      <c r="L9310" s="7">
        <v>44286</v>
      </c>
      <c r="M9310" s="7">
        <v>44286</v>
      </c>
      <c r="N9310" s="6" t="s">
        <v>57</v>
      </c>
    </row>
    <row r="9311" spans="1:14" x14ac:dyDescent="0.25">
      <c r="A9311" s="6" t="s">
        <v>51</v>
      </c>
      <c r="B9311" s="7">
        <v>44197</v>
      </c>
      <c r="C9311" s="7">
        <v>44286</v>
      </c>
      <c r="D9311" s="6" t="s">
        <v>241</v>
      </c>
      <c r="E9311" s="6" t="s">
        <v>53</v>
      </c>
      <c r="F9311" s="6" t="s">
        <v>54</v>
      </c>
      <c r="G9311" s="6" t="s">
        <v>45</v>
      </c>
      <c r="H9311" s="6" t="s">
        <v>241</v>
      </c>
      <c r="I9311" s="6" t="s">
        <v>49</v>
      </c>
      <c r="J9311" s="8" t="s">
        <v>55</v>
      </c>
      <c r="K9311" s="6" t="s">
        <v>56</v>
      </c>
      <c r="L9311" s="7">
        <v>44286</v>
      </c>
      <c r="M9311" s="7">
        <v>44286</v>
      </c>
      <c r="N9311" s="6" t="s">
        <v>57</v>
      </c>
    </row>
    <row r="9312" spans="1:14" x14ac:dyDescent="0.25">
      <c r="A9312" s="6" t="s">
        <v>51</v>
      </c>
      <c r="B9312" s="7">
        <v>44197</v>
      </c>
      <c r="C9312" s="7">
        <v>44286</v>
      </c>
      <c r="D9312" s="6" t="s">
        <v>233</v>
      </c>
      <c r="E9312" s="6" t="s">
        <v>89</v>
      </c>
      <c r="F9312" s="6" t="s">
        <v>90</v>
      </c>
      <c r="G9312" s="6" t="s">
        <v>45</v>
      </c>
      <c r="H9312" s="6" t="s">
        <v>233</v>
      </c>
      <c r="I9312" s="6" t="s">
        <v>49</v>
      </c>
      <c r="J9312" s="8" t="s">
        <v>55</v>
      </c>
      <c r="K9312" s="6" t="s">
        <v>56</v>
      </c>
      <c r="L9312" s="7">
        <v>44286</v>
      </c>
      <c r="M9312" s="7">
        <v>44286</v>
      </c>
      <c r="N9312" s="6" t="s">
        <v>57</v>
      </c>
    </row>
    <row r="9313" spans="1:14" x14ac:dyDescent="0.25">
      <c r="A9313" s="6" t="s">
        <v>51</v>
      </c>
      <c r="B9313" s="7">
        <v>44197</v>
      </c>
      <c r="C9313" s="7">
        <v>44286</v>
      </c>
      <c r="D9313" s="6" t="s">
        <v>235</v>
      </c>
      <c r="E9313" s="6" t="s">
        <v>89</v>
      </c>
      <c r="F9313" s="6" t="s">
        <v>90</v>
      </c>
      <c r="G9313" s="6" t="s">
        <v>45</v>
      </c>
      <c r="H9313" s="6" t="s">
        <v>235</v>
      </c>
      <c r="I9313" s="6" t="s">
        <v>49</v>
      </c>
      <c r="J9313" s="8" t="s">
        <v>55</v>
      </c>
      <c r="K9313" s="6" t="s">
        <v>56</v>
      </c>
      <c r="L9313" s="7">
        <v>44286</v>
      </c>
      <c r="M9313" s="7">
        <v>44286</v>
      </c>
      <c r="N9313" s="6" t="s">
        <v>57</v>
      </c>
    </row>
    <row r="9314" spans="1:14" x14ac:dyDescent="0.25">
      <c r="A9314" s="6" t="s">
        <v>51</v>
      </c>
      <c r="B9314" s="7">
        <v>44197</v>
      </c>
      <c r="C9314" s="7">
        <v>44286</v>
      </c>
      <c r="D9314" s="6" t="s">
        <v>162</v>
      </c>
      <c r="E9314" s="6" t="s">
        <v>89</v>
      </c>
      <c r="F9314" s="6" t="s">
        <v>90</v>
      </c>
      <c r="G9314" s="6" t="s">
        <v>45</v>
      </c>
      <c r="H9314" s="6" t="s">
        <v>162</v>
      </c>
      <c r="I9314" s="6" t="s">
        <v>49</v>
      </c>
      <c r="J9314" s="8" t="s">
        <v>55</v>
      </c>
      <c r="K9314" s="6" t="s">
        <v>56</v>
      </c>
      <c r="L9314" s="7">
        <v>44286</v>
      </c>
      <c r="M9314" s="7">
        <v>44286</v>
      </c>
      <c r="N9314" s="6" t="s">
        <v>57</v>
      </c>
    </row>
    <row r="9315" spans="1:14" x14ac:dyDescent="0.25">
      <c r="A9315" s="6" t="s">
        <v>51</v>
      </c>
      <c r="B9315" s="7">
        <v>44197</v>
      </c>
      <c r="C9315" s="7">
        <v>44286</v>
      </c>
      <c r="D9315" s="6" t="s">
        <v>188</v>
      </c>
      <c r="E9315" s="6" t="s">
        <v>96</v>
      </c>
      <c r="F9315" s="6" t="s">
        <v>97</v>
      </c>
      <c r="G9315" s="6" t="s">
        <v>45</v>
      </c>
      <c r="H9315" s="6" t="s">
        <v>188</v>
      </c>
      <c r="I9315" s="6" t="s">
        <v>49</v>
      </c>
      <c r="J9315" s="8" t="s">
        <v>55</v>
      </c>
      <c r="K9315" s="6" t="s">
        <v>56</v>
      </c>
      <c r="L9315" s="7">
        <v>44286</v>
      </c>
      <c r="M9315" s="7">
        <v>44286</v>
      </c>
      <c r="N9315" s="6" t="s">
        <v>57</v>
      </c>
    </row>
    <row r="9316" spans="1:14" x14ac:dyDescent="0.25">
      <c r="A9316" s="6" t="s">
        <v>51</v>
      </c>
      <c r="B9316" s="7">
        <v>44197</v>
      </c>
      <c r="C9316" s="7">
        <v>44286</v>
      </c>
      <c r="D9316" s="6" t="s">
        <v>180</v>
      </c>
      <c r="E9316" s="6" t="s">
        <v>101</v>
      </c>
      <c r="F9316" s="6" t="s">
        <v>102</v>
      </c>
      <c r="G9316" s="6" t="s">
        <v>45</v>
      </c>
      <c r="H9316" s="6" t="s">
        <v>180</v>
      </c>
      <c r="I9316" s="6" t="s">
        <v>49</v>
      </c>
      <c r="J9316" s="8" t="s">
        <v>55</v>
      </c>
      <c r="K9316" s="6" t="s">
        <v>56</v>
      </c>
      <c r="L9316" s="7">
        <v>44286</v>
      </c>
      <c r="M9316" s="7">
        <v>44286</v>
      </c>
      <c r="N9316" s="6" t="s">
        <v>57</v>
      </c>
    </row>
    <row r="9317" spans="1:14" x14ac:dyDescent="0.25">
      <c r="A9317" s="6" t="s">
        <v>51</v>
      </c>
      <c r="B9317" s="7">
        <v>44197</v>
      </c>
      <c r="C9317" s="7">
        <v>44286</v>
      </c>
      <c r="D9317" s="6" t="s">
        <v>189</v>
      </c>
      <c r="E9317" s="6" t="s">
        <v>67</v>
      </c>
      <c r="F9317" s="6" t="s">
        <v>68</v>
      </c>
      <c r="G9317" s="6" t="s">
        <v>45</v>
      </c>
      <c r="H9317" s="6" t="s">
        <v>189</v>
      </c>
      <c r="I9317" s="6" t="s">
        <v>49</v>
      </c>
      <c r="J9317" s="8" t="s">
        <v>55</v>
      </c>
      <c r="K9317" s="6" t="s">
        <v>56</v>
      </c>
      <c r="L9317" s="7">
        <v>44286</v>
      </c>
      <c r="M9317" s="7">
        <v>44286</v>
      </c>
      <c r="N9317" s="6" t="s">
        <v>57</v>
      </c>
    </row>
    <row r="9318" spans="1:14" x14ac:dyDescent="0.25">
      <c r="A9318" s="6" t="s">
        <v>51</v>
      </c>
      <c r="B9318" s="7">
        <v>44197</v>
      </c>
      <c r="C9318" s="7">
        <v>44286</v>
      </c>
      <c r="D9318" s="6" t="s">
        <v>143</v>
      </c>
      <c r="E9318" s="6" t="s">
        <v>67</v>
      </c>
      <c r="F9318" s="6" t="s">
        <v>68</v>
      </c>
      <c r="G9318" s="6" t="s">
        <v>45</v>
      </c>
      <c r="H9318" s="6" t="s">
        <v>143</v>
      </c>
      <c r="I9318" s="6" t="s">
        <v>49</v>
      </c>
      <c r="J9318" s="8" t="s">
        <v>55</v>
      </c>
      <c r="K9318" s="6" t="s">
        <v>56</v>
      </c>
      <c r="L9318" s="7">
        <v>44286</v>
      </c>
      <c r="M9318" s="7">
        <v>44286</v>
      </c>
      <c r="N9318" s="6" t="s">
        <v>57</v>
      </c>
    </row>
    <row r="9319" spans="1:14" x14ac:dyDescent="0.25">
      <c r="A9319" s="6" t="s">
        <v>51</v>
      </c>
      <c r="B9319" s="7">
        <v>44197</v>
      </c>
      <c r="C9319" s="7">
        <v>44286</v>
      </c>
      <c r="D9319" s="6" t="s">
        <v>249</v>
      </c>
      <c r="E9319" s="6" t="s">
        <v>53</v>
      </c>
      <c r="F9319" s="6" t="s">
        <v>54</v>
      </c>
      <c r="G9319" s="6" t="s">
        <v>45</v>
      </c>
      <c r="H9319" s="6" t="s">
        <v>249</v>
      </c>
      <c r="I9319" s="6" t="s">
        <v>49</v>
      </c>
      <c r="J9319" s="8" t="s">
        <v>55</v>
      </c>
      <c r="K9319" s="6" t="s">
        <v>56</v>
      </c>
      <c r="L9319" s="7">
        <v>44286</v>
      </c>
      <c r="M9319" s="7">
        <v>44286</v>
      </c>
      <c r="N9319" s="6" t="s">
        <v>57</v>
      </c>
    </row>
    <row r="9320" spans="1:14" x14ac:dyDescent="0.25">
      <c r="A9320" s="6" t="s">
        <v>51</v>
      </c>
      <c r="B9320" s="7">
        <v>44197</v>
      </c>
      <c r="C9320" s="7">
        <v>44286</v>
      </c>
      <c r="D9320" s="6" t="s">
        <v>178</v>
      </c>
      <c r="E9320" s="6" t="s">
        <v>53</v>
      </c>
      <c r="F9320" s="6" t="s">
        <v>54</v>
      </c>
      <c r="G9320" s="6" t="s">
        <v>45</v>
      </c>
      <c r="H9320" s="6" t="s">
        <v>178</v>
      </c>
      <c r="I9320" s="6" t="s">
        <v>49</v>
      </c>
      <c r="J9320" s="8" t="s">
        <v>55</v>
      </c>
      <c r="K9320" s="6" t="s">
        <v>56</v>
      </c>
      <c r="L9320" s="7">
        <v>44286</v>
      </c>
      <c r="M9320" s="7">
        <v>44286</v>
      </c>
      <c r="N9320" s="6" t="s">
        <v>57</v>
      </c>
    </row>
    <row r="9321" spans="1:14" x14ac:dyDescent="0.25">
      <c r="A9321" s="6" t="s">
        <v>51</v>
      </c>
      <c r="B9321" s="7">
        <v>44197</v>
      </c>
      <c r="C9321" s="7">
        <v>44286</v>
      </c>
      <c r="D9321" s="6" t="s">
        <v>91</v>
      </c>
      <c r="E9321" s="6" t="s">
        <v>86</v>
      </c>
      <c r="F9321" s="6" t="s">
        <v>87</v>
      </c>
      <c r="G9321" s="6" t="s">
        <v>45</v>
      </c>
      <c r="H9321" s="6" t="s">
        <v>91</v>
      </c>
      <c r="I9321" s="6" t="s">
        <v>49</v>
      </c>
      <c r="J9321" s="8" t="s">
        <v>55</v>
      </c>
      <c r="K9321" s="6" t="s">
        <v>56</v>
      </c>
      <c r="L9321" s="7">
        <v>44286</v>
      </c>
      <c r="M9321" s="7">
        <v>44286</v>
      </c>
      <c r="N9321" s="6" t="s">
        <v>57</v>
      </c>
    </row>
    <row r="9322" spans="1:14" x14ac:dyDescent="0.25">
      <c r="A9322" s="6" t="s">
        <v>51</v>
      </c>
      <c r="B9322" s="7">
        <v>44197</v>
      </c>
      <c r="C9322" s="7">
        <v>44286</v>
      </c>
      <c r="D9322" s="6" t="s">
        <v>61</v>
      </c>
      <c r="E9322" s="6" t="s">
        <v>383</v>
      </c>
      <c r="F9322" s="6" t="s">
        <v>384</v>
      </c>
      <c r="G9322" s="6" t="s">
        <v>45</v>
      </c>
      <c r="H9322" s="6" t="s">
        <v>61</v>
      </c>
      <c r="I9322" s="6" t="s">
        <v>49</v>
      </c>
      <c r="J9322" s="8" t="s">
        <v>55</v>
      </c>
      <c r="K9322" s="6" t="s">
        <v>56</v>
      </c>
      <c r="L9322" s="7">
        <v>44286</v>
      </c>
      <c r="M9322" s="7">
        <v>44286</v>
      </c>
      <c r="N9322" s="6" t="s">
        <v>57</v>
      </c>
    </row>
    <row r="9323" spans="1:14" x14ac:dyDescent="0.25">
      <c r="A9323" s="6" t="s">
        <v>51</v>
      </c>
      <c r="B9323" s="7">
        <v>44197</v>
      </c>
      <c r="C9323" s="7">
        <v>44286</v>
      </c>
      <c r="D9323" s="6" t="s">
        <v>56</v>
      </c>
      <c r="E9323" s="6" t="s">
        <v>202</v>
      </c>
      <c r="F9323" s="6" t="s">
        <v>203</v>
      </c>
      <c r="G9323" s="6" t="s">
        <v>46</v>
      </c>
      <c r="H9323" s="6" t="s">
        <v>56</v>
      </c>
      <c r="I9323" s="6" t="s">
        <v>49</v>
      </c>
      <c r="J9323" s="8" t="s">
        <v>55</v>
      </c>
      <c r="K9323" s="6" t="s">
        <v>56</v>
      </c>
      <c r="L9323" s="7">
        <v>44286</v>
      </c>
      <c r="M9323" s="7">
        <v>44286</v>
      </c>
      <c r="N9323" s="6" t="s">
        <v>57</v>
      </c>
    </row>
    <row r="9324" spans="1:14" x14ac:dyDescent="0.25">
      <c r="A9324" s="6" t="s">
        <v>51</v>
      </c>
      <c r="B9324" s="7">
        <v>44197</v>
      </c>
      <c r="C9324" s="7">
        <v>44286</v>
      </c>
      <c r="D9324" s="6" t="s">
        <v>66</v>
      </c>
      <c r="E9324" s="6" t="s">
        <v>64</v>
      </c>
      <c r="F9324" s="6" t="s">
        <v>65</v>
      </c>
      <c r="G9324" s="6" t="s">
        <v>45</v>
      </c>
      <c r="H9324" s="6" t="s">
        <v>66</v>
      </c>
      <c r="I9324" s="6" t="s">
        <v>49</v>
      </c>
      <c r="J9324" s="8" t="s">
        <v>55</v>
      </c>
      <c r="K9324" s="6" t="s">
        <v>56</v>
      </c>
      <c r="L9324" s="7">
        <v>44286</v>
      </c>
      <c r="M9324" s="7">
        <v>44286</v>
      </c>
      <c r="N9324" s="6" t="s">
        <v>57</v>
      </c>
    </row>
    <row r="9325" spans="1:14" x14ac:dyDescent="0.25">
      <c r="A9325" s="6" t="s">
        <v>51</v>
      </c>
      <c r="B9325" s="7">
        <v>44197</v>
      </c>
      <c r="C9325" s="7">
        <v>44286</v>
      </c>
      <c r="D9325" s="6" t="s">
        <v>215</v>
      </c>
      <c r="E9325" s="6" t="s">
        <v>139</v>
      </c>
      <c r="F9325" s="6" t="s">
        <v>140</v>
      </c>
      <c r="G9325" s="6" t="s">
        <v>45</v>
      </c>
      <c r="H9325" s="6" t="s">
        <v>215</v>
      </c>
      <c r="I9325" s="6" t="s">
        <v>49</v>
      </c>
      <c r="J9325" s="8" t="s">
        <v>55</v>
      </c>
      <c r="K9325" s="6" t="s">
        <v>56</v>
      </c>
      <c r="L9325" s="7">
        <v>44286</v>
      </c>
      <c r="M9325" s="7">
        <v>44286</v>
      </c>
      <c r="N9325" s="6" t="s">
        <v>57</v>
      </c>
    </row>
    <row r="9326" spans="1:14" x14ac:dyDescent="0.25">
      <c r="A9326" s="6" t="s">
        <v>51</v>
      </c>
      <c r="B9326" s="7">
        <v>44197</v>
      </c>
      <c r="C9326" s="7">
        <v>44286</v>
      </c>
      <c r="D9326" s="6" t="s">
        <v>178</v>
      </c>
      <c r="E9326" s="6" t="s">
        <v>141</v>
      </c>
      <c r="F9326" s="6" t="s">
        <v>142</v>
      </c>
      <c r="G9326" s="6" t="s">
        <v>45</v>
      </c>
      <c r="H9326" s="6" t="s">
        <v>178</v>
      </c>
      <c r="I9326" s="6" t="s">
        <v>49</v>
      </c>
      <c r="J9326" s="8" t="s">
        <v>55</v>
      </c>
      <c r="K9326" s="6" t="s">
        <v>56</v>
      </c>
      <c r="L9326" s="7">
        <v>44286</v>
      </c>
      <c r="M9326" s="7">
        <v>44286</v>
      </c>
      <c r="N9326" s="6" t="s">
        <v>57</v>
      </c>
    </row>
    <row r="9327" spans="1:14" x14ac:dyDescent="0.25">
      <c r="A9327" s="6" t="s">
        <v>51</v>
      </c>
      <c r="B9327" s="7">
        <v>44197</v>
      </c>
      <c r="C9327" s="7">
        <v>44286</v>
      </c>
      <c r="D9327" s="6" t="s">
        <v>123</v>
      </c>
      <c r="E9327" s="6" t="s">
        <v>121</v>
      </c>
      <c r="F9327" s="6" t="s">
        <v>122</v>
      </c>
      <c r="G9327" s="6" t="s">
        <v>45</v>
      </c>
      <c r="H9327" s="6" t="s">
        <v>123</v>
      </c>
      <c r="I9327" s="6" t="s">
        <v>49</v>
      </c>
      <c r="J9327" s="8" t="s">
        <v>55</v>
      </c>
      <c r="K9327" s="6" t="s">
        <v>56</v>
      </c>
      <c r="L9327" s="7">
        <v>44286</v>
      </c>
      <c r="M9327" s="7">
        <v>44286</v>
      </c>
      <c r="N9327" s="6" t="s">
        <v>57</v>
      </c>
    </row>
    <row r="9328" spans="1:14" x14ac:dyDescent="0.25">
      <c r="A9328" s="6" t="s">
        <v>51</v>
      </c>
      <c r="B9328" s="7">
        <v>44197</v>
      </c>
      <c r="C9328" s="7">
        <v>44286</v>
      </c>
      <c r="D9328" s="6" t="s">
        <v>186</v>
      </c>
      <c r="E9328" s="6" t="s">
        <v>108</v>
      </c>
      <c r="F9328" s="6" t="s">
        <v>109</v>
      </c>
      <c r="G9328" s="6" t="s">
        <v>45</v>
      </c>
      <c r="H9328" s="6" t="s">
        <v>186</v>
      </c>
      <c r="I9328" s="6" t="s">
        <v>49</v>
      </c>
      <c r="J9328" s="8" t="s">
        <v>55</v>
      </c>
      <c r="K9328" s="6" t="s">
        <v>56</v>
      </c>
      <c r="L9328" s="7">
        <v>44286</v>
      </c>
      <c r="M9328" s="7">
        <v>44286</v>
      </c>
      <c r="N9328" s="6" t="s">
        <v>57</v>
      </c>
    </row>
    <row r="9329" spans="1:14" x14ac:dyDescent="0.25">
      <c r="A9329" s="6" t="s">
        <v>51</v>
      </c>
      <c r="B9329" s="7">
        <v>44197</v>
      </c>
      <c r="C9329" s="7">
        <v>44286</v>
      </c>
      <c r="D9329" s="6" t="s">
        <v>294</v>
      </c>
      <c r="E9329" s="6" t="s">
        <v>74</v>
      </c>
      <c r="F9329" s="6" t="s">
        <v>75</v>
      </c>
      <c r="G9329" s="6" t="s">
        <v>45</v>
      </c>
      <c r="H9329" s="6" t="s">
        <v>294</v>
      </c>
      <c r="I9329" s="6" t="s">
        <v>49</v>
      </c>
      <c r="J9329" s="8" t="s">
        <v>55</v>
      </c>
      <c r="K9329" s="6" t="s">
        <v>56</v>
      </c>
      <c r="L9329" s="7">
        <v>44286</v>
      </c>
      <c r="M9329" s="7">
        <v>44286</v>
      </c>
      <c r="N9329" s="6" t="s">
        <v>57</v>
      </c>
    </row>
    <row r="9330" spans="1:14" x14ac:dyDescent="0.25">
      <c r="A9330" s="6" t="s">
        <v>51</v>
      </c>
      <c r="B9330" s="7">
        <v>44197</v>
      </c>
      <c r="C9330" s="7">
        <v>44286</v>
      </c>
      <c r="D9330" s="6" t="s">
        <v>130</v>
      </c>
      <c r="E9330" s="6" t="s">
        <v>89</v>
      </c>
      <c r="F9330" s="6" t="s">
        <v>90</v>
      </c>
      <c r="G9330" s="6" t="s">
        <v>45</v>
      </c>
      <c r="H9330" s="6" t="s">
        <v>130</v>
      </c>
      <c r="I9330" s="6" t="s">
        <v>49</v>
      </c>
      <c r="J9330" s="8" t="s">
        <v>55</v>
      </c>
      <c r="K9330" s="6" t="s">
        <v>56</v>
      </c>
      <c r="L9330" s="7">
        <v>44286</v>
      </c>
      <c r="M9330" s="7">
        <v>44286</v>
      </c>
      <c r="N9330" s="6" t="s">
        <v>57</v>
      </c>
    </row>
    <row r="9331" spans="1:14" x14ac:dyDescent="0.25">
      <c r="A9331" s="6" t="s">
        <v>51</v>
      </c>
      <c r="B9331" s="7">
        <v>44197</v>
      </c>
      <c r="C9331" s="7">
        <v>44286</v>
      </c>
      <c r="D9331" s="6" t="s">
        <v>226</v>
      </c>
      <c r="E9331" s="6" t="s">
        <v>101</v>
      </c>
      <c r="F9331" s="6" t="s">
        <v>102</v>
      </c>
      <c r="G9331" s="6" t="s">
        <v>45</v>
      </c>
      <c r="H9331" s="6" t="s">
        <v>226</v>
      </c>
      <c r="I9331" s="6" t="s">
        <v>49</v>
      </c>
      <c r="J9331" s="8" t="s">
        <v>55</v>
      </c>
      <c r="K9331" s="6" t="s">
        <v>56</v>
      </c>
      <c r="L9331" s="7">
        <v>44286</v>
      </c>
      <c r="M9331" s="7">
        <v>44286</v>
      </c>
      <c r="N9331" s="6" t="s">
        <v>57</v>
      </c>
    </row>
    <row r="9332" spans="1:14" x14ac:dyDescent="0.25">
      <c r="A9332" s="6" t="s">
        <v>51</v>
      </c>
      <c r="B9332" s="7">
        <v>44197</v>
      </c>
      <c r="C9332" s="7">
        <v>44286</v>
      </c>
      <c r="D9332" s="6" t="s">
        <v>245</v>
      </c>
      <c r="E9332" s="6" t="s">
        <v>101</v>
      </c>
      <c r="F9332" s="6" t="s">
        <v>102</v>
      </c>
      <c r="G9332" s="6" t="s">
        <v>45</v>
      </c>
      <c r="H9332" s="6" t="s">
        <v>245</v>
      </c>
      <c r="I9332" s="6" t="s">
        <v>49</v>
      </c>
      <c r="J9332" s="8" t="s">
        <v>55</v>
      </c>
      <c r="K9332" s="6" t="s">
        <v>56</v>
      </c>
      <c r="L9332" s="7">
        <v>44286</v>
      </c>
      <c r="M9332" s="7">
        <v>44286</v>
      </c>
      <c r="N9332" s="6" t="s">
        <v>57</v>
      </c>
    </row>
    <row r="9333" spans="1:14" x14ac:dyDescent="0.25">
      <c r="A9333" s="6" t="s">
        <v>51</v>
      </c>
      <c r="B9333" s="7">
        <v>44197</v>
      </c>
      <c r="C9333" s="7">
        <v>44286</v>
      </c>
      <c r="D9333" s="6" t="s">
        <v>338</v>
      </c>
      <c r="E9333" s="6" t="s">
        <v>151</v>
      </c>
      <c r="F9333" s="6" t="s">
        <v>152</v>
      </c>
      <c r="G9333" s="6" t="s">
        <v>45</v>
      </c>
      <c r="H9333" s="6" t="s">
        <v>338</v>
      </c>
      <c r="I9333" s="6" t="s">
        <v>49</v>
      </c>
      <c r="J9333" s="8" t="s">
        <v>55</v>
      </c>
      <c r="K9333" s="6" t="s">
        <v>56</v>
      </c>
      <c r="L9333" s="7">
        <v>44286</v>
      </c>
      <c r="M9333" s="7">
        <v>44286</v>
      </c>
      <c r="N9333" s="6" t="s">
        <v>57</v>
      </c>
    </row>
    <row r="9334" spans="1:14" x14ac:dyDescent="0.25">
      <c r="A9334" s="6" t="s">
        <v>51</v>
      </c>
      <c r="B9334" s="7">
        <v>44197</v>
      </c>
      <c r="C9334" s="7">
        <v>44286</v>
      </c>
      <c r="D9334" s="6" t="s">
        <v>98</v>
      </c>
      <c r="E9334" s="6" t="s">
        <v>89</v>
      </c>
      <c r="F9334" s="6" t="s">
        <v>90</v>
      </c>
      <c r="G9334" s="6" t="s">
        <v>45</v>
      </c>
      <c r="H9334" s="6" t="s">
        <v>98</v>
      </c>
      <c r="I9334" s="6" t="s">
        <v>49</v>
      </c>
      <c r="J9334" s="8" t="s">
        <v>55</v>
      </c>
      <c r="K9334" s="6" t="s">
        <v>56</v>
      </c>
      <c r="L9334" s="7">
        <v>44286</v>
      </c>
      <c r="M9334" s="7">
        <v>44286</v>
      </c>
      <c r="N9334" s="6" t="s">
        <v>57</v>
      </c>
    </row>
    <row r="9335" spans="1:14" x14ac:dyDescent="0.25">
      <c r="A9335" s="6" t="s">
        <v>51</v>
      </c>
      <c r="B9335" s="7">
        <v>44197</v>
      </c>
      <c r="C9335" s="7">
        <v>44286</v>
      </c>
      <c r="D9335" s="6" t="s">
        <v>179</v>
      </c>
      <c r="E9335" s="6" t="s">
        <v>89</v>
      </c>
      <c r="F9335" s="6" t="s">
        <v>90</v>
      </c>
      <c r="G9335" s="6" t="s">
        <v>45</v>
      </c>
      <c r="H9335" s="6" t="s">
        <v>179</v>
      </c>
      <c r="I9335" s="6" t="s">
        <v>49</v>
      </c>
      <c r="J9335" s="8" t="s">
        <v>55</v>
      </c>
      <c r="K9335" s="6" t="s">
        <v>56</v>
      </c>
      <c r="L9335" s="7">
        <v>44286</v>
      </c>
      <c r="M9335" s="7">
        <v>44286</v>
      </c>
      <c r="N9335" s="6" t="s">
        <v>57</v>
      </c>
    </row>
    <row r="9336" spans="1:14" x14ac:dyDescent="0.25">
      <c r="A9336" s="6" t="s">
        <v>51</v>
      </c>
      <c r="B9336" s="7">
        <v>44197</v>
      </c>
      <c r="C9336" s="7">
        <v>44286</v>
      </c>
      <c r="D9336" s="6" t="s">
        <v>286</v>
      </c>
      <c r="E9336" s="6" t="s">
        <v>89</v>
      </c>
      <c r="F9336" s="6" t="s">
        <v>90</v>
      </c>
      <c r="G9336" s="6" t="s">
        <v>45</v>
      </c>
      <c r="H9336" s="6" t="s">
        <v>286</v>
      </c>
      <c r="I9336" s="6" t="s">
        <v>49</v>
      </c>
      <c r="J9336" s="8" t="s">
        <v>55</v>
      </c>
      <c r="K9336" s="6" t="s">
        <v>56</v>
      </c>
      <c r="L9336" s="7">
        <v>44286</v>
      </c>
      <c r="M9336" s="7">
        <v>44286</v>
      </c>
      <c r="N9336" s="6" t="s">
        <v>57</v>
      </c>
    </row>
    <row r="9337" spans="1:14" x14ac:dyDescent="0.25">
      <c r="A9337" s="6" t="s">
        <v>51</v>
      </c>
      <c r="B9337" s="7">
        <v>44197</v>
      </c>
      <c r="C9337" s="7">
        <v>44286</v>
      </c>
      <c r="D9337" s="6" t="s">
        <v>167</v>
      </c>
      <c r="E9337" s="6" t="s">
        <v>101</v>
      </c>
      <c r="F9337" s="6" t="s">
        <v>102</v>
      </c>
      <c r="G9337" s="6" t="s">
        <v>45</v>
      </c>
      <c r="H9337" s="6" t="s">
        <v>167</v>
      </c>
      <c r="I9337" s="6" t="s">
        <v>49</v>
      </c>
      <c r="J9337" s="8" t="s">
        <v>55</v>
      </c>
      <c r="K9337" s="6" t="s">
        <v>56</v>
      </c>
      <c r="L9337" s="7">
        <v>44286</v>
      </c>
      <c r="M9337" s="7">
        <v>44286</v>
      </c>
      <c r="N9337" s="6" t="s">
        <v>57</v>
      </c>
    </row>
    <row r="9338" spans="1:14" x14ac:dyDescent="0.25">
      <c r="A9338" s="6" t="s">
        <v>51</v>
      </c>
      <c r="B9338" s="7">
        <v>44197</v>
      </c>
      <c r="C9338" s="7">
        <v>44286</v>
      </c>
      <c r="D9338" s="6" t="s">
        <v>209</v>
      </c>
      <c r="E9338" s="6" t="s">
        <v>67</v>
      </c>
      <c r="F9338" s="6" t="s">
        <v>68</v>
      </c>
      <c r="G9338" s="6" t="s">
        <v>45</v>
      </c>
      <c r="H9338" s="6" t="s">
        <v>209</v>
      </c>
      <c r="I9338" s="6" t="s">
        <v>49</v>
      </c>
      <c r="J9338" s="8" t="s">
        <v>55</v>
      </c>
      <c r="K9338" s="6" t="s">
        <v>56</v>
      </c>
      <c r="L9338" s="7">
        <v>44286</v>
      </c>
      <c r="M9338" s="7">
        <v>44286</v>
      </c>
      <c r="N9338" s="6" t="s">
        <v>57</v>
      </c>
    </row>
    <row r="9339" spans="1:14" x14ac:dyDescent="0.25">
      <c r="A9339" s="6" t="s">
        <v>51</v>
      </c>
      <c r="B9339" s="7">
        <v>44197</v>
      </c>
      <c r="C9339" s="7">
        <v>44286</v>
      </c>
      <c r="D9339" s="6" t="s">
        <v>227</v>
      </c>
      <c r="E9339" s="6" t="s">
        <v>74</v>
      </c>
      <c r="F9339" s="6" t="s">
        <v>75</v>
      </c>
      <c r="G9339" s="6" t="s">
        <v>45</v>
      </c>
      <c r="H9339" s="6" t="s">
        <v>227</v>
      </c>
      <c r="I9339" s="6" t="s">
        <v>49</v>
      </c>
      <c r="J9339" s="8" t="s">
        <v>55</v>
      </c>
      <c r="K9339" s="6" t="s">
        <v>56</v>
      </c>
      <c r="L9339" s="7">
        <v>44286</v>
      </c>
      <c r="M9339" s="7">
        <v>44286</v>
      </c>
      <c r="N9339" s="6" t="s">
        <v>57</v>
      </c>
    </row>
    <row r="9340" spans="1:14" x14ac:dyDescent="0.25">
      <c r="A9340" s="6" t="s">
        <v>51</v>
      </c>
      <c r="B9340" s="7">
        <v>44197</v>
      </c>
      <c r="C9340" s="7">
        <v>44286</v>
      </c>
      <c r="D9340" s="6" t="s">
        <v>103</v>
      </c>
      <c r="E9340" s="6" t="s">
        <v>53</v>
      </c>
      <c r="F9340" s="6" t="s">
        <v>54</v>
      </c>
      <c r="G9340" s="6" t="s">
        <v>45</v>
      </c>
      <c r="H9340" s="6" t="s">
        <v>103</v>
      </c>
      <c r="I9340" s="6" t="s">
        <v>49</v>
      </c>
      <c r="J9340" s="8" t="s">
        <v>55</v>
      </c>
      <c r="K9340" s="6" t="s">
        <v>56</v>
      </c>
      <c r="L9340" s="7">
        <v>44286</v>
      </c>
      <c r="M9340" s="7">
        <v>44286</v>
      </c>
      <c r="N9340" s="6" t="s">
        <v>57</v>
      </c>
    </row>
    <row r="9341" spans="1:14" x14ac:dyDescent="0.25">
      <c r="A9341" s="6" t="s">
        <v>51</v>
      </c>
      <c r="B9341" s="7">
        <v>44197</v>
      </c>
      <c r="C9341" s="7">
        <v>44286</v>
      </c>
      <c r="D9341" s="6" t="s">
        <v>125</v>
      </c>
      <c r="E9341" s="6" t="s">
        <v>53</v>
      </c>
      <c r="F9341" s="6" t="s">
        <v>54</v>
      </c>
      <c r="G9341" s="6" t="s">
        <v>45</v>
      </c>
      <c r="H9341" s="6" t="s">
        <v>125</v>
      </c>
      <c r="I9341" s="6" t="s">
        <v>49</v>
      </c>
      <c r="J9341" s="8" t="s">
        <v>55</v>
      </c>
      <c r="K9341" s="6" t="s">
        <v>56</v>
      </c>
      <c r="L9341" s="7">
        <v>44286</v>
      </c>
      <c r="M9341" s="7">
        <v>44286</v>
      </c>
      <c r="N9341" s="6" t="s">
        <v>57</v>
      </c>
    </row>
    <row r="9342" spans="1:14" x14ac:dyDescent="0.25">
      <c r="A9342" s="6" t="s">
        <v>51</v>
      </c>
      <c r="B9342" s="7">
        <v>44197</v>
      </c>
      <c r="C9342" s="7">
        <v>44286</v>
      </c>
      <c r="D9342" s="6" t="s">
        <v>107</v>
      </c>
      <c r="E9342" s="6" t="s">
        <v>72</v>
      </c>
      <c r="F9342" s="6" t="s">
        <v>73</v>
      </c>
      <c r="G9342" s="6" t="s">
        <v>45</v>
      </c>
      <c r="H9342" s="6" t="s">
        <v>107</v>
      </c>
      <c r="I9342" s="6" t="s">
        <v>50</v>
      </c>
      <c r="J9342" s="8" t="s">
        <v>55</v>
      </c>
      <c r="K9342" s="6" t="s">
        <v>56</v>
      </c>
      <c r="L9342" s="7">
        <v>44286</v>
      </c>
      <c r="M9342" s="7">
        <v>44286</v>
      </c>
      <c r="N9342" s="6" t="s">
        <v>57</v>
      </c>
    </row>
    <row r="9343" spans="1:14" x14ac:dyDescent="0.25">
      <c r="A9343" s="6" t="s">
        <v>51</v>
      </c>
      <c r="B9343" s="7">
        <v>44197</v>
      </c>
      <c r="C9343" s="7">
        <v>44286</v>
      </c>
      <c r="D9343" s="6" t="s">
        <v>233</v>
      </c>
      <c r="E9343" s="6" t="s">
        <v>72</v>
      </c>
      <c r="F9343" s="6" t="s">
        <v>73</v>
      </c>
      <c r="G9343" s="6" t="s">
        <v>46</v>
      </c>
      <c r="H9343" s="6" t="s">
        <v>233</v>
      </c>
      <c r="I9343" s="6" t="s">
        <v>49</v>
      </c>
      <c r="J9343" s="8" t="s">
        <v>55</v>
      </c>
      <c r="K9343" s="6" t="s">
        <v>56</v>
      </c>
      <c r="L9343" s="7">
        <v>44286</v>
      </c>
      <c r="M9343" s="7">
        <v>44286</v>
      </c>
      <c r="N9343" s="6" t="s">
        <v>57</v>
      </c>
    </row>
    <row r="9344" spans="1:14" x14ac:dyDescent="0.25">
      <c r="A9344" s="6" t="s">
        <v>51</v>
      </c>
      <c r="B9344" s="7">
        <v>44197</v>
      </c>
      <c r="C9344" s="7">
        <v>44286</v>
      </c>
      <c r="D9344" s="6" t="s">
        <v>270</v>
      </c>
      <c r="E9344" s="6" t="s">
        <v>72</v>
      </c>
      <c r="F9344" s="6" t="s">
        <v>73</v>
      </c>
      <c r="G9344" s="6" t="s">
        <v>46</v>
      </c>
      <c r="H9344" s="6" t="s">
        <v>270</v>
      </c>
      <c r="I9344" s="6" t="s">
        <v>49</v>
      </c>
      <c r="J9344" s="8" t="s">
        <v>55</v>
      </c>
      <c r="K9344" s="6" t="s">
        <v>56</v>
      </c>
      <c r="L9344" s="7">
        <v>44286</v>
      </c>
      <c r="M9344" s="7">
        <v>44286</v>
      </c>
      <c r="N9344" s="6" t="s">
        <v>57</v>
      </c>
    </row>
    <row r="9345" spans="1:14" x14ac:dyDescent="0.25">
      <c r="A9345" s="6" t="s">
        <v>51</v>
      </c>
      <c r="B9345" s="7">
        <v>44197</v>
      </c>
      <c r="C9345" s="7">
        <v>44286</v>
      </c>
      <c r="D9345" s="6" t="s">
        <v>103</v>
      </c>
      <c r="E9345" s="6" t="s">
        <v>72</v>
      </c>
      <c r="F9345" s="6" t="s">
        <v>73</v>
      </c>
      <c r="G9345" s="6" t="s">
        <v>46</v>
      </c>
      <c r="H9345" s="6" t="s">
        <v>103</v>
      </c>
      <c r="I9345" s="6" t="s">
        <v>49</v>
      </c>
      <c r="J9345" s="8" t="s">
        <v>55</v>
      </c>
      <c r="K9345" s="6" t="s">
        <v>56</v>
      </c>
      <c r="L9345" s="7">
        <v>44286</v>
      </c>
      <c r="M9345" s="7">
        <v>44286</v>
      </c>
      <c r="N9345" s="6" t="s">
        <v>57</v>
      </c>
    </row>
    <row r="9346" spans="1:14" x14ac:dyDescent="0.25">
      <c r="A9346" s="6" t="s">
        <v>51</v>
      </c>
      <c r="B9346" s="7">
        <v>44197</v>
      </c>
      <c r="C9346" s="7">
        <v>44286</v>
      </c>
      <c r="D9346" s="6" t="s">
        <v>62</v>
      </c>
      <c r="E9346" s="6" t="s">
        <v>86</v>
      </c>
      <c r="F9346" s="6" t="s">
        <v>87</v>
      </c>
      <c r="G9346" s="6" t="s">
        <v>45</v>
      </c>
      <c r="H9346" s="6" t="s">
        <v>62</v>
      </c>
      <c r="I9346" s="6" t="s">
        <v>49</v>
      </c>
      <c r="J9346" s="8" t="s">
        <v>55</v>
      </c>
      <c r="K9346" s="6" t="s">
        <v>56</v>
      </c>
      <c r="L9346" s="7">
        <v>44286</v>
      </c>
      <c r="M9346" s="7">
        <v>44286</v>
      </c>
      <c r="N9346" s="6" t="s">
        <v>57</v>
      </c>
    </row>
    <row r="9347" spans="1:14" x14ac:dyDescent="0.25">
      <c r="A9347" s="6" t="s">
        <v>51</v>
      </c>
      <c r="B9347" s="7">
        <v>44197</v>
      </c>
      <c r="C9347" s="7">
        <v>44286</v>
      </c>
      <c r="D9347" s="6" t="s">
        <v>62</v>
      </c>
      <c r="E9347" s="6" t="s">
        <v>59</v>
      </c>
      <c r="F9347" s="6" t="s">
        <v>60</v>
      </c>
      <c r="G9347" s="6" t="s">
        <v>45</v>
      </c>
      <c r="H9347" s="6" t="s">
        <v>62</v>
      </c>
      <c r="I9347" s="6" t="s">
        <v>49</v>
      </c>
      <c r="J9347" s="8" t="s">
        <v>55</v>
      </c>
      <c r="K9347" s="6" t="s">
        <v>56</v>
      </c>
      <c r="L9347" s="7">
        <v>44286</v>
      </c>
      <c r="M9347" s="7">
        <v>44286</v>
      </c>
      <c r="N9347" s="6" t="s">
        <v>57</v>
      </c>
    </row>
    <row r="9348" spans="1:14" x14ac:dyDescent="0.25">
      <c r="A9348" s="6" t="s">
        <v>51</v>
      </c>
      <c r="B9348" s="7">
        <v>44197</v>
      </c>
      <c r="C9348" s="7">
        <v>44286</v>
      </c>
      <c r="D9348" s="6" t="s">
        <v>66</v>
      </c>
      <c r="E9348" s="6" t="s">
        <v>278</v>
      </c>
      <c r="F9348" s="6" t="s">
        <v>279</v>
      </c>
      <c r="G9348" s="6" t="s">
        <v>45</v>
      </c>
      <c r="H9348" s="6" t="s">
        <v>66</v>
      </c>
      <c r="I9348" s="6" t="s">
        <v>49</v>
      </c>
      <c r="J9348" s="8" t="s">
        <v>55</v>
      </c>
      <c r="K9348" s="6" t="s">
        <v>56</v>
      </c>
      <c r="L9348" s="7">
        <v>44286</v>
      </c>
      <c r="M9348" s="7">
        <v>44286</v>
      </c>
      <c r="N9348" s="6" t="s">
        <v>57</v>
      </c>
    </row>
    <row r="9349" spans="1:14" x14ac:dyDescent="0.25">
      <c r="A9349" s="6" t="s">
        <v>51</v>
      </c>
      <c r="B9349" s="7">
        <v>44197</v>
      </c>
      <c r="C9349" s="7">
        <v>44286</v>
      </c>
      <c r="D9349" s="6" t="s">
        <v>69</v>
      </c>
      <c r="E9349" s="6" t="s">
        <v>96</v>
      </c>
      <c r="F9349" s="6" t="s">
        <v>97</v>
      </c>
      <c r="G9349" s="6" t="s">
        <v>45</v>
      </c>
      <c r="H9349" s="6" t="s">
        <v>69</v>
      </c>
      <c r="I9349" s="6" t="s">
        <v>49</v>
      </c>
      <c r="J9349" s="8" t="s">
        <v>55</v>
      </c>
      <c r="K9349" s="6" t="s">
        <v>56</v>
      </c>
      <c r="L9349" s="7">
        <v>44286</v>
      </c>
      <c r="M9349" s="7">
        <v>44286</v>
      </c>
      <c r="N9349" s="6" t="s">
        <v>57</v>
      </c>
    </row>
    <row r="9350" spans="1:14" x14ac:dyDescent="0.25">
      <c r="A9350" s="6" t="s">
        <v>51</v>
      </c>
      <c r="B9350" s="7">
        <v>44197</v>
      </c>
      <c r="C9350" s="7">
        <v>44286</v>
      </c>
      <c r="D9350" s="6" t="s">
        <v>175</v>
      </c>
      <c r="E9350" s="6" t="s">
        <v>114</v>
      </c>
      <c r="F9350" s="6" t="s">
        <v>115</v>
      </c>
      <c r="G9350" s="6" t="s">
        <v>45</v>
      </c>
      <c r="H9350" s="6" t="s">
        <v>175</v>
      </c>
      <c r="I9350" s="6" t="s">
        <v>49</v>
      </c>
      <c r="J9350" s="8" t="s">
        <v>55</v>
      </c>
      <c r="K9350" s="6" t="s">
        <v>56</v>
      </c>
      <c r="L9350" s="7">
        <v>44286</v>
      </c>
      <c r="M9350" s="7">
        <v>44286</v>
      </c>
      <c r="N9350" s="6" t="s">
        <v>57</v>
      </c>
    </row>
    <row r="9351" spans="1:14" x14ac:dyDescent="0.25">
      <c r="A9351" s="6" t="s">
        <v>51</v>
      </c>
      <c r="B9351" s="7">
        <v>44197</v>
      </c>
      <c r="C9351" s="7">
        <v>44286</v>
      </c>
      <c r="D9351" s="6" t="s">
        <v>69</v>
      </c>
      <c r="E9351" s="6" t="s">
        <v>272</v>
      </c>
      <c r="F9351" s="6" t="s">
        <v>273</v>
      </c>
      <c r="G9351" s="6" t="s">
        <v>45</v>
      </c>
      <c r="H9351" s="6" t="s">
        <v>69</v>
      </c>
      <c r="I9351" s="6" t="s">
        <v>49</v>
      </c>
      <c r="J9351" s="8" t="s">
        <v>55</v>
      </c>
      <c r="K9351" s="6" t="s">
        <v>56</v>
      </c>
      <c r="L9351" s="7">
        <v>44286</v>
      </c>
      <c r="M9351" s="7">
        <v>44286</v>
      </c>
      <c r="N9351" s="6" t="s">
        <v>57</v>
      </c>
    </row>
    <row r="9352" spans="1:14" x14ac:dyDescent="0.25">
      <c r="A9352" s="6" t="s">
        <v>51</v>
      </c>
      <c r="B9352" s="7">
        <v>44197</v>
      </c>
      <c r="C9352" s="7">
        <v>44286</v>
      </c>
      <c r="D9352" s="6" t="s">
        <v>186</v>
      </c>
      <c r="E9352" s="6" t="s">
        <v>389</v>
      </c>
      <c r="F9352" s="6" t="s">
        <v>390</v>
      </c>
      <c r="G9352" s="6" t="s">
        <v>45</v>
      </c>
      <c r="H9352" s="6" t="s">
        <v>186</v>
      </c>
      <c r="I9352" s="6" t="s">
        <v>49</v>
      </c>
      <c r="J9352" s="8" t="s">
        <v>55</v>
      </c>
      <c r="K9352" s="6" t="s">
        <v>56</v>
      </c>
      <c r="L9352" s="7">
        <v>44286</v>
      </c>
      <c r="M9352" s="7">
        <v>44286</v>
      </c>
      <c r="N9352" s="6" t="s">
        <v>57</v>
      </c>
    </row>
    <row r="9353" spans="1:14" x14ac:dyDescent="0.25">
      <c r="A9353" s="6" t="s">
        <v>51</v>
      </c>
      <c r="B9353" s="7">
        <v>44197</v>
      </c>
      <c r="C9353" s="7">
        <v>44286</v>
      </c>
      <c r="D9353" s="6" t="s">
        <v>176</v>
      </c>
      <c r="E9353" s="6" t="s">
        <v>70</v>
      </c>
      <c r="F9353" s="6" t="s">
        <v>71</v>
      </c>
      <c r="G9353" s="6" t="s">
        <v>45</v>
      </c>
      <c r="H9353" s="6" t="s">
        <v>176</v>
      </c>
      <c r="I9353" s="6" t="s">
        <v>49</v>
      </c>
      <c r="J9353" s="8" t="s">
        <v>55</v>
      </c>
      <c r="K9353" s="6" t="s">
        <v>56</v>
      </c>
      <c r="L9353" s="7">
        <v>44286</v>
      </c>
      <c r="M9353" s="7">
        <v>44286</v>
      </c>
      <c r="N9353" s="6" t="s">
        <v>57</v>
      </c>
    </row>
    <row r="9354" spans="1:14" x14ac:dyDescent="0.25">
      <c r="A9354" s="6" t="s">
        <v>51</v>
      </c>
      <c r="B9354" s="7">
        <v>44197</v>
      </c>
      <c r="C9354" s="7">
        <v>44286</v>
      </c>
      <c r="D9354" s="6" t="s">
        <v>117</v>
      </c>
      <c r="E9354" s="6" t="s">
        <v>118</v>
      </c>
      <c r="F9354" s="6" t="s">
        <v>119</v>
      </c>
      <c r="G9354" s="6" t="s">
        <v>45</v>
      </c>
      <c r="H9354" s="6" t="s">
        <v>117</v>
      </c>
      <c r="I9354" s="6" t="s">
        <v>49</v>
      </c>
      <c r="J9354" s="8" t="s">
        <v>55</v>
      </c>
      <c r="K9354" s="6" t="s">
        <v>56</v>
      </c>
      <c r="L9354" s="7">
        <v>44286</v>
      </c>
      <c r="M9354" s="7">
        <v>44286</v>
      </c>
      <c r="N9354" s="6" t="s">
        <v>57</v>
      </c>
    </row>
    <row r="9355" spans="1:14" x14ac:dyDescent="0.25">
      <c r="A9355" s="6" t="s">
        <v>51</v>
      </c>
      <c r="B9355" s="7">
        <v>44197</v>
      </c>
      <c r="C9355" s="7">
        <v>44286</v>
      </c>
      <c r="D9355" s="6" t="s">
        <v>120</v>
      </c>
      <c r="E9355" s="6" t="s">
        <v>134</v>
      </c>
      <c r="F9355" s="6" t="s">
        <v>135</v>
      </c>
      <c r="G9355" s="6" t="s">
        <v>45</v>
      </c>
      <c r="H9355" s="6" t="s">
        <v>120</v>
      </c>
      <c r="I9355" s="6" t="s">
        <v>49</v>
      </c>
      <c r="J9355" s="8" t="s">
        <v>55</v>
      </c>
      <c r="K9355" s="6" t="s">
        <v>56</v>
      </c>
      <c r="L9355" s="7">
        <v>44286</v>
      </c>
      <c r="M9355" s="7">
        <v>44286</v>
      </c>
      <c r="N9355" s="6" t="s">
        <v>57</v>
      </c>
    </row>
    <row r="9356" spans="1:14" x14ac:dyDescent="0.25">
      <c r="A9356" s="6" t="s">
        <v>51</v>
      </c>
      <c r="B9356" s="7">
        <v>44197</v>
      </c>
      <c r="C9356" s="7">
        <v>44286</v>
      </c>
      <c r="D9356" s="6" t="s">
        <v>233</v>
      </c>
      <c r="E9356" s="6" t="s">
        <v>134</v>
      </c>
      <c r="F9356" s="6" t="s">
        <v>135</v>
      </c>
      <c r="G9356" s="6" t="s">
        <v>45</v>
      </c>
      <c r="H9356" s="6" t="s">
        <v>233</v>
      </c>
      <c r="I9356" s="6" t="s">
        <v>49</v>
      </c>
      <c r="J9356" s="8" t="s">
        <v>55</v>
      </c>
      <c r="K9356" s="6" t="s">
        <v>56</v>
      </c>
      <c r="L9356" s="7">
        <v>44286</v>
      </c>
      <c r="M9356" s="7">
        <v>44286</v>
      </c>
      <c r="N9356" s="6" t="s">
        <v>57</v>
      </c>
    </row>
    <row r="9357" spans="1:14" x14ac:dyDescent="0.25">
      <c r="A9357" s="6" t="s">
        <v>51</v>
      </c>
      <c r="B9357" s="7">
        <v>44197</v>
      </c>
      <c r="C9357" s="7">
        <v>44286</v>
      </c>
      <c r="D9357" s="6" t="s">
        <v>80</v>
      </c>
      <c r="E9357" s="6" t="s">
        <v>134</v>
      </c>
      <c r="F9357" s="6" t="s">
        <v>135</v>
      </c>
      <c r="G9357" s="6" t="s">
        <v>45</v>
      </c>
      <c r="H9357" s="6" t="s">
        <v>80</v>
      </c>
      <c r="I9357" s="6" t="s">
        <v>49</v>
      </c>
      <c r="J9357" s="8" t="s">
        <v>55</v>
      </c>
      <c r="K9357" s="6" t="s">
        <v>56</v>
      </c>
      <c r="L9357" s="7">
        <v>44286</v>
      </c>
      <c r="M9357" s="7">
        <v>44286</v>
      </c>
      <c r="N9357" s="6" t="s">
        <v>57</v>
      </c>
    </row>
    <row r="9358" spans="1:14" x14ac:dyDescent="0.25">
      <c r="A9358" s="6" t="s">
        <v>51</v>
      </c>
      <c r="B9358" s="7">
        <v>44197</v>
      </c>
      <c r="C9358" s="7">
        <v>44286</v>
      </c>
      <c r="D9358" s="6" t="s">
        <v>83</v>
      </c>
      <c r="E9358" s="6" t="s">
        <v>70</v>
      </c>
      <c r="F9358" s="6" t="s">
        <v>71</v>
      </c>
      <c r="G9358" s="6" t="s">
        <v>45</v>
      </c>
      <c r="H9358" s="6" t="s">
        <v>83</v>
      </c>
      <c r="I9358" s="6" t="s">
        <v>49</v>
      </c>
      <c r="J9358" s="8" t="s">
        <v>55</v>
      </c>
      <c r="K9358" s="6" t="s">
        <v>56</v>
      </c>
      <c r="L9358" s="7">
        <v>44286</v>
      </c>
      <c r="M9358" s="7">
        <v>44286</v>
      </c>
      <c r="N9358" s="6" t="s">
        <v>57</v>
      </c>
    </row>
    <row r="9359" spans="1:14" x14ac:dyDescent="0.25">
      <c r="A9359" s="6" t="s">
        <v>51</v>
      </c>
      <c r="B9359" s="7">
        <v>44197</v>
      </c>
      <c r="C9359" s="7">
        <v>44286</v>
      </c>
      <c r="D9359" s="6" t="s">
        <v>311</v>
      </c>
      <c r="E9359" s="6" t="s">
        <v>121</v>
      </c>
      <c r="F9359" s="6" t="s">
        <v>122</v>
      </c>
      <c r="G9359" s="6" t="s">
        <v>45</v>
      </c>
      <c r="H9359" s="6" t="s">
        <v>311</v>
      </c>
      <c r="I9359" s="6" t="s">
        <v>49</v>
      </c>
      <c r="J9359" s="8" t="s">
        <v>55</v>
      </c>
      <c r="K9359" s="6" t="s">
        <v>56</v>
      </c>
      <c r="L9359" s="7">
        <v>44286</v>
      </c>
      <c r="M9359" s="7">
        <v>44286</v>
      </c>
      <c r="N9359" s="6" t="s">
        <v>57</v>
      </c>
    </row>
    <row r="9360" spans="1:14" x14ac:dyDescent="0.25">
      <c r="A9360" s="6" t="s">
        <v>51</v>
      </c>
      <c r="B9360" s="7">
        <v>44197</v>
      </c>
      <c r="C9360" s="7">
        <v>44286</v>
      </c>
      <c r="D9360" s="6" t="s">
        <v>125</v>
      </c>
      <c r="E9360" s="6" t="s">
        <v>64</v>
      </c>
      <c r="F9360" s="6" t="s">
        <v>65</v>
      </c>
      <c r="G9360" s="6" t="s">
        <v>45</v>
      </c>
      <c r="H9360" s="6" t="s">
        <v>125</v>
      </c>
      <c r="I9360" s="6" t="s">
        <v>49</v>
      </c>
      <c r="J9360" s="8" t="s">
        <v>55</v>
      </c>
      <c r="K9360" s="6" t="s">
        <v>56</v>
      </c>
      <c r="L9360" s="7">
        <v>44286</v>
      </c>
      <c r="M9360" s="7">
        <v>44286</v>
      </c>
      <c r="N9360" s="6" t="s">
        <v>57</v>
      </c>
    </row>
    <row r="9361" spans="1:14" x14ac:dyDescent="0.25">
      <c r="A9361" s="6" t="s">
        <v>51</v>
      </c>
      <c r="B9361" s="7">
        <v>44197</v>
      </c>
      <c r="C9361" s="7">
        <v>44286</v>
      </c>
      <c r="D9361" s="6" t="s">
        <v>232</v>
      </c>
      <c r="E9361" s="6" t="s">
        <v>101</v>
      </c>
      <c r="F9361" s="6" t="s">
        <v>102</v>
      </c>
      <c r="G9361" s="6" t="s">
        <v>45</v>
      </c>
      <c r="H9361" s="6" t="s">
        <v>232</v>
      </c>
      <c r="I9361" s="6" t="s">
        <v>49</v>
      </c>
      <c r="J9361" s="8" t="s">
        <v>55</v>
      </c>
      <c r="K9361" s="6" t="s">
        <v>56</v>
      </c>
      <c r="L9361" s="7">
        <v>44286</v>
      </c>
      <c r="M9361" s="7">
        <v>44286</v>
      </c>
      <c r="N9361" s="6" t="s">
        <v>57</v>
      </c>
    </row>
    <row r="9362" spans="1:14" x14ac:dyDescent="0.25">
      <c r="A9362" s="6" t="s">
        <v>51</v>
      </c>
      <c r="B9362" s="7">
        <v>44197</v>
      </c>
      <c r="C9362" s="7">
        <v>44286</v>
      </c>
      <c r="D9362" s="6" t="s">
        <v>206</v>
      </c>
      <c r="E9362" s="6" t="s">
        <v>89</v>
      </c>
      <c r="F9362" s="6" t="s">
        <v>90</v>
      </c>
      <c r="G9362" s="6" t="s">
        <v>45</v>
      </c>
      <c r="H9362" s="6" t="s">
        <v>206</v>
      </c>
      <c r="I9362" s="6" t="s">
        <v>49</v>
      </c>
      <c r="J9362" s="8" t="s">
        <v>55</v>
      </c>
      <c r="K9362" s="6" t="s">
        <v>56</v>
      </c>
      <c r="L9362" s="7">
        <v>44286</v>
      </c>
      <c r="M9362" s="7">
        <v>44286</v>
      </c>
      <c r="N9362" s="6" t="s">
        <v>57</v>
      </c>
    </row>
    <row r="9363" spans="1:14" x14ac:dyDescent="0.25">
      <c r="A9363" s="6" t="s">
        <v>51</v>
      </c>
      <c r="B9363" s="7">
        <v>44197</v>
      </c>
      <c r="C9363" s="7">
        <v>44286</v>
      </c>
      <c r="D9363" s="6" t="s">
        <v>234</v>
      </c>
      <c r="E9363" s="6" t="s">
        <v>89</v>
      </c>
      <c r="F9363" s="6" t="s">
        <v>90</v>
      </c>
      <c r="G9363" s="6" t="s">
        <v>45</v>
      </c>
      <c r="H9363" s="6" t="s">
        <v>234</v>
      </c>
      <c r="I9363" s="6" t="s">
        <v>49</v>
      </c>
      <c r="J9363" s="8" t="s">
        <v>55</v>
      </c>
      <c r="K9363" s="6" t="s">
        <v>56</v>
      </c>
      <c r="L9363" s="7">
        <v>44286</v>
      </c>
      <c r="M9363" s="7">
        <v>44286</v>
      </c>
      <c r="N9363" s="6" t="s">
        <v>57</v>
      </c>
    </row>
    <row r="9364" spans="1:14" x14ac:dyDescent="0.25">
      <c r="A9364" s="6" t="s">
        <v>51</v>
      </c>
      <c r="B9364" s="7">
        <v>44197</v>
      </c>
      <c r="C9364" s="7">
        <v>44286</v>
      </c>
      <c r="D9364" s="6" t="s">
        <v>235</v>
      </c>
      <c r="E9364" s="6" t="s">
        <v>89</v>
      </c>
      <c r="F9364" s="6" t="s">
        <v>90</v>
      </c>
      <c r="G9364" s="6" t="s">
        <v>45</v>
      </c>
      <c r="H9364" s="6" t="s">
        <v>235</v>
      </c>
      <c r="I9364" s="6" t="s">
        <v>49</v>
      </c>
      <c r="J9364" s="8" t="s">
        <v>55</v>
      </c>
      <c r="K9364" s="6" t="s">
        <v>56</v>
      </c>
      <c r="L9364" s="7">
        <v>44286</v>
      </c>
      <c r="M9364" s="7">
        <v>44286</v>
      </c>
      <c r="N9364" s="6" t="s">
        <v>57</v>
      </c>
    </row>
    <row r="9365" spans="1:14" x14ac:dyDescent="0.25">
      <c r="A9365" s="6" t="s">
        <v>51</v>
      </c>
      <c r="B9365" s="7">
        <v>44197</v>
      </c>
      <c r="C9365" s="7">
        <v>44286</v>
      </c>
      <c r="D9365" s="6" t="s">
        <v>271</v>
      </c>
      <c r="E9365" s="6" t="s">
        <v>89</v>
      </c>
      <c r="F9365" s="6" t="s">
        <v>90</v>
      </c>
      <c r="G9365" s="6" t="s">
        <v>45</v>
      </c>
      <c r="H9365" s="6" t="s">
        <v>271</v>
      </c>
      <c r="I9365" s="6" t="s">
        <v>49</v>
      </c>
      <c r="J9365" s="8" t="s">
        <v>55</v>
      </c>
      <c r="K9365" s="6" t="s">
        <v>56</v>
      </c>
      <c r="L9365" s="7">
        <v>44286</v>
      </c>
      <c r="M9365" s="7">
        <v>44286</v>
      </c>
      <c r="N9365" s="6" t="s">
        <v>57</v>
      </c>
    </row>
    <row r="9366" spans="1:14" x14ac:dyDescent="0.25">
      <c r="A9366" s="6" t="s">
        <v>51</v>
      </c>
      <c r="B9366" s="7">
        <v>44197</v>
      </c>
      <c r="C9366" s="7">
        <v>44286</v>
      </c>
      <c r="D9366" s="6" t="s">
        <v>150</v>
      </c>
      <c r="E9366" s="6" t="s">
        <v>96</v>
      </c>
      <c r="F9366" s="6" t="s">
        <v>97</v>
      </c>
      <c r="G9366" s="6" t="s">
        <v>45</v>
      </c>
      <c r="H9366" s="6" t="s">
        <v>150</v>
      </c>
      <c r="I9366" s="6" t="s">
        <v>49</v>
      </c>
      <c r="J9366" s="8" t="s">
        <v>55</v>
      </c>
      <c r="K9366" s="6" t="s">
        <v>56</v>
      </c>
      <c r="L9366" s="7">
        <v>44286</v>
      </c>
      <c r="M9366" s="7">
        <v>44286</v>
      </c>
      <c r="N9366" s="6" t="s">
        <v>57</v>
      </c>
    </row>
    <row r="9367" spans="1:14" x14ac:dyDescent="0.25">
      <c r="A9367" s="6" t="s">
        <v>51</v>
      </c>
      <c r="B9367" s="7">
        <v>44197</v>
      </c>
      <c r="C9367" s="7">
        <v>44286</v>
      </c>
      <c r="D9367" s="6" t="s">
        <v>235</v>
      </c>
      <c r="E9367" s="6" t="s">
        <v>101</v>
      </c>
      <c r="F9367" s="6" t="s">
        <v>102</v>
      </c>
      <c r="G9367" s="6" t="s">
        <v>45</v>
      </c>
      <c r="H9367" s="6" t="s">
        <v>235</v>
      </c>
      <c r="I9367" s="6" t="s">
        <v>49</v>
      </c>
      <c r="J9367" s="8" t="s">
        <v>55</v>
      </c>
      <c r="K9367" s="6" t="s">
        <v>56</v>
      </c>
      <c r="L9367" s="7">
        <v>44286</v>
      </c>
      <c r="M9367" s="7">
        <v>44286</v>
      </c>
      <c r="N9367" s="6" t="s">
        <v>57</v>
      </c>
    </row>
    <row r="9368" spans="1:14" x14ac:dyDescent="0.25">
      <c r="A9368" s="6" t="s">
        <v>51</v>
      </c>
      <c r="B9368" s="7">
        <v>44197</v>
      </c>
      <c r="C9368" s="7">
        <v>44286</v>
      </c>
      <c r="D9368" s="6" t="s">
        <v>227</v>
      </c>
      <c r="E9368" s="6" t="s">
        <v>67</v>
      </c>
      <c r="F9368" s="6" t="s">
        <v>68</v>
      </c>
      <c r="G9368" s="6" t="s">
        <v>45</v>
      </c>
      <c r="H9368" s="6" t="s">
        <v>227</v>
      </c>
      <c r="I9368" s="6" t="s">
        <v>49</v>
      </c>
      <c r="J9368" s="8" t="s">
        <v>55</v>
      </c>
      <c r="K9368" s="6" t="s">
        <v>56</v>
      </c>
      <c r="L9368" s="7">
        <v>44286</v>
      </c>
      <c r="M9368" s="7">
        <v>44286</v>
      </c>
      <c r="N9368" s="6" t="s">
        <v>57</v>
      </c>
    </row>
    <row r="9369" spans="1:14" x14ac:dyDescent="0.25">
      <c r="A9369" s="6" t="s">
        <v>51</v>
      </c>
      <c r="B9369" s="7">
        <v>44197</v>
      </c>
      <c r="C9369" s="7">
        <v>44286</v>
      </c>
      <c r="D9369" s="6" t="s">
        <v>235</v>
      </c>
      <c r="E9369" s="6" t="s">
        <v>67</v>
      </c>
      <c r="F9369" s="6" t="s">
        <v>68</v>
      </c>
      <c r="G9369" s="6" t="s">
        <v>45</v>
      </c>
      <c r="H9369" s="6" t="s">
        <v>235</v>
      </c>
      <c r="I9369" s="6" t="s">
        <v>49</v>
      </c>
      <c r="J9369" s="8" t="s">
        <v>55</v>
      </c>
      <c r="K9369" s="6" t="s">
        <v>56</v>
      </c>
      <c r="L9369" s="7">
        <v>44286</v>
      </c>
      <c r="M9369" s="7">
        <v>44286</v>
      </c>
      <c r="N9369" s="6" t="s">
        <v>57</v>
      </c>
    </row>
    <row r="9370" spans="1:14" x14ac:dyDescent="0.25">
      <c r="A9370" s="6" t="s">
        <v>51</v>
      </c>
      <c r="B9370" s="7">
        <v>44197</v>
      </c>
      <c r="C9370" s="7">
        <v>44286</v>
      </c>
      <c r="D9370" s="6" t="s">
        <v>69</v>
      </c>
      <c r="E9370" s="6" t="s">
        <v>67</v>
      </c>
      <c r="F9370" s="6" t="s">
        <v>68</v>
      </c>
      <c r="G9370" s="6" t="s">
        <v>45</v>
      </c>
      <c r="H9370" s="6" t="s">
        <v>69</v>
      </c>
      <c r="I9370" s="6" t="s">
        <v>49</v>
      </c>
      <c r="J9370" s="8" t="s">
        <v>55</v>
      </c>
      <c r="K9370" s="6" t="s">
        <v>56</v>
      </c>
      <c r="L9370" s="7">
        <v>44286</v>
      </c>
      <c r="M9370" s="7">
        <v>44286</v>
      </c>
      <c r="N9370" s="6" t="s">
        <v>57</v>
      </c>
    </row>
    <row r="9371" spans="1:14" x14ac:dyDescent="0.25">
      <c r="A9371" s="6" t="s">
        <v>51</v>
      </c>
      <c r="B9371" s="7">
        <v>44197</v>
      </c>
      <c r="C9371" s="7">
        <v>44286</v>
      </c>
      <c r="D9371" s="6" t="s">
        <v>133</v>
      </c>
      <c r="E9371" s="6" t="s">
        <v>74</v>
      </c>
      <c r="F9371" s="6" t="s">
        <v>75</v>
      </c>
      <c r="G9371" s="6" t="s">
        <v>45</v>
      </c>
      <c r="H9371" s="6" t="s">
        <v>133</v>
      </c>
      <c r="I9371" s="6" t="s">
        <v>49</v>
      </c>
      <c r="J9371" s="8" t="s">
        <v>55</v>
      </c>
      <c r="K9371" s="6" t="s">
        <v>56</v>
      </c>
      <c r="L9371" s="7">
        <v>44286</v>
      </c>
      <c r="M9371" s="7">
        <v>44286</v>
      </c>
      <c r="N9371" s="6" t="s">
        <v>57</v>
      </c>
    </row>
    <row r="9372" spans="1:14" x14ac:dyDescent="0.25">
      <c r="A9372" s="6" t="s">
        <v>51</v>
      </c>
      <c r="B9372" s="7">
        <v>44197</v>
      </c>
      <c r="C9372" s="7">
        <v>44286</v>
      </c>
      <c r="D9372" s="6" t="s">
        <v>190</v>
      </c>
      <c r="E9372" s="6" t="s">
        <v>74</v>
      </c>
      <c r="F9372" s="6" t="s">
        <v>75</v>
      </c>
      <c r="G9372" s="6" t="s">
        <v>45</v>
      </c>
      <c r="H9372" s="6" t="s">
        <v>190</v>
      </c>
      <c r="I9372" s="6" t="s">
        <v>49</v>
      </c>
      <c r="J9372" s="8" t="s">
        <v>55</v>
      </c>
      <c r="K9372" s="6" t="s">
        <v>56</v>
      </c>
      <c r="L9372" s="7">
        <v>44286</v>
      </c>
      <c r="M9372" s="7">
        <v>44286</v>
      </c>
      <c r="N9372" s="6" t="s">
        <v>57</v>
      </c>
    </row>
    <row r="9373" spans="1:14" x14ac:dyDescent="0.25">
      <c r="A9373" s="6" t="s">
        <v>51</v>
      </c>
      <c r="B9373" s="7">
        <v>44197</v>
      </c>
      <c r="C9373" s="7">
        <v>44286</v>
      </c>
      <c r="D9373" s="6" t="s">
        <v>219</v>
      </c>
      <c r="E9373" s="6" t="s">
        <v>67</v>
      </c>
      <c r="F9373" s="6" t="s">
        <v>68</v>
      </c>
      <c r="G9373" s="6" t="s">
        <v>45</v>
      </c>
      <c r="H9373" s="6" t="s">
        <v>219</v>
      </c>
      <c r="I9373" s="6" t="s">
        <v>49</v>
      </c>
      <c r="J9373" s="8" t="s">
        <v>55</v>
      </c>
      <c r="K9373" s="6" t="s">
        <v>56</v>
      </c>
      <c r="L9373" s="7">
        <v>44286</v>
      </c>
      <c r="M9373" s="7">
        <v>44286</v>
      </c>
      <c r="N9373" s="6" t="s">
        <v>57</v>
      </c>
    </row>
    <row r="9374" spans="1:14" x14ac:dyDescent="0.25">
      <c r="A9374" s="6" t="s">
        <v>51</v>
      </c>
      <c r="B9374" s="7">
        <v>44197</v>
      </c>
      <c r="C9374" s="7">
        <v>44286</v>
      </c>
      <c r="D9374" s="6" t="s">
        <v>56</v>
      </c>
      <c r="E9374" s="6" t="s">
        <v>74</v>
      </c>
      <c r="F9374" s="6" t="s">
        <v>75</v>
      </c>
      <c r="G9374" s="6" t="s">
        <v>45</v>
      </c>
      <c r="H9374" s="6" t="s">
        <v>56</v>
      </c>
      <c r="I9374" s="6" t="s">
        <v>49</v>
      </c>
      <c r="J9374" s="8" t="s">
        <v>55</v>
      </c>
      <c r="K9374" s="6" t="s">
        <v>56</v>
      </c>
      <c r="L9374" s="7">
        <v>44286</v>
      </c>
      <c r="M9374" s="7">
        <v>44286</v>
      </c>
      <c r="N9374" s="6" t="s">
        <v>57</v>
      </c>
    </row>
    <row r="9375" spans="1:14" x14ac:dyDescent="0.25">
      <c r="A9375" s="6" t="s">
        <v>51</v>
      </c>
      <c r="B9375" s="7">
        <v>44197</v>
      </c>
      <c r="C9375" s="7">
        <v>44286</v>
      </c>
      <c r="D9375" s="6" t="s">
        <v>132</v>
      </c>
      <c r="E9375" s="6" t="s">
        <v>105</v>
      </c>
      <c r="F9375" s="6" t="s">
        <v>106</v>
      </c>
      <c r="G9375" s="6" t="s">
        <v>45</v>
      </c>
      <c r="H9375" s="6" t="s">
        <v>132</v>
      </c>
      <c r="I9375" s="6" t="s">
        <v>49</v>
      </c>
      <c r="J9375" s="8" t="s">
        <v>55</v>
      </c>
      <c r="K9375" s="6" t="s">
        <v>56</v>
      </c>
      <c r="L9375" s="7">
        <v>44286</v>
      </c>
      <c r="M9375" s="7">
        <v>44286</v>
      </c>
      <c r="N9375" s="6" t="s">
        <v>57</v>
      </c>
    </row>
    <row r="9376" spans="1:14" x14ac:dyDescent="0.25">
      <c r="A9376" s="6" t="s">
        <v>51</v>
      </c>
      <c r="B9376" s="7">
        <v>44197</v>
      </c>
      <c r="C9376" s="7">
        <v>44286</v>
      </c>
      <c r="D9376" s="6" t="s">
        <v>69</v>
      </c>
      <c r="E9376" s="6" t="s">
        <v>108</v>
      </c>
      <c r="F9376" s="6" t="s">
        <v>109</v>
      </c>
      <c r="G9376" s="6" t="s">
        <v>45</v>
      </c>
      <c r="H9376" s="6" t="s">
        <v>69</v>
      </c>
      <c r="I9376" s="6" t="s">
        <v>49</v>
      </c>
      <c r="J9376" s="8" t="s">
        <v>55</v>
      </c>
      <c r="K9376" s="6" t="s">
        <v>56</v>
      </c>
      <c r="L9376" s="7">
        <v>44286</v>
      </c>
      <c r="M9376" s="7">
        <v>44286</v>
      </c>
      <c r="N9376" s="6" t="s">
        <v>57</v>
      </c>
    </row>
    <row r="9377" spans="1:14" x14ac:dyDescent="0.25">
      <c r="A9377" s="6" t="s">
        <v>51</v>
      </c>
      <c r="B9377" s="7">
        <v>44197</v>
      </c>
      <c r="C9377" s="7">
        <v>44286</v>
      </c>
      <c r="D9377" s="6" t="s">
        <v>107</v>
      </c>
      <c r="E9377" s="6" t="s">
        <v>151</v>
      </c>
      <c r="F9377" s="6" t="s">
        <v>152</v>
      </c>
      <c r="G9377" s="6" t="s">
        <v>45</v>
      </c>
      <c r="H9377" s="6" t="s">
        <v>107</v>
      </c>
      <c r="I9377" s="6" t="s">
        <v>50</v>
      </c>
      <c r="J9377" s="8" t="s">
        <v>55</v>
      </c>
      <c r="K9377" s="6" t="s">
        <v>56</v>
      </c>
      <c r="L9377" s="7">
        <v>44286</v>
      </c>
      <c r="M9377" s="7">
        <v>44286</v>
      </c>
      <c r="N9377" s="6" t="s">
        <v>57</v>
      </c>
    </row>
    <row r="9378" spans="1:14" x14ac:dyDescent="0.25">
      <c r="A9378" s="6" t="s">
        <v>51</v>
      </c>
      <c r="B9378" s="7">
        <v>44197</v>
      </c>
      <c r="C9378" s="7">
        <v>44286</v>
      </c>
      <c r="D9378" s="6" t="s">
        <v>69</v>
      </c>
      <c r="E9378" s="6" t="s">
        <v>74</v>
      </c>
      <c r="F9378" s="6" t="s">
        <v>75</v>
      </c>
      <c r="G9378" s="6" t="s">
        <v>45</v>
      </c>
      <c r="H9378" s="6" t="s">
        <v>69</v>
      </c>
      <c r="I9378" s="6" t="s">
        <v>49</v>
      </c>
      <c r="J9378" s="8" t="s">
        <v>55</v>
      </c>
      <c r="K9378" s="6" t="s">
        <v>56</v>
      </c>
      <c r="L9378" s="7">
        <v>44286</v>
      </c>
      <c r="M9378" s="7">
        <v>44286</v>
      </c>
      <c r="N9378" s="6" t="s">
        <v>57</v>
      </c>
    </row>
    <row r="9379" spans="1:14" x14ac:dyDescent="0.25">
      <c r="A9379" s="6" t="s">
        <v>51</v>
      </c>
      <c r="B9379" s="7">
        <v>44197</v>
      </c>
      <c r="C9379" s="7">
        <v>44286</v>
      </c>
      <c r="D9379" s="6" t="s">
        <v>133</v>
      </c>
      <c r="E9379" s="6" t="s">
        <v>74</v>
      </c>
      <c r="F9379" s="6" t="s">
        <v>75</v>
      </c>
      <c r="G9379" s="6" t="s">
        <v>45</v>
      </c>
      <c r="H9379" s="6" t="s">
        <v>133</v>
      </c>
      <c r="I9379" s="6" t="s">
        <v>49</v>
      </c>
      <c r="J9379" s="8" t="s">
        <v>55</v>
      </c>
      <c r="K9379" s="6" t="s">
        <v>56</v>
      </c>
      <c r="L9379" s="7">
        <v>44286</v>
      </c>
      <c r="M9379" s="7">
        <v>44286</v>
      </c>
      <c r="N9379" s="6" t="s">
        <v>57</v>
      </c>
    </row>
    <row r="9380" spans="1:14" x14ac:dyDescent="0.25">
      <c r="A9380" s="6" t="s">
        <v>51</v>
      </c>
      <c r="B9380" s="7">
        <v>44197</v>
      </c>
      <c r="C9380" s="7">
        <v>44286</v>
      </c>
      <c r="D9380" s="6" t="s">
        <v>338</v>
      </c>
      <c r="E9380" s="6" t="s">
        <v>89</v>
      </c>
      <c r="F9380" s="6" t="s">
        <v>90</v>
      </c>
      <c r="G9380" s="6" t="s">
        <v>45</v>
      </c>
      <c r="H9380" s="6" t="s">
        <v>338</v>
      </c>
      <c r="I9380" s="6" t="s">
        <v>49</v>
      </c>
      <c r="J9380" s="8" t="s">
        <v>55</v>
      </c>
      <c r="K9380" s="6" t="s">
        <v>56</v>
      </c>
      <c r="L9380" s="7">
        <v>44286</v>
      </c>
      <c r="M9380" s="7">
        <v>44286</v>
      </c>
      <c r="N9380" s="6" t="s">
        <v>57</v>
      </c>
    </row>
    <row r="9381" spans="1:14" x14ac:dyDescent="0.25">
      <c r="A9381" s="6" t="s">
        <v>51</v>
      </c>
      <c r="B9381" s="7">
        <v>44197</v>
      </c>
      <c r="C9381" s="7">
        <v>44286</v>
      </c>
      <c r="D9381" s="6" t="s">
        <v>193</v>
      </c>
      <c r="E9381" s="6" t="s">
        <v>70</v>
      </c>
      <c r="F9381" s="6" t="s">
        <v>71</v>
      </c>
      <c r="G9381" s="6" t="s">
        <v>45</v>
      </c>
      <c r="H9381" s="6" t="s">
        <v>193</v>
      </c>
      <c r="I9381" s="6" t="s">
        <v>49</v>
      </c>
      <c r="J9381" s="8" t="s">
        <v>55</v>
      </c>
      <c r="K9381" s="6" t="s">
        <v>56</v>
      </c>
      <c r="L9381" s="7">
        <v>44286</v>
      </c>
      <c r="M9381" s="7">
        <v>44286</v>
      </c>
      <c r="N9381" s="6" t="s">
        <v>57</v>
      </c>
    </row>
    <row r="9382" spans="1:14" x14ac:dyDescent="0.25">
      <c r="A9382" s="6" t="s">
        <v>51</v>
      </c>
      <c r="B9382" s="7">
        <v>44197</v>
      </c>
      <c r="C9382" s="7">
        <v>44286</v>
      </c>
      <c r="D9382" s="6" t="s">
        <v>204</v>
      </c>
      <c r="E9382" s="6" t="s">
        <v>111</v>
      </c>
      <c r="F9382" s="6" t="s">
        <v>112</v>
      </c>
      <c r="G9382" s="6" t="s">
        <v>46</v>
      </c>
      <c r="H9382" s="6" t="s">
        <v>204</v>
      </c>
      <c r="I9382" s="6" t="s">
        <v>49</v>
      </c>
      <c r="J9382" s="8" t="s">
        <v>55</v>
      </c>
      <c r="K9382" s="6" t="s">
        <v>56</v>
      </c>
      <c r="L9382" s="7">
        <v>44286</v>
      </c>
      <c r="M9382" s="7">
        <v>44286</v>
      </c>
      <c r="N9382" s="6" t="s">
        <v>57</v>
      </c>
    </row>
    <row r="9383" spans="1:14" x14ac:dyDescent="0.25">
      <c r="A9383" s="6" t="s">
        <v>51</v>
      </c>
      <c r="B9383" s="7">
        <v>44197</v>
      </c>
      <c r="C9383" s="7">
        <v>44286</v>
      </c>
      <c r="D9383" s="6" t="s">
        <v>161</v>
      </c>
      <c r="E9383" s="6" t="s">
        <v>242</v>
      </c>
      <c r="F9383" s="6" t="s">
        <v>243</v>
      </c>
      <c r="G9383" s="6" t="s">
        <v>45</v>
      </c>
      <c r="H9383" s="6" t="s">
        <v>161</v>
      </c>
      <c r="I9383" s="6" t="s">
        <v>49</v>
      </c>
      <c r="J9383" s="8" t="s">
        <v>55</v>
      </c>
      <c r="K9383" s="6" t="s">
        <v>56</v>
      </c>
      <c r="L9383" s="7">
        <v>44286</v>
      </c>
      <c r="M9383" s="7">
        <v>44286</v>
      </c>
      <c r="N9383" s="6" t="s">
        <v>57</v>
      </c>
    </row>
    <row r="9384" spans="1:14" x14ac:dyDescent="0.25">
      <c r="A9384" s="6" t="s">
        <v>51</v>
      </c>
      <c r="B9384" s="7">
        <v>44197</v>
      </c>
      <c r="C9384" s="7">
        <v>44286</v>
      </c>
      <c r="D9384" s="6" t="s">
        <v>116</v>
      </c>
      <c r="E9384" s="6" t="s">
        <v>108</v>
      </c>
      <c r="F9384" s="6" t="s">
        <v>109</v>
      </c>
      <c r="G9384" s="6" t="s">
        <v>45</v>
      </c>
      <c r="H9384" s="6" t="s">
        <v>116</v>
      </c>
      <c r="I9384" s="6" t="s">
        <v>49</v>
      </c>
      <c r="J9384" s="8" t="s">
        <v>55</v>
      </c>
      <c r="K9384" s="6" t="s">
        <v>56</v>
      </c>
      <c r="L9384" s="7">
        <v>44286</v>
      </c>
      <c r="M9384" s="7">
        <v>44286</v>
      </c>
      <c r="N9384" s="6" t="s">
        <v>57</v>
      </c>
    </row>
    <row r="9385" spans="1:14" x14ac:dyDescent="0.25">
      <c r="A9385" s="6" t="s">
        <v>51</v>
      </c>
      <c r="B9385" s="7">
        <v>44197</v>
      </c>
      <c r="C9385" s="7">
        <v>44286</v>
      </c>
      <c r="D9385" s="6" t="s">
        <v>176</v>
      </c>
      <c r="E9385" s="6" t="s">
        <v>70</v>
      </c>
      <c r="F9385" s="6" t="s">
        <v>71</v>
      </c>
      <c r="G9385" s="6" t="s">
        <v>45</v>
      </c>
      <c r="H9385" s="6" t="s">
        <v>176</v>
      </c>
      <c r="I9385" s="6" t="s">
        <v>49</v>
      </c>
      <c r="J9385" s="8" t="s">
        <v>55</v>
      </c>
      <c r="K9385" s="6" t="s">
        <v>56</v>
      </c>
      <c r="L9385" s="7">
        <v>44286</v>
      </c>
      <c r="M9385" s="7">
        <v>44286</v>
      </c>
      <c r="N9385" s="6" t="s">
        <v>57</v>
      </c>
    </row>
    <row r="9386" spans="1:14" x14ac:dyDescent="0.25">
      <c r="A9386" s="6" t="s">
        <v>51</v>
      </c>
      <c r="B9386" s="7">
        <v>44197</v>
      </c>
      <c r="C9386" s="7">
        <v>44286</v>
      </c>
      <c r="D9386" s="6" t="s">
        <v>120</v>
      </c>
      <c r="E9386" s="6" t="s">
        <v>134</v>
      </c>
      <c r="F9386" s="6" t="s">
        <v>135</v>
      </c>
      <c r="G9386" s="6" t="s">
        <v>45</v>
      </c>
      <c r="H9386" s="6" t="s">
        <v>120</v>
      </c>
      <c r="I9386" s="6" t="s">
        <v>49</v>
      </c>
      <c r="J9386" s="8" t="s">
        <v>55</v>
      </c>
      <c r="K9386" s="6" t="s">
        <v>56</v>
      </c>
      <c r="L9386" s="7">
        <v>44286</v>
      </c>
      <c r="M9386" s="7">
        <v>44286</v>
      </c>
      <c r="N9386" s="6" t="s">
        <v>57</v>
      </c>
    </row>
    <row r="9387" spans="1:14" x14ac:dyDescent="0.25">
      <c r="A9387" s="6" t="s">
        <v>51</v>
      </c>
      <c r="B9387" s="7">
        <v>44197</v>
      </c>
      <c r="C9387" s="7">
        <v>44286</v>
      </c>
      <c r="D9387" s="6" t="s">
        <v>294</v>
      </c>
      <c r="E9387" s="6" t="s">
        <v>134</v>
      </c>
      <c r="F9387" s="6" t="s">
        <v>135</v>
      </c>
      <c r="G9387" s="6" t="s">
        <v>45</v>
      </c>
      <c r="H9387" s="6" t="s">
        <v>294</v>
      </c>
      <c r="I9387" s="6" t="s">
        <v>49</v>
      </c>
      <c r="J9387" s="8" t="s">
        <v>55</v>
      </c>
      <c r="K9387" s="6" t="s">
        <v>56</v>
      </c>
      <c r="L9387" s="7">
        <v>44286</v>
      </c>
      <c r="M9387" s="7">
        <v>44286</v>
      </c>
      <c r="N9387" s="6" t="s">
        <v>57</v>
      </c>
    </row>
    <row r="9388" spans="1:14" x14ac:dyDescent="0.25">
      <c r="A9388" s="6" t="s">
        <v>51</v>
      </c>
      <c r="B9388" s="7">
        <v>44197</v>
      </c>
      <c r="C9388" s="7">
        <v>44286</v>
      </c>
      <c r="D9388" s="6" t="s">
        <v>107</v>
      </c>
      <c r="E9388" s="6" t="s">
        <v>356</v>
      </c>
      <c r="F9388" s="6" t="s">
        <v>357</v>
      </c>
      <c r="G9388" s="6" t="s">
        <v>45</v>
      </c>
      <c r="H9388" s="6" t="s">
        <v>107</v>
      </c>
      <c r="I9388" s="6" t="s">
        <v>50</v>
      </c>
      <c r="J9388" s="8" t="s">
        <v>55</v>
      </c>
      <c r="K9388" s="6" t="s">
        <v>56</v>
      </c>
      <c r="L9388" s="7">
        <v>44286</v>
      </c>
      <c r="M9388" s="7">
        <v>44286</v>
      </c>
      <c r="N9388" s="6" t="s">
        <v>57</v>
      </c>
    </row>
    <row r="9389" spans="1:14" x14ac:dyDescent="0.25">
      <c r="A9389" s="6" t="s">
        <v>51</v>
      </c>
      <c r="B9389" s="7">
        <v>44197</v>
      </c>
      <c r="C9389" s="7">
        <v>44286</v>
      </c>
      <c r="D9389" s="6" t="s">
        <v>56</v>
      </c>
      <c r="E9389" s="6" t="s">
        <v>134</v>
      </c>
      <c r="F9389" s="6" t="s">
        <v>135</v>
      </c>
      <c r="G9389" s="6" t="s">
        <v>45</v>
      </c>
      <c r="H9389" s="6" t="s">
        <v>56</v>
      </c>
      <c r="I9389" s="6" t="s">
        <v>49</v>
      </c>
      <c r="J9389" s="8" t="s">
        <v>55</v>
      </c>
      <c r="K9389" s="6" t="s">
        <v>56</v>
      </c>
      <c r="L9389" s="7">
        <v>44286</v>
      </c>
      <c r="M9389" s="7">
        <v>44286</v>
      </c>
      <c r="N9389" s="6" t="s">
        <v>57</v>
      </c>
    </row>
    <row r="9390" spans="1:14" x14ac:dyDescent="0.25">
      <c r="A9390" s="6" t="s">
        <v>51</v>
      </c>
      <c r="B9390" s="7">
        <v>44197</v>
      </c>
      <c r="C9390" s="7">
        <v>44286</v>
      </c>
      <c r="D9390" s="6" t="s">
        <v>120</v>
      </c>
      <c r="E9390" s="6" t="s">
        <v>134</v>
      </c>
      <c r="F9390" s="6" t="s">
        <v>135</v>
      </c>
      <c r="G9390" s="6" t="s">
        <v>45</v>
      </c>
      <c r="H9390" s="6" t="s">
        <v>120</v>
      </c>
      <c r="I9390" s="6" t="s">
        <v>49</v>
      </c>
      <c r="J9390" s="8" t="s">
        <v>55</v>
      </c>
      <c r="K9390" s="6" t="s">
        <v>56</v>
      </c>
      <c r="L9390" s="7">
        <v>44286</v>
      </c>
      <c r="M9390" s="7">
        <v>44286</v>
      </c>
      <c r="N9390" s="6" t="s">
        <v>57</v>
      </c>
    </row>
    <row r="9391" spans="1:14" x14ac:dyDescent="0.25">
      <c r="A9391" s="6" t="s">
        <v>51</v>
      </c>
      <c r="B9391" s="7">
        <v>44197</v>
      </c>
      <c r="C9391" s="7">
        <v>44286</v>
      </c>
      <c r="D9391" s="6" t="s">
        <v>107</v>
      </c>
      <c r="E9391" s="6" t="s">
        <v>70</v>
      </c>
      <c r="F9391" s="6" t="s">
        <v>71</v>
      </c>
      <c r="G9391" s="6" t="s">
        <v>45</v>
      </c>
      <c r="H9391" s="6" t="s">
        <v>107</v>
      </c>
      <c r="I9391" s="6" t="s">
        <v>50</v>
      </c>
      <c r="J9391" s="8" t="s">
        <v>55</v>
      </c>
      <c r="K9391" s="6" t="s">
        <v>56</v>
      </c>
      <c r="L9391" s="7">
        <v>44286</v>
      </c>
      <c r="M9391" s="7">
        <v>44286</v>
      </c>
      <c r="N9391" s="6" t="s">
        <v>57</v>
      </c>
    </row>
    <row r="9392" spans="1:14" x14ac:dyDescent="0.25">
      <c r="A9392" s="6" t="s">
        <v>51</v>
      </c>
      <c r="B9392" s="7">
        <v>44197</v>
      </c>
      <c r="C9392" s="7">
        <v>44286</v>
      </c>
      <c r="D9392" s="6" t="s">
        <v>123</v>
      </c>
      <c r="E9392" s="6" t="s">
        <v>121</v>
      </c>
      <c r="F9392" s="6" t="s">
        <v>122</v>
      </c>
      <c r="G9392" s="6" t="s">
        <v>45</v>
      </c>
      <c r="H9392" s="6" t="s">
        <v>123</v>
      </c>
      <c r="I9392" s="6" t="s">
        <v>49</v>
      </c>
      <c r="J9392" s="8" t="s">
        <v>55</v>
      </c>
      <c r="K9392" s="6" t="s">
        <v>56</v>
      </c>
      <c r="L9392" s="7">
        <v>44286</v>
      </c>
      <c r="M9392" s="7">
        <v>44286</v>
      </c>
      <c r="N9392" s="6" t="s">
        <v>57</v>
      </c>
    </row>
    <row r="9393" spans="1:14" x14ac:dyDescent="0.25">
      <c r="A9393" s="6" t="s">
        <v>51</v>
      </c>
      <c r="B9393" s="7">
        <v>44197</v>
      </c>
      <c r="C9393" s="7">
        <v>44286</v>
      </c>
      <c r="D9393" s="6" t="s">
        <v>107</v>
      </c>
      <c r="E9393" s="6" t="s">
        <v>443</v>
      </c>
      <c r="F9393" s="6" t="s">
        <v>444</v>
      </c>
      <c r="G9393" s="6" t="s">
        <v>46</v>
      </c>
      <c r="H9393" s="6" t="s">
        <v>107</v>
      </c>
      <c r="I9393" s="6" t="s">
        <v>50</v>
      </c>
      <c r="J9393" s="8" t="s">
        <v>55</v>
      </c>
      <c r="K9393" s="6" t="s">
        <v>56</v>
      </c>
      <c r="L9393" s="7">
        <v>44286</v>
      </c>
      <c r="M9393" s="7">
        <v>44286</v>
      </c>
      <c r="N9393" s="6" t="s">
        <v>57</v>
      </c>
    </row>
    <row r="9394" spans="1:14" x14ac:dyDescent="0.25">
      <c r="A9394" s="6" t="s">
        <v>51</v>
      </c>
      <c r="B9394" s="7">
        <v>44197</v>
      </c>
      <c r="C9394" s="7">
        <v>44286</v>
      </c>
      <c r="D9394" s="6" t="s">
        <v>215</v>
      </c>
      <c r="E9394" s="6" t="s">
        <v>96</v>
      </c>
      <c r="F9394" s="6" t="s">
        <v>97</v>
      </c>
      <c r="G9394" s="6" t="s">
        <v>45</v>
      </c>
      <c r="H9394" s="6" t="s">
        <v>215</v>
      </c>
      <c r="I9394" s="6" t="s">
        <v>49</v>
      </c>
      <c r="J9394" s="8" t="s">
        <v>55</v>
      </c>
      <c r="K9394" s="6" t="s">
        <v>56</v>
      </c>
      <c r="L9394" s="7">
        <v>44286</v>
      </c>
      <c r="M9394" s="7">
        <v>44286</v>
      </c>
      <c r="N9394" s="6" t="s">
        <v>57</v>
      </c>
    </row>
    <row r="9395" spans="1:14" x14ac:dyDescent="0.25">
      <c r="A9395" s="6" t="s">
        <v>51</v>
      </c>
      <c r="B9395" s="7">
        <v>44197</v>
      </c>
      <c r="C9395" s="7">
        <v>44286</v>
      </c>
      <c r="D9395" s="6" t="s">
        <v>131</v>
      </c>
      <c r="E9395" s="6" t="s">
        <v>96</v>
      </c>
      <c r="F9395" s="6" t="s">
        <v>97</v>
      </c>
      <c r="G9395" s="6" t="s">
        <v>45</v>
      </c>
      <c r="H9395" s="6" t="s">
        <v>131</v>
      </c>
      <c r="I9395" s="6" t="s">
        <v>49</v>
      </c>
      <c r="J9395" s="8" t="s">
        <v>55</v>
      </c>
      <c r="K9395" s="6" t="s">
        <v>56</v>
      </c>
      <c r="L9395" s="7">
        <v>44286</v>
      </c>
      <c r="M9395" s="7">
        <v>44286</v>
      </c>
      <c r="N9395" s="6" t="s">
        <v>57</v>
      </c>
    </row>
    <row r="9396" spans="1:14" x14ac:dyDescent="0.25">
      <c r="A9396" s="6" t="s">
        <v>51</v>
      </c>
      <c r="B9396" s="7">
        <v>44197</v>
      </c>
      <c r="C9396" s="7">
        <v>44286</v>
      </c>
      <c r="D9396" s="6" t="s">
        <v>107</v>
      </c>
      <c r="E9396" s="6" t="s">
        <v>89</v>
      </c>
      <c r="F9396" s="6" t="s">
        <v>90</v>
      </c>
      <c r="G9396" s="6" t="s">
        <v>45</v>
      </c>
      <c r="H9396" s="6" t="s">
        <v>107</v>
      </c>
      <c r="I9396" s="6" t="s">
        <v>50</v>
      </c>
      <c r="J9396" s="8" t="s">
        <v>55</v>
      </c>
      <c r="K9396" s="6" t="s">
        <v>56</v>
      </c>
      <c r="L9396" s="7">
        <v>44286</v>
      </c>
      <c r="M9396" s="7">
        <v>44286</v>
      </c>
      <c r="N9396" s="6" t="s">
        <v>57</v>
      </c>
    </row>
    <row r="9397" spans="1:14" x14ac:dyDescent="0.25">
      <c r="A9397" s="6" t="s">
        <v>51</v>
      </c>
      <c r="B9397" s="7">
        <v>44197</v>
      </c>
      <c r="C9397" s="7">
        <v>44286</v>
      </c>
      <c r="D9397" s="6" t="s">
        <v>178</v>
      </c>
      <c r="E9397" s="6" t="s">
        <v>67</v>
      </c>
      <c r="F9397" s="6" t="s">
        <v>68</v>
      </c>
      <c r="G9397" s="6" t="s">
        <v>45</v>
      </c>
      <c r="H9397" s="6" t="s">
        <v>178</v>
      </c>
      <c r="I9397" s="6" t="s">
        <v>49</v>
      </c>
      <c r="J9397" s="8" t="s">
        <v>55</v>
      </c>
      <c r="K9397" s="6" t="s">
        <v>56</v>
      </c>
      <c r="L9397" s="7">
        <v>44286</v>
      </c>
      <c r="M9397" s="7">
        <v>44286</v>
      </c>
      <c r="N9397" s="6" t="s">
        <v>57</v>
      </c>
    </row>
    <row r="9398" spans="1:14" x14ac:dyDescent="0.25">
      <c r="A9398" s="6" t="s">
        <v>51</v>
      </c>
      <c r="B9398" s="7">
        <v>44197</v>
      </c>
      <c r="C9398" s="7">
        <v>44286</v>
      </c>
      <c r="D9398" s="6" t="s">
        <v>420</v>
      </c>
      <c r="E9398" s="6" t="s">
        <v>53</v>
      </c>
      <c r="F9398" s="6" t="s">
        <v>54</v>
      </c>
      <c r="G9398" s="6" t="s">
        <v>45</v>
      </c>
      <c r="H9398" s="6" t="s">
        <v>420</v>
      </c>
      <c r="I9398" s="6" t="s">
        <v>49</v>
      </c>
      <c r="J9398" s="8" t="s">
        <v>55</v>
      </c>
      <c r="K9398" s="6" t="s">
        <v>56</v>
      </c>
      <c r="L9398" s="7">
        <v>44286</v>
      </c>
      <c r="M9398" s="7">
        <v>44286</v>
      </c>
      <c r="N9398" s="6" t="s">
        <v>57</v>
      </c>
    </row>
    <row r="9399" spans="1:14" x14ac:dyDescent="0.25">
      <c r="A9399" s="6" t="s">
        <v>51</v>
      </c>
      <c r="B9399" s="7">
        <v>44197</v>
      </c>
      <c r="C9399" s="7">
        <v>44286</v>
      </c>
      <c r="D9399" s="6" t="s">
        <v>267</v>
      </c>
      <c r="E9399" s="6" t="s">
        <v>202</v>
      </c>
      <c r="F9399" s="6" t="s">
        <v>203</v>
      </c>
      <c r="G9399" s="6" t="s">
        <v>46</v>
      </c>
      <c r="H9399" s="6" t="s">
        <v>267</v>
      </c>
      <c r="I9399" s="6" t="s">
        <v>49</v>
      </c>
      <c r="J9399" s="8" t="s">
        <v>55</v>
      </c>
      <c r="K9399" s="6" t="s">
        <v>56</v>
      </c>
      <c r="L9399" s="7">
        <v>44286</v>
      </c>
      <c r="M9399" s="7">
        <v>44286</v>
      </c>
      <c r="N9399" s="6" t="s">
        <v>57</v>
      </c>
    </row>
    <row r="9400" spans="1:14" x14ac:dyDescent="0.25">
      <c r="A9400" s="6" t="s">
        <v>51</v>
      </c>
      <c r="B9400" s="7">
        <v>44197</v>
      </c>
      <c r="C9400" s="7">
        <v>44286</v>
      </c>
      <c r="D9400" s="6" t="s">
        <v>132</v>
      </c>
      <c r="E9400" s="6" t="s">
        <v>105</v>
      </c>
      <c r="F9400" s="6" t="s">
        <v>106</v>
      </c>
      <c r="G9400" s="6" t="s">
        <v>45</v>
      </c>
      <c r="H9400" s="6" t="s">
        <v>132</v>
      </c>
      <c r="I9400" s="6" t="s">
        <v>49</v>
      </c>
      <c r="J9400" s="8" t="s">
        <v>55</v>
      </c>
      <c r="K9400" s="6" t="s">
        <v>56</v>
      </c>
      <c r="L9400" s="7">
        <v>44286</v>
      </c>
      <c r="M9400" s="7">
        <v>44286</v>
      </c>
      <c r="N9400" s="6" t="s">
        <v>57</v>
      </c>
    </row>
    <row r="9401" spans="1:14" x14ac:dyDescent="0.25">
      <c r="A9401" s="6" t="s">
        <v>51</v>
      </c>
      <c r="B9401" s="7">
        <v>44197</v>
      </c>
      <c r="C9401" s="7">
        <v>44286</v>
      </c>
      <c r="D9401" s="6" t="s">
        <v>61</v>
      </c>
      <c r="E9401" s="6" t="s">
        <v>59</v>
      </c>
      <c r="F9401" s="6" t="s">
        <v>60</v>
      </c>
      <c r="G9401" s="6" t="s">
        <v>45</v>
      </c>
      <c r="H9401" s="6" t="s">
        <v>61</v>
      </c>
      <c r="I9401" s="6" t="s">
        <v>49</v>
      </c>
      <c r="J9401" s="8" t="s">
        <v>55</v>
      </c>
      <c r="K9401" s="6" t="s">
        <v>56</v>
      </c>
      <c r="L9401" s="7">
        <v>44286</v>
      </c>
      <c r="M9401" s="7">
        <v>44286</v>
      </c>
      <c r="N9401" s="6" t="s">
        <v>57</v>
      </c>
    </row>
    <row r="9402" spans="1:14" x14ac:dyDescent="0.25">
      <c r="A9402" s="6" t="s">
        <v>51</v>
      </c>
      <c r="B9402" s="7">
        <v>44197</v>
      </c>
      <c r="C9402" s="7">
        <v>44286</v>
      </c>
      <c r="D9402" s="6" t="s">
        <v>133</v>
      </c>
      <c r="E9402" s="6" t="s">
        <v>238</v>
      </c>
      <c r="F9402" s="6" t="s">
        <v>239</v>
      </c>
      <c r="G9402" s="6" t="s">
        <v>45</v>
      </c>
      <c r="H9402" s="6" t="s">
        <v>133</v>
      </c>
      <c r="I9402" s="6" t="s">
        <v>49</v>
      </c>
      <c r="J9402" s="8" t="s">
        <v>55</v>
      </c>
      <c r="K9402" s="6" t="s">
        <v>56</v>
      </c>
      <c r="L9402" s="7">
        <v>44286</v>
      </c>
      <c r="M9402" s="7">
        <v>44286</v>
      </c>
      <c r="N9402" s="6" t="s">
        <v>57</v>
      </c>
    </row>
    <row r="9403" spans="1:14" x14ac:dyDescent="0.25">
      <c r="A9403" s="6" t="s">
        <v>51</v>
      </c>
      <c r="B9403" s="7">
        <v>44197</v>
      </c>
      <c r="C9403" s="7">
        <v>44286</v>
      </c>
      <c r="D9403" s="6" t="s">
        <v>91</v>
      </c>
      <c r="E9403" s="6" t="s">
        <v>70</v>
      </c>
      <c r="F9403" s="6" t="s">
        <v>71</v>
      </c>
      <c r="G9403" s="6" t="s">
        <v>45</v>
      </c>
      <c r="H9403" s="6" t="s">
        <v>91</v>
      </c>
      <c r="I9403" s="6" t="s">
        <v>49</v>
      </c>
      <c r="J9403" s="8" t="s">
        <v>55</v>
      </c>
      <c r="K9403" s="6" t="s">
        <v>56</v>
      </c>
      <c r="L9403" s="7">
        <v>44286</v>
      </c>
      <c r="M9403" s="7">
        <v>44286</v>
      </c>
      <c r="N9403" s="6" t="s">
        <v>57</v>
      </c>
    </row>
    <row r="9404" spans="1:14" x14ac:dyDescent="0.25">
      <c r="A9404" s="6" t="s">
        <v>51</v>
      </c>
      <c r="B9404" s="7">
        <v>44197</v>
      </c>
      <c r="C9404" s="7">
        <v>44286</v>
      </c>
      <c r="D9404" s="6" t="s">
        <v>212</v>
      </c>
      <c r="E9404" s="6" t="s">
        <v>70</v>
      </c>
      <c r="F9404" s="6" t="s">
        <v>71</v>
      </c>
      <c r="G9404" s="6" t="s">
        <v>45</v>
      </c>
      <c r="H9404" s="6" t="s">
        <v>212</v>
      </c>
      <c r="I9404" s="6" t="s">
        <v>49</v>
      </c>
      <c r="J9404" s="8" t="s">
        <v>55</v>
      </c>
      <c r="K9404" s="6" t="s">
        <v>56</v>
      </c>
      <c r="L9404" s="7">
        <v>44286</v>
      </c>
      <c r="M9404" s="7">
        <v>44286</v>
      </c>
      <c r="N9404" s="6" t="s">
        <v>57</v>
      </c>
    </row>
    <row r="9405" spans="1:14" x14ac:dyDescent="0.25">
      <c r="A9405" s="6" t="s">
        <v>51</v>
      </c>
      <c r="B9405" s="7">
        <v>44197</v>
      </c>
      <c r="C9405" s="7">
        <v>44286</v>
      </c>
      <c r="D9405" s="6" t="s">
        <v>56</v>
      </c>
      <c r="E9405" s="6" t="s">
        <v>427</v>
      </c>
      <c r="F9405" s="6" t="s">
        <v>428</v>
      </c>
      <c r="G9405" s="6" t="s">
        <v>46</v>
      </c>
      <c r="H9405" s="6" t="s">
        <v>56</v>
      </c>
      <c r="I9405" s="6" t="s">
        <v>49</v>
      </c>
      <c r="J9405" s="8" t="s">
        <v>55</v>
      </c>
      <c r="K9405" s="6" t="s">
        <v>56</v>
      </c>
      <c r="L9405" s="7">
        <v>44286</v>
      </c>
      <c r="M9405" s="7">
        <v>44286</v>
      </c>
      <c r="N9405" s="6" t="s">
        <v>57</v>
      </c>
    </row>
    <row r="9406" spans="1:14" x14ac:dyDescent="0.25">
      <c r="A9406" s="6" t="s">
        <v>51</v>
      </c>
      <c r="B9406" s="7">
        <v>44197</v>
      </c>
      <c r="C9406" s="7">
        <v>44286</v>
      </c>
      <c r="D9406" s="6" t="s">
        <v>233</v>
      </c>
      <c r="E9406" s="6" t="s">
        <v>89</v>
      </c>
      <c r="F9406" s="6" t="s">
        <v>90</v>
      </c>
      <c r="G9406" s="6" t="s">
        <v>45</v>
      </c>
      <c r="H9406" s="6" t="s">
        <v>233</v>
      </c>
      <c r="I9406" s="6" t="s">
        <v>49</v>
      </c>
      <c r="J9406" s="8" t="s">
        <v>55</v>
      </c>
      <c r="K9406" s="6" t="s">
        <v>56</v>
      </c>
      <c r="L9406" s="7">
        <v>44286</v>
      </c>
      <c r="M9406" s="7">
        <v>44286</v>
      </c>
      <c r="N9406" s="6" t="s">
        <v>57</v>
      </c>
    </row>
    <row r="9407" spans="1:14" x14ac:dyDescent="0.25">
      <c r="A9407" s="6" t="s">
        <v>51</v>
      </c>
      <c r="B9407" s="7">
        <v>44197</v>
      </c>
      <c r="C9407" s="7">
        <v>44286</v>
      </c>
      <c r="D9407" s="6" t="s">
        <v>294</v>
      </c>
      <c r="E9407" s="6" t="s">
        <v>134</v>
      </c>
      <c r="F9407" s="6" t="s">
        <v>135</v>
      </c>
      <c r="G9407" s="6" t="s">
        <v>45</v>
      </c>
      <c r="H9407" s="6" t="s">
        <v>294</v>
      </c>
      <c r="I9407" s="6" t="s">
        <v>49</v>
      </c>
      <c r="J9407" s="8" t="s">
        <v>55</v>
      </c>
      <c r="K9407" s="6" t="s">
        <v>56</v>
      </c>
      <c r="L9407" s="7">
        <v>44286</v>
      </c>
      <c r="M9407" s="7">
        <v>44286</v>
      </c>
      <c r="N9407" s="6" t="s">
        <v>57</v>
      </c>
    </row>
    <row r="9408" spans="1:14" x14ac:dyDescent="0.25">
      <c r="A9408" s="6" t="s">
        <v>51</v>
      </c>
      <c r="B9408" s="7">
        <v>44197</v>
      </c>
      <c r="C9408" s="7">
        <v>44286</v>
      </c>
      <c r="D9408" s="6" t="s">
        <v>83</v>
      </c>
      <c r="E9408" s="6" t="s">
        <v>165</v>
      </c>
      <c r="F9408" s="6" t="s">
        <v>166</v>
      </c>
      <c r="G9408" s="6" t="s">
        <v>45</v>
      </c>
      <c r="H9408" s="6" t="s">
        <v>83</v>
      </c>
      <c r="I9408" s="6" t="s">
        <v>49</v>
      </c>
      <c r="J9408" s="8" t="s">
        <v>55</v>
      </c>
      <c r="K9408" s="6" t="s">
        <v>56</v>
      </c>
      <c r="L9408" s="7">
        <v>44286</v>
      </c>
      <c r="M9408" s="7">
        <v>44286</v>
      </c>
      <c r="N9408" s="6" t="s">
        <v>57</v>
      </c>
    </row>
    <row r="9409" spans="1:14" x14ac:dyDescent="0.25">
      <c r="A9409" s="6" t="s">
        <v>51</v>
      </c>
      <c r="B9409" s="7">
        <v>44197</v>
      </c>
      <c r="C9409" s="7">
        <v>44286</v>
      </c>
      <c r="D9409" s="6" t="s">
        <v>83</v>
      </c>
      <c r="E9409" s="6" t="s">
        <v>136</v>
      </c>
      <c r="F9409" s="6" t="s">
        <v>137</v>
      </c>
      <c r="G9409" s="6" t="s">
        <v>45</v>
      </c>
      <c r="H9409" s="6" t="s">
        <v>83</v>
      </c>
      <c r="I9409" s="6" t="s">
        <v>49</v>
      </c>
      <c r="J9409" s="8" t="s">
        <v>55</v>
      </c>
      <c r="K9409" s="6" t="s">
        <v>56</v>
      </c>
      <c r="L9409" s="7">
        <v>44286</v>
      </c>
      <c r="M9409" s="7">
        <v>44286</v>
      </c>
      <c r="N9409" s="6" t="s">
        <v>57</v>
      </c>
    </row>
    <row r="9410" spans="1:14" x14ac:dyDescent="0.25">
      <c r="A9410" s="6" t="s">
        <v>51</v>
      </c>
      <c r="B9410" s="7">
        <v>44197</v>
      </c>
      <c r="C9410" s="7">
        <v>44286</v>
      </c>
      <c r="D9410" s="6" t="s">
        <v>247</v>
      </c>
      <c r="E9410" s="6" t="s">
        <v>89</v>
      </c>
      <c r="F9410" s="6" t="s">
        <v>90</v>
      </c>
      <c r="G9410" s="6" t="s">
        <v>45</v>
      </c>
      <c r="H9410" s="6" t="s">
        <v>247</v>
      </c>
      <c r="I9410" s="6" t="s">
        <v>49</v>
      </c>
      <c r="J9410" s="8" t="s">
        <v>55</v>
      </c>
      <c r="K9410" s="6" t="s">
        <v>56</v>
      </c>
      <c r="L9410" s="7">
        <v>44286</v>
      </c>
      <c r="M9410" s="7">
        <v>44286</v>
      </c>
      <c r="N9410" s="6" t="s">
        <v>57</v>
      </c>
    </row>
    <row r="9411" spans="1:14" x14ac:dyDescent="0.25">
      <c r="A9411" s="6" t="s">
        <v>51</v>
      </c>
      <c r="B9411" s="7">
        <v>44197</v>
      </c>
      <c r="C9411" s="7">
        <v>44286</v>
      </c>
      <c r="D9411" s="6" t="s">
        <v>126</v>
      </c>
      <c r="E9411" s="6" t="s">
        <v>89</v>
      </c>
      <c r="F9411" s="6" t="s">
        <v>90</v>
      </c>
      <c r="G9411" s="6" t="s">
        <v>45</v>
      </c>
      <c r="H9411" s="6" t="s">
        <v>126</v>
      </c>
      <c r="I9411" s="6" t="s">
        <v>49</v>
      </c>
      <c r="J9411" s="8" t="s">
        <v>55</v>
      </c>
      <c r="K9411" s="6" t="s">
        <v>56</v>
      </c>
      <c r="L9411" s="7">
        <v>44286</v>
      </c>
      <c r="M9411" s="7">
        <v>44286</v>
      </c>
      <c r="N9411" s="6" t="s">
        <v>57</v>
      </c>
    </row>
    <row r="9412" spans="1:14" x14ac:dyDescent="0.25">
      <c r="A9412" s="6" t="s">
        <v>51</v>
      </c>
      <c r="B9412" s="7">
        <v>44197</v>
      </c>
      <c r="C9412" s="7">
        <v>44286</v>
      </c>
      <c r="D9412" s="6" t="s">
        <v>61</v>
      </c>
      <c r="E9412" s="6" t="s">
        <v>89</v>
      </c>
      <c r="F9412" s="6" t="s">
        <v>90</v>
      </c>
      <c r="G9412" s="6" t="s">
        <v>45</v>
      </c>
      <c r="H9412" s="6" t="s">
        <v>61</v>
      </c>
      <c r="I9412" s="6" t="s">
        <v>49</v>
      </c>
      <c r="J9412" s="8" t="s">
        <v>55</v>
      </c>
      <c r="K9412" s="6" t="s">
        <v>56</v>
      </c>
      <c r="L9412" s="7">
        <v>44286</v>
      </c>
      <c r="M9412" s="7">
        <v>44286</v>
      </c>
      <c r="N9412" s="6" t="s">
        <v>57</v>
      </c>
    </row>
    <row r="9413" spans="1:14" x14ac:dyDescent="0.25">
      <c r="A9413" s="6" t="s">
        <v>51</v>
      </c>
      <c r="B9413" s="7">
        <v>44197</v>
      </c>
      <c r="C9413" s="7">
        <v>44286</v>
      </c>
      <c r="D9413" s="6" t="s">
        <v>161</v>
      </c>
      <c r="E9413" s="6" t="s">
        <v>96</v>
      </c>
      <c r="F9413" s="6" t="s">
        <v>97</v>
      </c>
      <c r="G9413" s="6" t="s">
        <v>45</v>
      </c>
      <c r="H9413" s="6" t="s">
        <v>161</v>
      </c>
      <c r="I9413" s="6" t="s">
        <v>49</v>
      </c>
      <c r="J9413" s="8" t="s">
        <v>55</v>
      </c>
      <c r="K9413" s="6" t="s">
        <v>56</v>
      </c>
      <c r="L9413" s="7">
        <v>44286</v>
      </c>
      <c r="M9413" s="7">
        <v>44286</v>
      </c>
      <c r="N9413" s="6" t="s">
        <v>57</v>
      </c>
    </row>
    <row r="9414" spans="1:14" x14ac:dyDescent="0.25">
      <c r="A9414" s="6" t="s">
        <v>51</v>
      </c>
      <c r="B9414" s="7">
        <v>44197</v>
      </c>
      <c r="C9414" s="7">
        <v>44286</v>
      </c>
      <c r="D9414" s="6" t="s">
        <v>266</v>
      </c>
      <c r="E9414" s="6" t="s">
        <v>101</v>
      </c>
      <c r="F9414" s="6" t="s">
        <v>102</v>
      </c>
      <c r="G9414" s="6" t="s">
        <v>45</v>
      </c>
      <c r="H9414" s="6" t="s">
        <v>266</v>
      </c>
      <c r="I9414" s="6" t="s">
        <v>49</v>
      </c>
      <c r="J9414" s="8" t="s">
        <v>55</v>
      </c>
      <c r="K9414" s="6" t="s">
        <v>56</v>
      </c>
      <c r="L9414" s="7">
        <v>44286</v>
      </c>
      <c r="M9414" s="7">
        <v>44286</v>
      </c>
      <c r="N9414" s="6" t="s">
        <v>57</v>
      </c>
    </row>
    <row r="9415" spans="1:14" x14ac:dyDescent="0.25">
      <c r="A9415" s="6" t="s">
        <v>51</v>
      </c>
      <c r="B9415" s="7">
        <v>44197</v>
      </c>
      <c r="C9415" s="7">
        <v>44286</v>
      </c>
      <c r="D9415" s="6" t="s">
        <v>207</v>
      </c>
      <c r="E9415" s="6" t="s">
        <v>101</v>
      </c>
      <c r="F9415" s="6" t="s">
        <v>102</v>
      </c>
      <c r="G9415" s="6" t="s">
        <v>45</v>
      </c>
      <c r="H9415" s="6" t="s">
        <v>207</v>
      </c>
      <c r="I9415" s="6" t="s">
        <v>49</v>
      </c>
      <c r="J9415" s="8" t="s">
        <v>55</v>
      </c>
      <c r="K9415" s="6" t="s">
        <v>56</v>
      </c>
      <c r="L9415" s="7">
        <v>44286</v>
      </c>
      <c r="M9415" s="7">
        <v>44286</v>
      </c>
      <c r="N9415" s="6" t="s">
        <v>57</v>
      </c>
    </row>
    <row r="9416" spans="1:14" x14ac:dyDescent="0.25">
      <c r="A9416" s="6" t="s">
        <v>51</v>
      </c>
      <c r="B9416" s="7">
        <v>44197</v>
      </c>
      <c r="C9416" s="7">
        <v>44286</v>
      </c>
      <c r="D9416" s="6" t="s">
        <v>224</v>
      </c>
      <c r="E9416" s="6" t="s">
        <v>77</v>
      </c>
      <c r="F9416" s="6" t="s">
        <v>78</v>
      </c>
      <c r="G9416" s="6" t="s">
        <v>45</v>
      </c>
      <c r="H9416" s="6" t="s">
        <v>224</v>
      </c>
      <c r="I9416" s="6" t="s">
        <v>49</v>
      </c>
      <c r="J9416" s="8" t="s">
        <v>55</v>
      </c>
      <c r="K9416" s="6" t="s">
        <v>56</v>
      </c>
      <c r="L9416" s="7">
        <v>44286</v>
      </c>
      <c r="M9416" s="7">
        <v>44286</v>
      </c>
      <c r="N9416" s="6" t="s">
        <v>57</v>
      </c>
    </row>
    <row r="9417" spans="1:14" x14ac:dyDescent="0.25">
      <c r="A9417" s="6" t="s">
        <v>51</v>
      </c>
      <c r="B9417" s="7">
        <v>44197</v>
      </c>
      <c r="C9417" s="7">
        <v>44286</v>
      </c>
      <c r="D9417" s="6" t="s">
        <v>113</v>
      </c>
      <c r="E9417" s="6" t="s">
        <v>67</v>
      </c>
      <c r="F9417" s="6" t="s">
        <v>68</v>
      </c>
      <c r="G9417" s="6" t="s">
        <v>45</v>
      </c>
      <c r="H9417" s="6" t="s">
        <v>113</v>
      </c>
      <c r="I9417" s="6" t="s">
        <v>49</v>
      </c>
      <c r="J9417" s="8" t="s">
        <v>55</v>
      </c>
      <c r="K9417" s="6" t="s">
        <v>56</v>
      </c>
      <c r="L9417" s="7">
        <v>44286</v>
      </c>
      <c r="M9417" s="7">
        <v>44286</v>
      </c>
      <c r="N9417" s="6" t="s">
        <v>57</v>
      </c>
    </row>
    <row r="9418" spans="1:14" x14ac:dyDescent="0.25">
      <c r="A9418" s="6" t="s">
        <v>51</v>
      </c>
      <c r="B9418" s="7">
        <v>44197</v>
      </c>
      <c r="C9418" s="7">
        <v>44286</v>
      </c>
      <c r="D9418" s="6" t="s">
        <v>209</v>
      </c>
      <c r="E9418" s="6" t="s">
        <v>121</v>
      </c>
      <c r="F9418" s="6" t="s">
        <v>122</v>
      </c>
      <c r="G9418" s="6" t="s">
        <v>45</v>
      </c>
      <c r="H9418" s="6" t="s">
        <v>209</v>
      </c>
      <c r="I9418" s="6" t="s">
        <v>49</v>
      </c>
      <c r="J9418" s="8" t="s">
        <v>55</v>
      </c>
      <c r="K9418" s="6" t="s">
        <v>56</v>
      </c>
      <c r="L9418" s="7">
        <v>44286</v>
      </c>
      <c r="M9418" s="7">
        <v>44286</v>
      </c>
      <c r="N9418" s="6" t="s">
        <v>57</v>
      </c>
    </row>
    <row r="9419" spans="1:14" x14ac:dyDescent="0.25">
      <c r="A9419" s="6" t="s">
        <v>51</v>
      </c>
      <c r="B9419" s="7">
        <v>44197</v>
      </c>
      <c r="C9419" s="7">
        <v>44286</v>
      </c>
      <c r="D9419" s="6" t="s">
        <v>58</v>
      </c>
      <c r="E9419" s="6" t="s">
        <v>108</v>
      </c>
      <c r="F9419" s="6" t="s">
        <v>109</v>
      </c>
      <c r="G9419" s="6" t="s">
        <v>45</v>
      </c>
      <c r="H9419" s="6" t="s">
        <v>58</v>
      </c>
      <c r="I9419" s="6" t="s">
        <v>49</v>
      </c>
      <c r="J9419" s="8" t="s">
        <v>55</v>
      </c>
      <c r="K9419" s="6" t="s">
        <v>56</v>
      </c>
      <c r="L9419" s="7">
        <v>44286</v>
      </c>
      <c r="M9419" s="7">
        <v>44286</v>
      </c>
      <c r="N9419" s="6" t="s">
        <v>57</v>
      </c>
    </row>
    <row r="9420" spans="1:14" x14ac:dyDescent="0.25">
      <c r="A9420" s="6" t="s">
        <v>51</v>
      </c>
      <c r="B9420" s="7">
        <v>44197</v>
      </c>
      <c r="C9420" s="7">
        <v>44286</v>
      </c>
      <c r="D9420" s="6" t="s">
        <v>107</v>
      </c>
      <c r="E9420" s="6" t="s">
        <v>238</v>
      </c>
      <c r="F9420" s="6" t="s">
        <v>239</v>
      </c>
      <c r="G9420" s="6" t="s">
        <v>45</v>
      </c>
      <c r="H9420" s="6" t="s">
        <v>107</v>
      </c>
      <c r="I9420" s="6" t="s">
        <v>50</v>
      </c>
      <c r="J9420" s="8" t="s">
        <v>55</v>
      </c>
      <c r="K9420" s="6" t="s">
        <v>56</v>
      </c>
      <c r="L9420" s="7">
        <v>44286</v>
      </c>
      <c r="M9420" s="7">
        <v>44286</v>
      </c>
      <c r="N9420" s="6" t="s">
        <v>57</v>
      </c>
    </row>
    <row r="9421" spans="1:14" x14ac:dyDescent="0.25">
      <c r="A9421" s="6" t="s">
        <v>51</v>
      </c>
      <c r="B9421" s="7">
        <v>44197</v>
      </c>
      <c r="C9421" s="7">
        <v>44286</v>
      </c>
      <c r="D9421" s="6" t="s">
        <v>132</v>
      </c>
      <c r="E9421" s="6" t="s">
        <v>148</v>
      </c>
      <c r="F9421" s="6" t="s">
        <v>149</v>
      </c>
      <c r="G9421" s="6" t="s">
        <v>45</v>
      </c>
      <c r="H9421" s="6" t="s">
        <v>132</v>
      </c>
      <c r="I9421" s="6" t="s">
        <v>49</v>
      </c>
      <c r="J9421" s="8" t="s">
        <v>55</v>
      </c>
      <c r="K9421" s="6" t="s">
        <v>56</v>
      </c>
      <c r="L9421" s="7">
        <v>44286</v>
      </c>
      <c r="M9421" s="7">
        <v>44286</v>
      </c>
      <c r="N9421" s="6" t="s">
        <v>57</v>
      </c>
    </row>
    <row r="9422" spans="1:14" x14ac:dyDescent="0.25">
      <c r="A9422" s="6" t="s">
        <v>51</v>
      </c>
      <c r="B9422" s="7">
        <v>44197</v>
      </c>
      <c r="C9422" s="7">
        <v>44286</v>
      </c>
      <c r="D9422" s="6" t="s">
        <v>157</v>
      </c>
      <c r="E9422" s="6" t="s">
        <v>383</v>
      </c>
      <c r="F9422" s="6" t="s">
        <v>384</v>
      </c>
      <c r="G9422" s="6" t="s">
        <v>45</v>
      </c>
      <c r="H9422" s="6" t="s">
        <v>157</v>
      </c>
      <c r="I9422" s="6" t="s">
        <v>49</v>
      </c>
      <c r="J9422" s="8" t="s">
        <v>55</v>
      </c>
      <c r="K9422" s="6" t="s">
        <v>56</v>
      </c>
      <c r="L9422" s="7">
        <v>44286</v>
      </c>
      <c r="M9422" s="7">
        <v>44286</v>
      </c>
      <c r="N9422" s="6" t="s">
        <v>57</v>
      </c>
    </row>
    <row r="9423" spans="1:14" x14ac:dyDescent="0.25">
      <c r="A9423" s="6" t="s">
        <v>51</v>
      </c>
      <c r="B9423" s="7">
        <v>44197</v>
      </c>
      <c r="C9423" s="7">
        <v>44286</v>
      </c>
      <c r="D9423" s="6" t="s">
        <v>69</v>
      </c>
      <c r="E9423" s="6" t="s">
        <v>86</v>
      </c>
      <c r="F9423" s="6" t="s">
        <v>87</v>
      </c>
      <c r="G9423" s="6" t="s">
        <v>45</v>
      </c>
      <c r="H9423" s="6" t="s">
        <v>69</v>
      </c>
      <c r="I9423" s="6" t="s">
        <v>49</v>
      </c>
      <c r="J9423" s="8" t="s">
        <v>55</v>
      </c>
      <c r="K9423" s="6" t="s">
        <v>56</v>
      </c>
      <c r="L9423" s="7">
        <v>44286</v>
      </c>
      <c r="M9423" s="7">
        <v>44286</v>
      </c>
      <c r="N9423" s="6" t="s">
        <v>57</v>
      </c>
    </row>
    <row r="9424" spans="1:14" x14ac:dyDescent="0.25">
      <c r="A9424" s="6" t="s">
        <v>51</v>
      </c>
      <c r="B9424" s="7">
        <v>44197</v>
      </c>
      <c r="C9424" s="7">
        <v>44286</v>
      </c>
      <c r="D9424" s="6" t="s">
        <v>174</v>
      </c>
      <c r="E9424" s="6" t="s">
        <v>151</v>
      </c>
      <c r="F9424" s="6" t="s">
        <v>152</v>
      </c>
      <c r="G9424" s="6" t="s">
        <v>45</v>
      </c>
      <c r="H9424" s="6" t="s">
        <v>174</v>
      </c>
      <c r="I9424" s="6" t="s">
        <v>49</v>
      </c>
      <c r="J9424" s="8" t="s">
        <v>55</v>
      </c>
      <c r="K9424" s="6" t="s">
        <v>56</v>
      </c>
      <c r="L9424" s="7">
        <v>44286</v>
      </c>
      <c r="M9424" s="7">
        <v>44286</v>
      </c>
      <c r="N9424" s="6" t="s">
        <v>57</v>
      </c>
    </row>
    <row r="9425" spans="1:14" x14ac:dyDescent="0.25">
      <c r="A9425" s="6" t="s">
        <v>51</v>
      </c>
      <c r="B9425" s="7">
        <v>44197</v>
      </c>
      <c r="C9425" s="7">
        <v>44286</v>
      </c>
      <c r="D9425" s="6" t="s">
        <v>351</v>
      </c>
      <c r="E9425" s="6" t="s">
        <v>171</v>
      </c>
      <c r="F9425" s="6" t="s">
        <v>172</v>
      </c>
      <c r="G9425" s="6" t="s">
        <v>45</v>
      </c>
      <c r="H9425" s="6" t="s">
        <v>351</v>
      </c>
      <c r="I9425" s="6" t="s">
        <v>49</v>
      </c>
      <c r="J9425" s="8" t="s">
        <v>55</v>
      </c>
      <c r="K9425" s="6" t="s">
        <v>56</v>
      </c>
      <c r="L9425" s="7">
        <v>44286</v>
      </c>
      <c r="M9425" s="7">
        <v>44286</v>
      </c>
      <c r="N9425" s="6" t="s">
        <v>57</v>
      </c>
    </row>
    <row r="9426" spans="1:14" x14ac:dyDescent="0.25">
      <c r="A9426" s="6" t="s">
        <v>51</v>
      </c>
      <c r="B9426" s="7">
        <v>44197</v>
      </c>
      <c r="C9426" s="7">
        <v>44286</v>
      </c>
      <c r="D9426" s="6" t="s">
        <v>133</v>
      </c>
      <c r="E9426" s="6" t="s">
        <v>356</v>
      </c>
      <c r="F9426" s="6" t="s">
        <v>357</v>
      </c>
      <c r="G9426" s="6" t="s">
        <v>45</v>
      </c>
      <c r="H9426" s="6" t="s">
        <v>133</v>
      </c>
      <c r="I9426" s="6" t="s">
        <v>49</v>
      </c>
      <c r="J9426" s="8" t="s">
        <v>55</v>
      </c>
      <c r="K9426" s="6" t="s">
        <v>56</v>
      </c>
      <c r="L9426" s="7">
        <v>44286</v>
      </c>
      <c r="M9426" s="7">
        <v>44286</v>
      </c>
      <c r="N9426" s="6" t="s">
        <v>57</v>
      </c>
    </row>
    <row r="9427" spans="1:14" x14ac:dyDescent="0.25">
      <c r="A9427" s="6" t="s">
        <v>51</v>
      </c>
      <c r="B9427" s="7">
        <v>44197</v>
      </c>
      <c r="C9427" s="7">
        <v>44286</v>
      </c>
      <c r="D9427" s="6" t="s">
        <v>212</v>
      </c>
      <c r="E9427" s="6" t="s">
        <v>151</v>
      </c>
      <c r="F9427" s="6" t="s">
        <v>152</v>
      </c>
      <c r="G9427" s="6" t="s">
        <v>45</v>
      </c>
      <c r="H9427" s="6" t="s">
        <v>212</v>
      </c>
      <c r="I9427" s="6" t="s">
        <v>49</v>
      </c>
      <c r="J9427" s="8" t="s">
        <v>55</v>
      </c>
      <c r="K9427" s="6" t="s">
        <v>56</v>
      </c>
      <c r="L9427" s="7">
        <v>44286</v>
      </c>
      <c r="M9427" s="7">
        <v>44286</v>
      </c>
      <c r="N9427" s="6" t="s">
        <v>57</v>
      </c>
    </row>
    <row r="9428" spans="1:14" x14ac:dyDescent="0.25">
      <c r="A9428" s="6" t="s">
        <v>51</v>
      </c>
      <c r="B9428" s="7">
        <v>44197</v>
      </c>
      <c r="C9428" s="7">
        <v>44286</v>
      </c>
      <c r="D9428" s="6" t="s">
        <v>91</v>
      </c>
      <c r="E9428" s="6" t="s">
        <v>89</v>
      </c>
      <c r="F9428" s="6" t="s">
        <v>90</v>
      </c>
      <c r="G9428" s="6" t="s">
        <v>45</v>
      </c>
      <c r="H9428" s="6" t="s">
        <v>91</v>
      </c>
      <c r="I9428" s="6" t="s">
        <v>49</v>
      </c>
      <c r="J9428" s="8" t="s">
        <v>55</v>
      </c>
      <c r="K9428" s="6" t="s">
        <v>56</v>
      </c>
      <c r="L9428" s="7">
        <v>44286</v>
      </c>
      <c r="M9428" s="7">
        <v>44286</v>
      </c>
      <c r="N9428" s="6" t="s">
        <v>57</v>
      </c>
    </row>
    <row r="9429" spans="1:14" x14ac:dyDescent="0.25">
      <c r="A9429" s="6" t="s">
        <v>51</v>
      </c>
      <c r="B9429" s="7">
        <v>44197</v>
      </c>
      <c r="C9429" s="7">
        <v>44286</v>
      </c>
      <c r="D9429" s="6" t="s">
        <v>116</v>
      </c>
      <c r="E9429" s="6" t="s">
        <v>151</v>
      </c>
      <c r="F9429" s="6" t="s">
        <v>152</v>
      </c>
      <c r="G9429" s="6" t="s">
        <v>45</v>
      </c>
      <c r="H9429" s="6" t="s">
        <v>116</v>
      </c>
      <c r="I9429" s="6" t="s">
        <v>49</v>
      </c>
      <c r="J9429" s="8" t="s">
        <v>55</v>
      </c>
      <c r="K9429" s="6" t="s">
        <v>56</v>
      </c>
      <c r="L9429" s="7">
        <v>44286</v>
      </c>
      <c r="M9429" s="7">
        <v>44286</v>
      </c>
      <c r="N9429" s="6" t="s">
        <v>57</v>
      </c>
    </row>
    <row r="9430" spans="1:14" x14ac:dyDescent="0.25">
      <c r="A9430" s="6" t="s">
        <v>51</v>
      </c>
      <c r="B9430" s="7">
        <v>44197</v>
      </c>
      <c r="C9430" s="7">
        <v>44286</v>
      </c>
      <c r="D9430" s="6" t="s">
        <v>83</v>
      </c>
      <c r="E9430" s="6" t="s">
        <v>108</v>
      </c>
      <c r="F9430" s="6" t="s">
        <v>109</v>
      </c>
      <c r="G9430" s="6" t="s">
        <v>45</v>
      </c>
      <c r="H9430" s="6" t="s">
        <v>83</v>
      </c>
      <c r="I9430" s="6" t="s">
        <v>49</v>
      </c>
      <c r="J9430" s="8" t="s">
        <v>55</v>
      </c>
      <c r="K9430" s="6" t="s">
        <v>56</v>
      </c>
      <c r="L9430" s="7">
        <v>44286</v>
      </c>
      <c r="M9430" s="7">
        <v>44286</v>
      </c>
      <c r="N9430" s="6" t="s">
        <v>57</v>
      </c>
    </row>
    <row r="9431" spans="1:14" x14ac:dyDescent="0.25">
      <c r="A9431" s="6" t="s">
        <v>51</v>
      </c>
      <c r="B9431" s="7">
        <v>44197</v>
      </c>
      <c r="C9431" s="7">
        <v>44286</v>
      </c>
      <c r="D9431" s="6" t="s">
        <v>83</v>
      </c>
      <c r="E9431" s="6" t="s">
        <v>151</v>
      </c>
      <c r="F9431" s="6" t="s">
        <v>152</v>
      </c>
      <c r="G9431" s="6" t="s">
        <v>45</v>
      </c>
      <c r="H9431" s="6" t="s">
        <v>83</v>
      </c>
      <c r="I9431" s="6" t="s">
        <v>49</v>
      </c>
      <c r="J9431" s="8" t="s">
        <v>55</v>
      </c>
      <c r="K9431" s="6" t="s">
        <v>56</v>
      </c>
      <c r="L9431" s="7">
        <v>44286</v>
      </c>
      <c r="M9431" s="7">
        <v>44286</v>
      </c>
      <c r="N9431" s="6" t="s">
        <v>57</v>
      </c>
    </row>
    <row r="9432" spans="1:14" x14ac:dyDescent="0.25">
      <c r="A9432" s="6" t="s">
        <v>51</v>
      </c>
      <c r="B9432" s="7">
        <v>44197</v>
      </c>
      <c r="C9432" s="7">
        <v>44286</v>
      </c>
      <c r="D9432" s="6" t="s">
        <v>83</v>
      </c>
      <c r="E9432" s="6" t="s">
        <v>136</v>
      </c>
      <c r="F9432" s="6" t="s">
        <v>137</v>
      </c>
      <c r="G9432" s="6" t="s">
        <v>45</v>
      </c>
      <c r="H9432" s="6" t="s">
        <v>83</v>
      </c>
      <c r="I9432" s="6" t="s">
        <v>49</v>
      </c>
      <c r="J9432" s="8" t="s">
        <v>55</v>
      </c>
      <c r="K9432" s="6" t="s">
        <v>56</v>
      </c>
      <c r="L9432" s="7">
        <v>44286</v>
      </c>
      <c r="M9432" s="7">
        <v>44286</v>
      </c>
      <c r="N9432" s="6" t="s">
        <v>57</v>
      </c>
    </row>
    <row r="9433" spans="1:14" x14ac:dyDescent="0.25">
      <c r="A9433" s="6" t="s">
        <v>51</v>
      </c>
      <c r="B9433" s="7">
        <v>44197</v>
      </c>
      <c r="C9433" s="7">
        <v>44286</v>
      </c>
      <c r="D9433" s="6" t="s">
        <v>56</v>
      </c>
      <c r="E9433" s="6" t="s">
        <v>163</v>
      </c>
      <c r="F9433" s="6" t="s">
        <v>164</v>
      </c>
      <c r="G9433" s="6" t="s">
        <v>45</v>
      </c>
      <c r="H9433" s="6" t="s">
        <v>56</v>
      </c>
      <c r="I9433" s="6" t="s">
        <v>49</v>
      </c>
      <c r="J9433" s="8" t="s">
        <v>55</v>
      </c>
      <c r="K9433" s="6" t="s">
        <v>56</v>
      </c>
      <c r="L9433" s="7">
        <v>44286</v>
      </c>
      <c r="M9433" s="7">
        <v>44286</v>
      </c>
      <c r="N9433" s="6" t="s">
        <v>57</v>
      </c>
    </row>
    <row r="9434" spans="1:14" x14ac:dyDescent="0.25">
      <c r="A9434" s="6" t="s">
        <v>51</v>
      </c>
      <c r="B9434" s="7">
        <v>44197</v>
      </c>
      <c r="C9434" s="7">
        <v>44286</v>
      </c>
      <c r="D9434" s="6" t="s">
        <v>269</v>
      </c>
      <c r="E9434" s="6" t="s">
        <v>89</v>
      </c>
      <c r="F9434" s="6" t="s">
        <v>90</v>
      </c>
      <c r="G9434" s="6" t="s">
        <v>45</v>
      </c>
      <c r="H9434" s="6" t="s">
        <v>269</v>
      </c>
      <c r="I9434" s="6" t="s">
        <v>49</v>
      </c>
      <c r="J9434" s="8" t="s">
        <v>55</v>
      </c>
      <c r="K9434" s="6" t="s">
        <v>56</v>
      </c>
      <c r="L9434" s="7">
        <v>44286</v>
      </c>
      <c r="M9434" s="7">
        <v>44286</v>
      </c>
      <c r="N9434" s="6" t="s">
        <v>57</v>
      </c>
    </row>
    <row r="9435" spans="1:14" x14ac:dyDescent="0.25">
      <c r="A9435" s="6" t="s">
        <v>51</v>
      </c>
      <c r="B9435" s="7">
        <v>44197</v>
      </c>
      <c r="C9435" s="7">
        <v>44286</v>
      </c>
      <c r="D9435" s="6" t="s">
        <v>199</v>
      </c>
      <c r="E9435" s="6" t="s">
        <v>70</v>
      </c>
      <c r="F9435" s="6" t="s">
        <v>71</v>
      </c>
      <c r="G9435" s="6" t="s">
        <v>45</v>
      </c>
      <c r="H9435" s="6" t="s">
        <v>199</v>
      </c>
      <c r="I9435" s="6" t="s">
        <v>49</v>
      </c>
      <c r="J9435" s="8" t="s">
        <v>55</v>
      </c>
      <c r="K9435" s="6" t="s">
        <v>56</v>
      </c>
      <c r="L9435" s="7">
        <v>44286</v>
      </c>
      <c r="M9435" s="7">
        <v>44286</v>
      </c>
      <c r="N9435" s="6" t="s">
        <v>57</v>
      </c>
    </row>
    <row r="9436" spans="1:14" x14ac:dyDescent="0.25">
      <c r="A9436" s="6" t="s">
        <v>51</v>
      </c>
      <c r="B9436" s="7">
        <v>44197</v>
      </c>
      <c r="C9436" s="7">
        <v>44286</v>
      </c>
      <c r="D9436" s="6" t="s">
        <v>52</v>
      </c>
      <c r="E9436" s="6" t="s">
        <v>101</v>
      </c>
      <c r="F9436" s="6" t="s">
        <v>102</v>
      </c>
      <c r="G9436" s="6" t="s">
        <v>45</v>
      </c>
      <c r="H9436" s="6" t="s">
        <v>52</v>
      </c>
      <c r="I9436" s="6" t="s">
        <v>49</v>
      </c>
      <c r="J9436" s="8" t="s">
        <v>55</v>
      </c>
      <c r="K9436" s="6" t="s">
        <v>56</v>
      </c>
      <c r="L9436" s="7">
        <v>44286</v>
      </c>
      <c r="M9436" s="7">
        <v>44286</v>
      </c>
      <c r="N9436" s="6" t="s">
        <v>57</v>
      </c>
    </row>
    <row r="9437" spans="1:14" x14ac:dyDescent="0.25">
      <c r="A9437" s="6" t="s">
        <v>51</v>
      </c>
      <c r="B9437" s="7">
        <v>44197</v>
      </c>
      <c r="C9437" s="7">
        <v>44286</v>
      </c>
      <c r="D9437" s="6" t="s">
        <v>56</v>
      </c>
      <c r="E9437" s="6" t="s">
        <v>121</v>
      </c>
      <c r="F9437" s="6" t="s">
        <v>122</v>
      </c>
      <c r="G9437" s="6" t="s">
        <v>45</v>
      </c>
      <c r="H9437" s="6" t="s">
        <v>56</v>
      </c>
      <c r="I9437" s="6" t="s">
        <v>49</v>
      </c>
      <c r="J9437" s="8" t="s">
        <v>55</v>
      </c>
      <c r="K9437" s="6" t="s">
        <v>56</v>
      </c>
      <c r="L9437" s="7">
        <v>44286</v>
      </c>
      <c r="M9437" s="7">
        <v>44286</v>
      </c>
      <c r="N9437" s="6" t="s">
        <v>57</v>
      </c>
    </row>
    <row r="9438" spans="1:14" x14ac:dyDescent="0.25">
      <c r="A9438" s="6" t="s">
        <v>51</v>
      </c>
      <c r="B9438" s="7">
        <v>44197</v>
      </c>
      <c r="C9438" s="7">
        <v>44286</v>
      </c>
      <c r="D9438" s="6" t="s">
        <v>123</v>
      </c>
      <c r="E9438" s="6" t="s">
        <v>151</v>
      </c>
      <c r="F9438" s="6" t="s">
        <v>152</v>
      </c>
      <c r="G9438" s="6" t="s">
        <v>45</v>
      </c>
      <c r="H9438" s="6" t="s">
        <v>123</v>
      </c>
      <c r="I9438" s="6" t="s">
        <v>49</v>
      </c>
      <c r="J9438" s="8" t="s">
        <v>55</v>
      </c>
      <c r="K9438" s="6" t="s">
        <v>56</v>
      </c>
      <c r="L9438" s="7">
        <v>44286</v>
      </c>
      <c r="M9438" s="7">
        <v>44286</v>
      </c>
      <c r="N9438" s="6" t="s">
        <v>57</v>
      </c>
    </row>
    <row r="9439" spans="1:14" x14ac:dyDescent="0.25">
      <c r="A9439" s="6" t="s">
        <v>51</v>
      </c>
      <c r="B9439" s="7">
        <v>44197</v>
      </c>
      <c r="C9439" s="7">
        <v>44286</v>
      </c>
      <c r="D9439" s="6" t="s">
        <v>247</v>
      </c>
      <c r="E9439" s="6" t="s">
        <v>53</v>
      </c>
      <c r="F9439" s="6" t="s">
        <v>54</v>
      </c>
      <c r="G9439" s="6" t="s">
        <v>45</v>
      </c>
      <c r="H9439" s="6" t="s">
        <v>247</v>
      </c>
      <c r="I9439" s="6" t="s">
        <v>49</v>
      </c>
      <c r="J9439" s="8" t="s">
        <v>55</v>
      </c>
      <c r="K9439" s="6" t="s">
        <v>56</v>
      </c>
      <c r="L9439" s="7">
        <v>44286</v>
      </c>
      <c r="M9439" s="7">
        <v>44286</v>
      </c>
      <c r="N9439" s="6" t="s">
        <v>57</v>
      </c>
    </row>
    <row r="9440" spans="1:14" x14ac:dyDescent="0.25">
      <c r="A9440" s="6" t="s">
        <v>51</v>
      </c>
      <c r="B9440" s="7">
        <v>44197</v>
      </c>
      <c r="C9440" s="7">
        <v>44286</v>
      </c>
      <c r="D9440" s="6" t="s">
        <v>143</v>
      </c>
      <c r="E9440" s="6" t="s">
        <v>67</v>
      </c>
      <c r="F9440" s="6" t="s">
        <v>68</v>
      </c>
      <c r="G9440" s="6" t="s">
        <v>45</v>
      </c>
      <c r="H9440" s="6" t="s">
        <v>143</v>
      </c>
      <c r="I9440" s="6" t="s">
        <v>49</v>
      </c>
      <c r="J9440" s="8" t="s">
        <v>55</v>
      </c>
      <c r="K9440" s="6" t="s">
        <v>56</v>
      </c>
      <c r="L9440" s="7">
        <v>44286</v>
      </c>
      <c r="M9440" s="7">
        <v>44286</v>
      </c>
      <c r="N9440" s="6" t="s">
        <v>57</v>
      </c>
    </row>
    <row r="9441" spans="1:14" x14ac:dyDescent="0.25">
      <c r="A9441" s="6" t="s">
        <v>51</v>
      </c>
      <c r="B9441" s="7">
        <v>44197</v>
      </c>
      <c r="C9441" s="7">
        <v>44286</v>
      </c>
      <c r="D9441" s="6" t="s">
        <v>260</v>
      </c>
      <c r="E9441" s="6" t="s">
        <v>89</v>
      </c>
      <c r="F9441" s="6" t="s">
        <v>90</v>
      </c>
      <c r="G9441" s="6" t="s">
        <v>45</v>
      </c>
      <c r="H9441" s="6" t="s">
        <v>260</v>
      </c>
      <c r="I9441" s="6" t="s">
        <v>49</v>
      </c>
      <c r="J9441" s="8" t="s">
        <v>55</v>
      </c>
      <c r="K9441" s="6" t="s">
        <v>56</v>
      </c>
      <c r="L9441" s="7">
        <v>44286</v>
      </c>
      <c r="M9441" s="7">
        <v>44286</v>
      </c>
      <c r="N9441" s="6" t="s">
        <v>57</v>
      </c>
    </row>
    <row r="9442" spans="1:14" x14ac:dyDescent="0.25">
      <c r="A9442" s="6" t="s">
        <v>51</v>
      </c>
      <c r="B9442" s="7">
        <v>44197</v>
      </c>
      <c r="C9442" s="7">
        <v>44286</v>
      </c>
      <c r="D9442" s="6" t="s">
        <v>104</v>
      </c>
      <c r="E9442" s="6" t="s">
        <v>59</v>
      </c>
      <c r="F9442" s="6" t="s">
        <v>60</v>
      </c>
      <c r="G9442" s="6" t="s">
        <v>45</v>
      </c>
      <c r="H9442" s="6" t="s">
        <v>104</v>
      </c>
      <c r="I9442" s="6" t="s">
        <v>49</v>
      </c>
      <c r="J9442" s="8" t="s">
        <v>55</v>
      </c>
      <c r="K9442" s="6" t="s">
        <v>56</v>
      </c>
      <c r="L9442" s="7">
        <v>44286</v>
      </c>
      <c r="M9442" s="7">
        <v>44286</v>
      </c>
      <c r="N9442" s="6" t="s">
        <v>57</v>
      </c>
    </row>
    <row r="9443" spans="1:14" x14ac:dyDescent="0.25">
      <c r="A9443" s="6" t="s">
        <v>51</v>
      </c>
      <c r="B9443" s="7">
        <v>44197</v>
      </c>
      <c r="C9443" s="7">
        <v>44286</v>
      </c>
      <c r="D9443" s="6" t="s">
        <v>61</v>
      </c>
      <c r="E9443" s="6" t="s">
        <v>105</v>
      </c>
      <c r="F9443" s="6" t="s">
        <v>106</v>
      </c>
      <c r="G9443" s="6" t="s">
        <v>45</v>
      </c>
      <c r="H9443" s="6" t="s">
        <v>61</v>
      </c>
      <c r="I9443" s="6" t="s">
        <v>49</v>
      </c>
      <c r="J9443" s="8" t="s">
        <v>55</v>
      </c>
      <c r="K9443" s="6" t="s">
        <v>56</v>
      </c>
      <c r="L9443" s="7">
        <v>44286</v>
      </c>
      <c r="M9443" s="7">
        <v>44286</v>
      </c>
      <c r="N9443" s="6" t="s">
        <v>57</v>
      </c>
    </row>
    <row r="9444" spans="1:14" x14ac:dyDescent="0.25">
      <c r="A9444" s="6" t="s">
        <v>51</v>
      </c>
      <c r="B9444" s="7">
        <v>44197</v>
      </c>
      <c r="C9444" s="7">
        <v>44286</v>
      </c>
      <c r="D9444" s="6" t="s">
        <v>66</v>
      </c>
      <c r="E9444" s="6" t="s">
        <v>67</v>
      </c>
      <c r="F9444" s="6" t="s">
        <v>68</v>
      </c>
      <c r="G9444" s="6" t="s">
        <v>45</v>
      </c>
      <c r="H9444" s="6" t="s">
        <v>66</v>
      </c>
      <c r="I9444" s="6" t="s">
        <v>49</v>
      </c>
      <c r="J9444" s="8" t="s">
        <v>55</v>
      </c>
      <c r="K9444" s="6" t="s">
        <v>56</v>
      </c>
      <c r="L9444" s="7">
        <v>44286</v>
      </c>
      <c r="M9444" s="7">
        <v>44286</v>
      </c>
      <c r="N9444" s="6" t="s">
        <v>57</v>
      </c>
    </row>
    <row r="9445" spans="1:14" x14ac:dyDescent="0.25">
      <c r="A9445" s="6" t="s">
        <v>51</v>
      </c>
      <c r="B9445" s="7">
        <v>44197</v>
      </c>
      <c r="C9445" s="7">
        <v>44286</v>
      </c>
      <c r="D9445" s="6" t="s">
        <v>150</v>
      </c>
      <c r="E9445" s="6" t="s">
        <v>121</v>
      </c>
      <c r="F9445" s="6" t="s">
        <v>122</v>
      </c>
      <c r="G9445" s="6" t="s">
        <v>45</v>
      </c>
      <c r="H9445" s="6" t="s">
        <v>150</v>
      </c>
      <c r="I9445" s="6" t="s">
        <v>49</v>
      </c>
      <c r="J9445" s="8" t="s">
        <v>55</v>
      </c>
      <c r="K9445" s="6" t="s">
        <v>56</v>
      </c>
      <c r="L9445" s="7">
        <v>44286</v>
      </c>
      <c r="M9445" s="7">
        <v>44286</v>
      </c>
      <c r="N9445" s="6" t="s">
        <v>57</v>
      </c>
    </row>
    <row r="9446" spans="1:14" x14ac:dyDescent="0.25">
      <c r="A9446" s="6" t="s">
        <v>51</v>
      </c>
      <c r="B9446" s="7">
        <v>44197</v>
      </c>
      <c r="C9446" s="7">
        <v>44286</v>
      </c>
      <c r="D9446" s="6" t="s">
        <v>133</v>
      </c>
      <c r="E9446" s="6" t="s">
        <v>134</v>
      </c>
      <c r="F9446" s="6" t="s">
        <v>135</v>
      </c>
      <c r="G9446" s="6" t="s">
        <v>45</v>
      </c>
      <c r="H9446" s="6" t="s">
        <v>133</v>
      </c>
      <c r="I9446" s="6" t="s">
        <v>49</v>
      </c>
      <c r="J9446" s="8" t="s">
        <v>55</v>
      </c>
      <c r="K9446" s="6" t="s">
        <v>56</v>
      </c>
      <c r="L9446" s="7">
        <v>44286</v>
      </c>
      <c r="M9446" s="7">
        <v>44286</v>
      </c>
      <c r="N9446" s="6" t="s">
        <v>57</v>
      </c>
    </row>
    <row r="9447" spans="1:14" x14ac:dyDescent="0.25">
      <c r="A9447" s="6" t="s">
        <v>51</v>
      </c>
      <c r="B9447" s="7">
        <v>44197</v>
      </c>
      <c r="C9447" s="7">
        <v>44286</v>
      </c>
      <c r="D9447" s="6" t="s">
        <v>83</v>
      </c>
      <c r="E9447" s="6" t="s">
        <v>70</v>
      </c>
      <c r="F9447" s="6" t="s">
        <v>71</v>
      </c>
      <c r="G9447" s="6" t="s">
        <v>45</v>
      </c>
      <c r="H9447" s="6" t="s">
        <v>83</v>
      </c>
      <c r="I9447" s="6" t="s">
        <v>49</v>
      </c>
      <c r="J9447" s="8" t="s">
        <v>55</v>
      </c>
      <c r="K9447" s="6" t="s">
        <v>56</v>
      </c>
      <c r="L9447" s="7">
        <v>44286</v>
      </c>
      <c r="M9447" s="7">
        <v>44286</v>
      </c>
      <c r="N9447" s="6" t="s">
        <v>57</v>
      </c>
    </row>
    <row r="9448" spans="1:14" x14ac:dyDescent="0.25">
      <c r="A9448" s="6" t="s">
        <v>51</v>
      </c>
      <c r="B9448" s="7">
        <v>44197</v>
      </c>
      <c r="C9448" s="7">
        <v>44286</v>
      </c>
      <c r="D9448" s="6" t="s">
        <v>83</v>
      </c>
      <c r="E9448" s="6" t="s">
        <v>165</v>
      </c>
      <c r="F9448" s="6" t="s">
        <v>166</v>
      </c>
      <c r="G9448" s="6" t="s">
        <v>45</v>
      </c>
      <c r="H9448" s="6" t="s">
        <v>83</v>
      </c>
      <c r="I9448" s="6" t="s">
        <v>49</v>
      </c>
      <c r="J9448" s="8" t="s">
        <v>55</v>
      </c>
      <c r="K9448" s="6" t="s">
        <v>56</v>
      </c>
      <c r="L9448" s="7">
        <v>44286</v>
      </c>
      <c r="M9448" s="7">
        <v>44286</v>
      </c>
      <c r="N9448" s="6" t="s">
        <v>57</v>
      </c>
    </row>
    <row r="9449" spans="1:14" x14ac:dyDescent="0.25">
      <c r="A9449" s="6" t="s">
        <v>51</v>
      </c>
      <c r="B9449" s="7">
        <v>44197</v>
      </c>
      <c r="C9449" s="7">
        <v>44286</v>
      </c>
      <c r="D9449" s="6" t="s">
        <v>212</v>
      </c>
      <c r="E9449" s="6" t="s">
        <v>70</v>
      </c>
      <c r="F9449" s="6" t="s">
        <v>71</v>
      </c>
      <c r="G9449" s="6" t="s">
        <v>45</v>
      </c>
      <c r="H9449" s="6" t="s">
        <v>212</v>
      </c>
      <c r="I9449" s="6" t="s">
        <v>49</v>
      </c>
      <c r="J9449" s="8" t="s">
        <v>55</v>
      </c>
      <c r="K9449" s="6" t="s">
        <v>56</v>
      </c>
      <c r="L9449" s="7">
        <v>44286</v>
      </c>
      <c r="M9449" s="7">
        <v>44286</v>
      </c>
      <c r="N9449" s="6" t="s">
        <v>57</v>
      </c>
    </row>
    <row r="9450" spans="1:14" x14ac:dyDescent="0.25">
      <c r="A9450" s="6" t="s">
        <v>51</v>
      </c>
      <c r="B9450" s="7">
        <v>44197</v>
      </c>
      <c r="C9450" s="7">
        <v>44286</v>
      </c>
      <c r="D9450" s="6" t="s">
        <v>176</v>
      </c>
      <c r="E9450" s="6" t="s">
        <v>70</v>
      </c>
      <c r="F9450" s="6" t="s">
        <v>71</v>
      </c>
      <c r="G9450" s="6" t="s">
        <v>45</v>
      </c>
      <c r="H9450" s="6" t="s">
        <v>176</v>
      </c>
      <c r="I9450" s="6" t="s">
        <v>49</v>
      </c>
      <c r="J9450" s="8" t="s">
        <v>55</v>
      </c>
      <c r="K9450" s="6" t="s">
        <v>56</v>
      </c>
      <c r="L9450" s="7">
        <v>44286</v>
      </c>
      <c r="M9450" s="7">
        <v>44286</v>
      </c>
      <c r="N9450" s="6" t="s">
        <v>57</v>
      </c>
    </row>
    <row r="9451" spans="1:14" x14ac:dyDescent="0.25">
      <c r="A9451" s="6" t="s">
        <v>51</v>
      </c>
      <c r="B9451" s="7">
        <v>44197</v>
      </c>
      <c r="C9451" s="7">
        <v>44286</v>
      </c>
      <c r="D9451" s="6" t="s">
        <v>157</v>
      </c>
      <c r="E9451" s="6" t="s">
        <v>96</v>
      </c>
      <c r="F9451" s="6" t="s">
        <v>97</v>
      </c>
      <c r="G9451" s="6" t="s">
        <v>45</v>
      </c>
      <c r="H9451" s="6" t="s">
        <v>157</v>
      </c>
      <c r="I9451" s="6" t="s">
        <v>49</v>
      </c>
      <c r="J9451" s="8" t="s">
        <v>55</v>
      </c>
      <c r="K9451" s="6" t="s">
        <v>56</v>
      </c>
      <c r="L9451" s="7">
        <v>44286</v>
      </c>
      <c r="M9451" s="7">
        <v>44286</v>
      </c>
      <c r="N9451" s="6" t="s">
        <v>57</v>
      </c>
    </row>
    <row r="9452" spans="1:14" x14ac:dyDescent="0.25">
      <c r="A9452" s="6" t="s">
        <v>51</v>
      </c>
      <c r="B9452" s="7">
        <v>44197</v>
      </c>
      <c r="C9452" s="7">
        <v>44286</v>
      </c>
      <c r="D9452" s="6" t="s">
        <v>269</v>
      </c>
      <c r="E9452" s="6" t="s">
        <v>89</v>
      </c>
      <c r="F9452" s="6" t="s">
        <v>90</v>
      </c>
      <c r="G9452" s="6" t="s">
        <v>45</v>
      </c>
      <c r="H9452" s="6" t="s">
        <v>269</v>
      </c>
      <c r="I9452" s="6" t="s">
        <v>49</v>
      </c>
      <c r="J9452" s="8" t="s">
        <v>55</v>
      </c>
      <c r="K9452" s="6" t="s">
        <v>56</v>
      </c>
      <c r="L9452" s="7">
        <v>44286</v>
      </c>
      <c r="M9452" s="7">
        <v>44286</v>
      </c>
      <c r="N9452" s="6" t="s">
        <v>57</v>
      </c>
    </row>
    <row r="9453" spans="1:14" x14ac:dyDescent="0.25">
      <c r="A9453" s="6" t="s">
        <v>51</v>
      </c>
      <c r="B9453" s="7">
        <v>44197</v>
      </c>
      <c r="C9453" s="7">
        <v>44286</v>
      </c>
      <c r="D9453" s="6" t="s">
        <v>186</v>
      </c>
      <c r="E9453" s="6" t="s">
        <v>283</v>
      </c>
      <c r="F9453" s="6" t="s">
        <v>284</v>
      </c>
      <c r="G9453" s="6" t="s">
        <v>45</v>
      </c>
      <c r="H9453" s="6" t="s">
        <v>186</v>
      </c>
      <c r="I9453" s="6" t="s">
        <v>49</v>
      </c>
      <c r="J9453" s="8" t="s">
        <v>55</v>
      </c>
      <c r="K9453" s="6" t="s">
        <v>56</v>
      </c>
      <c r="L9453" s="7">
        <v>44286</v>
      </c>
      <c r="M9453" s="7">
        <v>44286</v>
      </c>
      <c r="N9453" s="6" t="s">
        <v>57</v>
      </c>
    </row>
    <row r="9454" spans="1:14" x14ac:dyDescent="0.25">
      <c r="A9454" s="6" t="s">
        <v>51</v>
      </c>
      <c r="B9454" s="7">
        <v>44197</v>
      </c>
      <c r="C9454" s="7">
        <v>44286</v>
      </c>
      <c r="D9454" s="6" t="s">
        <v>189</v>
      </c>
      <c r="E9454" s="6" t="s">
        <v>155</v>
      </c>
      <c r="F9454" s="6" t="s">
        <v>156</v>
      </c>
      <c r="G9454" s="6" t="s">
        <v>45</v>
      </c>
      <c r="H9454" s="6" t="s">
        <v>189</v>
      </c>
      <c r="I9454" s="6" t="s">
        <v>49</v>
      </c>
      <c r="J9454" s="8" t="s">
        <v>55</v>
      </c>
      <c r="K9454" s="6" t="s">
        <v>56</v>
      </c>
      <c r="L9454" s="7">
        <v>44286</v>
      </c>
      <c r="M9454" s="7">
        <v>44286</v>
      </c>
      <c r="N9454" s="6" t="s">
        <v>57</v>
      </c>
    </row>
    <row r="9455" spans="1:14" x14ac:dyDescent="0.25">
      <c r="A9455" s="6" t="s">
        <v>51</v>
      </c>
      <c r="B9455" s="7">
        <v>44197</v>
      </c>
      <c r="C9455" s="7">
        <v>44286</v>
      </c>
      <c r="D9455" s="6" t="s">
        <v>269</v>
      </c>
      <c r="E9455" s="6" t="s">
        <v>155</v>
      </c>
      <c r="F9455" s="6" t="s">
        <v>156</v>
      </c>
      <c r="G9455" s="6" t="s">
        <v>45</v>
      </c>
      <c r="H9455" s="6" t="s">
        <v>269</v>
      </c>
      <c r="I9455" s="6" t="s">
        <v>49</v>
      </c>
      <c r="J9455" s="8" t="s">
        <v>55</v>
      </c>
      <c r="K9455" s="6" t="s">
        <v>56</v>
      </c>
      <c r="L9455" s="7">
        <v>44286</v>
      </c>
      <c r="M9455" s="7">
        <v>44286</v>
      </c>
      <c r="N9455" s="6" t="s">
        <v>57</v>
      </c>
    </row>
    <row r="9456" spans="1:14" x14ac:dyDescent="0.25">
      <c r="A9456" s="6" t="s">
        <v>51</v>
      </c>
      <c r="B9456" s="7">
        <v>44197</v>
      </c>
      <c r="C9456" s="7">
        <v>44286</v>
      </c>
      <c r="D9456" s="6" t="s">
        <v>107</v>
      </c>
      <c r="E9456" s="6" t="s">
        <v>67</v>
      </c>
      <c r="F9456" s="6" t="s">
        <v>68</v>
      </c>
      <c r="G9456" s="6" t="s">
        <v>45</v>
      </c>
      <c r="H9456" s="6" t="s">
        <v>107</v>
      </c>
      <c r="I9456" s="6" t="s">
        <v>50</v>
      </c>
      <c r="J9456" s="8" t="s">
        <v>55</v>
      </c>
      <c r="K9456" s="6" t="s">
        <v>56</v>
      </c>
      <c r="L9456" s="7">
        <v>44286</v>
      </c>
      <c r="M9456" s="7">
        <v>44286</v>
      </c>
      <c r="N9456" s="6" t="s">
        <v>57</v>
      </c>
    </row>
    <row r="9457" spans="1:14" x14ac:dyDescent="0.25">
      <c r="A9457" s="6" t="s">
        <v>51</v>
      </c>
      <c r="B9457" s="7">
        <v>44197</v>
      </c>
      <c r="C9457" s="7">
        <v>44286</v>
      </c>
      <c r="D9457" s="6" t="s">
        <v>107</v>
      </c>
      <c r="E9457" s="6" t="s">
        <v>148</v>
      </c>
      <c r="F9457" s="6" t="s">
        <v>149</v>
      </c>
      <c r="G9457" s="6" t="s">
        <v>45</v>
      </c>
      <c r="H9457" s="6" t="s">
        <v>107</v>
      </c>
      <c r="I9457" s="6" t="s">
        <v>50</v>
      </c>
      <c r="J9457" s="8" t="s">
        <v>55</v>
      </c>
      <c r="K9457" s="6" t="s">
        <v>56</v>
      </c>
      <c r="L9457" s="7">
        <v>44286</v>
      </c>
      <c r="M9457" s="7">
        <v>44286</v>
      </c>
      <c r="N9457" s="6" t="s">
        <v>57</v>
      </c>
    </row>
    <row r="9458" spans="1:14" x14ac:dyDescent="0.25">
      <c r="A9458" s="6" t="s">
        <v>51</v>
      </c>
      <c r="B9458" s="7">
        <v>44197</v>
      </c>
      <c r="C9458" s="7">
        <v>44286</v>
      </c>
      <c r="D9458" s="6" t="s">
        <v>245</v>
      </c>
      <c r="E9458" s="6" t="s">
        <v>53</v>
      </c>
      <c r="F9458" s="6" t="s">
        <v>54</v>
      </c>
      <c r="G9458" s="6" t="s">
        <v>45</v>
      </c>
      <c r="H9458" s="6" t="s">
        <v>245</v>
      </c>
      <c r="I9458" s="6" t="s">
        <v>49</v>
      </c>
      <c r="J9458" s="8" t="s">
        <v>55</v>
      </c>
      <c r="K9458" s="6" t="s">
        <v>56</v>
      </c>
      <c r="L9458" s="7">
        <v>44286</v>
      </c>
      <c r="M9458" s="7">
        <v>44286</v>
      </c>
      <c r="N9458" s="6" t="s">
        <v>57</v>
      </c>
    </row>
    <row r="9459" spans="1:14" x14ac:dyDescent="0.25">
      <c r="A9459" s="6" t="s">
        <v>51</v>
      </c>
      <c r="B9459" s="7">
        <v>44197</v>
      </c>
      <c r="C9459" s="7">
        <v>44286</v>
      </c>
      <c r="D9459" s="6" t="s">
        <v>157</v>
      </c>
      <c r="E9459" s="6" t="s">
        <v>202</v>
      </c>
      <c r="F9459" s="6" t="s">
        <v>203</v>
      </c>
      <c r="G9459" s="6" t="s">
        <v>45</v>
      </c>
      <c r="H9459" s="6" t="s">
        <v>157</v>
      </c>
      <c r="I9459" s="6" t="s">
        <v>49</v>
      </c>
      <c r="J9459" s="8" t="s">
        <v>55</v>
      </c>
      <c r="K9459" s="6" t="s">
        <v>56</v>
      </c>
      <c r="L9459" s="7">
        <v>44286</v>
      </c>
      <c r="M9459" s="7">
        <v>44286</v>
      </c>
      <c r="N9459" s="6" t="s">
        <v>57</v>
      </c>
    </row>
    <row r="9460" spans="1:14" x14ac:dyDescent="0.25">
      <c r="A9460" s="6" t="s">
        <v>51</v>
      </c>
      <c r="B9460" s="7">
        <v>44197</v>
      </c>
      <c r="C9460" s="7">
        <v>44286</v>
      </c>
      <c r="D9460" s="6" t="s">
        <v>104</v>
      </c>
      <c r="E9460" s="6" t="s">
        <v>96</v>
      </c>
      <c r="F9460" s="6" t="s">
        <v>97</v>
      </c>
      <c r="G9460" s="6" t="s">
        <v>45</v>
      </c>
      <c r="H9460" s="6" t="s">
        <v>104</v>
      </c>
      <c r="I9460" s="6" t="s">
        <v>49</v>
      </c>
      <c r="J9460" s="8" t="s">
        <v>55</v>
      </c>
      <c r="K9460" s="6" t="s">
        <v>56</v>
      </c>
      <c r="L9460" s="7">
        <v>44286</v>
      </c>
      <c r="M9460" s="7">
        <v>44286</v>
      </c>
      <c r="N9460" s="6" t="s">
        <v>57</v>
      </c>
    </row>
    <row r="9461" spans="1:14" x14ac:dyDescent="0.25">
      <c r="A9461" s="6" t="s">
        <v>51</v>
      </c>
      <c r="B9461" s="7">
        <v>44197</v>
      </c>
      <c r="C9461" s="7">
        <v>44286</v>
      </c>
      <c r="D9461" s="6" t="s">
        <v>213</v>
      </c>
      <c r="E9461" s="6" t="s">
        <v>222</v>
      </c>
      <c r="F9461" s="6" t="s">
        <v>223</v>
      </c>
      <c r="G9461" s="6" t="s">
        <v>45</v>
      </c>
      <c r="H9461" s="6" t="s">
        <v>213</v>
      </c>
      <c r="I9461" s="6" t="s">
        <v>49</v>
      </c>
      <c r="J9461" s="8" t="s">
        <v>55</v>
      </c>
      <c r="K9461" s="6" t="s">
        <v>56</v>
      </c>
      <c r="L9461" s="7">
        <v>44286</v>
      </c>
      <c r="M9461" s="7">
        <v>44286</v>
      </c>
      <c r="N9461" s="6" t="s">
        <v>57</v>
      </c>
    </row>
    <row r="9462" spans="1:14" x14ac:dyDescent="0.25">
      <c r="A9462" s="6" t="s">
        <v>51</v>
      </c>
      <c r="B9462" s="7">
        <v>44197</v>
      </c>
      <c r="C9462" s="7">
        <v>44286</v>
      </c>
      <c r="D9462" s="6" t="s">
        <v>132</v>
      </c>
      <c r="E9462" s="6" t="s">
        <v>222</v>
      </c>
      <c r="F9462" s="6" t="s">
        <v>223</v>
      </c>
      <c r="G9462" s="6" t="s">
        <v>45</v>
      </c>
      <c r="H9462" s="6" t="s">
        <v>132</v>
      </c>
      <c r="I9462" s="6" t="s">
        <v>49</v>
      </c>
      <c r="J9462" s="8" t="s">
        <v>55</v>
      </c>
      <c r="K9462" s="6" t="s">
        <v>56</v>
      </c>
      <c r="L9462" s="7">
        <v>44286</v>
      </c>
      <c r="M9462" s="7">
        <v>44286</v>
      </c>
      <c r="N9462" s="6" t="s">
        <v>57</v>
      </c>
    </row>
    <row r="9463" spans="1:14" x14ac:dyDescent="0.25">
      <c r="A9463" s="6" t="s">
        <v>51</v>
      </c>
      <c r="B9463" s="7">
        <v>44197</v>
      </c>
      <c r="C9463" s="7">
        <v>44286</v>
      </c>
      <c r="D9463" s="6" t="s">
        <v>61</v>
      </c>
      <c r="E9463" s="6" t="s">
        <v>59</v>
      </c>
      <c r="F9463" s="6" t="s">
        <v>60</v>
      </c>
      <c r="G9463" s="6" t="s">
        <v>45</v>
      </c>
      <c r="H9463" s="6" t="s">
        <v>61</v>
      </c>
      <c r="I9463" s="6" t="s">
        <v>49</v>
      </c>
      <c r="J9463" s="8" t="s">
        <v>55</v>
      </c>
      <c r="K9463" s="6" t="s">
        <v>56</v>
      </c>
      <c r="L9463" s="7">
        <v>44286</v>
      </c>
      <c r="M9463" s="7">
        <v>44286</v>
      </c>
      <c r="N9463" s="6" t="s">
        <v>57</v>
      </c>
    </row>
    <row r="9464" spans="1:14" x14ac:dyDescent="0.25">
      <c r="A9464" s="6" t="s">
        <v>51</v>
      </c>
      <c r="B9464" s="7">
        <v>44197</v>
      </c>
      <c r="C9464" s="7">
        <v>44286</v>
      </c>
      <c r="D9464" s="6" t="s">
        <v>66</v>
      </c>
      <c r="E9464" s="6" t="s">
        <v>151</v>
      </c>
      <c r="F9464" s="6" t="s">
        <v>152</v>
      </c>
      <c r="G9464" s="6" t="s">
        <v>45</v>
      </c>
      <c r="H9464" s="6" t="s">
        <v>66</v>
      </c>
      <c r="I9464" s="6" t="s">
        <v>49</v>
      </c>
      <c r="J9464" s="8" t="s">
        <v>55</v>
      </c>
      <c r="K9464" s="6" t="s">
        <v>56</v>
      </c>
      <c r="L9464" s="7">
        <v>44286</v>
      </c>
      <c r="M9464" s="7">
        <v>44286</v>
      </c>
      <c r="N9464" s="6" t="s">
        <v>57</v>
      </c>
    </row>
    <row r="9465" spans="1:14" x14ac:dyDescent="0.25">
      <c r="A9465" s="6" t="s">
        <v>51</v>
      </c>
      <c r="B9465" s="7">
        <v>44197</v>
      </c>
      <c r="C9465" s="7">
        <v>44286</v>
      </c>
      <c r="D9465" s="6" t="s">
        <v>80</v>
      </c>
      <c r="E9465" s="6" t="s">
        <v>96</v>
      </c>
      <c r="F9465" s="6" t="s">
        <v>97</v>
      </c>
      <c r="G9465" s="6" t="s">
        <v>45</v>
      </c>
      <c r="H9465" s="6" t="s">
        <v>80</v>
      </c>
      <c r="I9465" s="6" t="s">
        <v>49</v>
      </c>
      <c r="J9465" s="8" t="s">
        <v>55</v>
      </c>
      <c r="K9465" s="6" t="s">
        <v>56</v>
      </c>
      <c r="L9465" s="7">
        <v>44286</v>
      </c>
      <c r="M9465" s="7">
        <v>44286</v>
      </c>
      <c r="N9465" s="6" t="s">
        <v>57</v>
      </c>
    </row>
    <row r="9466" spans="1:14" x14ac:dyDescent="0.25">
      <c r="A9466" s="6" t="s">
        <v>51</v>
      </c>
      <c r="B9466" s="7">
        <v>44197</v>
      </c>
      <c r="C9466" s="7">
        <v>44286</v>
      </c>
      <c r="D9466" s="6" t="s">
        <v>69</v>
      </c>
      <c r="E9466" s="6" t="s">
        <v>86</v>
      </c>
      <c r="F9466" s="6" t="s">
        <v>87</v>
      </c>
      <c r="G9466" s="6" t="s">
        <v>45</v>
      </c>
      <c r="H9466" s="6" t="s">
        <v>69</v>
      </c>
      <c r="I9466" s="6" t="s">
        <v>49</v>
      </c>
      <c r="J9466" s="8" t="s">
        <v>55</v>
      </c>
      <c r="K9466" s="6" t="s">
        <v>56</v>
      </c>
      <c r="L9466" s="7">
        <v>44286</v>
      </c>
      <c r="M9466" s="7">
        <v>44286</v>
      </c>
      <c r="N9466" s="6" t="s">
        <v>57</v>
      </c>
    </row>
    <row r="9467" spans="1:14" x14ac:dyDescent="0.25">
      <c r="A9467" s="6" t="s">
        <v>51</v>
      </c>
      <c r="B9467" s="7">
        <v>44197</v>
      </c>
      <c r="C9467" s="7">
        <v>44286</v>
      </c>
      <c r="D9467" s="6" t="s">
        <v>107</v>
      </c>
      <c r="E9467" s="6" t="s">
        <v>114</v>
      </c>
      <c r="F9467" s="6" t="s">
        <v>115</v>
      </c>
      <c r="G9467" s="6" t="s">
        <v>45</v>
      </c>
      <c r="H9467" s="6" t="s">
        <v>107</v>
      </c>
      <c r="I9467" s="6" t="s">
        <v>50</v>
      </c>
      <c r="J9467" s="8" t="s">
        <v>55</v>
      </c>
      <c r="K9467" s="6" t="s">
        <v>56</v>
      </c>
      <c r="L9467" s="7">
        <v>44286</v>
      </c>
      <c r="M9467" s="7">
        <v>44286</v>
      </c>
      <c r="N9467" s="6" t="s">
        <v>57</v>
      </c>
    </row>
    <row r="9468" spans="1:14" x14ac:dyDescent="0.25">
      <c r="A9468" s="6" t="s">
        <v>51</v>
      </c>
      <c r="B9468" s="7">
        <v>44197</v>
      </c>
      <c r="C9468" s="7">
        <v>44286</v>
      </c>
      <c r="D9468" s="6" t="s">
        <v>281</v>
      </c>
      <c r="E9468" s="6" t="s">
        <v>151</v>
      </c>
      <c r="F9468" s="6" t="s">
        <v>152</v>
      </c>
      <c r="G9468" s="6" t="s">
        <v>45</v>
      </c>
      <c r="H9468" s="6" t="s">
        <v>281</v>
      </c>
      <c r="I9468" s="6" t="s">
        <v>49</v>
      </c>
      <c r="J9468" s="8" t="s">
        <v>55</v>
      </c>
      <c r="K9468" s="6" t="s">
        <v>56</v>
      </c>
      <c r="L9468" s="7">
        <v>44286</v>
      </c>
      <c r="M9468" s="7">
        <v>44286</v>
      </c>
      <c r="N9468" s="6" t="s">
        <v>57</v>
      </c>
    </row>
    <row r="9469" spans="1:14" x14ac:dyDescent="0.25">
      <c r="A9469" s="6" t="s">
        <v>51</v>
      </c>
      <c r="B9469" s="7">
        <v>44197</v>
      </c>
      <c r="C9469" s="7">
        <v>44286</v>
      </c>
      <c r="D9469" s="6" t="s">
        <v>107</v>
      </c>
      <c r="E9469" s="6" t="s">
        <v>169</v>
      </c>
      <c r="F9469" s="6" t="s">
        <v>419</v>
      </c>
      <c r="G9469" s="6" t="s">
        <v>45</v>
      </c>
      <c r="H9469" s="6" t="s">
        <v>107</v>
      </c>
      <c r="I9469" s="6" t="s">
        <v>50</v>
      </c>
      <c r="J9469" s="8" t="s">
        <v>55</v>
      </c>
      <c r="K9469" s="6" t="s">
        <v>56</v>
      </c>
      <c r="L9469" s="7">
        <v>44286</v>
      </c>
      <c r="M9469" s="7">
        <v>44286</v>
      </c>
      <c r="N9469" s="6" t="s">
        <v>57</v>
      </c>
    </row>
    <row r="9470" spans="1:14" x14ac:dyDescent="0.25">
      <c r="A9470" s="6" t="s">
        <v>51</v>
      </c>
      <c r="B9470" s="7">
        <v>44197</v>
      </c>
      <c r="C9470" s="7">
        <v>44286</v>
      </c>
      <c r="D9470" s="6" t="s">
        <v>160</v>
      </c>
      <c r="E9470" s="6" t="s">
        <v>108</v>
      </c>
      <c r="F9470" s="6" t="s">
        <v>109</v>
      </c>
      <c r="G9470" s="6" t="s">
        <v>45</v>
      </c>
      <c r="H9470" s="6" t="s">
        <v>160</v>
      </c>
      <c r="I9470" s="6" t="s">
        <v>49</v>
      </c>
      <c r="J9470" s="8" t="s">
        <v>55</v>
      </c>
      <c r="K9470" s="6" t="s">
        <v>56</v>
      </c>
      <c r="L9470" s="7">
        <v>44286</v>
      </c>
      <c r="M9470" s="7">
        <v>44286</v>
      </c>
      <c r="N9470" s="6" t="s">
        <v>57</v>
      </c>
    </row>
    <row r="9471" spans="1:14" x14ac:dyDescent="0.25">
      <c r="A9471" s="6" t="s">
        <v>51</v>
      </c>
      <c r="B9471" s="7">
        <v>44197</v>
      </c>
      <c r="C9471" s="7">
        <v>44286</v>
      </c>
      <c r="D9471" s="6" t="s">
        <v>291</v>
      </c>
      <c r="E9471" s="6" t="s">
        <v>163</v>
      </c>
      <c r="F9471" s="6" t="s">
        <v>164</v>
      </c>
      <c r="G9471" s="6" t="s">
        <v>45</v>
      </c>
      <c r="H9471" s="6" t="s">
        <v>291</v>
      </c>
      <c r="I9471" s="6" t="s">
        <v>49</v>
      </c>
      <c r="J9471" s="8" t="s">
        <v>55</v>
      </c>
      <c r="K9471" s="6" t="s">
        <v>56</v>
      </c>
      <c r="L9471" s="7">
        <v>44286</v>
      </c>
      <c r="M9471" s="7">
        <v>44286</v>
      </c>
      <c r="N9471" s="6" t="s">
        <v>57</v>
      </c>
    </row>
    <row r="9472" spans="1:14" x14ac:dyDescent="0.25">
      <c r="A9472" s="6" t="s">
        <v>51</v>
      </c>
      <c r="B9472" s="7">
        <v>44197</v>
      </c>
      <c r="C9472" s="7">
        <v>44286</v>
      </c>
      <c r="D9472" s="6" t="s">
        <v>193</v>
      </c>
      <c r="E9472" s="6" t="s">
        <v>108</v>
      </c>
      <c r="F9472" s="6" t="s">
        <v>109</v>
      </c>
      <c r="G9472" s="6" t="s">
        <v>45</v>
      </c>
      <c r="H9472" s="6" t="s">
        <v>193</v>
      </c>
      <c r="I9472" s="6" t="s">
        <v>49</v>
      </c>
      <c r="J9472" s="8" t="s">
        <v>55</v>
      </c>
      <c r="K9472" s="6" t="s">
        <v>56</v>
      </c>
      <c r="L9472" s="7">
        <v>44286</v>
      </c>
      <c r="M9472" s="7">
        <v>44286</v>
      </c>
      <c r="N9472" s="6" t="s">
        <v>57</v>
      </c>
    </row>
    <row r="9473" spans="1:14" x14ac:dyDescent="0.25">
      <c r="A9473" s="6" t="s">
        <v>51</v>
      </c>
      <c r="B9473" s="7">
        <v>44197</v>
      </c>
      <c r="C9473" s="7">
        <v>44286</v>
      </c>
      <c r="D9473" s="6" t="s">
        <v>58</v>
      </c>
      <c r="E9473" s="6" t="s">
        <v>96</v>
      </c>
      <c r="F9473" s="6" t="s">
        <v>97</v>
      </c>
      <c r="G9473" s="6" t="s">
        <v>45</v>
      </c>
      <c r="H9473" s="6" t="s">
        <v>58</v>
      </c>
      <c r="I9473" s="6" t="s">
        <v>49</v>
      </c>
      <c r="J9473" s="8" t="s">
        <v>55</v>
      </c>
      <c r="K9473" s="6" t="s">
        <v>56</v>
      </c>
      <c r="L9473" s="7">
        <v>44286</v>
      </c>
      <c r="M9473" s="7">
        <v>44286</v>
      </c>
      <c r="N9473" s="6" t="s">
        <v>57</v>
      </c>
    </row>
    <row r="9474" spans="1:14" x14ac:dyDescent="0.25">
      <c r="A9474" s="6" t="s">
        <v>51</v>
      </c>
      <c r="B9474" s="7">
        <v>44197</v>
      </c>
      <c r="C9474" s="7">
        <v>44286</v>
      </c>
      <c r="D9474" s="6" t="s">
        <v>457</v>
      </c>
      <c r="E9474" s="6" t="s">
        <v>101</v>
      </c>
      <c r="F9474" s="6" t="s">
        <v>102</v>
      </c>
      <c r="G9474" s="6" t="s">
        <v>45</v>
      </c>
      <c r="H9474" s="6" t="s">
        <v>457</v>
      </c>
      <c r="I9474" s="6" t="s">
        <v>49</v>
      </c>
      <c r="J9474" s="8" t="s">
        <v>55</v>
      </c>
      <c r="K9474" s="6" t="s">
        <v>56</v>
      </c>
      <c r="L9474" s="7">
        <v>44286</v>
      </c>
      <c r="M9474" s="7">
        <v>44286</v>
      </c>
      <c r="N9474" s="6" t="s">
        <v>57</v>
      </c>
    </row>
    <row r="9475" spans="1:14" x14ac:dyDescent="0.25">
      <c r="A9475" s="6" t="s">
        <v>51</v>
      </c>
      <c r="B9475" s="7">
        <v>44197</v>
      </c>
      <c r="C9475" s="7">
        <v>44286</v>
      </c>
      <c r="D9475" s="6" t="s">
        <v>98</v>
      </c>
      <c r="E9475" s="6" t="s">
        <v>89</v>
      </c>
      <c r="F9475" s="6" t="s">
        <v>90</v>
      </c>
      <c r="G9475" s="6" t="s">
        <v>45</v>
      </c>
      <c r="H9475" s="6" t="s">
        <v>98</v>
      </c>
      <c r="I9475" s="6" t="s">
        <v>49</v>
      </c>
      <c r="J9475" s="8" t="s">
        <v>55</v>
      </c>
      <c r="K9475" s="6" t="s">
        <v>56</v>
      </c>
      <c r="L9475" s="7">
        <v>44286</v>
      </c>
      <c r="M9475" s="7">
        <v>44286</v>
      </c>
      <c r="N9475" s="6" t="s">
        <v>57</v>
      </c>
    </row>
    <row r="9476" spans="1:14" x14ac:dyDescent="0.25">
      <c r="A9476" s="6" t="s">
        <v>51</v>
      </c>
      <c r="B9476" s="7">
        <v>44197</v>
      </c>
      <c r="C9476" s="7">
        <v>44286</v>
      </c>
      <c r="D9476" s="6" t="s">
        <v>227</v>
      </c>
      <c r="E9476" s="6" t="s">
        <v>89</v>
      </c>
      <c r="F9476" s="6" t="s">
        <v>90</v>
      </c>
      <c r="G9476" s="6" t="s">
        <v>45</v>
      </c>
      <c r="H9476" s="6" t="s">
        <v>227</v>
      </c>
      <c r="I9476" s="6" t="s">
        <v>49</v>
      </c>
      <c r="J9476" s="8" t="s">
        <v>55</v>
      </c>
      <c r="K9476" s="6" t="s">
        <v>56</v>
      </c>
      <c r="L9476" s="7">
        <v>44286</v>
      </c>
      <c r="M9476" s="7">
        <v>44286</v>
      </c>
      <c r="N9476" s="6" t="s">
        <v>57</v>
      </c>
    </row>
    <row r="9477" spans="1:14" x14ac:dyDescent="0.25">
      <c r="A9477" s="6" t="s">
        <v>51</v>
      </c>
      <c r="B9477" s="7">
        <v>44197</v>
      </c>
      <c r="C9477" s="7">
        <v>44286</v>
      </c>
      <c r="D9477" s="6" t="s">
        <v>224</v>
      </c>
      <c r="E9477" s="6" t="s">
        <v>89</v>
      </c>
      <c r="F9477" s="6" t="s">
        <v>90</v>
      </c>
      <c r="G9477" s="6" t="s">
        <v>45</v>
      </c>
      <c r="H9477" s="6" t="s">
        <v>224</v>
      </c>
      <c r="I9477" s="6" t="s">
        <v>49</v>
      </c>
      <c r="J9477" s="8" t="s">
        <v>55</v>
      </c>
      <c r="K9477" s="6" t="s">
        <v>56</v>
      </c>
      <c r="L9477" s="7">
        <v>44286</v>
      </c>
      <c r="M9477" s="7">
        <v>44286</v>
      </c>
      <c r="N9477" s="6" t="s">
        <v>57</v>
      </c>
    </row>
    <row r="9478" spans="1:14" x14ac:dyDescent="0.25">
      <c r="A9478" s="6" t="s">
        <v>51</v>
      </c>
      <c r="B9478" s="7">
        <v>44197</v>
      </c>
      <c r="C9478" s="7">
        <v>44286</v>
      </c>
      <c r="D9478" s="6" t="s">
        <v>212</v>
      </c>
      <c r="E9478" s="6" t="s">
        <v>89</v>
      </c>
      <c r="F9478" s="6" t="s">
        <v>90</v>
      </c>
      <c r="G9478" s="6" t="s">
        <v>45</v>
      </c>
      <c r="H9478" s="6" t="s">
        <v>212</v>
      </c>
      <c r="I9478" s="6" t="s">
        <v>49</v>
      </c>
      <c r="J9478" s="8" t="s">
        <v>55</v>
      </c>
      <c r="K9478" s="6" t="s">
        <v>56</v>
      </c>
      <c r="L9478" s="7">
        <v>44286</v>
      </c>
      <c r="M9478" s="7">
        <v>44286</v>
      </c>
      <c r="N9478" s="6" t="s">
        <v>57</v>
      </c>
    </row>
    <row r="9479" spans="1:14" x14ac:dyDescent="0.25">
      <c r="A9479" s="6" t="s">
        <v>51</v>
      </c>
      <c r="B9479" s="7">
        <v>44197</v>
      </c>
      <c r="C9479" s="7">
        <v>44286</v>
      </c>
      <c r="D9479" s="6" t="s">
        <v>145</v>
      </c>
      <c r="E9479" s="6" t="s">
        <v>89</v>
      </c>
      <c r="F9479" s="6" t="s">
        <v>90</v>
      </c>
      <c r="G9479" s="6" t="s">
        <v>45</v>
      </c>
      <c r="H9479" s="6" t="s">
        <v>145</v>
      </c>
      <c r="I9479" s="6" t="s">
        <v>49</v>
      </c>
      <c r="J9479" s="8" t="s">
        <v>55</v>
      </c>
      <c r="K9479" s="6" t="s">
        <v>56</v>
      </c>
      <c r="L9479" s="7">
        <v>44286</v>
      </c>
      <c r="M9479" s="7">
        <v>44286</v>
      </c>
      <c r="N9479" s="6" t="s">
        <v>57</v>
      </c>
    </row>
    <row r="9480" spans="1:14" x14ac:dyDescent="0.25">
      <c r="A9480" s="6" t="s">
        <v>51</v>
      </c>
      <c r="B9480" s="7">
        <v>44197</v>
      </c>
      <c r="C9480" s="7">
        <v>44286</v>
      </c>
      <c r="D9480" s="6" t="s">
        <v>317</v>
      </c>
      <c r="E9480" s="6" t="s">
        <v>72</v>
      </c>
      <c r="F9480" s="6" t="s">
        <v>73</v>
      </c>
      <c r="G9480" s="6" t="s">
        <v>46</v>
      </c>
      <c r="H9480" s="6" t="s">
        <v>317</v>
      </c>
      <c r="I9480" s="6" t="s">
        <v>49</v>
      </c>
      <c r="J9480" s="8" t="s">
        <v>55</v>
      </c>
      <c r="K9480" s="6" t="s">
        <v>56</v>
      </c>
      <c r="L9480" s="7">
        <v>44286</v>
      </c>
      <c r="M9480" s="7">
        <v>44286</v>
      </c>
      <c r="N9480" s="6" t="s">
        <v>57</v>
      </c>
    </row>
    <row r="9481" spans="1:14" x14ac:dyDescent="0.25">
      <c r="A9481" s="6" t="s">
        <v>51</v>
      </c>
      <c r="B9481" s="7">
        <v>44197</v>
      </c>
      <c r="C9481" s="7">
        <v>44286</v>
      </c>
      <c r="D9481" s="6" t="s">
        <v>191</v>
      </c>
      <c r="E9481" s="6" t="s">
        <v>67</v>
      </c>
      <c r="F9481" s="6" t="s">
        <v>68</v>
      </c>
      <c r="G9481" s="6" t="s">
        <v>45</v>
      </c>
      <c r="H9481" s="6" t="s">
        <v>191</v>
      </c>
      <c r="I9481" s="6" t="s">
        <v>49</v>
      </c>
      <c r="J9481" s="8" t="s">
        <v>55</v>
      </c>
      <c r="K9481" s="6" t="s">
        <v>56</v>
      </c>
      <c r="L9481" s="7">
        <v>44286</v>
      </c>
      <c r="M9481" s="7">
        <v>44286</v>
      </c>
      <c r="N9481" s="6" t="s">
        <v>57</v>
      </c>
    </row>
    <row r="9482" spans="1:14" x14ac:dyDescent="0.25">
      <c r="A9482" s="6" t="s">
        <v>51</v>
      </c>
      <c r="B9482" s="7">
        <v>44197</v>
      </c>
      <c r="C9482" s="7">
        <v>44286</v>
      </c>
      <c r="D9482" s="6" t="s">
        <v>61</v>
      </c>
      <c r="E9482" s="6" t="s">
        <v>148</v>
      </c>
      <c r="F9482" s="6" t="s">
        <v>149</v>
      </c>
      <c r="G9482" s="6" t="s">
        <v>45</v>
      </c>
      <c r="H9482" s="6" t="s">
        <v>61</v>
      </c>
      <c r="I9482" s="6" t="s">
        <v>49</v>
      </c>
      <c r="J9482" s="8" t="s">
        <v>55</v>
      </c>
      <c r="K9482" s="6" t="s">
        <v>56</v>
      </c>
      <c r="L9482" s="7">
        <v>44286</v>
      </c>
      <c r="M9482" s="7">
        <v>44286</v>
      </c>
      <c r="N9482" s="6" t="s">
        <v>57</v>
      </c>
    </row>
    <row r="9483" spans="1:14" x14ac:dyDescent="0.25">
      <c r="A9483" s="6" t="s">
        <v>51</v>
      </c>
      <c r="B9483" s="7">
        <v>44197</v>
      </c>
      <c r="C9483" s="7">
        <v>44286</v>
      </c>
      <c r="D9483" s="6" t="s">
        <v>66</v>
      </c>
      <c r="E9483" s="6" t="s">
        <v>236</v>
      </c>
      <c r="F9483" s="6" t="s">
        <v>237</v>
      </c>
      <c r="G9483" s="6" t="s">
        <v>45</v>
      </c>
      <c r="H9483" s="6" t="s">
        <v>66</v>
      </c>
      <c r="I9483" s="6" t="s">
        <v>49</v>
      </c>
      <c r="J9483" s="8" t="s">
        <v>55</v>
      </c>
      <c r="K9483" s="6" t="s">
        <v>56</v>
      </c>
      <c r="L9483" s="7">
        <v>44286</v>
      </c>
      <c r="M9483" s="7">
        <v>44286</v>
      </c>
      <c r="N9483" s="6" t="s">
        <v>57</v>
      </c>
    </row>
    <row r="9484" spans="1:14" x14ac:dyDescent="0.25">
      <c r="A9484" s="6" t="s">
        <v>51</v>
      </c>
      <c r="B9484" s="7">
        <v>44197</v>
      </c>
      <c r="C9484" s="7">
        <v>44286</v>
      </c>
      <c r="D9484" s="6" t="s">
        <v>69</v>
      </c>
      <c r="E9484" s="6" t="s">
        <v>114</v>
      </c>
      <c r="F9484" s="6" t="s">
        <v>115</v>
      </c>
      <c r="G9484" s="6" t="s">
        <v>45</v>
      </c>
      <c r="H9484" s="6" t="s">
        <v>69</v>
      </c>
      <c r="I9484" s="6" t="s">
        <v>49</v>
      </c>
      <c r="J9484" s="8" t="s">
        <v>55</v>
      </c>
      <c r="K9484" s="6" t="s">
        <v>56</v>
      </c>
      <c r="L9484" s="7">
        <v>44286</v>
      </c>
      <c r="M9484" s="7">
        <v>44286</v>
      </c>
      <c r="N9484" s="6" t="s">
        <v>57</v>
      </c>
    </row>
    <row r="9485" spans="1:14" x14ac:dyDescent="0.25">
      <c r="A9485" s="6" t="s">
        <v>51</v>
      </c>
      <c r="B9485" s="7">
        <v>44197</v>
      </c>
      <c r="C9485" s="7">
        <v>44286</v>
      </c>
      <c r="D9485" s="6" t="s">
        <v>281</v>
      </c>
      <c r="E9485" s="6" t="s">
        <v>114</v>
      </c>
      <c r="F9485" s="6" t="s">
        <v>115</v>
      </c>
      <c r="G9485" s="6" t="s">
        <v>45</v>
      </c>
      <c r="H9485" s="6" t="s">
        <v>281</v>
      </c>
      <c r="I9485" s="6" t="s">
        <v>49</v>
      </c>
      <c r="J9485" s="8" t="s">
        <v>55</v>
      </c>
      <c r="K9485" s="6" t="s">
        <v>56</v>
      </c>
      <c r="L9485" s="7">
        <v>44286</v>
      </c>
      <c r="M9485" s="7">
        <v>44286</v>
      </c>
      <c r="N9485" s="6" t="s">
        <v>57</v>
      </c>
    </row>
    <row r="9486" spans="1:14" x14ac:dyDescent="0.25">
      <c r="A9486" s="6" t="s">
        <v>51</v>
      </c>
      <c r="B9486" s="7">
        <v>44197</v>
      </c>
      <c r="C9486" s="7">
        <v>44286</v>
      </c>
      <c r="D9486" s="6" t="s">
        <v>83</v>
      </c>
      <c r="E9486" s="6" t="s">
        <v>165</v>
      </c>
      <c r="F9486" s="6" t="s">
        <v>166</v>
      </c>
      <c r="G9486" s="6" t="s">
        <v>45</v>
      </c>
      <c r="H9486" s="6" t="s">
        <v>83</v>
      </c>
      <c r="I9486" s="6" t="s">
        <v>49</v>
      </c>
      <c r="J9486" s="8" t="s">
        <v>55</v>
      </c>
      <c r="K9486" s="6" t="s">
        <v>56</v>
      </c>
      <c r="L9486" s="7">
        <v>44286</v>
      </c>
      <c r="M9486" s="7">
        <v>44286</v>
      </c>
      <c r="N9486" s="6" t="s">
        <v>57</v>
      </c>
    </row>
    <row r="9487" spans="1:14" x14ac:dyDescent="0.25">
      <c r="A9487" s="6" t="s">
        <v>51</v>
      </c>
      <c r="B9487" s="7">
        <v>44197</v>
      </c>
      <c r="C9487" s="7">
        <v>44286</v>
      </c>
      <c r="D9487" s="6" t="s">
        <v>255</v>
      </c>
      <c r="E9487" s="6" t="s">
        <v>121</v>
      </c>
      <c r="F9487" s="6" t="s">
        <v>122</v>
      </c>
      <c r="G9487" s="6" t="s">
        <v>45</v>
      </c>
      <c r="H9487" s="6" t="s">
        <v>255</v>
      </c>
      <c r="I9487" s="6" t="s">
        <v>49</v>
      </c>
      <c r="J9487" s="8" t="s">
        <v>55</v>
      </c>
      <c r="K9487" s="6" t="s">
        <v>56</v>
      </c>
      <c r="L9487" s="7">
        <v>44286</v>
      </c>
      <c r="M9487" s="7">
        <v>44286</v>
      </c>
      <c r="N9487" s="6" t="s">
        <v>57</v>
      </c>
    </row>
    <row r="9488" spans="1:14" x14ac:dyDescent="0.25">
      <c r="A9488" s="6" t="s">
        <v>51</v>
      </c>
      <c r="B9488" s="7">
        <v>44197</v>
      </c>
      <c r="C9488" s="7">
        <v>44286</v>
      </c>
      <c r="D9488" s="6" t="s">
        <v>186</v>
      </c>
      <c r="E9488" s="6" t="s">
        <v>70</v>
      </c>
      <c r="F9488" s="6" t="s">
        <v>71</v>
      </c>
      <c r="G9488" s="6" t="s">
        <v>45</v>
      </c>
      <c r="H9488" s="6" t="s">
        <v>186</v>
      </c>
      <c r="I9488" s="6" t="s">
        <v>49</v>
      </c>
      <c r="J9488" s="8" t="s">
        <v>55</v>
      </c>
      <c r="K9488" s="6" t="s">
        <v>56</v>
      </c>
      <c r="L9488" s="7">
        <v>44286</v>
      </c>
      <c r="M9488" s="7">
        <v>44286</v>
      </c>
      <c r="N9488" s="6" t="s">
        <v>57</v>
      </c>
    </row>
    <row r="9489" spans="1:14" x14ac:dyDescent="0.25">
      <c r="A9489" s="6" t="s">
        <v>51</v>
      </c>
      <c r="B9489" s="7">
        <v>44197</v>
      </c>
      <c r="C9489" s="7">
        <v>44286</v>
      </c>
      <c r="D9489" s="6" t="s">
        <v>186</v>
      </c>
      <c r="E9489" s="6" t="s">
        <v>70</v>
      </c>
      <c r="F9489" s="6" t="s">
        <v>71</v>
      </c>
      <c r="G9489" s="6" t="s">
        <v>45</v>
      </c>
      <c r="H9489" s="6" t="s">
        <v>186</v>
      </c>
      <c r="I9489" s="6" t="s">
        <v>49</v>
      </c>
      <c r="J9489" s="8" t="s">
        <v>55</v>
      </c>
      <c r="K9489" s="6" t="s">
        <v>56</v>
      </c>
      <c r="L9489" s="7">
        <v>44286</v>
      </c>
      <c r="M9489" s="7">
        <v>44286</v>
      </c>
      <c r="N9489" s="6" t="s">
        <v>57</v>
      </c>
    </row>
    <row r="9490" spans="1:14" x14ac:dyDescent="0.25">
      <c r="A9490" s="6" t="s">
        <v>51</v>
      </c>
      <c r="B9490" s="7">
        <v>44197</v>
      </c>
      <c r="C9490" s="7">
        <v>44286</v>
      </c>
      <c r="D9490" s="6" t="s">
        <v>161</v>
      </c>
      <c r="E9490" s="6" t="s">
        <v>70</v>
      </c>
      <c r="F9490" s="6" t="s">
        <v>71</v>
      </c>
      <c r="G9490" s="6" t="s">
        <v>45</v>
      </c>
      <c r="H9490" s="6" t="s">
        <v>161</v>
      </c>
      <c r="I9490" s="6" t="s">
        <v>49</v>
      </c>
      <c r="J9490" s="8" t="s">
        <v>55</v>
      </c>
      <c r="K9490" s="6" t="s">
        <v>56</v>
      </c>
      <c r="L9490" s="7">
        <v>44286</v>
      </c>
      <c r="M9490" s="7">
        <v>44286</v>
      </c>
      <c r="N9490" s="6" t="s">
        <v>57</v>
      </c>
    </row>
    <row r="9491" spans="1:14" x14ac:dyDescent="0.25">
      <c r="A9491" s="6" t="s">
        <v>51</v>
      </c>
      <c r="B9491" s="7">
        <v>44197</v>
      </c>
      <c r="C9491" s="7">
        <v>44286</v>
      </c>
      <c r="D9491" s="6" t="s">
        <v>187</v>
      </c>
      <c r="E9491" s="6" t="s">
        <v>70</v>
      </c>
      <c r="F9491" s="6" t="s">
        <v>71</v>
      </c>
      <c r="G9491" s="6" t="s">
        <v>45</v>
      </c>
      <c r="H9491" s="6" t="s">
        <v>187</v>
      </c>
      <c r="I9491" s="6" t="s">
        <v>49</v>
      </c>
      <c r="J9491" s="8" t="s">
        <v>55</v>
      </c>
      <c r="K9491" s="6" t="s">
        <v>56</v>
      </c>
      <c r="L9491" s="7">
        <v>44286</v>
      </c>
      <c r="M9491" s="7">
        <v>44286</v>
      </c>
      <c r="N9491" s="6" t="s">
        <v>57</v>
      </c>
    </row>
    <row r="9492" spans="1:14" x14ac:dyDescent="0.25">
      <c r="A9492" s="6" t="s">
        <v>51</v>
      </c>
      <c r="B9492" s="7">
        <v>44197</v>
      </c>
      <c r="C9492" s="7">
        <v>44286</v>
      </c>
      <c r="D9492" s="6" t="s">
        <v>56</v>
      </c>
      <c r="E9492" s="6" t="s">
        <v>70</v>
      </c>
      <c r="F9492" s="6" t="s">
        <v>71</v>
      </c>
      <c r="G9492" s="6" t="s">
        <v>45</v>
      </c>
      <c r="H9492" s="6" t="s">
        <v>56</v>
      </c>
      <c r="I9492" s="6" t="s">
        <v>49</v>
      </c>
      <c r="J9492" s="8" t="s">
        <v>55</v>
      </c>
      <c r="K9492" s="6" t="s">
        <v>56</v>
      </c>
      <c r="L9492" s="7">
        <v>44286</v>
      </c>
      <c r="M9492" s="7">
        <v>44286</v>
      </c>
      <c r="N9492" s="6" t="s">
        <v>57</v>
      </c>
    </row>
    <row r="9493" spans="1:14" x14ac:dyDescent="0.25">
      <c r="A9493" s="6" t="s">
        <v>51</v>
      </c>
      <c r="B9493" s="7">
        <v>44197</v>
      </c>
      <c r="C9493" s="7">
        <v>44286</v>
      </c>
      <c r="D9493" s="6" t="s">
        <v>281</v>
      </c>
      <c r="E9493" s="6" t="s">
        <v>70</v>
      </c>
      <c r="F9493" s="6" t="s">
        <v>71</v>
      </c>
      <c r="G9493" s="6" t="s">
        <v>45</v>
      </c>
      <c r="H9493" s="6" t="s">
        <v>281</v>
      </c>
      <c r="I9493" s="6" t="s">
        <v>49</v>
      </c>
      <c r="J9493" s="8" t="s">
        <v>55</v>
      </c>
      <c r="K9493" s="6" t="s">
        <v>56</v>
      </c>
      <c r="L9493" s="7">
        <v>44286</v>
      </c>
      <c r="M9493" s="7">
        <v>44286</v>
      </c>
      <c r="N9493" s="6" t="s">
        <v>57</v>
      </c>
    </row>
    <row r="9494" spans="1:14" x14ac:dyDescent="0.25">
      <c r="A9494" s="6" t="s">
        <v>51</v>
      </c>
      <c r="B9494" s="7">
        <v>44197</v>
      </c>
      <c r="C9494" s="7">
        <v>44286</v>
      </c>
      <c r="D9494" s="6" t="s">
        <v>83</v>
      </c>
      <c r="E9494" s="6" t="s">
        <v>136</v>
      </c>
      <c r="F9494" s="6" t="s">
        <v>137</v>
      </c>
      <c r="G9494" s="6" t="s">
        <v>45</v>
      </c>
      <c r="H9494" s="6" t="s">
        <v>83</v>
      </c>
      <c r="I9494" s="6" t="s">
        <v>49</v>
      </c>
      <c r="J9494" s="8" t="s">
        <v>55</v>
      </c>
      <c r="K9494" s="6" t="s">
        <v>56</v>
      </c>
      <c r="L9494" s="7">
        <v>44286</v>
      </c>
      <c r="M9494" s="7">
        <v>44286</v>
      </c>
      <c r="N9494" s="6" t="s">
        <v>57</v>
      </c>
    </row>
    <row r="9495" spans="1:14" x14ac:dyDescent="0.25">
      <c r="A9495" s="6" t="s">
        <v>51</v>
      </c>
      <c r="B9495" s="7">
        <v>44197</v>
      </c>
      <c r="C9495" s="7">
        <v>44286</v>
      </c>
      <c r="D9495" s="6" t="s">
        <v>178</v>
      </c>
      <c r="E9495" s="6" t="s">
        <v>141</v>
      </c>
      <c r="F9495" s="6" t="s">
        <v>142</v>
      </c>
      <c r="G9495" s="6" t="s">
        <v>45</v>
      </c>
      <c r="H9495" s="6" t="s">
        <v>178</v>
      </c>
      <c r="I9495" s="6" t="s">
        <v>49</v>
      </c>
      <c r="J9495" s="8" t="s">
        <v>55</v>
      </c>
      <c r="K9495" s="6" t="s">
        <v>56</v>
      </c>
      <c r="L9495" s="7">
        <v>44286</v>
      </c>
      <c r="M9495" s="7">
        <v>44286</v>
      </c>
      <c r="N9495" s="6" t="s">
        <v>57</v>
      </c>
    </row>
    <row r="9496" spans="1:14" x14ac:dyDescent="0.25">
      <c r="A9496" s="6" t="s">
        <v>51</v>
      </c>
      <c r="B9496" s="7">
        <v>44197</v>
      </c>
      <c r="C9496" s="7">
        <v>44286</v>
      </c>
      <c r="D9496" s="6" t="s">
        <v>270</v>
      </c>
      <c r="E9496" s="6" t="s">
        <v>89</v>
      </c>
      <c r="F9496" s="6" t="s">
        <v>90</v>
      </c>
      <c r="G9496" s="6" t="s">
        <v>45</v>
      </c>
      <c r="H9496" s="6" t="s">
        <v>270</v>
      </c>
      <c r="I9496" s="6" t="s">
        <v>49</v>
      </c>
      <c r="J9496" s="8" t="s">
        <v>55</v>
      </c>
      <c r="K9496" s="6" t="s">
        <v>56</v>
      </c>
      <c r="L9496" s="7">
        <v>44286</v>
      </c>
      <c r="M9496" s="7">
        <v>44286</v>
      </c>
      <c r="N9496" s="6" t="s">
        <v>57</v>
      </c>
    </row>
    <row r="9497" spans="1:14" x14ac:dyDescent="0.25">
      <c r="A9497" s="6" t="s">
        <v>51</v>
      </c>
      <c r="B9497" s="7">
        <v>44197</v>
      </c>
      <c r="C9497" s="7">
        <v>44286</v>
      </c>
      <c r="D9497" s="6" t="s">
        <v>145</v>
      </c>
      <c r="E9497" s="6" t="s">
        <v>89</v>
      </c>
      <c r="F9497" s="6" t="s">
        <v>90</v>
      </c>
      <c r="G9497" s="6" t="s">
        <v>45</v>
      </c>
      <c r="H9497" s="6" t="s">
        <v>145</v>
      </c>
      <c r="I9497" s="6" t="s">
        <v>49</v>
      </c>
      <c r="J9497" s="8" t="s">
        <v>55</v>
      </c>
      <c r="K9497" s="6" t="s">
        <v>56</v>
      </c>
      <c r="L9497" s="7">
        <v>44286</v>
      </c>
      <c r="M9497" s="7">
        <v>44286</v>
      </c>
      <c r="N9497" s="6" t="s">
        <v>57</v>
      </c>
    </row>
    <row r="9498" spans="1:14" x14ac:dyDescent="0.25">
      <c r="A9498" s="6" t="s">
        <v>51</v>
      </c>
      <c r="B9498" s="7">
        <v>44197</v>
      </c>
      <c r="C9498" s="7">
        <v>44286</v>
      </c>
      <c r="D9498" s="6" t="s">
        <v>191</v>
      </c>
      <c r="E9498" s="6" t="s">
        <v>89</v>
      </c>
      <c r="F9498" s="6" t="s">
        <v>90</v>
      </c>
      <c r="G9498" s="6" t="s">
        <v>45</v>
      </c>
      <c r="H9498" s="6" t="s">
        <v>191</v>
      </c>
      <c r="I9498" s="6" t="s">
        <v>49</v>
      </c>
      <c r="J9498" s="8" t="s">
        <v>55</v>
      </c>
      <c r="K9498" s="6" t="s">
        <v>56</v>
      </c>
      <c r="L9498" s="7">
        <v>44286</v>
      </c>
      <c r="M9498" s="7">
        <v>44286</v>
      </c>
      <c r="N9498" s="6" t="s">
        <v>57</v>
      </c>
    </row>
    <row r="9499" spans="1:14" x14ac:dyDescent="0.25">
      <c r="A9499" s="6" t="s">
        <v>51</v>
      </c>
      <c r="B9499" s="7">
        <v>44197</v>
      </c>
      <c r="C9499" s="7">
        <v>44286</v>
      </c>
      <c r="D9499" s="6" t="s">
        <v>185</v>
      </c>
      <c r="E9499" s="6" t="s">
        <v>89</v>
      </c>
      <c r="F9499" s="6" t="s">
        <v>90</v>
      </c>
      <c r="G9499" s="6" t="s">
        <v>45</v>
      </c>
      <c r="H9499" s="6" t="s">
        <v>185</v>
      </c>
      <c r="I9499" s="6" t="s">
        <v>49</v>
      </c>
      <c r="J9499" s="8" t="s">
        <v>55</v>
      </c>
      <c r="K9499" s="6" t="s">
        <v>56</v>
      </c>
      <c r="L9499" s="7">
        <v>44286</v>
      </c>
      <c r="M9499" s="7">
        <v>44286</v>
      </c>
      <c r="N9499" s="6" t="s">
        <v>57</v>
      </c>
    </row>
    <row r="9500" spans="1:14" x14ac:dyDescent="0.25">
      <c r="A9500" s="6" t="s">
        <v>51</v>
      </c>
      <c r="B9500" s="7">
        <v>44197</v>
      </c>
      <c r="C9500" s="7">
        <v>44286</v>
      </c>
      <c r="D9500" s="6" t="s">
        <v>189</v>
      </c>
      <c r="E9500" s="6" t="s">
        <v>101</v>
      </c>
      <c r="F9500" s="6" t="s">
        <v>102</v>
      </c>
      <c r="G9500" s="6" t="s">
        <v>45</v>
      </c>
      <c r="H9500" s="6" t="s">
        <v>189</v>
      </c>
      <c r="I9500" s="6" t="s">
        <v>49</v>
      </c>
      <c r="J9500" s="8" t="s">
        <v>55</v>
      </c>
      <c r="K9500" s="6" t="s">
        <v>56</v>
      </c>
      <c r="L9500" s="7">
        <v>44286</v>
      </c>
      <c r="M9500" s="7">
        <v>44286</v>
      </c>
      <c r="N9500" s="6" t="s">
        <v>57</v>
      </c>
    </row>
    <row r="9501" spans="1:14" x14ac:dyDescent="0.25">
      <c r="A9501" s="6" t="s">
        <v>51</v>
      </c>
      <c r="B9501" s="7">
        <v>44197</v>
      </c>
      <c r="C9501" s="7">
        <v>44286</v>
      </c>
      <c r="D9501" s="6" t="s">
        <v>143</v>
      </c>
      <c r="E9501" s="6" t="s">
        <v>114</v>
      </c>
      <c r="F9501" s="6" t="s">
        <v>115</v>
      </c>
      <c r="G9501" s="6" t="s">
        <v>45</v>
      </c>
      <c r="H9501" s="6" t="s">
        <v>143</v>
      </c>
      <c r="I9501" s="6" t="s">
        <v>49</v>
      </c>
      <c r="J9501" s="8" t="s">
        <v>55</v>
      </c>
      <c r="K9501" s="6" t="s">
        <v>56</v>
      </c>
      <c r="L9501" s="7">
        <v>44286</v>
      </c>
      <c r="M9501" s="7">
        <v>44286</v>
      </c>
      <c r="N9501" s="6" t="s">
        <v>57</v>
      </c>
    </row>
    <row r="9502" spans="1:14" x14ac:dyDescent="0.25">
      <c r="A9502" s="6" t="s">
        <v>51</v>
      </c>
      <c r="B9502" s="7">
        <v>44197</v>
      </c>
      <c r="C9502" s="7">
        <v>44286</v>
      </c>
      <c r="D9502" s="6" t="s">
        <v>143</v>
      </c>
      <c r="E9502" s="6" t="s">
        <v>114</v>
      </c>
      <c r="F9502" s="6" t="s">
        <v>115</v>
      </c>
      <c r="G9502" s="6" t="s">
        <v>45</v>
      </c>
      <c r="H9502" s="6" t="s">
        <v>143</v>
      </c>
      <c r="I9502" s="6" t="s">
        <v>49</v>
      </c>
      <c r="J9502" s="8" t="s">
        <v>55</v>
      </c>
      <c r="K9502" s="6" t="s">
        <v>56</v>
      </c>
      <c r="L9502" s="7">
        <v>44286</v>
      </c>
      <c r="M9502" s="7">
        <v>44286</v>
      </c>
      <c r="N9502" s="6" t="s">
        <v>57</v>
      </c>
    </row>
    <row r="9503" spans="1:14" x14ac:dyDescent="0.25">
      <c r="A9503" s="6" t="s">
        <v>51</v>
      </c>
      <c r="B9503" s="7">
        <v>44197</v>
      </c>
      <c r="C9503" s="7">
        <v>44286</v>
      </c>
      <c r="D9503" s="6" t="s">
        <v>98</v>
      </c>
      <c r="E9503" s="6" t="s">
        <v>114</v>
      </c>
      <c r="F9503" s="6" t="s">
        <v>115</v>
      </c>
      <c r="G9503" s="6" t="s">
        <v>45</v>
      </c>
      <c r="H9503" s="6" t="s">
        <v>98</v>
      </c>
      <c r="I9503" s="6" t="s">
        <v>49</v>
      </c>
      <c r="J9503" s="8" t="s">
        <v>55</v>
      </c>
      <c r="K9503" s="6" t="s">
        <v>56</v>
      </c>
      <c r="L9503" s="7">
        <v>44286</v>
      </c>
      <c r="M9503" s="7">
        <v>44286</v>
      </c>
      <c r="N9503" s="6" t="s">
        <v>57</v>
      </c>
    </row>
    <row r="9504" spans="1:14" x14ac:dyDescent="0.25">
      <c r="A9504" s="6" t="s">
        <v>51</v>
      </c>
      <c r="B9504" s="7">
        <v>44197</v>
      </c>
      <c r="C9504" s="7">
        <v>44286</v>
      </c>
      <c r="D9504" s="6" t="s">
        <v>250</v>
      </c>
      <c r="E9504" s="6" t="s">
        <v>101</v>
      </c>
      <c r="F9504" s="6" t="s">
        <v>102</v>
      </c>
      <c r="G9504" s="6" t="s">
        <v>45</v>
      </c>
      <c r="H9504" s="6" t="s">
        <v>250</v>
      </c>
      <c r="I9504" s="6" t="s">
        <v>49</v>
      </c>
      <c r="J9504" s="8" t="s">
        <v>55</v>
      </c>
      <c r="K9504" s="6" t="s">
        <v>56</v>
      </c>
      <c r="L9504" s="7">
        <v>44286</v>
      </c>
      <c r="M9504" s="7">
        <v>44286</v>
      </c>
      <c r="N9504" s="6" t="s">
        <v>57</v>
      </c>
    </row>
    <row r="9505" spans="1:14" x14ac:dyDescent="0.25">
      <c r="A9505" s="6" t="s">
        <v>51</v>
      </c>
      <c r="B9505" s="7">
        <v>44197</v>
      </c>
      <c r="C9505" s="7">
        <v>44286</v>
      </c>
      <c r="D9505" s="6" t="s">
        <v>247</v>
      </c>
      <c r="E9505" s="6" t="s">
        <v>101</v>
      </c>
      <c r="F9505" s="6" t="s">
        <v>102</v>
      </c>
      <c r="G9505" s="6" t="s">
        <v>45</v>
      </c>
      <c r="H9505" s="6" t="s">
        <v>247</v>
      </c>
      <c r="I9505" s="6" t="s">
        <v>49</v>
      </c>
      <c r="J9505" s="8" t="s">
        <v>55</v>
      </c>
      <c r="K9505" s="6" t="s">
        <v>56</v>
      </c>
      <c r="L9505" s="7">
        <v>44286</v>
      </c>
      <c r="M9505" s="7">
        <v>44286</v>
      </c>
      <c r="N9505" s="6" t="s">
        <v>57</v>
      </c>
    </row>
    <row r="9506" spans="1:14" x14ac:dyDescent="0.25">
      <c r="A9506" s="6" t="s">
        <v>51</v>
      </c>
      <c r="B9506" s="7">
        <v>44197</v>
      </c>
      <c r="C9506" s="7">
        <v>44286</v>
      </c>
      <c r="D9506" s="6" t="s">
        <v>103</v>
      </c>
      <c r="E9506" s="6" t="s">
        <v>114</v>
      </c>
      <c r="F9506" s="6" t="s">
        <v>115</v>
      </c>
      <c r="G9506" s="6" t="s">
        <v>45</v>
      </c>
      <c r="H9506" s="6" t="s">
        <v>103</v>
      </c>
      <c r="I9506" s="6" t="s">
        <v>49</v>
      </c>
      <c r="J9506" s="8" t="s">
        <v>55</v>
      </c>
      <c r="K9506" s="6" t="s">
        <v>56</v>
      </c>
      <c r="L9506" s="7">
        <v>44286</v>
      </c>
      <c r="M9506" s="7">
        <v>44286</v>
      </c>
      <c r="N9506" s="6" t="s">
        <v>57</v>
      </c>
    </row>
    <row r="9507" spans="1:14" x14ac:dyDescent="0.25">
      <c r="A9507" s="6" t="s">
        <v>51</v>
      </c>
      <c r="B9507" s="7">
        <v>44197</v>
      </c>
      <c r="C9507" s="7">
        <v>44286</v>
      </c>
      <c r="D9507" s="6" t="s">
        <v>107</v>
      </c>
      <c r="E9507" s="6" t="s">
        <v>77</v>
      </c>
      <c r="F9507" s="6" t="s">
        <v>78</v>
      </c>
      <c r="G9507" s="6" t="s">
        <v>45</v>
      </c>
      <c r="H9507" s="6" t="s">
        <v>107</v>
      </c>
      <c r="I9507" s="6" t="s">
        <v>50</v>
      </c>
      <c r="J9507" s="8" t="s">
        <v>55</v>
      </c>
      <c r="K9507" s="6" t="s">
        <v>56</v>
      </c>
      <c r="L9507" s="7">
        <v>44286</v>
      </c>
      <c r="M9507" s="7">
        <v>44286</v>
      </c>
      <c r="N9507" s="6" t="s">
        <v>57</v>
      </c>
    </row>
    <row r="9508" spans="1:14" x14ac:dyDescent="0.25">
      <c r="A9508" s="6" t="s">
        <v>51</v>
      </c>
      <c r="B9508" s="7">
        <v>44197</v>
      </c>
      <c r="C9508" s="7">
        <v>44286</v>
      </c>
      <c r="D9508" s="6" t="s">
        <v>104</v>
      </c>
      <c r="E9508" s="6" t="s">
        <v>181</v>
      </c>
      <c r="F9508" s="6" t="s">
        <v>182</v>
      </c>
      <c r="G9508" s="6" t="s">
        <v>45</v>
      </c>
      <c r="H9508" s="6" t="s">
        <v>104</v>
      </c>
      <c r="I9508" s="6" t="s">
        <v>49</v>
      </c>
      <c r="J9508" s="8" t="s">
        <v>55</v>
      </c>
      <c r="K9508" s="6" t="s">
        <v>56</v>
      </c>
      <c r="L9508" s="7">
        <v>44286</v>
      </c>
      <c r="M9508" s="7">
        <v>44286</v>
      </c>
      <c r="N9508" s="6" t="s">
        <v>57</v>
      </c>
    </row>
    <row r="9509" spans="1:14" x14ac:dyDescent="0.25">
      <c r="A9509" s="6" t="s">
        <v>51</v>
      </c>
      <c r="B9509" s="7">
        <v>44197</v>
      </c>
      <c r="C9509" s="7">
        <v>44286</v>
      </c>
      <c r="D9509" s="6" t="s">
        <v>61</v>
      </c>
      <c r="E9509" s="6" t="s">
        <v>181</v>
      </c>
      <c r="F9509" s="6" t="s">
        <v>182</v>
      </c>
      <c r="G9509" s="6" t="s">
        <v>45</v>
      </c>
      <c r="H9509" s="6" t="s">
        <v>61</v>
      </c>
      <c r="I9509" s="6" t="s">
        <v>49</v>
      </c>
      <c r="J9509" s="8" t="s">
        <v>55</v>
      </c>
      <c r="K9509" s="6" t="s">
        <v>56</v>
      </c>
      <c r="L9509" s="7">
        <v>44286</v>
      </c>
      <c r="M9509" s="7">
        <v>44286</v>
      </c>
      <c r="N9509" s="6" t="s">
        <v>57</v>
      </c>
    </row>
    <row r="9510" spans="1:14" x14ac:dyDescent="0.25">
      <c r="A9510" s="6" t="s">
        <v>51</v>
      </c>
      <c r="B9510" s="7">
        <v>44197</v>
      </c>
      <c r="C9510" s="7">
        <v>44286</v>
      </c>
      <c r="D9510" s="6" t="s">
        <v>61</v>
      </c>
      <c r="E9510" s="6" t="s">
        <v>105</v>
      </c>
      <c r="F9510" s="6" t="s">
        <v>106</v>
      </c>
      <c r="G9510" s="6" t="s">
        <v>45</v>
      </c>
      <c r="H9510" s="6" t="s">
        <v>61</v>
      </c>
      <c r="I9510" s="6" t="s">
        <v>49</v>
      </c>
      <c r="J9510" s="8" t="s">
        <v>55</v>
      </c>
      <c r="K9510" s="6" t="s">
        <v>56</v>
      </c>
      <c r="L9510" s="7">
        <v>44286</v>
      </c>
      <c r="M9510" s="7">
        <v>44286</v>
      </c>
      <c r="N9510" s="6" t="s">
        <v>57</v>
      </c>
    </row>
    <row r="9511" spans="1:14" x14ac:dyDescent="0.25">
      <c r="A9511" s="6" t="s">
        <v>51</v>
      </c>
      <c r="B9511" s="7">
        <v>44197</v>
      </c>
      <c r="C9511" s="7">
        <v>44286</v>
      </c>
      <c r="D9511" s="6" t="s">
        <v>104</v>
      </c>
      <c r="E9511" s="6" t="s">
        <v>105</v>
      </c>
      <c r="F9511" s="6" t="s">
        <v>106</v>
      </c>
      <c r="G9511" s="6" t="s">
        <v>45</v>
      </c>
      <c r="H9511" s="6" t="s">
        <v>104</v>
      </c>
      <c r="I9511" s="6" t="s">
        <v>49</v>
      </c>
      <c r="J9511" s="8" t="s">
        <v>55</v>
      </c>
      <c r="K9511" s="6" t="s">
        <v>56</v>
      </c>
      <c r="L9511" s="7">
        <v>44286</v>
      </c>
      <c r="M9511" s="7">
        <v>44286</v>
      </c>
      <c r="N9511" s="6" t="s">
        <v>57</v>
      </c>
    </row>
    <row r="9512" spans="1:14" x14ac:dyDescent="0.25">
      <c r="A9512" s="6" t="s">
        <v>51</v>
      </c>
      <c r="B9512" s="7">
        <v>44197</v>
      </c>
      <c r="C9512" s="7">
        <v>44286</v>
      </c>
      <c r="D9512" s="6" t="s">
        <v>274</v>
      </c>
      <c r="E9512" s="6" t="s">
        <v>89</v>
      </c>
      <c r="F9512" s="6" t="s">
        <v>90</v>
      </c>
      <c r="G9512" s="6" t="s">
        <v>45</v>
      </c>
      <c r="H9512" s="6" t="s">
        <v>274</v>
      </c>
      <c r="I9512" s="6" t="s">
        <v>49</v>
      </c>
      <c r="J9512" s="8" t="s">
        <v>55</v>
      </c>
      <c r="K9512" s="6" t="s">
        <v>56</v>
      </c>
      <c r="L9512" s="7">
        <v>44286</v>
      </c>
      <c r="M9512" s="7">
        <v>44286</v>
      </c>
      <c r="N9512" s="6" t="s">
        <v>57</v>
      </c>
    </row>
    <row r="9513" spans="1:14" x14ac:dyDescent="0.25">
      <c r="A9513" s="6" t="s">
        <v>51</v>
      </c>
      <c r="B9513" s="7">
        <v>44197</v>
      </c>
      <c r="C9513" s="7">
        <v>44286</v>
      </c>
      <c r="D9513" s="6" t="s">
        <v>192</v>
      </c>
      <c r="E9513" s="6" t="s">
        <v>96</v>
      </c>
      <c r="F9513" s="6" t="s">
        <v>97</v>
      </c>
      <c r="G9513" s="6" t="s">
        <v>45</v>
      </c>
      <c r="H9513" s="6" t="s">
        <v>192</v>
      </c>
      <c r="I9513" s="6" t="s">
        <v>49</v>
      </c>
      <c r="J9513" s="8" t="s">
        <v>55</v>
      </c>
      <c r="K9513" s="6" t="s">
        <v>56</v>
      </c>
      <c r="L9513" s="7">
        <v>44286</v>
      </c>
      <c r="M9513" s="7">
        <v>44286</v>
      </c>
      <c r="N9513" s="6" t="s">
        <v>57</v>
      </c>
    </row>
    <row r="9514" spans="1:14" x14ac:dyDescent="0.25">
      <c r="A9514" s="6" t="s">
        <v>51</v>
      </c>
      <c r="B9514" s="7">
        <v>44197</v>
      </c>
      <c r="C9514" s="7">
        <v>44286</v>
      </c>
      <c r="D9514" s="6" t="s">
        <v>192</v>
      </c>
      <c r="E9514" s="6" t="s">
        <v>96</v>
      </c>
      <c r="F9514" s="6" t="s">
        <v>97</v>
      </c>
      <c r="G9514" s="6" t="s">
        <v>45</v>
      </c>
      <c r="H9514" s="6" t="s">
        <v>192</v>
      </c>
      <c r="I9514" s="6" t="s">
        <v>49</v>
      </c>
      <c r="J9514" s="8" t="s">
        <v>55</v>
      </c>
      <c r="K9514" s="6" t="s">
        <v>56</v>
      </c>
      <c r="L9514" s="7">
        <v>44286</v>
      </c>
      <c r="M9514" s="7">
        <v>44286</v>
      </c>
      <c r="N9514" s="6" t="s">
        <v>57</v>
      </c>
    </row>
    <row r="9515" spans="1:14" x14ac:dyDescent="0.25">
      <c r="A9515" s="6" t="s">
        <v>51</v>
      </c>
      <c r="B9515" s="7">
        <v>44197</v>
      </c>
      <c r="C9515" s="7">
        <v>44286</v>
      </c>
      <c r="D9515" s="6" t="s">
        <v>311</v>
      </c>
      <c r="E9515" s="6" t="s">
        <v>114</v>
      </c>
      <c r="F9515" s="6" t="s">
        <v>115</v>
      </c>
      <c r="G9515" s="6" t="s">
        <v>45</v>
      </c>
      <c r="H9515" s="6" t="s">
        <v>311</v>
      </c>
      <c r="I9515" s="6" t="s">
        <v>49</v>
      </c>
      <c r="J9515" s="8" t="s">
        <v>55</v>
      </c>
      <c r="K9515" s="6" t="s">
        <v>56</v>
      </c>
      <c r="L9515" s="7">
        <v>44286</v>
      </c>
      <c r="M9515" s="7">
        <v>44286</v>
      </c>
      <c r="N9515" s="6" t="s">
        <v>57</v>
      </c>
    </row>
    <row r="9516" spans="1:14" x14ac:dyDescent="0.25">
      <c r="A9516" s="6" t="s">
        <v>51</v>
      </c>
      <c r="B9516" s="7">
        <v>44197</v>
      </c>
      <c r="C9516" s="7">
        <v>44286</v>
      </c>
      <c r="D9516" s="6" t="s">
        <v>184</v>
      </c>
      <c r="E9516" s="6" t="s">
        <v>114</v>
      </c>
      <c r="F9516" s="6" t="s">
        <v>115</v>
      </c>
      <c r="G9516" s="6" t="s">
        <v>45</v>
      </c>
      <c r="H9516" s="6" t="s">
        <v>184</v>
      </c>
      <c r="I9516" s="6" t="s">
        <v>49</v>
      </c>
      <c r="J9516" s="8" t="s">
        <v>55</v>
      </c>
      <c r="K9516" s="6" t="s">
        <v>56</v>
      </c>
      <c r="L9516" s="7">
        <v>44286</v>
      </c>
      <c r="M9516" s="7">
        <v>44286</v>
      </c>
      <c r="N9516" s="6" t="s">
        <v>57</v>
      </c>
    </row>
    <row r="9517" spans="1:14" x14ac:dyDescent="0.25">
      <c r="A9517" s="6" t="s">
        <v>51</v>
      </c>
      <c r="B9517" s="7">
        <v>44197</v>
      </c>
      <c r="C9517" s="7">
        <v>44286</v>
      </c>
      <c r="D9517" s="6" t="s">
        <v>133</v>
      </c>
      <c r="E9517" s="6" t="s">
        <v>165</v>
      </c>
      <c r="F9517" s="6" t="s">
        <v>166</v>
      </c>
      <c r="G9517" s="6" t="s">
        <v>45</v>
      </c>
      <c r="H9517" s="6" t="s">
        <v>133</v>
      </c>
      <c r="I9517" s="6" t="s">
        <v>49</v>
      </c>
      <c r="J9517" s="8" t="s">
        <v>55</v>
      </c>
      <c r="K9517" s="6" t="s">
        <v>56</v>
      </c>
      <c r="L9517" s="7">
        <v>44286</v>
      </c>
      <c r="M9517" s="7">
        <v>44286</v>
      </c>
      <c r="N9517" s="6" t="s">
        <v>57</v>
      </c>
    </row>
    <row r="9518" spans="1:14" x14ac:dyDescent="0.25">
      <c r="A9518" s="6" t="s">
        <v>51</v>
      </c>
      <c r="B9518" s="7">
        <v>44197</v>
      </c>
      <c r="C9518" s="7">
        <v>44286</v>
      </c>
      <c r="D9518" s="6" t="s">
        <v>133</v>
      </c>
      <c r="E9518" s="6" t="s">
        <v>165</v>
      </c>
      <c r="F9518" s="6" t="s">
        <v>166</v>
      </c>
      <c r="G9518" s="6" t="s">
        <v>45</v>
      </c>
      <c r="H9518" s="6" t="s">
        <v>133</v>
      </c>
      <c r="I9518" s="6" t="s">
        <v>49</v>
      </c>
      <c r="J9518" s="8" t="s">
        <v>55</v>
      </c>
      <c r="K9518" s="6" t="s">
        <v>56</v>
      </c>
      <c r="L9518" s="7">
        <v>44286</v>
      </c>
      <c r="M9518" s="7">
        <v>44286</v>
      </c>
      <c r="N9518" s="6" t="s">
        <v>57</v>
      </c>
    </row>
    <row r="9519" spans="1:14" x14ac:dyDescent="0.25">
      <c r="A9519" s="6" t="s">
        <v>51</v>
      </c>
      <c r="B9519" s="7">
        <v>44197</v>
      </c>
      <c r="C9519" s="7">
        <v>44286</v>
      </c>
      <c r="D9519" s="6" t="s">
        <v>212</v>
      </c>
      <c r="E9519" s="6" t="s">
        <v>121</v>
      </c>
      <c r="F9519" s="6" t="s">
        <v>122</v>
      </c>
      <c r="G9519" s="6" t="s">
        <v>45</v>
      </c>
      <c r="H9519" s="6" t="s">
        <v>212</v>
      </c>
      <c r="I9519" s="6" t="s">
        <v>49</v>
      </c>
      <c r="J9519" s="8" t="s">
        <v>55</v>
      </c>
      <c r="K9519" s="6" t="s">
        <v>56</v>
      </c>
      <c r="L9519" s="7">
        <v>44286</v>
      </c>
      <c r="M9519" s="7">
        <v>44286</v>
      </c>
      <c r="N9519" s="6" t="s">
        <v>57</v>
      </c>
    </row>
    <row r="9520" spans="1:14" x14ac:dyDescent="0.25">
      <c r="A9520" s="6" t="s">
        <v>51</v>
      </c>
      <c r="B9520" s="7">
        <v>44197</v>
      </c>
      <c r="C9520" s="7">
        <v>44286</v>
      </c>
      <c r="D9520" s="6" t="s">
        <v>107</v>
      </c>
      <c r="E9520" s="6" t="s">
        <v>121</v>
      </c>
      <c r="F9520" s="6" t="s">
        <v>122</v>
      </c>
      <c r="G9520" s="6" t="s">
        <v>45</v>
      </c>
      <c r="H9520" s="6" t="s">
        <v>107</v>
      </c>
      <c r="I9520" s="6" t="s">
        <v>50</v>
      </c>
      <c r="J9520" s="8" t="s">
        <v>55</v>
      </c>
      <c r="K9520" s="6" t="s">
        <v>56</v>
      </c>
      <c r="L9520" s="7">
        <v>44286</v>
      </c>
      <c r="M9520" s="7">
        <v>44286</v>
      </c>
      <c r="N9520" s="6" t="s">
        <v>57</v>
      </c>
    </row>
    <row r="9521" spans="1:14" x14ac:dyDescent="0.25">
      <c r="A9521" s="6" t="s">
        <v>51</v>
      </c>
      <c r="B9521" s="7">
        <v>44197</v>
      </c>
      <c r="C9521" s="7">
        <v>44286</v>
      </c>
      <c r="D9521" s="6" t="s">
        <v>69</v>
      </c>
      <c r="E9521" s="6" t="s">
        <v>64</v>
      </c>
      <c r="F9521" s="6" t="s">
        <v>65</v>
      </c>
      <c r="G9521" s="6" t="s">
        <v>45</v>
      </c>
      <c r="H9521" s="6" t="s">
        <v>69</v>
      </c>
      <c r="I9521" s="6" t="s">
        <v>49</v>
      </c>
      <c r="J9521" s="8" t="s">
        <v>55</v>
      </c>
      <c r="K9521" s="6" t="s">
        <v>56</v>
      </c>
      <c r="L9521" s="7">
        <v>44286</v>
      </c>
      <c r="M9521" s="7">
        <v>44286</v>
      </c>
      <c r="N9521" s="6" t="s">
        <v>57</v>
      </c>
    </row>
    <row r="9522" spans="1:14" x14ac:dyDescent="0.25">
      <c r="A9522" s="6" t="s">
        <v>51</v>
      </c>
      <c r="B9522" s="7">
        <v>44197</v>
      </c>
      <c r="C9522" s="7">
        <v>44286</v>
      </c>
      <c r="D9522" s="6" t="s">
        <v>162</v>
      </c>
      <c r="E9522" s="6" t="s">
        <v>89</v>
      </c>
      <c r="F9522" s="6" t="s">
        <v>90</v>
      </c>
      <c r="G9522" s="6" t="s">
        <v>45</v>
      </c>
      <c r="H9522" s="6" t="s">
        <v>162</v>
      </c>
      <c r="I9522" s="6" t="s">
        <v>49</v>
      </c>
      <c r="J9522" s="8" t="s">
        <v>55</v>
      </c>
      <c r="K9522" s="6" t="s">
        <v>56</v>
      </c>
      <c r="L9522" s="7">
        <v>44286</v>
      </c>
      <c r="M9522" s="7">
        <v>44286</v>
      </c>
      <c r="N9522" s="6" t="s">
        <v>57</v>
      </c>
    </row>
    <row r="9523" spans="1:14" x14ac:dyDescent="0.25">
      <c r="A9523" s="6" t="s">
        <v>51</v>
      </c>
      <c r="B9523" s="7">
        <v>44197</v>
      </c>
      <c r="C9523" s="7">
        <v>44286</v>
      </c>
      <c r="D9523" s="6" t="s">
        <v>150</v>
      </c>
      <c r="E9523" s="6" t="s">
        <v>141</v>
      </c>
      <c r="F9523" s="6" t="s">
        <v>142</v>
      </c>
      <c r="G9523" s="6" t="s">
        <v>45</v>
      </c>
      <c r="H9523" s="6" t="s">
        <v>150</v>
      </c>
      <c r="I9523" s="6" t="s">
        <v>49</v>
      </c>
      <c r="J9523" s="8" t="s">
        <v>55</v>
      </c>
      <c r="K9523" s="6" t="s">
        <v>56</v>
      </c>
      <c r="L9523" s="7">
        <v>44286</v>
      </c>
      <c r="M9523" s="7">
        <v>44286</v>
      </c>
      <c r="N9523" s="6" t="s">
        <v>57</v>
      </c>
    </row>
    <row r="9524" spans="1:14" x14ac:dyDescent="0.25">
      <c r="A9524" s="6" t="s">
        <v>51</v>
      </c>
      <c r="B9524" s="7">
        <v>44197</v>
      </c>
      <c r="C9524" s="7">
        <v>44286</v>
      </c>
      <c r="D9524" s="6" t="s">
        <v>235</v>
      </c>
      <c r="E9524" s="6" t="s">
        <v>141</v>
      </c>
      <c r="F9524" s="6" t="s">
        <v>142</v>
      </c>
      <c r="G9524" s="6" t="s">
        <v>45</v>
      </c>
      <c r="H9524" s="6" t="s">
        <v>235</v>
      </c>
      <c r="I9524" s="6" t="s">
        <v>49</v>
      </c>
      <c r="J9524" s="8" t="s">
        <v>55</v>
      </c>
      <c r="K9524" s="6" t="s">
        <v>56</v>
      </c>
      <c r="L9524" s="7">
        <v>44286</v>
      </c>
      <c r="M9524" s="7">
        <v>44286</v>
      </c>
      <c r="N9524" s="6" t="s">
        <v>57</v>
      </c>
    </row>
    <row r="9525" spans="1:14" x14ac:dyDescent="0.25">
      <c r="A9525" s="6" t="s">
        <v>51</v>
      </c>
      <c r="B9525" s="7">
        <v>44197</v>
      </c>
      <c r="C9525" s="7">
        <v>44286</v>
      </c>
      <c r="D9525" s="6" t="s">
        <v>286</v>
      </c>
      <c r="E9525" s="6" t="s">
        <v>89</v>
      </c>
      <c r="F9525" s="6" t="s">
        <v>90</v>
      </c>
      <c r="G9525" s="6" t="s">
        <v>45</v>
      </c>
      <c r="H9525" s="6" t="s">
        <v>286</v>
      </c>
      <c r="I9525" s="6" t="s">
        <v>49</v>
      </c>
      <c r="J9525" s="8" t="s">
        <v>55</v>
      </c>
      <c r="K9525" s="6" t="s">
        <v>56</v>
      </c>
      <c r="L9525" s="7">
        <v>44286</v>
      </c>
      <c r="M9525" s="7">
        <v>44286</v>
      </c>
      <c r="N9525" s="6" t="s">
        <v>57</v>
      </c>
    </row>
    <row r="9526" spans="1:14" x14ac:dyDescent="0.25">
      <c r="A9526" s="6" t="s">
        <v>51</v>
      </c>
      <c r="B9526" s="7">
        <v>44197</v>
      </c>
      <c r="C9526" s="7">
        <v>44286</v>
      </c>
      <c r="D9526" s="6" t="s">
        <v>266</v>
      </c>
      <c r="E9526" s="6" t="s">
        <v>101</v>
      </c>
      <c r="F9526" s="6" t="s">
        <v>102</v>
      </c>
      <c r="G9526" s="6" t="s">
        <v>45</v>
      </c>
      <c r="H9526" s="6" t="s">
        <v>266</v>
      </c>
      <c r="I9526" s="6" t="s">
        <v>49</v>
      </c>
      <c r="J9526" s="8" t="s">
        <v>55</v>
      </c>
      <c r="K9526" s="6" t="s">
        <v>56</v>
      </c>
      <c r="L9526" s="7">
        <v>44286</v>
      </c>
      <c r="M9526" s="7">
        <v>44286</v>
      </c>
      <c r="N9526" s="6" t="s">
        <v>57</v>
      </c>
    </row>
    <row r="9527" spans="1:14" x14ac:dyDescent="0.25">
      <c r="A9527" s="6" t="s">
        <v>51</v>
      </c>
      <c r="B9527" s="7">
        <v>44197</v>
      </c>
      <c r="C9527" s="7">
        <v>44286</v>
      </c>
      <c r="D9527" s="6" t="s">
        <v>94</v>
      </c>
      <c r="E9527" s="6" t="s">
        <v>242</v>
      </c>
      <c r="F9527" s="6" t="s">
        <v>243</v>
      </c>
      <c r="G9527" s="6" t="s">
        <v>45</v>
      </c>
      <c r="H9527" s="6" t="s">
        <v>94</v>
      </c>
      <c r="I9527" s="6" t="s">
        <v>49</v>
      </c>
      <c r="J9527" s="8" t="s">
        <v>55</v>
      </c>
      <c r="K9527" s="6" t="s">
        <v>56</v>
      </c>
      <c r="L9527" s="7">
        <v>44286</v>
      </c>
      <c r="M9527" s="7">
        <v>44286</v>
      </c>
      <c r="N9527" s="6" t="s">
        <v>57</v>
      </c>
    </row>
    <row r="9528" spans="1:14" x14ac:dyDescent="0.25">
      <c r="A9528" s="6" t="s">
        <v>51</v>
      </c>
      <c r="B9528" s="7">
        <v>44197</v>
      </c>
      <c r="C9528" s="7">
        <v>44286</v>
      </c>
      <c r="D9528" s="6" t="s">
        <v>416</v>
      </c>
      <c r="E9528" s="6" t="s">
        <v>67</v>
      </c>
      <c r="F9528" s="6" t="s">
        <v>68</v>
      </c>
      <c r="G9528" s="6" t="s">
        <v>45</v>
      </c>
      <c r="H9528" s="6" t="s">
        <v>416</v>
      </c>
      <c r="I9528" s="6" t="s">
        <v>49</v>
      </c>
      <c r="J9528" s="8" t="s">
        <v>55</v>
      </c>
      <c r="K9528" s="6" t="s">
        <v>56</v>
      </c>
      <c r="L9528" s="7">
        <v>44286</v>
      </c>
      <c r="M9528" s="7">
        <v>44286</v>
      </c>
      <c r="N9528" s="6" t="s">
        <v>57</v>
      </c>
    </row>
    <row r="9529" spans="1:14" x14ac:dyDescent="0.25">
      <c r="A9529" s="6" t="s">
        <v>51</v>
      </c>
      <c r="B9529" s="7">
        <v>44197</v>
      </c>
      <c r="C9529" s="7">
        <v>44286</v>
      </c>
      <c r="D9529" s="6" t="s">
        <v>269</v>
      </c>
      <c r="E9529" s="6" t="s">
        <v>53</v>
      </c>
      <c r="F9529" s="6" t="s">
        <v>54</v>
      </c>
      <c r="G9529" s="6" t="s">
        <v>45</v>
      </c>
      <c r="H9529" s="6" t="s">
        <v>269</v>
      </c>
      <c r="I9529" s="6" t="s">
        <v>49</v>
      </c>
      <c r="J9529" s="8" t="s">
        <v>55</v>
      </c>
      <c r="K9529" s="6" t="s">
        <v>56</v>
      </c>
      <c r="L9529" s="7">
        <v>44286</v>
      </c>
      <c r="M9529" s="7">
        <v>44286</v>
      </c>
      <c r="N9529" s="6" t="s">
        <v>57</v>
      </c>
    </row>
    <row r="9530" spans="1:14" x14ac:dyDescent="0.25">
      <c r="A9530" s="6" t="s">
        <v>51</v>
      </c>
      <c r="B9530" s="7">
        <v>44197</v>
      </c>
      <c r="C9530" s="7">
        <v>44286</v>
      </c>
      <c r="D9530" s="6" t="s">
        <v>416</v>
      </c>
      <c r="E9530" s="6" t="s">
        <v>151</v>
      </c>
      <c r="F9530" s="6" t="s">
        <v>152</v>
      </c>
      <c r="G9530" s="6" t="s">
        <v>45</v>
      </c>
      <c r="H9530" s="6" t="s">
        <v>416</v>
      </c>
      <c r="I9530" s="6" t="s">
        <v>49</v>
      </c>
      <c r="J9530" s="8" t="s">
        <v>55</v>
      </c>
      <c r="K9530" s="6" t="s">
        <v>56</v>
      </c>
      <c r="L9530" s="7">
        <v>44286</v>
      </c>
      <c r="M9530" s="7">
        <v>44286</v>
      </c>
      <c r="N9530" s="6" t="s">
        <v>57</v>
      </c>
    </row>
    <row r="9531" spans="1:14" x14ac:dyDescent="0.25">
      <c r="A9531" s="6" t="s">
        <v>51</v>
      </c>
      <c r="B9531" s="7">
        <v>44197</v>
      </c>
      <c r="C9531" s="7">
        <v>44286</v>
      </c>
      <c r="D9531" s="6" t="s">
        <v>190</v>
      </c>
      <c r="E9531" s="6" t="s">
        <v>67</v>
      </c>
      <c r="F9531" s="6" t="s">
        <v>68</v>
      </c>
      <c r="G9531" s="6" t="s">
        <v>45</v>
      </c>
      <c r="H9531" s="6" t="s">
        <v>190</v>
      </c>
      <c r="I9531" s="6" t="s">
        <v>49</v>
      </c>
      <c r="J9531" s="8" t="s">
        <v>55</v>
      </c>
      <c r="K9531" s="6" t="s">
        <v>56</v>
      </c>
      <c r="L9531" s="7">
        <v>44286</v>
      </c>
      <c r="M9531" s="7">
        <v>44286</v>
      </c>
      <c r="N9531" s="6" t="s">
        <v>57</v>
      </c>
    </row>
    <row r="9532" spans="1:14" x14ac:dyDescent="0.25">
      <c r="A9532" s="6" t="s">
        <v>51</v>
      </c>
      <c r="B9532" s="7">
        <v>44197</v>
      </c>
      <c r="C9532" s="7">
        <v>44286</v>
      </c>
      <c r="D9532" s="6" t="s">
        <v>104</v>
      </c>
      <c r="E9532" s="6" t="s">
        <v>148</v>
      </c>
      <c r="F9532" s="6" t="s">
        <v>149</v>
      </c>
      <c r="G9532" s="6" t="s">
        <v>45</v>
      </c>
      <c r="H9532" s="6" t="s">
        <v>104</v>
      </c>
      <c r="I9532" s="6" t="s">
        <v>49</v>
      </c>
      <c r="J9532" s="8" t="s">
        <v>55</v>
      </c>
      <c r="K9532" s="6" t="s">
        <v>56</v>
      </c>
      <c r="L9532" s="7">
        <v>44286</v>
      </c>
      <c r="M9532" s="7">
        <v>44286</v>
      </c>
      <c r="N9532" s="6" t="s">
        <v>57</v>
      </c>
    </row>
    <row r="9533" spans="1:14" x14ac:dyDescent="0.25">
      <c r="A9533" s="6" t="s">
        <v>51</v>
      </c>
      <c r="B9533" s="7">
        <v>44197</v>
      </c>
      <c r="C9533" s="7">
        <v>44286</v>
      </c>
      <c r="D9533" s="6" t="s">
        <v>61</v>
      </c>
      <c r="E9533" s="6" t="s">
        <v>148</v>
      </c>
      <c r="F9533" s="6" t="s">
        <v>149</v>
      </c>
      <c r="G9533" s="6" t="s">
        <v>45</v>
      </c>
      <c r="H9533" s="6" t="s">
        <v>61</v>
      </c>
      <c r="I9533" s="6" t="s">
        <v>49</v>
      </c>
      <c r="J9533" s="8" t="s">
        <v>55</v>
      </c>
      <c r="K9533" s="6" t="s">
        <v>56</v>
      </c>
      <c r="L9533" s="7">
        <v>44286</v>
      </c>
      <c r="M9533" s="7">
        <v>44286</v>
      </c>
      <c r="N9533" s="6" t="s">
        <v>57</v>
      </c>
    </row>
    <row r="9534" spans="1:14" x14ac:dyDescent="0.25">
      <c r="A9534" s="6" t="s">
        <v>51</v>
      </c>
      <c r="B9534" s="7">
        <v>44197</v>
      </c>
      <c r="C9534" s="7">
        <v>44286</v>
      </c>
      <c r="D9534" s="6" t="s">
        <v>104</v>
      </c>
      <c r="E9534" s="6" t="s">
        <v>59</v>
      </c>
      <c r="F9534" s="6" t="s">
        <v>60</v>
      </c>
      <c r="G9534" s="6" t="s">
        <v>45</v>
      </c>
      <c r="H9534" s="6" t="s">
        <v>104</v>
      </c>
      <c r="I9534" s="6" t="s">
        <v>49</v>
      </c>
      <c r="J9534" s="8" t="s">
        <v>55</v>
      </c>
      <c r="K9534" s="6" t="s">
        <v>56</v>
      </c>
      <c r="L9534" s="7">
        <v>44286</v>
      </c>
      <c r="M9534" s="7">
        <v>44286</v>
      </c>
      <c r="N9534" s="6" t="s">
        <v>57</v>
      </c>
    </row>
    <row r="9535" spans="1:14" x14ac:dyDescent="0.25">
      <c r="A9535" s="6" t="s">
        <v>51</v>
      </c>
      <c r="B9535" s="7">
        <v>44197</v>
      </c>
      <c r="C9535" s="7">
        <v>44286</v>
      </c>
      <c r="D9535" s="6" t="s">
        <v>132</v>
      </c>
      <c r="E9535" s="6" t="s">
        <v>105</v>
      </c>
      <c r="F9535" s="6" t="s">
        <v>106</v>
      </c>
      <c r="G9535" s="6" t="s">
        <v>45</v>
      </c>
      <c r="H9535" s="6" t="s">
        <v>132</v>
      </c>
      <c r="I9535" s="6" t="s">
        <v>49</v>
      </c>
      <c r="J9535" s="8" t="s">
        <v>55</v>
      </c>
      <c r="K9535" s="6" t="s">
        <v>56</v>
      </c>
      <c r="L9535" s="7">
        <v>44286</v>
      </c>
      <c r="M9535" s="7">
        <v>44286</v>
      </c>
      <c r="N9535" s="6" t="s">
        <v>57</v>
      </c>
    </row>
    <row r="9536" spans="1:14" x14ac:dyDescent="0.25">
      <c r="A9536" s="6" t="s">
        <v>51</v>
      </c>
      <c r="B9536" s="7">
        <v>44197</v>
      </c>
      <c r="C9536" s="7">
        <v>44286</v>
      </c>
      <c r="D9536" s="6" t="s">
        <v>91</v>
      </c>
      <c r="E9536" s="6" t="s">
        <v>105</v>
      </c>
      <c r="F9536" s="6" t="s">
        <v>106</v>
      </c>
      <c r="G9536" s="6" t="s">
        <v>45</v>
      </c>
      <c r="H9536" s="6" t="s">
        <v>91</v>
      </c>
      <c r="I9536" s="6" t="s">
        <v>49</v>
      </c>
      <c r="J9536" s="8" t="s">
        <v>55</v>
      </c>
      <c r="K9536" s="6" t="s">
        <v>56</v>
      </c>
      <c r="L9536" s="7">
        <v>44286</v>
      </c>
      <c r="M9536" s="7">
        <v>44286</v>
      </c>
      <c r="N9536" s="6" t="s">
        <v>57</v>
      </c>
    </row>
    <row r="9537" spans="1:14" x14ac:dyDescent="0.25">
      <c r="A9537" s="6" t="s">
        <v>51</v>
      </c>
      <c r="B9537" s="7">
        <v>44197</v>
      </c>
      <c r="C9537" s="7">
        <v>44286</v>
      </c>
      <c r="D9537" s="6" t="s">
        <v>56</v>
      </c>
      <c r="E9537" s="6" t="s">
        <v>70</v>
      </c>
      <c r="F9537" s="6" t="s">
        <v>71</v>
      </c>
      <c r="G9537" s="6" t="s">
        <v>45</v>
      </c>
      <c r="H9537" s="6" t="s">
        <v>56</v>
      </c>
      <c r="I9537" s="6" t="s">
        <v>49</v>
      </c>
      <c r="J9537" s="8" t="s">
        <v>55</v>
      </c>
      <c r="K9537" s="6" t="s">
        <v>56</v>
      </c>
      <c r="L9537" s="7">
        <v>44286</v>
      </c>
      <c r="M9537" s="7">
        <v>44286</v>
      </c>
      <c r="N9537" s="6" t="s">
        <v>57</v>
      </c>
    </row>
    <row r="9538" spans="1:14" x14ac:dyDescent="0.25">
      <c r="A9538" s="6" t="s">
        <v>51</v>
      </c>
      <c r="B9538" s="7">
        <v>44197</v>
      </c>
      <c r="C9538" s="7">
        <v>44286</v>
      </c>
      <c r="D9538" s="6" t="s">
        <v>69</v>
      </c>
      <c r="E9538" s="6" t="s">
        <v>121</v>
      </c>
      <c r="F9538" s="6" t="s">
        <v>122</v>
      </c>
      <c r="G9538" s="6" t="s">
        <v>45</v>
      </c>
      <c r="H9538" s="6" t="s">
        <v>69</v>
      </c>
      <c r="I9538" s="6" t="s">
        <v>49</v>
      </c>
      <c r="J9538" s="8" t="s">
        <v>55</v>
      </c>
      <c r="K9538" s="6" t="s">
        <v>56</v>
      </c>
      <c r="L9538" s="7">
        <v>44286</v>
      </c>
      <c r="M9538" s="7">
        <v>44286</v>
      </c>
      <c r="N9538" s="6" t="s">
        <v>57</v>
      </c>
    </row>
    <row r="9539" spans="1:14" x14ac:dyDescent="0.25">
      <c r="A9539" s="6" t="s">
        <v>51</v>
      </c>
      <c r="B9539" s="7">
        <v>44197</v>
      </c>
      <c r="C9539" s="7">
        <v>44286</v>
      </c>
      <c r="D9539" s="6" t="s">
        <v>255</v>
      </c>
      <c r="E9539" s="6" t="s">
        <v>114</v>
      </c>
      <c r="F9539" s="6" t="s">
        <v>115</v>
      </c>
      <c r="G9539" s="6" t="s">
        <v>45</v>
      </c>
      <c r="H9539" s="6" t="s">
        <v>255</v>
      </c>
      <c r="I9539" s="6" t="s">
        <v>49</v>
      </c>
      <c r="J9539" s="8" t="s">
        <v>55</v>
      </c>
      <c r="K9539" s="6" t="s">
        <v>56</v>
      </c>
      <c r="L9539" s="7">
        <v>44286</v>
      </c>
      <c r="M9539" s="7">
        <v>44286</v>
      </c>
      <c r="N9539" s="6" t="s">
        <v>57</v>
      </c>
    </row>
    <row r="9540" spans="1:14" x14ac:dyDescent="0.25">
      <c r="A9540" s="6" t="s">
        <v>51</v>
      </c>
      <c r="B9540" s="7">
        <v>44197</v>
      </c>
      <c r="C9540" s="7">
        <v>44286</v>
      </c>
      <c r="D9540" s="6" t="s">
        <v>292</v>
      </c>
      <c r="E9540" s="6" t="s">
        <v>108</v>
      </c>
      <c r="F9540" s="6" t="s">
        <v>109</v>
      </c>
      <c r="G9540" s="6" t="s">
        <v>45</v>
      </c>
      <c r="H9540" s="6" t="s">
        <v>292</v>
      </c>
      <c r="I9540" s="6" t="s">
        <v>49</v>
      </c>
      <c r="J9540" s="8" t="s">
        <v>55</v>
      </c>
      <c r="K9540" s="6" t="s">
        <v>56</v>
      </c>
      <c r="L9540" s="7">
        <v>44286</v>
      </c>
      <c r="M9540" s="7">
        <v>44286</v>
      </c>
      <c r="N9540" s="6" t="s">
        <v>57</v>
      </c>
    </row>
    <row r="9541" spans="1:14" x14ac:dyDescent="0.25">
      <c r="A9541" s="6" t="s">
        <v>51</v>
      </c>
      <c r="B9541" s="7">
        <v>44197</v>
      </c>
      <c r="C9541" s="7">
        <v>44286</v>
      </c>
      <c r="D9541" s="6" t="s">
        <v>150</v>
      </c>
      <c r="E9541" s="6" t="s">
        <v>114</v>
      </c>
      <c r="F9541" s="6" t="s">
        <v>115</v>
      </c>
      <c r="G9541" s="6" t="s">
        <v>45</v>
      </c>
      <c r="H9541" s="6" t="s">
        <v>150</v>
      </c>
      <c r="I9541" s="6" t="s">
        <v>49</v>
      </c>
      <c r="J9541" s="8" t="s">
        <v>55</v>
      </c>
      <c r="K9541" s="6" t="s">
        <v>56</v>
      </c>
      <c r="L9541" s="7">
        <v>44286</v>
      </c>
      <c r="M9541" s="7">
        <v>44286</v>
      </c>
      <c r="N9541" s="6" t="s">
        <v>57</v>
      </c>
    </row>
    <row r="9542" spans="1:14" x14ac:dyDescent="0.25">
      <c r="A9542" s="6" t="s">
        <v>51</v>
      </c>
      <c r="B9542" s="7">
        <v>44197</v>
      </c>
      <c r="C9542" s="7">
        <v>44286</v>
      </c>
      <c r="D9542" s="6" t="s">
        <v>83</v>
      </c>
      <c r="E9542" s="6" t="s">
        <v>136</v>
      </c>
      <c r="F9542" s="6" t="s">
        <v>137</v>
      </c>
      <c r="G9542" s="6" t="s">
        <v>45</v>
      </c>
      <c r="H9542" s="6" t="s">
        <v>83</v>
      </c>
      <c r="I9542" s="6" t="s">
        <v>49</v>
      </c>
      <c r="J9542" s="8" t="s">
        <v>55</v>
      </c>
      <c r="K9542" s="6" t="s">
        <v>56</v>
      </c>
      <c r="L9542" s="7">
        <v>44286</v>
      </c>
      <c r="M9542" s="7">
        <v>44286</v>
      </c>
      <c r="N9542" s="6" t="s">
        <v>57</v>
      </c>
    </row>
    <row r="9543" spans="1:14" x14ac:dyDescent="0.25">
      <c r="A9543" s="6" t="s">
        <v>51</v>
      </c>
      <c r="B9543" s="7">
        <v>44197</v>
      </c>
      <c r="C9543" s="7">
        <v>44286</v>
      </c>
      <c r="D9543" s="6" t="s">
        <v>153</v>
      </c>
      <c r="E9543" s="6" t="s">
        <v>141</v>
      </c>
      <c r="F9543" s="6" t="s">
        <v>142</v>
      </c>
      <c r="G9543" s="6" t="s">
        <v>45</v>
      </c>
      <c r="H9543" s="6" t="s">
        <v>153</v>
      </c>
      <c r="I9543" s="6" t="s">
        <v>49</v>
      </c>
      <c r="J9543" s="8" t="s">
        <v>55</v>
      </c>
      <c r="K9543" s="6" t="s">
        <v>56</v>
      </c>
      <c r="L9543" s="7">
        <v>44286</v>
      </c>
      <c r="M9543" s="7">
        <v>44286</v>
      </c>
      <c r="N9543" s="6" t="s">
        <v>57</v>
      </c>
    </row>
    <row r="9544" spans="1:14" x14ac:dyDescent="0.25">
      <c r="A9544" s="6" t="s">
        <v>51</v>
      </c>
      <c r="B9544" s="7">
        <v>44197</v>
      </c>
      <c r="C9544" s="7">
        <v>44286</v>
      </c>
      <c r="D9544" s="6" t="s">
        <v>94</v>
      </c>
      <c r="E9544" s="6" t="s">
        <v>89</v>
      </c>
      <c r="F9544" s="6" t="s">
        <v>90</v>
      </c>
      <c r="G9544" s="6" t="s">
        <v>45</v>
      </c>
      <c r="H9544" s="6" t="s">
        <v>94</v>
      </c>
      <c r="I9544" s="6" t="s">
        <v>49</v>
      </c>
      <c r="J9544" s="8" t="s">
        <v>55</v>
      </c>
      <c r="K9544" s="6" t="s">
        <v>56</v>
      </c>
      <c r="L9544" s="7">
        <v>44286</v>
      </c>
      <c r="M9544" s="7">
        <v>44286</v>
      </c>
      <c r="N9544" s="6" t="s">
        <v>57</v>
      </c>
    </row>
    <row r="9545" spans="1:14" x14ac:dyDescent="0.25">
      <c r="A9545" s="6" t="s">
        <v>51</v>
      </c>
      <c r="B9545" s="7">
        <v>44197</v>
      </c>
      <c r="C9545" s="7">
        <v>44286</v>
      </c>
      <c r="D9545" s="6" t="s">
        <v>145</v>
      </c>
      <c r="E9545" s="6" t="s">
        <v>222</v>
      </c>
      <c r="F9545" s="6" t="s">
        <v>223</v>
      </c>
      <c r="G9545" s="6" t="s">
        <v>45</v>
      </c>
      <c r="H9545" s="6" t="s">
        <v>145</v>
      </c>
      <c r="I9545" s="6" t="s">
        <v>49</v>
      </c>
      <c r="J9545" s="8" t="s">
        <v>55</v>
      </c>
      <c r="K9545" s="6" t="s">
        <v>56</v>
      </c>
      <c r="L9545" s="7">
        <v>44286</v>
      </c>
      <c r="M9545" s="7">
        <v>44286</v>
      </c>
      <c r="N9545" s="6" t="s">
        <v>57</v>
      </c>
    </row>
    <row r="9546" spans="1:14" x14ac:dyDescent="0.25">
      <c r="A9546" s="6" t="s">
        <v>51</v>
      </c>
      <c r="B9546" s="7">
        <v>44197</v>
      </c>
      <c r="C9546" s="7">
        <v>44286</v>
      </c>
      <c r="D9546" s="6" t="s">
        <v>221</v>
      </c>
      <c r="E9546" s="6" t="s">
        <v>151</v>
      </c>
      <c r="F9546" s="6" t="s">
        <v>152</v>
      </c>
      <c r="G9546" s="6" t="s">
        <v>45</v>
      </c>
      <c r="H9546" s="6" t="s">
        <v>221</v>
      </c>
      <c r="I9546" s="6" t="s">
        <v>49</v>
      </c>
      <c r="J9546" s="8" t="s">
        <v>55</v>
      </c>
      <c r="K9546" s="6" t="s">
        <v>56</v>
      </c>
      <c r="L9546" s="7">
        <v>44286</v>
      </c>
      <c r="M9546" s="7">
        <v>44286</v>
      </c>
      <c r="N9546" s="6" t="s">
        <v>57</v>
      </c>
    </row>
    <row r="9547" spans="1:14" x14ac:dyDescent="0.25">
      <c r="A9547" s="6" t="s">
        <v>51</v>
      </c>
      <c r="B9547" s="7">
        <v>44197</v>
      </c>
      <c r="C9547" s="7">
        <v>44286</v>
      </c>
      <c r="D9547" s="6" t="s">
        <v>254</v>
      </c>
      <c r="E9547" s="6" t="s">
        <v>151</v>
      </c>
      <c r="F9547" s="6" t="s">
        <v>152</v>
      </c>
      <c r="G9547" s="6" t="s">
        <v>45</v>
      </c>
      <c r="H9547" s="6" t="s">
        <v>254</v>
      </c>
      <c r="I9547" s="6" t="s">
        <v>49</v>
      </c>
      <c r="J9547" s="8" t="s">
        <v>55</v>
      </c>
      <c r="K9547" s="6" t="s">
        <v>56</v>
      </c>
      <c r="L9547" s="7">
        <v>44286</v>
      </c>
      <c r="M9547" s="7">
        <v>44286</v>
      </c>
      <c r="N9547" s="6" t="s">
        <v>57</v>
      </c>
    </row>
    <row r="9548" spans="1:14" x14ac:dyDescent="0.25">
      <c r="A9548" s="6" t="s">
        <v>51</v>
      </c>
      <c r="B9548" s="7">
        <v>44197</v>
      </c>
      <c r="C9548" s="7">
        <v>44286</v>
      </c>
      <c r="D9548" s="6" t="s">
        <v>210</v>
      </c>
      <c r="E9548" s="6" t="s">
        <v>151</v>
      </c>
      <c r="F9548" s="6" t="s">
        <v>152</v>
      </c>
      <c r="G9548" s="6" t="s">
        <v>45</v>
      </c>
      <c r="H9548" s="6" t="s">
        <v>210</v>
      </c>
      <c r="I9548" s="6" t="s">
        <v>49</v>
      </c>
      <c r="J9548" s="8" t="s">
        <v>55</v>
      </c>
      <c r="K9548" s="6" t="s">
        <v>56</v>
      </c>
      <c r="L9548" s="7">
        <v>44286</v>
      </c>
      <c r="M9548" s="7">
        <v>44286</v>
      </c>
      <c r="N9548" s="6" t="s">
        <v>57</v>
      </c>
    </row>
    <row r="9549" spans="1:14" x14ac:dyDescent="0.25">
      <c r="A9549" s="6" t="s">
        <v>51</v>
      </c>
      <c r="B9549" s="7">
        <v>44197</v>
      </c>
      <c r="C9549" s="7">
        <v>44286</v>
      </c>
      <c r="D9549" s="6" t="s">
        <v>233</v>
      </c>
      <c r="E9549" s="6" t="s">
        <v>77</v>
      </c>
      <c r="F9549" s="6" t="s">
        <v>78</v>
      </c>
      <c r="G9549" s="6" t="s">
        <v>45</v>
      </c>
      <c r="H9549" s="6" t="s">
        <v>233</v>
      </c>
      <c r="I9549" s="6" t="s">
        <v>49</v>
      </c>
      <c r="J9549" s="8" t="s">
        <v>55</v>
      </c>
      <c r="K9549" s="6" t="s">
        <v>56</v>
      </c>
      <c r="L9549" s="7">
        <v>44286</v>
      </c>
      <c r="M9549" s="7">
        <v>44286</v>
      </c>
      <c r="N9549" s="6" t="s">
        <v>57</v>
      </c>
    </row>
    <row r="9550" spans="1:14" x14ac:dyDescent="0.25">
      <c r="A9550" s="6" t="s">
        <v>51</v>
      </c>
      <c r="B9550" s="7">
        <v>44197</v>
      </c>
      <c r="C9550" s="7">
        <v>44286</v>
      </c>
      <c r="D9550" s="6" t="s">
        <v>221</v>
      </c>
      <c r="E9550" s="6" t="s">
        <v>148</v>
      </c>
      <c r="F9550" s="6" t="s">
        <v>149</v>
      </c>
      <c r="G9550" s="6" t="s">
        <v>45</v>
      </c>
      <c r="H9550" s="6" t="s">
        <v>221</v>
      </c>
      <c r="I9550" s="6" t="s">
        <v>49</v>
      </c>
      <c r="J9550" s="8" t="s">
        <v>55</v>
      </c>
      <c r="K9550" s="6" t="s">
        <v>56</v>
      </c>
      <c r="L9550" s="7">
        <v>44286</v>
      </c>
      <c r="M9550" s="7">
        <v>44286</v>
      </c>
      <c r="N9550" s="6" t="s">
        <v>57</v>
      </c>
    </row>
    <row r="9551" spans="1:14" x14ac:dyDescent="0.25">
      <c r="A9551" s="6" t="s">
        <v>51</v>
      </c>
      <c r="B9551" s="7">
        <v>44197</v>
      </c>
      <c r="C9551" s="7">
        <v>44286</v>
      </c>
      <c r="D9551" s="6" t="s">
        <v>62</v>
      </c>
      <c r="E9551" s="6" t="s">
        <v>105</v>
      </c>
      <c r="F9551" s="6" t="s">
        <v>106</v>
      </c>
      <c r="G9551" s="6" t="s">
        <v>45</v>
      </c>
      <c r="H9551" s="6" t="s">
        <v>62</v>
      </c>
      <c r="I9551" s="6" t="s">
        <v>49</v>
      </c>
      <c r="J9551" s="8" t="s">
        <v>55</v>
      </c>
      <c r="K9551" s="6" t="s">
        <v>56</v>
      </c>
      <c r="L9551" s="7">
        <v>44286</v>
      </c>
      <c r="M9551" s="7">
        <v>44286</v>
      </c>
      <c r="N9551" s="6" t="s">
        <v>57</v>
      </c>
    </row>
    <row r="9552" spans="1:14" x14ac:dyDescent="0.25">
      <c r="A9552" s="6" t="s">
        <v>51</v>
      </c>
      <c r="B9552" s="7">
        <v>44197</v>
      </c>
      <c r="C9552" s="7">
        <v>44286</v>
      </c>
      <c r="D9552" s="6" t="s">
        <v>274</v>
      </c>
      <c r="E9552" s="6" t="s">
        <v>77</v>
      </c>
      <c r="F9552" s="6" t="s">
        <v>78</v>
      </c>
      <c r="G9552" s="6" t="s">
        <v>45</v>
      </c>
      <c r="H9552" s="6" t="s">
        <v>274</v>
      </c>
      <c r="I9552" s="6" t="s">
        <v>49</v>
      </c>
      <c r="J9552" s="8" t="s">
        <v>55</v>
      </c>
      <c r="K9552" s="6" t="s">
        <v>56</v>
      </c>
      <c r="L9552" s="7">
        <v>44286</v>
      </c>
      <c r="M9552" s="7">
        <v>44286</v>
      </c>
      <c r="N9552" s="6" t="s">
        <v>57</v>
      </c>
    </row>
    <row r="9553" spans="1:14" x14ac:dyDescent="0.25">
      <c r="A9553" s="6" t="s">
        <v>51</v>
      </c>
      <c r="B9553" s="7">
        <v>44197</v>
      </c>
      <c r="C9553" s="7">
        <v>44286</v>
      </c>
      <c r="D9553" s="6" t="s">
        <v>103</v>
      </c>
      <c r="E9553" s="6" t="s">
        <v>64</v>
      </c>
      <c r="F9553" s="6" t="s">
        <v>65</v>
      </c>
      <c r="G9553" s="6" t="s">
        <v>45</v>
      </c>
      <c r="H9553" s="6" t="s">
        <v>103</v>
      </c>
      <c r="I9553" s="6" t="s">
        <v>49</v>
      </c>
      <c r="J9553" s="8" t="s">
        <v>55</v>
      </c>
      <c r="K9553" s="6" t="s">
        <v>56</v>
      </c>
      <c r="L9553" s="7">
        <v>44286</v>
      </c>
      <c r="M9553" s="7">
        <v>44286</v>
      </c>
      <c r="N9553" s="6" t="s">
        <v>57</v>
      </c>
    </row>
    <row r="9554" spans="1:14" x14ac:dyDescent="0.25">
      <c r="A9554" s="6" t="s">
        <v>51</v>
      </c>
      <c r="B9554" s="7">
        <v>44197</v>
      </c>
      <c r="C9554" s="7">
        <v>44286</v>
      </c>
      <c r="D9554" s="6" t="s">
        <v>76</v>
      </c>
      <c r="E9554" s="6" t="s">
        <v>151</v>
      </c>
      <c r="F9554" s="6" t="s">
        <v>152</v>
      </c>
      <c r="G9554" s="6" t="s">
        <v>45</v>
      </c>
      <c r="H9554" s="6" t="s">
        <v>76</v>
      </c>
      <c r="I9554" s="6" t="s">
        <v>49</v>
      </c>
      <c r="J9554" s="8" t="s">
        <v>55</v>
      </c>
      <c r="K9554" s="6" t="s">
        <v>56</v>
      </c>
      <c r="L9554" s="7">
        <v>44286</v>
      </c>
      <c r="M9554" s="7">
        <v>44286</v>
      </c>
      <c r="N9554" s="6" t="s">
        <v>57</v>
      </c>
    </row>
    <row r="9555" spans="1:14" x14ac:dyDescent="0.25">
      <c r="A9555" s="6" t="s">
        <v>51</v>
      </c>
      <c r="B9555" s="7">
        <v>44197</v>
      </c>
      <c r="C9555" s="7">
        <v>44286</v>
      </c>
      <c r="D9555" s="6" t="s">
        <v>69</v>
      </c>
      <c r="E9555" s="6" t="s">
        <v>114</v>
      </c>
      <c r="F9555" s="6" t="s">
        <v>115</v>
      </c>
      <c r="G9555" s="6" t="s">
        <v>45</v>
      </c>
      <c r="H9555" s="6" t="s">
        <v>69</v>
      </c>
      <c r="I9555" s="6" t="s">
        <v>49</v>
      </c>
      <c r="J9555" s="8" t="s">
        <v>55</v>
      </c>
      <c r="K9555" s="6" t="s">
        <v>56</v>
      </c>
      <c r="L9555" s="7">
        <v>44286</v>
      </c>
      <c r="M9555" s="7">
        <v>44286</v>
      </c>
      <c r="N9555" s="6" t="s">
        <v>57</v>
      </c>
    </row>
    <row r="9556" spans="1:14" x14ac:dyDescent="0.25">
      <c r="A9556" s="6" t="s">
        <v>51</v>
      </c>
      <c r="B9556" s="7">
        <v>44197</v>
      </c>
      <c r="C9556" s="7">
        <v>44286</v>
      </c>
      <c r="D9556" s="6" t="s">
        <v>188</v>
      </c>
      <c r="E9556" s="6" t="s">
        <v>139</v>
      </c>
      <c r="F9556" s="6" t="s">
        <v>140</v>
      </c>
      <c r="G9556" s="6" t="s">
        <v>45</v>
      </c>
      <c r="H9556" s="6" t="s">
        <v>188</v>
      </c>
      <c r="I9556" s="6" t="s">
        <v>49</v>
      </c>
      <c r="J9556" s="8" t="s">
        <v>55</v>
      </c>
      <c r="K9556" s="6" t="s">
        <v>56</v>
      </c>
      <c r="L9556" s="7">
        <v>44286</v>
      </c>
      <c r="M9556" s="7">
        <v>44286</v>
      </c>
      <c r="N9556" s="6" t="s">
        <v>57</v>
      </c>
    </row>
    <row r="9557" spans="1:14" x14ac:dyDescent="0.25">
      <c r="A9557" s="6" t="s">
        <v>51</v>
      </c>
      <c r="B9557" s="7">
        <v>44197</v>
      </c>
      <c r="C9557" s="7">
        <v>44286</v>
      </c>
      <c r="D9557" s="6" t="s">
        <v>276</v>
      </c>
      <c r="E9557" s="6" t="s">
        <v>329</v>
      </c>
      <c r="F9557" s="6" t="s">
        <v>330</v>
      </c>
      <c r="G9557" s="6" t="s">
        <v>45</v>
      </c>
      <c r="H9557" s="6" t="s">
        <v>276</v>
      </c>
      <c r="I9557" s="6" t="s">
        <v>49</v>
      </c>
      <c r="J9557" s="8" t="s">
        <v>55</v>
      </c>
      <c r="K9557" s="6" t="s">
        <v>56</v>
      </c>
      <c r="L9557" s="7">
        <v>44286</v>
      </c>
      <c r="M9557" s="7">
        <v>44286</v>
      </c>
      <c r="N9557" s="6" t="s">
        <v>57</v>
      </c>
    </row>
    <row r="9558" spans="1:14" x14ac:dyDescent="0.25">
      <c r="A9558" s="6" t="s">
        <v>51</v>
      </c>
      <c r="B9558" s="7">
        <v>44197</v>
      </c>
      <c r="C9558" s="7">
        <v>44286</v>
      </c>
      <c r="D9558" s="6" t="s">
        <v>292</v>
      </c>
      <c r="E9558" s="6" t="s">
        <v>64</v>
      </c>
      <c r="F9558" s="6" t="s">
        <v>65</v>
      </c>
      <c r="G9558" s="6" t="s">
        <v>45</v>
      </c>
      <c r="H9558" s="6" t="s">
        <v>292</v>
      </c>
      <c r="I9558" s="6" t="s">
        <v>49</v>
      </c>
      <c r="J9558" s="8" t="s">
        <v>55</v>
      </c>
      <c r="K9558" s="6" t="s">
        <v>56</v>
      </c>
      <c r="L9558" s="7">
        <v>44286</v>
      </c>
      <c r="M9558" s="7">
        <v>44286</v>
      </c>
      <c r="N9558" s="6" t="s">
        <v>57</v>
      </c>
    </row>
    <row r="9559" spans="1:14" x14ac:dyDescent="0.25">
      <c r="A9559" s="6" t="s">
        <v>51</v>
      </c>
      <c r="B9559" s="7">
        <v>44197</v>
      </c>
      <c r="C9559" s="7">
        <v>44286</v>
      </c>
      <c r="D9559" s="6" t="s">
        <v>176</v>
      </c>
      <c r="E9559" s="6" t="s">
        <v>165</v>
      </c>
      <c r="F9559" s="6" t="s">
        <v>166</v>
      </c>
      <c r="G9559" s="6" t="s">
        <v>45</v>
      </c>
      <c r="H9559" s="6" t="s">
        <v>176</v>
      </c>
      <c r="I9559" s="6" t="s">
        <v>49</v>
      </c>
      <c r="J9559" s="8" t="s">
        <v>55</v>
      </c>
      <c r="K9559" s="6" t="s">
        <v>56</v>
      </c>
      <c r="L9559" s="7">
        <v>44286</v>
      </c>
      <c r="M9559" s="7">
        <v>44286</v>
      </c>
      <c r="N9559" s="6" t="s">
        <v>57</v>
      </c>
    </row>
    <row r="9560" spans="1:14" x14ac:dyDescent="0.25">
      <c r="A9560" s="6" t="s">
        <v>51</v>
      </c>
      <c r="B9560" s="7">
        <v>44197</v>
      </c>
      <c r="C9560" s="7">
        <v>44286</v>
      </c>
      <c r="D9560" s="6" t="s">
        <v>176</v>
      </c>
      <c r="E9560" s="6" t="s">
        <v>165</v>
      </c>
      <c r="F9560" s="6" t="s">
        <v>166</v>
      </c>
      <c r="G9560" s="6" t="s">
        <v>45</v>
      </c>
      <c r="H9560" s="6" t="s">
        <v>176</v>
      </c>
      <c r="I9560" s="6" t="s">
        <v>49</v>
      </c>
      <c r="J9560" s="8" t="s">
        <v>55</v>
      </c>
      <c r="K9560" s="6" t="s">
        <v>56</v>
      </c>
      <c r="L9560" s="7">
        <v>44286</v>
      </c>
      <c r="M9560" s="7">
        <v>44286</v>
      </c>
      <c r="N9560" s="6" t="s">
        <v>57</v>
      </c>
    </row>
    <row r="9561" spans="1:14" x14ac:dyDescent="0.25">
      <c r="A9561" s="6" t="s">
        <v>51</v>
      </c>
      <c r="B9561" s="7">
        <v>44197</v>
      </c>
      <c r="C9561" s="7">
        <v>44286</v>
      </c>
      <c r="D9561" s="6" t="s">
        <v>133</v>
      </c>
      <c r="E9561" s="6" t="s">
        <v>141</v>
      </c>
      <c r="F9561" s="6" t="s">
        <v>142</v>
      </c>
      <c r="G9561" s="6" t="s">
        <v>45</v>
      </c>
      <c r="H9561" s="6" t="s">
        <v>133</v>
      </c>
      <c r="I9561" s="6" t="s">
        <v>49</v>
      </c>
      <c r="J9561" s="8" t="s">
        <v>55</v>
      </c>
      <c r="K9561" s="6" t="s">
        <v>56</v>
      </c>
      <c r="L9561" s="7">
        <v>44286</v>
      </c>
      <c r="M9561" s="7">
        <v>44286</v>
      </c>
      <c r="N9561" s="6" t="s">
        <v>57</v>
      </c>
    </row>
    <row r="9562" spans="1:14" x14ac:dyDescent="0.25">
      <c r="A9562" s="6" t="s">
        <v>51</v>
      </c>
      <c r="B9562" s="7">
        <v>44197</v>
      </c>
      <c r="C9562" s="7">
        <v>44286</v>
      </c>
      <c r="D9562" s="6" t="s">
        <v>426</v>
      </c>
      <c r="E9562" s="6" t="s">
        <v>141</v>
      </c>
      <c r="F9562" s="6" t="s">
        <v>142</v>
      </c>
      <c r="G9562" s="6" t="s">
        <v>45</v>
      </c>
      <c r="H9562" s="6" t="s">
        <v>426</v>
      </c>
      <c r="I9562" s="6" t="s">
        <v>49</v>
      </c>
      <c r="J9562" s="8" t="s">
        <v>55</v>
      </c>
      <c r="K9562" s="6" t="s">
        <v>56</v>
      </c>
      <c r="L9562" s="7">
        <v>44286</v>
      </c>
      <c r="M9562" s="7">
        <v>44286</v>
      </c>
      <c r="N9562" s="6" t="s">
        <v>57</v>
      </c>
    </row>
    <row r="9563" spans="1:14" x14ac:dyDescent="0.25">
      <c r="A9563" s="6" t="s">
        <v>51</v>
      </c>
      <c r="B9563" s="7">
        <v>44197</v>
      </c>
      <c r="C9563" s="7">
        <v>44286</v>
      </c>
      <c r="D9563" s="6" t="s">
        <v>147</v>
      </c>
      <c r="E9563" s="6" t="s">
        <v>86</v>
      </c>
      <c r="F9563" s="6" t="s">
        <v>87</v>
      </c>
      <c r="G9563" s="6" t="s">
        <v>45</v>
      </c>
      <c r="H9563" s="6" t="s">
        <v>147</v>
      </c>
      <c r="I9563" s="6" t="s">
        <v>49</v>
      </c>
      <c r="J9563" s="8" t="s">
        <v>55</v>
      </c>
      <c r="K9563" s="6" t="s">
        <v>56</v>
      </c>
      <c r="L9563" s="7">
        <v>44286</v>
      </c>
      <c r="M9563" s="7">
        <v>44286</v>
      </c>
      <c r="N9563" s="6" t="s">
        <v>57</v>
      </c>
    </row>
    <row r="9564" spans="1:14" x14ac:dyDescent="0.25">
      <c r="A9564" s="6" t="s">
        <v>51</v>
      </c>
      <c r="B9564" s="7">
        <v>44197</v>
      </c>
      <c r="C9564" s="7">
        <v>44286</v>
      </c>
      <c r="D9564" s="6" t="s">
        <v>199</v>
      </c>
      <c r="E9564" s="6" t="s">
        <v>89</v>
      </c>
      <c r="F9564" s="6" t="s">
        <v>90</v>
      </c>
      <c r="G9564" s="6" t="s">
        <v>45</v>
      </c>
      <c r="H9564" s="6" t="s">
        <v>199</v>
      </c>
      <c r="I9564" s="6" t="s">
        <v>49</v>
      </c>
      <c r="J9564" s="8" t="s">
        <v>55</v>
      </c>
      <c r="K9564" s="6" t="s">
        <v>56</v>
      </c>
      <c r="L9564" s="7">
        <v>44286</v>
      </c>
      <c r="M9564" s="7">
        <v>44286</v>
      </c>
      <c r="N9564" s="6" t="s">
        <v>57</v>
      </c>
    </row>
    <row r="9565" spans="1:14" x14ac:dyDescent="0.25">
      <c r="A9565" s="6" t="s">
        <v>51</v>
      </c>
      <c r="B9565" s="7">
        <v>44197</v>
      </c>
      <c r="C9565" s="7">
        <v>44286</v>
      </c>
      <c r="D9565" s="6" t="s">
        <v>56</v>
      </c>
      <c r="E9565" s="6" t="s">
        <v>101</v>
      </c>
      <c r="F9565" s="6" t="s">
        <v>102</v>
      </c>
      <c r="G9565" s="6" t="s">
        <v>45</v>
      </c>
      <c r="H9565" s="6" t="s">
        <v>56</v>
      </c>
      <c r="I9565" s="6" t="s">
        <v>49</v>
      </c>
      <c r="J9565" s="8" t="s">
        <v>55</v>
      </c>
      <c r="K9565" s="6" t="s">
        <v>56</v>
      </c>
      <c r="L9565" s="7">
        <v>44286</v>
      </c>
      <c r="M9565" s="7">
        <v>44286</v>
      </c>
      <c r="N9565" s="6" t="s">
        <v>57</v>
      </c>
    </row>
    <row r="9566" spans="1:14" x14ac:dyDescent="0.25">
      <c r="A9566" s="6" t="s">
        <v>51</v>
      </c>
      <c r="B9566" s="7">
        <v>44197</v>
      </c>
      <c r="C9566" s="7">
        <v>44286</v>
      </c>
      <c r="D9566" s="6" t="s">
        <v>161</v>
      </c>
      <c r="E9566" s="6" t="s">
        <v>148</v>
      </c>
      <c r="F9566" s="6" t="s">
        <v>149</v>
      </c>
      <c r="G9566" s="6" t="s">
        <v>45</v>
      </c>
      <c r="H9566" s="6" t="s">
        <v>161</v>
      </c>
      <c r="I9566" s="6" t="s">
        <v>49</v>
      </c>
      <c r="J9566" s="8" t="s">
        <v>55</v>
      </c>
      <c r="K9566" s="6" t="s">
        <v>56</v>
      </c>
      <c r="L9566" s="7">
        <v>44286</v>
      </c>
      <c r="M9566" s="7">
        <v>44286</v>
      </c>
      <c r="N9566" s="6" t="s">
        <v>57</v>
      </c>
    </row>
    <row r="9567" spans="1:14" x14ac:dyDescent="0.25">
      <c r="A9567" s="6" t="s">
        <v>51</v>
      </c>
      <c r="B9567" s="7">
        <v>44197</v>
      </c>
      <c r="C9567" s="7">
        <v>44286</v>
      </c>
      <c r="D9567" s="6" t="s">
        <v>56</v>
      </c>
      <c r="E9567" s="6" t="s">
        <v>202</v>
      </c>
      <c r="F9567" s="6" t="s">
        <v>203</v>
      </c>
      <c r="G9567" s="6" t="s">
        <v>46</v>
      </c>
      <c r="H9567" s="6" t="s">
        <v>56</v>
      </c>
      <c r="I9567" s="6" t="s">
        <v>49</v>
      </c>
      <c r="J9567" s="8" t="s">
        <v>55</v>
      </c>
      <c r="K9567" s="6" t="s">
        <v>56</v>
      </c>
      <c r="L9567" s="7">
        <v>44286</v>
      </c>
      <c r="M9567" s="7">
        <v>44286</v>
      </c>
      <c r="N9567" s="6" t="s">
        <v>57</v>
      </c>
    </row>
    <row r="9568" spans="1:14" x14ac:dyDescent="0.25">
      <c r="A9568" s="6" t="s">
        <v>51</v>
      </c>
      <c r="B9568" s="7">
        <v>44197</v>
      </c>
      <c r="C9568" s="7">
        <v>44286</v>
      </c>
      <c r="D9568" s="6" t="s">
        <v>205</v>
      </c>
      <c r="E9568" s="6" t="s">
        <v>53</v>
      </c>
      <c r="F9568" s="6" t="s">
        <v>54</v>
      </c>
      <c r="G9568" s="6" t="s">
        <v>45</v>
      </c>
      <c r="H9568" s="6" t="s">
        <v>205</v>
      </c>
      <c r="I9568" s="6" t="s">
        <v>49</v>
      </c>
      <c r="J9568" s="8" t="s">
        <v>55</v>
      </c>
      <c r="K9568" s="6" t="s">
        <v>56</v>
      </c>
      <c r="L9568" s="7">
        <v>44286</v>
      </c>
      <c r="M9568" s="7">
        <v>44286</v>
      </c>
      <c r="N9568" s="6" t="s">
        <v>57</v>
      </c>
    </row>
    <row r="9569" spans="1:14" x14ac:dyDescent="0.25">
      <c r="A9569" s="6" t="s">
        <v>51</v>
      </c>
      <c r="B9569" s="7">
        <v>44197</v>
      </c>
      <c r="C9569" s="7">
        <v>44286</v>
      </c>
      <c r="D9569" s="6" t="s">
        <v>208</v>
      </c>
      <c r="E9569" s="6" t="s">
        <v>67</v>
      </c>
      <c r="F9569" s="6" t="s">
        <v>68</v>
      </c>
      <c r="G9569" s="6" t="s">
        <v>45</v>
      </c>
      <c r="H9569" s="6" t="s">
        <v>208</v>
      </c>
      <c r="I9569" s="6" t="s">
        <v>49</v>
      </c>
      <c r="J9569" s="8" t="s">
        <v>55</v>
      </c>
      <c r="K9569" s="6" t="s">
        <v>56</v>
      </c>
      <c r="L9569" s="7">
        <v>44286</v>
      </c>
      <c r="M9569" s="7">
        <v>44286</v>
      </c>
      <c r="N9569" s="6" t="s">
        <v>57</v>
      </c>
    </row>
    <row r="9570" spans="1:14" x14ac:dyDescent="0.25">
      <c r="A9570" s="6" t="s">
        <v>51</v>
      </c>
      <c r="B9570" s="7">
        <v>44197</v>
      </c>
      <c r="C9570" s="7">
        <v>44286</v>
      </c>
      <c r="D9570" s="6" t="s">
        <v>120</v>
      </c>
      <c r="E9570" s="6" t="s">
        <v>74</v>
      </c>
      <c r="F9570" s="6" t="s">
        <v>75</v>
      </c>
      <c r="G9570" s="6" t="s">
        <v>45</v>
      </c>
      <c r="H9570" s="6" t="s">
        <v>120</v>
      </c>
      <c r="I9570" s="6" t="s">
        <v>49</v>
      </c>
      <c r="J9570" s="8" t="s">
        <v>55</v>
      </c>
      <c r="K9570" s="6" t="s">
        <v>56</v>
      </c>
      <c r="L9570" s="7">
        <v>44286</v>
      </c>
      <c r="M9570" s="7">
        <v>44286</v>
      </c>
      <c r="N9570" s="6" t="s">
        <v>57</v>
      </c>
    </row>
    <row r="9571" spans="1:14" x14ac:dyDescent="0.25">
      <c r="A9571" s="6" t="s">
        <v>51</v>
      </c>
      <c r="B9571" s="7">
        <v>44197</v>
      </c>
      <c r="C9571" s="7">
        <v>44286</v>
      </c>
      <c r="D9571" s="6" t="s">
        <v>61</v>
      </c>
      <c r="E9571" s="6" t="s">
        <v>181</v>
      </c>
      <c r="F9571" s="6" t="s">
        <v>182</v>
      </c>
      <c r="G9571" s="6" t="s">
        <v>45</v>
      </c>
      <c r="H9571" s="6" t="s">
        <v>61</v>
      </c>
      <c r="I9571" s="6" t="s">
        <v>49</v>
      </c>
      <c r="J9571" s="8" t="s">
        <v>55</v>
      </c>
      <c r="K9571" s="6" t="s">
        <v>56</v>
      </c>
      <c r="L9571" s="7">
        <v>44286</v>
      </c>
      <c r="M9571" s="7">
        <v>44286</v>
      </c>
      <c r="N9571" s="6" t="s">
        <v>57</v>
      </c>
    </row>
    <row r="9572" spans="1:14" x14ac:dyDescent="0.25">
      <c r="A9572" s="6" t="s">
        <v>51</v>
      </c>
      <c r="B9572" s="7">
        <v>44197</v>
      </c>
      <c r="C9572" s="7">
        <v>44286</v>
      </c>
      <c r="D9572" s="6" t="s">
        <v>61</v>
      </c>
      <c r="E9572" s="6" t="s">
        <v>181</v>
      </c>
      <c r="F9572" s="6" t="s">
        <v>182</v>
      </c>
      <c r="G9572" s="6" t="s">
        <v>45</v>
      </c>
      <c r="H9572" s="6" t="s">
        <v>61</v>
      </c>
      <c r="I9572" s="6" t="s">
        <v>49</v>
      </c>
      <c r="J9572" s="8" t="s">
        <v>55</v>
      </c>
      <c r="K9572" s="6" t="s">
        <v>56</v>
      </c>
      <c r="L9572" s="7">
        <v>44286</v>
      </c>
      <c r="M9572" s="7">
        <v>44286</v>
      </c>
      <c r="N9572" s="6" t="s">
        <v>57</v>
      </c>
    </row>
    <row r="9573" spans="1:14" x14ac:dyDescent="0.25">
      <c r="A9573" s="6" t="s">
        <v>51</v>
      </c>
      <c r="B9573" s="7">
        <v>44197</v>
      </c>
      <c r="C9573" s="7">
        <v>44286</v>
      </c>
      <c r="D9573" s="6" t="s">
        <v>61</v>
      </c>
      <c r="E9573" s="6" t="s">
        <v>105</v>
      </c>
      <c r="F9573" s="6" t="s">
        <v>106</v>
      </c>
      <c r="G9573" s="6" t="s">
        <v>45</v>
      </c>
      <c r="H9573" s="6" t="s">
        <v>61</v>
      </c>
      <c r="I9573" s="6" t="s">
        <v>49</v>
      </c>
      <c r="J9573" s="8" t="s">
        <v>55</v>
      </c>
      <c r="K9573" s="6" t="s">
        <v>56</v>
      </c>
      <c r="L9573" s="7">
        <v>44286</v>
      </c>
      <c r="M9573" s="7">
        <v>44286</v>
      </c>
      <c r="N9573" s="6" t="s">
        <v>57</v>
      </c>
    </row>
    <row r="9574" spans="1:14" x14ac:dyDescent="0.25">
      <c r="A9574" s="6" t="s">
        <v>51</v>
      </c>
      <c r="B9574" s="7">
        <v>44197</v>
      </c>
      <c r="C9574" s="7">
        <v>44286</v>
      </c>
      <c r="D9574" s="6" t="s">
        <v>107</v>
      </c>
      <c r="E9574" s="6" t="s">
        <v>105</v>
      </c>
      <c r="F9574" s="6" t="s">
        <v>106</v>
      </c>
      <c r="G9574" s="6" t="s">
        <v>45</v>
      </c>
      <c r="H9574" s="6" t="s">
        <v>107</v>
      </c>
      <c r="I9574" s="6" t="s">
        <v>50</v>
      </c>
      <c r="J9574" s="8" t="s">
        <v>55</v>
      </c>
      <c r="K9574" s="6" t="s">
        <v>56</v>
      </c>
      <c r="L9574" s="7">
        <v>44286</v>
      </c>
      <c r="M9574" s="7">
        <v>44286</v>
      </c>
      <c r="N9574" s="6" t="s">
        <v>57</v>
      </c>
    </row>
    <row r="9575" spans="1:14" x14ac:dyDescent="0.25">
      <c r="A9575" s="6" t="s">
        <v>51</v>
      </c>
      <c r="B9575" s="7">
        <v>44197</v>
      </c>
      <c r="C9575" s="7">
        <v>44286</v>
      </c>
      <c r="D9575" s="6" t="s">
        <v>107</v>
      </c>
      <c r="E9575" s="6" t="s">
        <v>169</v>
      </c>
      <c r="F9575" s="6" t="s">
        <v>170</v>
      </c>
      <c r="G9575" s="6" t="s">
        <v>45</v>
      </c>
      <c r="H9575" s="6" t="s">
        <v>107</v>
      </c>
      <c r="I9575" s="6" t="s">
        <v>50</v>
      </c>
      <c r="J9575" s="8" t="s">
        <v>55</v>
      </c>
      <c r="K9575" s="6" t="s">
        <v>56</v>
      </c>
      <c r="L9575" s="7">
        <v>44286</v>
      </c>
      <c r="M9575" s="7">
        <v>44286</v>
      </c>
      <c r="N9575" s="6" t="s">
        <v>57</v>
      </c>
    </row>
    <row r="9576" spans="1:14" x14ac:dyDescent="0.25">
      <c r="A9576" s="6" t="s">
        <v>51</v>
      </c>
      <c r="B9576" s="7">
        <v>44197</v>
      </c>
      <c r="C9576" s="7">
        <v>44286</v>
      </c>
      <c r="D9576" s="6" t="s">
        <v>174</v>
      </c>
      <c r="E9576" s="6" t="s">
        <v>171</v>
      </c>
      <c r="F9576" s="6" t="s">
        <v>172</v>
      </c>
      <c r="G9576" s="6" t="s">
        <v>45</v>
      </c>
      <c r="H9576" s="6" t="s">
        <v>174</v>
      </c>
      <c r="I9576" s="6" t="s">
        <v>49</v>
      </c>
      <c r="J9576" s="8" t="s">
        <v>55</v>
      </c>
      <c r="K9576" s="6" t="s">
        <v>56</v>
      </c>
      <c r="L9576" s="7">
        <v>44286</v>
      </c>
      <c r="M9576" s="7">
        <v>44286</v>
      </c>
      <c r="N9576" s="6" t="s">
        <v>57</v>
      </c>
    </row>
    <row r="9577" spans="1:14" x14ac:dyDescent="0.25">
      <c r="A9577" s="6" t="s">
        <v>51</v>
      </c>
      <c r="B9577" s="7">
        <v>44197</v>
      </c>
      <c r="C9577" s="7">
        <v>44286</v>
      </c>
      <c r="D9577" s="6" t="s">
        <v>187</v>
      </c>
      <c r="E9577" s="6" t="s">
        <v>114</v>
      </c>
      <c r="F9577" s="6" t="s">
        <v>115</v>
      </c>
      <c r="G9577" s="6" t="s">
        <v>45</v>
      </c>
      <c r="H9577" s="6" t="s">
        <v>187</v>
      </c>
      <c r="I9577" s="6" t="s">
        <v>49</v>
      </c>
      <c r="J9577" s="8" t="s">
        <v>55</v>
      </c>
      <c r="K9577" s="6" t="s">
        <v>56</v>
      </c>
      <c r="L9577" s="7">
        <v>44286</v>
      </c>
      <c r="M9577" s="7">
        <v>44286</v>
      </c>
      <c r="N9577" s="6" t="s">
        <v>57</v>
      </c>
    </row>
    <row r="9578" spans="1:14" x14ac:dyDescent="0.25">
      <c r="A9578" s="6" t="s">
        <v>51</v>
      </c>
      <c r="B9578" s="7">
        <v>44197</v>
      </c>
      <c r="C9578" s="7">
        <v>44286</v>
      </c>
      <c r="D9578" s="6" t="s">
        <v>176</v>
      </c>
      <c r="E9578" s="6" t="s">
        <v>165</v>
      </c>
      <c r="F9578" s="6" t="s">
        <v>166</v>
      </c>
      <c r="G9578" s="6" t="s">
        <v>45</v>
      </c>
      <c r="H9578" s="6" t="s">
        <v>176</v>
      </c>
      <c r="I9578" s="6" t="s">
        <v>49</v>
      </c>
      <c r="J9578" s="8" t="s">
        <v>55</v>
      </c>
      <c r="K9578" s="6" t="s">
        <v>56</v>
      </c>
      <c r="L9578" s="7">
        <v>44286</v>
      </c>
      <c r="M9578" s="7">
        <v>44286</v>
      </c>
      <c r="N9578" s="6" t="s">
        <v>57</v>
      </c>
    </row>
    <row r="9579" spans="1:14" x14ac:dyDescent="0.25">
      <c r="A9579" s="6" t="s">
        <v>51</v>
      </c>
      <c r="B9579" s="7">
        <v>44197</v>
      </c>
      <c r="C9579" s="7">
        <v>44286</v>
      </c>
      <c r="D9579" s="6" t="s">
        <v>123</v>
      </c>
      <c r="E9579" s="6" t="s">
        <v>141</v>
      </c>
      <c r="F9579" s="6" t="s">
        <v>142</v>
      </c>
      <c r="G9579" s="6" t="s">
        <v>45</v>
      </c>
      <c r="H9579" s="6" t="s">
        <v>123</v>
      </c>
      <c r="I9579" s="6" t="s">
        <v>49</v>
      </c>
      <c r="J9579" s="8" t="s">
        <v>55</v>
      </c>
      <c r="K9579" s="6" t="s">
        <v>56</v>
      </c>
      <c r="L9579" s="7">
        <v>44286</v>
      </c>
      <c r="M9579" s="7">
        <v>44286</v>
      </c>
      <c r="N9579" s="6" t="s">
        <v>57</v>
      </c>
    </row>
    <row r="9580" spans="1:14" x14ac:dyDescent="0.25">
      <c r="A9580" s="6" t="s">
        <v>51</v>
      </c>
      <c r="B9580" s="7">
        <v>44197</v>
      </c>
      <c r="C9580" s="7">
        <v>44286</v>
      </c>
      <c r="D9580" s="6" t="s">
        <v>107</v>
      </c>
      <c r="E9580" s="6" t="s">
        <v>101</v>
      </c>
      <c r="F9580" s="6" t="s">
        <v>102</v>
      </c>
      <c r="G9580" s="6" t="s">
        <v>45</v>
      </c>
      <c r="H9580" s="6" t="s">
        <v>107</v>
      </c>
      <c r="I9580" s="6" t="s">
        <v>50</v>
      </c>
      <c r="J9580" s="8" t="s">
        <v>55</v>
      </c>
      <c r="K9580" s="6" t="s">
        <v>56</v>
      </c>
      <c r="L9580" s="7">
        <v>44286</v>
      </c>
      <c r="M9580" s="7">
        <v>44286</v>
      </c>
      <c r="N9580" s="6" t="s">
        <v>57</v>
      </c>
    </row>
    <row r="9581" spans="1:14" x14ac:dyDescent="0.25">
      <c r="A9581" s="6" t="s">
        <v>51</v>
      </c>
      <c r="B9581" s="7">
        <v>44197</v>
      </c>
      <c r="C9581" s="7">
        <v>44286</v>
      </c>
      <c r="D9581" s="6" t="s">
        <v>233</v>
      </c>
      <c r="E9581" s="6" t="s">
        <v>86</v>
      </c>
      <c r="F9581" s="6" t="s">
        <v>87</v>
      </c>
      <c r="G9581" s="6" t="s">
        <v>45</v>
      </c>
      <c r="H9581" s="6" t="s">
        <v>233</v>
      </c>
      <c r="I9581" s="6" t="s">
        <v>49</v>
      </c>
      <c r="J9581" s="8" t="s">
        <v>55</v>
      </c>
      <c r="K9581" s="6" t="s">
        <v>56</v>
      </c>
      <c r="L9581" s="7">
        <v>44286</v>
      </c>
      <c r="M9581" s="7">
        <v>44286</v>
      </c>
      <c r="N9581" s="6" t="s">
        <v>57</v>
      </c>
    </row>
    <row r="9582" spans="1:14" x14ac:dyDescent="0.25">
      <c r="A9582" s="6" t="s">
        <v>51</v>
      </c>
      <c r="B9582" s="7">
        <v>44197</v>
      </c>
      <c r="C9582" s="7">
        <v>44286</v>
      </c>
      <c r="D9582" s="6" t="s">
        <v>291</v>
      </c>
      <c r="E9582" s="6" t="s">
        <v>108</v>
      </c>
      <c r="F9582" s="6" t="s">
        <v>109</v>
      </c>
      <c r="G9582" s="6" t="s">
        <v>45</v>
      </c>
      <c r="H9582" s="6" t="s">
        <v>291</v>
      </c>
      <c r="I9582" s="6" t="s">
        <v>49</v>
      </c>
      <c r="J9582" s="8" t="s">
        <v>55</v>
      </c>
      <c r="K9582" s="6" t="s">
        <v>56</v>
      </c>
      <c r="L9582" s="7">
        <v>44286</v>
      </c>
      <c r="M9582" s="7">
        <v>44286</v>
      </c>
      <c r="N9582" s="6" t="s">
        <v>57</v>
      </c>
    </row>
    <row r="9583" spans="1:14" x14ac:dyDescent="0.25">
      <c r="A9583" s="6" t="s">
        <v>51</v>
      </c>
      <c r="B9583" s="7">
        <v>44197</v>
      </c>
      <c r="C9583" s="7">
        <v>44286</v>
      </c>
      <c r="D9583" s="6" t="s">
        <v>458</v>
      </c>
      <c r="E9583" s="6" t="s">
        <v>101</v>
      </c>
      <c r="F9583" s="6" t="s">
        <v>102</v>
      </c>
      <c r="G9583" s="6" t="s">
        <v>45</v>
      </c>
      <c r="H9583" s="6" t="s">
        <v>458</v>
      </c>
      <c r="I9583" s="6" t="s">
        <v>49</v>
      </c>
      <c r="J9583" s="8" t="s">
        <v>55</v>
      </c>
      <c r="K9583" s="6" t="s">
        <v>56</v>
      </c>
      <c r="L9583" s="7">
        <v>44286</v>
      </c>
      <c r="M9583" s="7">
        <v>44286</v>
      </c>
      <c r="N9583" s="6" t="s">
        <v>57</v>
      </c>
    </row>
    <row r="9584" spans="1:14" x14ac:dyDescent="0.25">
      <c r="A9584" s="6" t="s">
        <v>51</v>
      </c>
      <c r="B9584" s="7">
        <v>44197</v>
      </c>
      <c r="C9584" s="7">
        <v>44286</v>
      </c>
      <c r="D9584" s="6" t="s">
        <v>128</v>
      </c>
      <c r="E9584" s="6" t="s">
        <v>86</v>
      </c>
      <c r="F9584" s="6" t="s">
        <v>87</v>
      </c>
      <c r="G9584" s="6" t="s">
        <v>45</v>
      </c>
      <c r="H9584" s="6" t="s">
        <v>128</v>
      </c>
      <c r="I9584" s="6" t="s">
        <v>49</v>
      </c>
      <c r="J9584" s="8" t="s">
        <v>55</v>
      </c>
      <c r="K9584" s="6" t="s">
        <v>56</v>
      </c>
      <c r="L9584" s="7">
        <v>44286</v>
      </c>
      <c r="M9584" s="7">
        <v>44286</v>
      </c>
      <c r="N9584" s="6" t="s">
        <v>57</v>
      </c>
    </row>
    <row r="9585" spans="1:14" x14ac:dyDescent="0.25">
      <c r="A9585" s="6" t="s">
        <v>51</v>
      </c>
      <c r="B9585" s="7">
        <v>44197</v>
      </c>
      <c r="C9585" s="7">
        <v>44286</v>
      </c>
      <c r="D9585" s="6" t="s">
        <v>227</v>
      </c>
      <c r="E9585" s="6" t="s">
        <v>74</v>
      </c>
      <c r="F9585" s="6" t="s">
        <v>75</v>
      </c>
      <c r="G9585" s="6" t="s">
        <v>45</v>
      </c>
      <c r="H9585" s="6" t="s">
        <v>227</v>
      </c>
      <c r="I9585" s="6" t="s">
        <v>49</v>
      </c>
      <c r="J9585" s="8" t="s">
        <v>55</v>
      </c>
      <c r="K9585" s="6" t="s">
        <v>56</v>
      </c>
      <c r="L9585" s="7">
        <v>44286</v>
      </c>
      <c r="M9585" s="7">
        <v>44286</v>
      </c>
      <c r="N9585" s="6" t="s">
        <v>57</v>
      </c>
    </row>
    <row r="9586" spans="1:14" x14ac:dyDescent="0.25">
      <c r="A9586" s="6" t="s">
        <v>51</v>
      </c>
      <c r="B9586" s="7">
        <v>44197</v>
      </c>
      <c r="C9586" s="7">
        <v>44286</v>
      </c>
      <c r="D9586" s="6" t="s">
        <v>103</v>
      </c>
      <c r="E9586" s="6" t="s">
        <v>148</v>
      </c>
      <c r="F9586" s="6" t="s">
        <v>149</v>
      </c>
      <c r="G9586" s="6" t="s">
        <v>45</v>
      </c>
      <c r="H9586" s="6" t="s">
        <v>103</v>
      </c>
      <c r="I9586" s="6" t="s">
        <v>49</v>
      </c>
      <c r="J9586" s="8" t="s">
        <v>55</v>
      </c>
      <c r="K9586" s="6" t="s">
        <v>56</v>
      </c>
      <c r="L9586" s="7">
        <v>44286</v>
      </c>
      <c r="M9586" s="7">
        <v>44286</v>
      </c>
      <c r="N9586" s="6" t="s">
        <v>57</v>
      </c>
    </row>
    <row r="9587" spans="1:14" x14ac:dyDescent="0.25">
      <c r="A9587" s="6" t="s">
        <v>51</v>
      </c>
      <c r="B9587" s="7">
        <v>44197</v>
      </c>
      <c r="C9587" s="7">
        <v>44286</v>
      </c>
      <c r="D9587" s="6" t="s">
        <v>104</v>
      </c>
      <c r="E9587" s="6" t="s">
        <v>105</v>
      </c>
      <c r="F9587" s="6" t="s">
        <v>106</v>
      </c>
      <c r="G9587" s="6" t="s">
        <v>45</v>
      </c>
      <c r="H9587" s="6" t="s">
        <v>104</v>
      </c>
      <c r="I9587" s="6" t="s">
        <v>49</v>
      </c>
      <c r="J9587" s="8" t="s">
        <v>55</v>
      </c>
      <c r="K9587" s="6" t="s">
        <v>56</v>
      </c>
      <c r="L9587" s="7">
        <v>44286</v>
      </c>
      <c r="M9587" s="7">
        <v>44286</v>
      </c>
      <c r="N9587" s="6" t="s">
        <v>57</v>
      </c>
    </row>
    <row r="9588" spans="1:14" x14ac:dyDescent="0.25">
      <c r="A9588" s="6" t="s">
        <v>51</v>
      </c>
      <c r="B9588" s="7">
        <v>44197</v>
      </c>
      <c r="C9588" s="7">
        <v>44286</v>
      </c>
      <c r="D9588" s="6" t="s">
        <v>132</v>
      </c>
      <c r="E9588" s="6" t="s">
        <v>181</v>
      </c>
      <c r="F9588" s="6" t="s">
        <v>182</v>
      </c>
      <c r="G9588" s="6" t="s">
        <v>45</v>
      </c>
      <c r="H9588" s="6" t="s">
        <v>132</v>
      </c>
      <c r="I9588" s="6" t="s">
        <v>49</v>
      </c>
      <c r="J9588" s="8" t="s">
        <v>55</v>
      </c>
      <c r="K9588" s="6" t="s">
        <v>56</v>
      </c>
      <c r="L9588" s="7">
        <v>44286</v>
      </c>
      <c r="M9588" s="7">
        <v>44286</v>
      </c>
      <c r="N9588" s="6" t="s">
        <v>57</v>
      </c>
    </row>
    <row r="9589" spans="1:14" x14ac:dyDescent="0.25">
      <c r="A9589" s="6" t="s">
        <v>51</v>
      </c>
      <c r="B9589" s="7">
        <v>44197</v>
      </c>
      <c r="C9589" s="7">
        <v>44286</v>
      </c>
      <c r="D9589" s="6" t="s">
        <v>107</v>
      </c>
      <c r="E9589" s="6" t="s">
        <v>151</v>
      </c>
      <c r="F9589" s="6" t="s">
        <v>152</v>
      </c>
      <c r="G9589" s="6" t="s">
        <v>45</v>
      </c>
      <c r="H9589" s="6" t="s">
        <v>107</v>
      </c>
      <c r="I9589" s="6" t="s">
        <v>50</v>
      </c>
      <c r="J9589" s="8" t="s">
        <v>55</v>
      </c>
      <c r="K9589" s="6" t="s">
        <v>56</v>
      </c>
      <c r="L9589" s="7">
        <v>44286</v>
      </c>
      <c r="M9589" s="7">
        <v>44286</v>
      </c>
      <c r="N9589" s="6" t="s">
        <v>57</v>
      </c>
    </row>
    <row r="9590" spans="1:14" x14ac:dyDescent="0.25">
      <c r="A9590" s="6" t="s">
        <v>51</v>
      </c>
      <c r="B9590" s="7">
        <v>44197</v>
      </c>
      <c r="C9590" s="7">
        <v>44286</v>
      </c>
      <c r="D9590" s="6" t="s">
        <v>69</v>
      </c>
      <c r="E9590" s="6" t="s">
        <v>171</v>
      </c>
      <c r="F9590" s="6" t="s">
        <v>172</v>
      </c>
      <c r="G9590" s="6" t="s">
        <v>45</v>
      </c>
      <c r="H9590" s="6" t="s">
        <v>69</v>
      </c>
      <c r="I9590" s="6" t="s">
        <v>49</v>
      </c>
      <c r="J9590" s="8" t="s">
        <v>55</v>
      </c>
      <c r="K9590" s="6" t="s">
        <v>56</v>
      </c>
      <c r="L9590" s="7">
        <v>44286</v>
      </c>
      <c r="M9590" s="7">
        <v>44286</v>
      </c>
      <c r="N9590" s="6" t="s">
        <v>57</v>
      </c>
    </row>
    <row r="9591" spans="1:14" x14ac:dyDescent="0.25">
      <c r="A9591" s="6" t="s">
        <v>51</v>
      </c>
      <c r="B9591" s="7">
        <v>44197</v>
      </c>
      <c r="C9591" s="7">
        <v>44286</v>
      </c>
      <c r="D9591" s="6" t="s">
        <v>263</v>
      </c>
      <c r="E9591" s="6" t="s">
        <v>111</v>
      </c>
      <c r="F9591" s="6" t="s">
        <v>112</v>
      </c>
      <c r="G9591" s="6" t="s">
        <v>46</v>
      </c>
      <c r="H9591" s="6" t="s">
        <v>263</v>
      </c>
      <c r="I9591" s="6" t="s">
        <v>49</v>
      </c>
      <c r="J9591" s="8" t="s">
        <v>55</v>
      </c>
      <c r="K9591" s="6" t="s">
        <v>56</v>
      </c>
      <c r="L9591" s="7">
        <v>44286</v>
      </c>
      <c r="M9591" s="7">
        <v>44286</v>
      </c>
      <c r="N9591" s="6" t="s">
        <v>57</v>
      </c>
    </row>
    <row r="9592" spans="1:14" x14ac:dyDescent="0.25">
      <c r="A9592" s="6" t="s">
        <v>51</v>
      </c>
      <c r="B9592" s="7">
        <v>44197</v>
      </c>
      <c r="C9592" s="7">
        <v>44286</v>
      </c>
      <c r="D9592" s="6" t="s">
        <v>76</v>
      </c>
      <c r="E9592" s="6" t="s">
        <v>121</v>
      </c>
      <c r="F9592" s="6" t="s">
        <v>122</v>
      </c>
      <c r="G9592" s="6" t="s">
        <v>45</v>
      </c>
      <c r="H9592" s="6" t="s">
        <v>76</v>
      </c>
      <c r="I9592" s="6" t="s">
        <v>49</v>
      </c>
      <c r="J9592" s="8" t="s">
        <v>55</v>
      </c>
      <c r="K9592" s="6" t="s">
        <v>56</v>
      </c>
      <c r="L9592" s="7">
        <v>44286</v>
      </c>
      <c r="M9592" s="7">
        <v>44286</v>
      </c>
      <c r="N9592" s="6" t="s">
        <v>57</v>
      </c>
    </row>
    <row r="9593" spans="1:14" x14ac:dyDescent="0.25">
      <c r="A9593" s="6" t="s">
        <v>51</v>
      </c>
      <c r="B9593" s="7">
        <v>44197</v>
      </c>
      <c r="C9593" s="7">
        <v>44286</v>
      </c>
      <c r="D9593" s="6" t="s">
        <v>83</v>
      </c>
      <c r="E9593" s="6" t="s">
        <v>70</v>
      </c>
      <c r="F9593" s="6" t="s">
        <v>71</v>
      </c>
      <c r="G9593" s="6" t="s">
        <v>45</v>
      </c>
      <c r="H9593" s="6" t="s">
        <v>83</v>
      </c>
      <c r="I9593" s="6" t="s">
        <v>49</v>
      </c>
      <c r="J9593" s="8" t="s">
        <v>55</v>
      </c>
      <c r="K9593" s="6" t="s">
        <v>56</v>
      </c>
      <c r="L9593" s="7">
        <v>44286</v>
      </c>
      <c r="M9593" s="7">
        <v>44286</v>
      </c>
      <c r="N9593" s="6" t="s">
        <v>57</v>
      </c>
    </row>
    <row r="9594" spans="1:14" x14ac:dyDescent="0.25">
      <c r="A9594" s="6" t="s">
        <v>51</v>
      </c>
      <c r="B9594" s="7">
        <v>44197</v>
      </c>
      <c r="C9594" s="7">
        <v>44286</v>
      </c>
      <c r="D9594" s="6" t="s">
        <v>83</v>
      </c>
      <c r="E9594" s="6" t="s">
        <v>165</v>
      </c>
      <c r="F9594" s="6" t="s">
        <v>166</v>
      </c>
      <c r="G9594" s="6" t="s">
        <v>45</v>
      </c>
      <c r="H9594" s="6" t="s">
        <v>83</v>
      </c>
      <c r="I9594" s="6" t="s">
        <v>49</v>
      </c>
      <c r="J9594" s="8" t="s">
        <v>55</v>
      </c>
      <c r="K9594" s="6" t="s">
        <v>56</v>
      </c>
      <c r="L9594" s="7">
        <v>44286</v>
      </c>
      <c r="M9594" s="7">
        <v>44286</v>
      </c>
      <c r="N9594" s="6" t="s">
        <v>57</v>
      </c>
    </row>
    <row r="9595" spans="1:14" x14ac:dyDescent="0.25">
      <c r="A9595" s="6" t="s">
        <v>51</v>
      </c>
      <c r="B9595" s="7">
        <v>44197</v>
      </c>
      <c r="C9595" s="7">
        <v>44286</v>
      </c>
      <c r="D9595" s="6" t="s">
        <v>83</v>
      </c>
      <c r="E9595" s="6" t="s">
        <v>165</v>
      </c>
      <c r="F9595" s="6" t="s">
        <v>166</v>
      </c>
      <c r="G9595" s="6" t="s">
        <v>45</v>
      </c>
      <c r="H9595" s="6" t="s">
        <v>83</v>
      </c>
      <c r="I9595" s="6" t="s">
        <v>49</v>
      </c>
      <c r="J9595" s="8" t="s">
        <v>55</v>
      </c>
      <c r="K9595" s="6" t="s">
        <v>56</v>
      </c>
      <c r="L9595" s="7">
        <v>44286</v>
      </c>
      <c r="M9595" s="7">
        <v>44286</v>
      </c>
      <c r="N9595" s="6" t="s">
        <v>57</v>
      </c>
    </row>
    <row r="9596" spans="1:14" x14ac:dyDescent="0.25">
      <c r="A9596" s="6" t="s">
        <v>51</v>
      </c>
      <c r="B9596" s="7">
        <v>44197</v>
      </c>
      <c r="C9596" s="7">
        <v>44286</v>
      </c>
      <c r="D9596" s="6" t="s">
        <v>252</v>
      </c>
      <c r="E9596" s="6" t="s">
        <v>165</v>
      </c>
      <c r="F9596" s="6" t="s">
        <v>166</v>
      </c>
      <c r="G9596" s="6" t="s">
        <v>45</v>
      </c>
      <c r="H9596" s="6" t="s">
        <v>252</v>
      </c>
      <c r="I9596" s="6" t="s">
        <v>49</v>
      </c>
      <c r="J9596" s="8" t="s">
        <v>55</v>
      </c>
      <c r="K9596" s="6" t="s">
        <v>56</v>
      </c>
      <c r="L9596" s="7">
        <v>44286</v>
      </c>
      <c r="M9596" s="7">
        <v>44286</v>
      </c>
      <c r="N9596" s="6" t="s">
        <v>57</v>
      </c>
    </row>
    <row r="9597" spans="1:14" x14ac:dyDescent="0.25">
      <c r="A9597" s="6" t="s">
        <v>51</v>
      </c>
      <c r="B9597" s="7">
        <v>44197</v>
      </c>
      <c r="C9597" s="7">
        <v>44286</v>
      </c>
      <c r="D9597" s="6" t="s">
        <v>83</v>
      </c>
      <c r="E9597" s="6" t="s">
        <v>165</v>
      </c>
      <c r="F9597" s="6" t="s">
        <v>166</v>
      </c>
      <c r="G9597" s="6" t="s">
        <v>45</v>
      </c>
      <c r="H9597" s="6" t="s">
        <v>83</v>
      </c>
      <c r="I9597" s="6" t="s">
        <v>49</v>
      </c>
      <c r="J9597" s="8" t="s">
        <v>55</v>
      </c>
      <c r="K9597" s="6" t="s">
        <v>56</v>
      </c>
      <c r="L9597" s="7">
        <v>44286</v>
      </c>
      <c r="M9597" s="7">
        <v>44286</v>
      </c>
      <c r="N9597" s="6" t="s">
        <v>57</v>
      </c>
    </row>
    <row r="9598" spans="1:14" x14ac:dyDescent="0.25">
      <c r="A9598" s="6" t="s">
        <v>51</v>
      </c>
      <c r="B9598" s="7">
        <v>44197</v>
      </c>
      <c r="C9598" s="7">
        <v>44286</v>
      </c>
      <c r="D9598" s="6" t="s">
        <v>189</v>
      </c>
      <c r="E9598" s="6" t="s">
        <v>151</v>
      </c>
      <c r="F9598" s="6" t="s">
        <v>152</v>
      </c>
      <c r="G9598" s="6" t="s">
        <v>45</v>
      </c>
      <c r="H9598" s="6" t="s">
        <v>189</v>
      </c>
      <c r="I9598" s="6" t="s">
        <v>49</v>
      </c>
      <c r="J9598" s="8" t="s">
        <v>55</v>
      </c>
      <c r="K9598" s="6" t="s">
        <v>56</v>
      </c>
      <c r="L9598" s="7">
        <v>44286</v>
      </c>
      <c r="M9598" s="7">
        <v>44286</v>
      </c>
      <c r="N9598" s="6" t="s">
        <v>57</v>
      </c>
    </row>
    <row r="9599" spans="1:14" x14ac:dyDescent="0.25">
      <c r="A9599" s="6" t="s">
        <v>51</v>
      </c>
      <c r="B9599" s="7">
        <v>44197</v>
      </c>
      <c r="C9599" s="7">
        <v>44286</v>
      </c>
      <c r="D9599" s="6" t="s">
        <v>230</v>
      </c>
      <c r="E9599" s="6" t="s">
        <v>89</v>
      </c>
      <c r="F9599" s="6" t="s">
        <v>90</v>
      </c>
      <c r="G9599" s="6" t="s">
        <v>45</v>
      </c>
      <c r="H9599" s="6" t="s">
        <v>230</v>
      </c>
      <c r="I9599" s="6" t="s">
        <v>49</v>
      </c>
      <c r="J9599" s="8" t="s">
        <v>55</v>
      </c>
      <c r="K9599" s="6" t="s">
        <v>56</v>
      </c>
      <c r="L9599" s="7">
        <v>44286</v>
      </c>
      <c r="M9599" s="7">
        <v>44286</v>
      </c>
      <c r="N9599" s="6" t="s">
        <v>57</v>
      </c>
    </row>
    <row r="9600" spans="1:14" x14ac:dyDescent="0.25">
      <c r="A9600" s="6" t="s">
        <v>51</v>
      </c>
      <c r="B9600" s="7">
        <v>44197</v>
      </c>
      <c r="C9600" s="7">
        <v>44286</v>
      </c>
      <c r="D9600" s="6" t="s">
        <v>201</v>
      </c>
      <c r="E9600" s="6" t="s">
        <v>86</v>
      </c>
      <c r="F9600" s="6" t="s">
        <v>87</v>
      </c>
      <c r="G9600" s="6" t="s">
        <v>45</v>
      </c>
      <c r="H9600" s="6" t="s">
        <v>201</v>
      </c>
      <c r="I9600" s="6" t="s">
        <v>49</v>
      </c>
      <c r="J9600" s="8" t="s">
        <v>55</v>
      </c>
      <c r="K9600" s="6" t="s">
        <v>56</v>
      </c>
      <c r="L9600" s="7">
        <v>44286</v>
      </c>
      <c r="M9600" s="7">
        <v>44286</v>
      </c>
      <c r="N9600" s="6" t="s">
        <v>57</v>
      </c>
    </row>
    <row r="9601" spans="1:14" x14ac:dyDescent="0.25">
      <c r="A9601" s="6" t="s">
        <v>51</v>
      </c>
      <c r="B9601" s="7">
        <v>44197</v>
      </c>
      <c r="C9601" s="7">
        <v>44286</v>
      </c>
      <c r="D9601" s="6" t="s">
        <v>66</v>
      </c>
      <c r="E9601" s="6" t="s">
        <v>89</v>
      </c>
      <c r="F9601" s="6" t="s">
        <v>90</v>
      </c>
      <c r="G9601" s="6" t="s">
        <v>45</v>
      </c>
      <c r="H9601" s="6" t="s">
        <v>66</v>
      </c>
      <c r="I9601" s="6" t="s">
        <v>49</v>
      </c>
      <c r="J9601" s="8" t="s">
        <v>55</v>
      </c>
      <c r="K9601" s="6" t="s">
        <v>56</v>
      </c>
      <c r="L9601" s="7">
        <v>44286</v>
      </c>
      <c r="M9601" s="7">
        <v>44286</v>
      </c>
      <c r="N9601" s="6" t="s">
        <v>57</v>
      </c>
    </row>
    <row r="9602" spans="1:14" x14ac:dyDescent="0.25">
      <c r="A9602" s="6" t="s">
        <v>51</v>
      </c>
      <c r="B9602" s="7">
        <v>44197</v>
      </c>
      <c r="C9602" s="7">
        <v>44286</v>
      </c>
      <c r="D9602" s="6" t="s">
        <v>98</v>
      </c>
      <c r="E9602" s="6" t="s">
        <v>108</v>
      </c>
      <c r="F9602" s="6" t="s">
        <v>109</v>
      </c>
      <c r="G9602" s="6" t="s">
        <v>45</v>
      </c>
      <c r="H9602" s="6" t="s">
        <v>98</v>
      </c>
      <c r="I9602" s="6" t="s">
        <v>49</v>
      </c>
      <c r="J9602" s="8" t="s">
        <v>55</v>
      </c>
      <c r="K9602" s="6" t="s">
        <v>56</v>
      </c>
      <c r="L9602" s="7">
        <v>44286</v>
      </c>
      <c r="M9602" s="7">
        <v>44286</v>
      </c>
      <c r="N9602" s="6" t="s">
        <v>57</v>
      </c>
    </row>
    <row r="9603" spans="1:14" x14ac:dyDescent="0.25">
      <c r="A9603" s="6" t="s">
        <v>51</v>
      </c>
      <c r="B9603" s="7">
        <v>44197</v>
      </c>
      <c r="C9603" s="7">
        <v>44286</v>
      </c>
      <c r="D9603" s="6" t="s">
        <v>189</v>
      </c>
      <c r="E9603" s="6" t="s">
        <v>108</v>
      </c>
      <c r="F9603" s="6" t="s">
        <v>109</v>
      </c>
      <c r="G9603" s="6" t="s">
        <v>45</v>
      </c>
      <c r="H9603" s="6" t="s">
        <v>189</v>
      </c>
      <c r="I9603" s="6" t="s">
        <v>49</v>
      </c>
      <c r="J9603" s="8" t="s">
        <v>55</v>
      </c>
      <c r="K9603" s="6" t="s">
        <v>56</v>
      </c>
      <c r="L9603" s="7">
        <v>44286</v>
      </c>
      <c r="M9603" s="7">
        <v>44286</v>
      </c>
      <c r="N9603" s="6" t="s">
        <v>57</v>
      </c>
    </row>
    <row r="9604" spans="1:14" x14ac:dyDescent="0.25">
      <c r="A9604" s="6" t="s">
        <v>51</v>
      </c>
      <c r="B9604" s="7">
        <v>44197</v>
      </c>
      <c r="C9604" s="7">
        <v>44286</v>
      </c>
      <c r="D9604" s="6" t="s">
        <v>233</v>
      </c>
      <c r="E9604" s="6" t="s">
        <v>108</v>
      </c>
      <c r="F9604" s="6" t="s">
        <v>109</v>
      </c>
      <c r="G9604" s="6" t="s">
        <v>45</v>
      </c>
      <c r="H9604" s="6" t="s">
        <v>233</v>
      </c>
      <c r="I9604" s="6" t="s">
        <v>49</v>
      </c>
      <c r="J9604" s="8" t="s">
        <v>55</v>
      </c>
      <c r="K9604" s="6" t="s">
        <v>56</v>
      </c>
      <c r="L9604" s="7">
        <v>44286</v>
      </c>
      <c r="M9604" s="7">
        <v>44286</v>
      </c>
      <c r="N9604" s="6" t="s">
        <v>57</v>
      </c>
    </row>
    <row r="9605" spans="1:14" x14ac:dyDescent="0.25">
      <c r="A9605" s="6" t="s">
        <v>51</v>
      </c>
      <c r="B9605" s="7">
        <v>44197</v>
      </c>
      <c r="C9605" s="7">
        <v>44286</v>
      </c>
      <c r="D9605" s="6" t="s">
        <v>103</v>
      </c>
      <c r="E9605" s="6" t="s">
        <v>64</v>
      </c>
      <c r="F9605" s="6" t="s">
        <v>65</v>
      </c>
      <c r="G9605" s="6" t="s">
        <v>45</v>
      </c>
      <c r="H9605" s="6" t="s">
        <v>103</v>
      </c>
      <c r="I9605" s="6" t="s">
        <v>49</v>
      </c>
      <c r="J9605" s="8" t="s">
        <v>55</v>
      </c>
      <c r="K9605" s="6" t="s">
        <v>56</v>
      </c>
      <c r="L9605" s="7">
        <v>44286</v>
      </c>
      <c r="M9605" s="7">
        <v>44286</v>
      </c>
      <c r="N9605" s="6" t="s">
        <v>57</v>
      </c>
    </row>
    <row r="9606" spans="1:14" x14ac:dyDescent="0.25">
      <c r="A9606" s="6" t="s">
        <v>51</v>
      </c>
      <c r="B9606" s="7">
        <v>44197</v>
      </c>
      <c r="C9606" s="7">
        <v>44286</v>
      </c>
      <c r="D9606" s="6" t="s">
        <v>180</v>
      </c>
      <c r="E9606" s="6" t="s">
        <v>53</v>
      </c>
      <c r="F9606" s="6" t="s">
        <v>54</v>
      </c>
      <c r="G9606" s="6" t="s">
        <v>45</v>
      </c>
      <c r="H9606" s="6" t="s">
        <v>180</v>
      </c>
      <c r="I9606" s="6" t="s">
        <v>49</v>
      </c>
      <c r="J9606" s="8" t="s">
        <v>55</v>
      </c>
      <c r="K9606" s="6" t="s">
        <v>56</v>
      </c>
      <c r="L9606" s="7">
        <v>44286</v>
      </c>
      <c r="M9606" s="7">
        <v>44286</v>
      </c>
      <c r="N9606" s="6" t="s">
        <v>57</v>
      </c>
    </row>
    <row r="9607" spans="1:14" x14ac:dyDescent="0.25">
      <c r="A9607" s="6" t="s">
        <v>51</v>
      </c>
      <c r="B9607" s="7">
        <v>44197</v>
      </c>
      <c r="C9607" s="7">
        <v>44286</v>
      </c>
      <c r="D9607" s="6" t="s">
        <v>235</v>
      </c>
      <c r="E9607" s="6" t="s">
        <v>74</v>
      </c>
      <c r="F9607" s="6" t="s">
        <v>75</v>
      </c>
      <c r="G9607" s="6" t="s">
        <v>45</v>
      </c>
      <c r="H9607" s="6" t="s">
        <v>235</v>
      </c>
      <c r="I9607" s="6" t="s">
        <v>49</v>
      </c>
      <c r="J9607" s="8" t="s">
        <v>55</v>
      </c>
      <c r="K9607" s="6" t="s">
        <v>56</v>
      </c>
      <c r="L9607" s="7">
        <v>44286</v>
      </c>
      <c r="M9607" s="7">
        <v>44286</v>
      </c>
      <c r="N9607" s="6" t="s">
        <v>57</v>
      </c>
    </row>
    <row r="9608" spans="1:14" x14ac:dyDescent="0.25">
      <c r="A9608" s="6" t="s">
        <v>51</v>
      </c>
      <c r="B9608" s="7">
        <v>44197</v>
      </c>
      <c r="C9608" s="7">
        <v>44286</v>
      </c>
      <c r="D9608" s="6" t="s">
        <v>132</v>
      </c>
      <c r="E9608" s="6" t="s">
        <v>181</v>
      </c>
      <c r="F9608" s="6" t="s">
        <v>182</v>
      </c>
      <c r="G9608" s="6" t="s">
        <v>45</v>
      </c>
      <c r="H9608" s="6" t="s">
        <v>132</v>
      </c>
      <c r="I9608" s="6" t="s">
        <v>49</v>
      </c>
      <c r="J9608" s="8" t="s">
        <v>55</v>
      </c>
      <c r="K9608" s="6" t="s">
        <v>56</v>
      </c>
      <c r="L9608" s="7">
        <v>44286</v>
      </c>
      <c r="M9608" s="7">
        <v>44286</v>
      </c>
      <c r="N9608" s="6" t="s">
        <v>57</v>
      </c>
    </row>
    <row r="9609" spans="1:14" x14ac:dyDescent="0.25">
      <c r="A9609" s="6" t="s">
        <v>51</v>
      </c>
      <c r="B9609" s="7">
        <v>44197</v>
      </c>
      <c r="C9609" s="7">
        <v>44286</v>
      </c>
      <c r="D9609" s="6" t="s">
        <v>104</v>
      </c>
      <c r="E9609" s="6" t="s">
        <v>105</v>
      </c>
      <c r="F9609" s="6" t="s">
        <v>106</v>
      </c>
      <c r="G9609" s="6" t="s">
        <v>45</v>
      </c>
      <c r="H9609" s="6" t="s">
        <v>104</v>
      </c>
      <c r="I9609" s="6" t="s">
        <v>49</v>
      </c>
      <c r="J9609" s="8" t="s">
        <v>55</v>
      </c>
      <c r="K9609" s="6" t="s">
        <v>56</v>
      </c>
      <c r="L9609" s="7">
        <v>44286</v>
      </c>
      <c r="M9609" s="7">
        <v>44286</v>
      </c>
      <c r="N9609" s="6" t="s">
        <v>57</v>
      </c>
    </row>
    <row r="9610" spans="1:14" x14ac:dyDescent="0.25">
      <c r="A9610" s="6" t="s">
        <v>51</v>
      </c>
      <c r="B9610" s="7">
        <v>44197</v>
      </c>
      <c r="C9610" s="7">
        <v>44286</v>
      </c>
      <c r="D9610" s="6" t="s">
        <v>132</v>
      </c>
      <c r="E9610" s="6" t="s">
        <v>105</v>
      </c>
      <c r="F9610" s="6" t="s">
        <v>106</v>
      </c>
      <c r="G9610" s="6" t="s">
        <v>45</v>
      </c>
      <c r="H9610" s="6" t="s">
        <v>132</v>
      </c>
      <c r="I9610" s="6" t="s">
        <v>49</v>
      </c>
      <c r="J9610" s="8" t="s">
        <v>55</v>
      </c>
      <c r="K9610" s="6" t="s">
        <v>56</v>
      </c>
      <c r="L9610" s="7">
        <v>44286</v>
      </c>
      <c r="M9610" s="7">
        <v>44286</v>
      </c>
      <c r="N9610" s="6" t="s">
        <v>57</v>
      </c>
    </row>
    <row r="9611" spans="1:14" x14ac:dyDescent="0.25">
      <c r="A9611" s="6" t="s">
        <v>51</v>
      </c>
      <c r="B9611" s="7">
        <v>44197</v>
      </c>
      <c r="C9611" s="7">
        <v>44286</v>
      </c>
      <c r="D9611" s="6" t="s">
        <v>56</v>
      </c>
      <c r="E9611" s="6" t="s">
        <v>181</v>
      </c>
      <c r="F9611" s="6" t="s">
        <v>182</v>
      </c>
      <c r="G9611" s="6" t="s">
        <v>45</v>
      </c>
      <c r="H9611" s="6" t="s">
        <v>56</v>
      </c>
      <c r="I9611" s="6" t="s">
        <v>49</v>
      </c>
      <c r="J9611" s="8" t="s">
        <v>55</v>
      </c>
      <c r="K9611" s="6" t="s">
        <v>56</v>
      </c>
      <c r="L9611" s="7">
        <v>44286</v>
      </c>
      <c r="M9611" s="7">
        <v>44286</v>
      </c>
      <c r="N9611" s="6" t="s">
        <v>57</v>
      </c>
    </row>
    <row r="9612" spans="1:14" x14ac:dyDescent="0.25">
      <c r="A9612" s="6" t="s">
        <v>51</v>
      </c>
      <c r="B9612" s="7">
        <v>44197</v>
      </c>
      <c r="C9612" s="7">
        <v>44286</v>
      </c>
      <c r="D9612" s="6" t="s">
        <v>107</v>
      </c>
      <c r="E9612" s="6" t="s">
        <v>67</v>
      </c>
      <c r="F9612" s="6" t="s">
        <v>68</v>
      </c>
      <c r="G9612" s="6" t="s">
        <v>45</v>
      </c>
      <c r="H9612" s="6" t="s">
        <v>107</v>
      </c>
      <c r="I9612" s="6" t="s">
        <v>50</v>
      </c>
      <c r="J9612" s="8" t="s">
        <v>55</v>
      </c>
      <c r="K9612" s="6" t="s">
        <v>56</v>
      </c>
      <c r="L9612" s="7">
        <v>44286</v>
      </c>
      <c r="M9612" s="7">
        <v>44286</v>
      </c>
      <c r="N9612" s="6" t="s">
        <v>57</v>
      </c>
    </row>
    <row r="9613" spans="1:14" x14ac:dyDescent="0.25">
      <c r="A9613" s="6" t="s">
        <v>51</v>
      </c>
      <c r="B9613" s="7">
        <v>44197</v>
      </c>
      <c r="C9613" s="7">
        <v>44286</v>
      </c>
      <c r="D9613" s="6" t="s">
        <v>69</v>
      </c>
      <c r="E9613" s="6" t="s">
        <v>141</v>
      </c>
      <c r="F9613" s="6" t="s">
        <v>142</v>
      </c>
      <c r="G9613" s="6" t="s">
        <v>45</v>
      </c>
      <c r="H9613" s="6" t="s">
        <v>69</v>
      </c>
      <c r="I9613" s="6" t="s">
        <v>49</v>
      </c>
      <c r="J9613" s="8" t="s">
        <v>55</v>
      </c>
      <c r="K9613" s="6" t="s">
        <v>56</v>
      </c>
      <c r="L9613" s="7">
        <v>44286</v>
      </c>
      <c r="M9613" s="7">
        <v>44286</v>
      </c>
      <c r="N9613" s="6" t="s">
        <v>57</v>
      </c>
    </row>
    <row r="9614" spans="1:14" x14ac:dyDescent="0.25">
      <c r="A9614" s="6" t="s">
        <v>51</v>
      </c>
      <c r="B9614" s="7">
        <v>44197</v>
      </c>
      <c r="C9614" s="7">
        <v>44286</v>
      </c>
      <c r="D9614" s="6" t="s">
        <v>69</v>
      </c>
      <c r="E9614" s="6" t="s">
        <v>151</v>
      </c>
      <c r="F9614" s="6" t="s">
        <v>152</v>
      </c>
      <c r="G9614" s="6" t="s">
        <v>45</v>
      </c>
      <c r="H9614" s="6" t="s">
        <v>69</v>
      </c>
      <c r="I9614" s="6" t="s">
        <v>49</v>
      </c>
      <c r="J9614" s="8" t="s">
        <v>55</v>
      </c>
      <c r="K9614" s="6" t="s">
        <v>56</v>
      </c>
      <c r="L9614" s="7">
        <v>44286</v>
      </c>
      <c r="M9614" s="7">
        <v>44286</v>
      </c>
      <c r="N9614" s="6" t="s">
        <v>57</v>
      </c>
    </row>
    <row r="9615" spans="1:14" x14ac:dyDescent="0.25">
      <c r="A9615" s="6" t="s">
        <v>51</v>
      </c>
      <c r="B9615" s="7">
        <v>44197</v>
      </c>
      <c r="C9615" s="7">
        <v>44286</v>
      </c>
      <c r="D9615" s="6" t="s">
        <v>338</v>
      </c>
      <c r="E9615" s="6" t="s">
        <v>151</v>
      </c>
      <c r="F9615" s="6" t="s">
        <v>152</v>
      </c>
      <c r="G9615" s="6" t="s">
        <v>45</v>
      </c>
      <c r="H9615" s="6" t="s">
        <v>338</v>
      </c>
      <c r="I9615" s="6" t="s">
        <v>49</v>
      </c>
      <c r="J9615" s="8" t="s">
        <v>55</v>
      </c>
      <c r="K9615" s="6" t="s">
        <v>56</v>
      </c>
      <c r="L9615" s="7">
        <v>44286</v>
      </c>
      <c r="M9615" s="7">
        <v>44286</v>
      </c>
      <c r="N9615" s="6" t="s">
        <v>57</v>
      </c>
    </row>
    <row r="9616" spans="1:14" x14ac:dyDescent="0.25">
      <c r="A9616" s="6" t="s">
        <v>51</v>
      </c>
      <c r="B9616" s="7">
        <v>44197</v>
      </c>
      <c r="C9616" s="7">
        <v>44286</v>
      </c>
      <c r="D9616" s="6" t="s">
        <v>187</v>
      </c>
      <c r="E9616" s="6" t="s">
        <v>289</v>
      </c>
      <c r="F9616" s="6" t="s">
        <v>290</v>
      </c>
      <c r="G9616" s="6" t="s">
        <v>45</v>
      </c>
      <c r="H9616" s="6" t="s">
        <v>187</v>
      </c>
      <c r="I9616" s="6" t="s">
        <v>49</v>
      </c>
      <c r="J9616" s="8" t="s">
        <v>55</v>
      </c>
      <c r="K9616" s="6" t="s">
        <v>56</v>
      </c>
      <c r="L9616" s="7">
        <v>44286</v>
      </c>
      <c r="M9616" s="7">
        <v>44286</v>
      </c>
      <c r="N9616" s="6" t="s">
        <v>57</v>
      </c>
    </row>
    <row r="9617" spans="1:14" x14ac:dyDescent="0.25">
      <c r="A9617" s="6" t="s">
        <v>51</v>
      </c>
      <c r="B9617" s="7">
        <v>44197</v>
      </c>
      <c r="C9617" s="7">
        <v>44286</v>
      </c>
      <c r="D9617" s="6" t="s">
        <v>133</v>
      </c>
      <c r="E9617" s="6" t="s">
        <v>155</v>
      </c>
      <c r="F9617" s="6" t="s">
        <v>156</v>
      </c>
      <c r="G9617" s="6" t="s">
        <v>45</v>
      </c>
      <c r="H9617" s="6" t="s">
        <v>133</v>
      </c>
      <c r="I9617" s="6" t="s">
        <v>49</v>
      </c>
      <c r="J9617" s="8" t="s">
        <v>55</v>
      </c>
      <c r="K9617" s="6" t="s">
        <v>56</v>
      </c>
      <c r="L9617" s="7">
        <v>44286</v>
      </c>
      <c r="M9617" s="7">
        <v>44286</v>
      </c>
      <c r="N9617" s="6" t="s">
        <v>57</v>
      </c>
    </row>
    <row r="9618" spans="1:14" x14ac:dyDescent="0.25">
      <c r="A9618" s="6" t="s">
        <v>51</v>
      </c>
      <c r="B9618" s="7">
        <v>44197</v>
      </c>
      <c r="C9618" s="7">
        <v>44286</v>
      </c>
      <c r="D9618" s="6" t="s">
        <v>412</v>
      </c>
      <c r="E9618" s="6" t="s">
        <v>64</v>
      </c>
      <c r="F9618" s="6" t="s">
        <v>65</v>
      </c>
      <c r="G9618" s="6" t="s">
        <v>45</v>
      </c>
      <c r="H9618" s="6" t="s">
        <v>412</v>
      </c>
      <c r="I9618" s="6" t="s">
        <v>49</v>
      </c>
      <c r="J9618" s="8" t="s">
        <v>55</v>
      </c>
      <c r="K9618" s="6" t="s">
        <v>56</v>
      </c>
      <c r="L9618" s="7">
        <v>44286</v>
      </c>
      <c r="M9618" s="7">
        <v>44286</v>
      </c>
      <c r="N9618" s="6" t="s">
        <v>57</v>
      </c>
    </row>
    <row r="9619" spans="1:14" x14ac:dyDescent="0.25">
      <c r="A9619" s="6" t="s">
        <v>51</v>
      </c>
      <c r="B9619" s="7">
        <v>44197</v>
      </c>
      <c r="C9619" s="7">
        <v>44286</v>
      </c>
      <c r="D9619" s="6" t="s">
        <v>187</v>
      </c>
      <c r="E9619" s="6" t="s">
        <v>148</v>
      </c>
      <c r="F9619" s="6" t="s">
        <v>149</v>
      </c>
      <c r="G9619" s="6" t="s">
        <v>45</v>
      </c>
      <c r="H9619" s="6" t="s">
        <v>187</v>
      </c>
      <c r="I9619" s="6" t="s">
        <v>49</v>
      </c>
      <c r="J9619" s="8" t="s">
        <v>55</v>
      </c>
      <c r="K9619" s="6" t="s">
        <v>56</v>
      </c>
      <c r="L9619" s="7">
        <v>44286</v>
      </c>
      <c r="M9619" s="7">
        <v>44286</v>
      </c>
      <c r="N9619" s="6" t="s">
        <v>57</v>
      </c>
    </row>
    <row r="9620" spans="1:14" x14ac:dyDescent="0.25">
      <c r="A9620" s="6" t="s">
        <v>51</v>
      </c>
      <c r="B9620" s="7">
        <v>44197</v>
      </c>
      <c r="C9620" s="7">
        <v>44286</v>
      </c>
      <c r="D9620" s="6" t="s">
        <v>83</v>
      </c>
      <c r="E9620" s="6" t="s">
        <v>70</v>
      </c>
      <c r="F9620" s="6" t="s">
        <v>71</v>
      </c>
      <c r="G9620" s="6" t="s">
        <v>45</v>
      </c>
      <c r="H9620" s="6" t="s">
        <v>83</v>
      </c>
      <c r="I9620" s="6" t="s">
        <v>49</v>
      </c>
      <c r="J9620" s="8" t="s">
        <v>55</v>
      </c>
      <c r="K9620" s="6" t="s">
        <v>56</v>
      </c>
      <c r="L9620" s="7">
        <v>44286</v>
      </c>
      <c r="M9620" s="7">
        <v>44286</v>
      </c>
      <c r="N9620" s="6" t="s">
        <v>57</v>
      </c>
    </row>
    <row r="9621" spans="1:14" x14ac:dyDescent="0.25">
      <c r="A9621" s="6" t="s">
        <v>51</v>
      </c>
      <c r="B9621" s="7">
        <v>44197</v>
      </c>
      <c r="C9621" s="7">
        <v>44286</v>
      </c>
      <c r="D9621" s="6" t="s">
        <v>83</v>
      </c>
      <c r="E9621" s="6" t="s">
        <v>165</v>
      </c>
      <c r="F9621" s="6" t="s">
        <v>166</v>
      </c>
      <c r="G9621" s="6" t="s">
        <v>45</v>
      </c>
      <c r="H9621" s="6" t="s">
        <v>83</v>
      </c>
      <c r="I9621" s="6" t="s">
        <v>49</v>
      </c>
      <c r="J9621" s="8" t="s">
        <v>55</v>
      </c>
      <c r="K9621" s="6" t="s">
        <v>56</v>
      </c>
      <c r="L9621" s="7">
        <v>44286</v>
      </c>
      <c r="M9621" s="7">
        <v>44286</v>
      </c>
      <c r="N9621" s="6" t="s">
        <v>57</v>
      </c>
    </row>
    <row r="9622" spans="1:14" x14ac:dyDescent="0.25">
      <c r="A9622" s="6" t="s">
        <v>51</v>
      </c>
      <c r="B9622" s="7">
        <v>44197</v>
      </c>
      <c r="C9622" s="7">
        <v>44286</v>
      </c>
      <c r="D9622" s="6" t="s">
        <v>123</v>
      </c>
      <c r="E9622" s="6" t="s">
        <v>121</v>
      </c>
      <c r="F9622" s="6" t="s">
        <v>122</v>
      </c>
      <c r="G9622" s="6" t="s">
        <v>45</v>
      </c>
      <c r="H9622" s="6" t="s">
        <v>123</v>
      </c>
      <c r="I9622" s="6" t="s">
        <v>49</v>
      </c>
      <c r="J9622" s="8" t="s">
        <v>55</v>
      </c>
      <c r="K9622" s="6" t="s">
        <v>56</v>
      </c>
      <c r="L9622" s="7">
        <v>44286</v>
      </c>
      <c r="M9622" s="7">
        <v>44286</v>
      </c>
      <c r="N9622" s="6" t="s">
        <v>57</v>
      </c>
    </row>
    <row r="9623" spans="1:14" x14ac:dyDescent="0.25">
      <c r="A9623" s="6" t="s">
        <v>51</v>
      </c>
      <c r="B9623" s="7">
        <v>44197</v>
      </c>
      <c r="C9623" s="7">
        <v>44286</v>
      </c>
      <c r="D9623" s="6" t="s">
        <v>244</v>
      </c>
      <c r="E9623" s="6" t="s">
        <v>101</v>
      </c>
      <c r="F9623" s="6" t="s">
        <v>102</v>
      </c>
      <c r="G9623" s="6" t="s">
        <v>45</v>
      </c>
      <c r="H9623" s="6" t="s">
        <v>244</v>
      </c>
      <c r="I9623" s="6" t="s">
        <v>49</v>
      </c>
      <c r="J9623" s="8" t="s">
        <v>55</v>
      </c>
      <c r="K9623" s="6" t="s">
        <v>56</v>
      </c>
      <c r="L9623" s="7">
        <v>44286</v>
      </c>
      <c r="M9623" s="7">
        <v>44286</v>
      </c>
      <c r="N9623" s="6" t="s">
        <v>57</v>
      </c>
    </row>
    <row r="9624" spans="1:14" x14ac:dyDescent="0.25">
      <c r="A9624" s="6" t="s">
        <v>51</v>
      </c>
      <c r="B9624" s="7">
        <v>44197</v>
      </c>
      <c r="C9624" s="7">
        <v>44286</v>
      </c>
      <c r="D9624" s="6" t="s">
        <v>230</v>
      </c>
      <c r="E9624" s="6" t="s">
        <v>101</v>
      </c>
      <c r="F9624" s="6" t="s">
        <v>102</v>
      </c>
      <c r="G9624" s="6" t="s">
        <v>45</v>
      </c>
      <c r="H9624" s="6" t="s">
        <v>230</v>
      </c>
      <c r="I9624" s="6" t="s">
        <v>49</v>
      </c>
      <c r="J9624" s="8" t="s">
        <v>55</v>
      </c>
      <c r="K9624" s="6" t="s">
        <v>56</v>
      </c>
      <c r="L9624" s="7">
        <v>44286</v>
      </c>
      <c r="M9624" s="7">
        <v>44286</v>
      </c>
      <c r="N9624" s="6" t="s">
        <v>57</v>
      </c>
    </row>
    <row r="9625" spans="1:14" x14ac:dyDescent="0.25">
      <c r="A9625" s="6" t="s">
        <v>51</v>
      </c>
      <c r="B9625" s="7">
        <v>44197</v>
      </c>
      <c r="C9625" s="7">
        <v>44286</v>
      </c>
      <c r="D9625" s="6" t="s">
        <v>221</v>
      </c>
      <c r="E9625" s="6" t="s">
        <v>169</v>
      </c>
      <c r="F9625" s="6" t="s">
        <v>419</v>
      </c>
      <c r="G9625" s="6" t="s">
        <v>45</v>
      </c>
      <c r="H9625" s="6" t="s">
        <v>221</v>
      </c>
      <c r="I9625" s="6" t="s">
        <v>49</v>
      </c>
      <c r="J9625" s="8" t="s">
        <v>55</v>
      </c>
      <c r="K9625" s="6" t="s">
        <v>56</v>
      </c>
      <c r="L9625" s="7">
        <v>44286</v>
      </c>
      <c r="M9625" s="7">
        <v>44286</v>
      </c>
      <c r="N9625" s="6" t="s">
        <v>57</v>
      </c>
    </row>
    <row r="9626" spans="1:14" x14ac:dyDescent="0.25">
      <c r="A9626" s="6" t="s">
        <v>51</v>
      </c>
      <c r="B9626" s="7">
        <v>44197</v>
      </c>
      <c r="C9626" s="7">
        <v>44286</v>
      </c>
      <c r="D9626" s="6" t="s">
        <v>267</v>
      </c>
      <c r="E9626" s="6" t="s">
        <v>108</v>
      </c>
      <c r="F9626" s="6" t="s">
        <v>109</v>
      </c>
      <c r="G9626" s="6" t="s">
        <v>45</v>
      </c>
      <c r="H9626" s="6" t="s">
        <v>267</v>
      </c>
      <c r="I9626" s="6" t="s">
        <v>49</v>
      </c>
      <c r="J9626" s="8" t="s">
        <v>55</v>
      </c>
      <c r="K9626" s="6" t="s">
        <v>56</v>
      </c>
      <c r="L9626" s="7">
        <v>44286</v>
      </c>
      <c r="M9626" s="7">
        <v>44286</v>
      </c>
      <c r="N9626" s="6" t="s">
        <v>57</v>
      </c>
    </row>
    <row r="9627" spans="1:14" x14ac:dyDescent="0.25">
      <c r="A9627" s="6" t="s">
        <v>51</v>
      </c>
      <c r="B9627" s="7">
        <v>44197</v>
      </c>
      <c r="C9627" s="7">
        <v>44286</v>
      </c>
      <c r="D9627" s="6" t="s">
        <v>263</v>
      </c>
      <c r="E9627" s="6" t="s">
        <v>108</v>
      </c>
      <c r="F9627" s="6" t="s">
        <v>109</v>
      </c>
      <c r="G9627" s="6" t="s">
        <v>45</v>
      </c>
      <c r="H9627" s="6" t="s">
        <v>263</v>
      </c>
      <c r="I9627" s="6" t="s">
        <v>49</v>
      </c>
      <c r="J9627" s="8" t="s">
        <v>55</v>
      </c>
      <c r="K9627" s="6" t="s">
        <v>56</v>
      </c>
      <c r="L9627" s="7">
        <v>44286</v>
      </c>
      <c r="M9627" s="7">
        <v>44286</v>
      </c>
      <c r="N9627" s="6" t="s">
        <v>57</v>
      </c>
    </row>
    <row r="9628" spans="1:14" x14ac:dyDescent="0.25">
      <c r="A9628" s="6" t="s">
        <v>51</v>
      </c>
      <c r="B9628" s="7">
        <v>44197</v>
      </c>
      <c r="C9628" s="7">
        <v>44286</v>
      </c>
      <c r="D9628" s="6" t="s">
        <v>127</v>
      </c>
      <c r="E9628" s="6" t="s">
        <v>222</v>
      </c>
      <c r="F9628" s="6" t="s">
        <v>223</v>
      </c>
      <c r="G9628" s="6" t="s">
        <v>45</v>
      </c>
      <c r="H9628" s="6" t="s">
        <v>127</v>
      </c>
      <c r="I9628" s="6" t="s">
        <v>49</v>
      </c>
      <c r="J9628" s="8" t="s">
        <v>55</v>
      </c>
      <c r="K9628" s="6" t="s">
        <v>56</v>
      </c>
      <c r="L9628" s="7">
        <v>44286</v>
      </c>
      <c r="M9628" s="7">
        <v>44286</v>
      </c>
      <c r="N9628" s="6" t="s">
        <v>57</v>
      </c>
    </row>
    <row r="9629" spans="1:14" x14ac:dyDescent="0.25">
      <c r="A9629" s="6" t="s">
        <v>51</v>
      </c>
      <c r="B9629" s="7">
        <v>44197</v>
      </c>
      <c r="C9629" s="7">
        <v>44286</v>
      </c>
      <c r="D9629" s="6" t="s">
        <v>413</v>
      </c>
      <c r="E9629" s="6" t="s">
        <v>222</v>
      </c>
      <c r="F9629" s="6" t="s">
        <v>223</v>
      </c>
      <c r="G9629" s="6" t="s">
        <v>45</v>
      </c>
      <c r="H9629" s="6" t="s">
        <v>413</v>
      </c>
      <c r="I9629" s="6" t="s">
        <v>49</v>
      </c>
      <c r="J9629" s="8" t="s">
        <v>55</v>
      </c>
      <c r="K9629" s="6" t="s">
        <v>56</v>
      </c>
      <c r="L9629" s="7">
        <v>44286</v>
      </c>
      <c r="M9629" s="7">
        <v>44286</v>
      </c>
      <c r="N9629" s="6" t="s">
        <v>57</v>
      </c>
    </row>
    <row r="9630" spans="1:14" x14ac:dyDescent="0.25">
      <c r="A9630" s="6" t="s">
        <v>51</v>
      </c>
      <c r="B9630" s="7">
        <v>44197</v>
      </c>
      <c r="C9630" s="7">
        <v>44286</v>
      </c>
      <c r="D9630" s="6" t="s">
        <v>138</v>
      </c>
      <c r="E9630" s="6" t="s">
        <v>108</v>
      </c>
      <c r="F9630" s="6" t="s">
        <v>109</v>
      </c>
      <c r="G9630" s="6" t="s">
        <v>45</v>
      </c>
      <c r="H9630" s="6" t="s">
        <v>138</v>
      </c>
      <c r="I9630" s="6" t="s">
        <v>49</v>
      </c>
      <c r="J9630" s="8" t="s">
        <v>55</v>
      </c>
      <c r="K9630" s="6" t="s">
        <v>56</v>
      </c>
      <c r="L9630" s="7">
        <v>44286</v>
      </c>
      <c r="M9630" s="7">
        <v>44286</v>
      </c>
      <c r="N9630" s="6" t="s">
        <v>57</v>
      </c>
    </row>
    <row r="9631" spans="1:14" x14ac:dyDescent="0.25">
      <c r="A9631" s="6" t="s">
        <v>51</v>
      </c>
      <c r="B9631" s="7">
        <v>44197</v>
      </c>
      <c r="C9631" s="7">
        <v>44286</v>
      </c>
      <c r="D9631" s="6" t="s">
        <v>92</v>
      </c>
      <c r="E9631" s="6" t="s">
        <v>53</v>
      </c>
      <c r="F9631" s="6" t="s">
        <v>54</v>
      </c>
      <c r="G9631" s="6" t="s">
        <v>45</v>
      </c>
      <c r="H9631" s="6" t="s">
        <v>92</v>
      </c>
      <c r="I9631" s="6" t="s">
        <v>49</v>
      </c>
      <c r="J9631" s="8" t="s">
        <v>55</v>
      </c>
      <c r="K9631" s="6" t="s">
        <v>56</v>
      </c>
      <c r="L9631" s="7">
        <v>44286</v>
      </c>
      <c r="M9631" s="7">
        <v>44286</v>
      </c>
      <c r="N9631" s="6" t="s">
        <v>57</v>
      </c>
    </row>
    <row r="9632" spans="1:14" x14ac:dyDescent="0.25">
      <c r="A9632" s="6" t="s">
        <v>51</v>
      </c>
      <c r="B9632" s="7">
        <v>44197</v>
      </c>
      <c r="C9632" s="7">
        <v>44286</v>
      </c>
      <c r="D9632" s="6" t="s">
        <v>189</v>
      </c>
      <c r="E9632" s="6" t="s">
        <v>67</v>
      </c>
      <c r="F9632" s="6" t="s">
        <v>68</v>
      </c>
      <c r="G9632" s="6" t="s">
        <v>45</v>
      </c>
      <c r="H9632" s="6" t="s">
        <v>189</v>
      </c>
      <c r="I9632" s="6" t="s">
        <v>49</v>
      </c>
      <c r="J9632" s="8" t="s">
        <v>55</v>
      </c>
      <c r="K9632" s="6" t="s">
        <v>56</v>
      </c>
      <c r="L9632" s="7">
        <v>44286</v>
      </c>
      <c r="M9632" s="7">
        <v>44286</v>
      </c>
      <c r="N9632" s="6" t="s">
        <v>57</v>
      </c>
    </row>
    <row r="9633" spans="1:14" x14ac:dyDescent="0.25">
      <c r="A9633" s="6" t="s">
        <v>51</v>
      </c>
      <c r="B9633" s="7">
        <v>44197</v>
      </c>
      <c r="C9633" s="7">
        <v>44286</v>
      </c>
      <c r="D9633" s="6" t="s">
        <v>233</v>
      </c>
      <c r="E9633" s="6" t="s">
        <v>67</v>
      </c>
      <c r="F9633" s="6" t="s">
        <v>68</v>
      </c>
      <c r="G9633" s="6" t="s">
        <v>45</v>
      </c>
      <c r="H9633" s="6" t="s">
        <v>233</v>
      </c>
      <c r="I9633" s="6" t="s">
        <v>49</v>
      </c>
      <c r="J9633" s="8" t="s">
        <v>55</v>
      </c>
      <c r="K9633" s="6" t="s">
        <v>56</v>
      </c>
      <c r="L9633" s="7">
        <v>44286</v>
      </c>
      <c r="M9633" s="7">
        <v>44286</v>
      </c>
      <c r="N9633" s="6" t="s">
        <v>57</v>
      </c>
    </row>
    <row r="9634" spans="1:14" x14ac:dyDescent="0.25">
      <c r="A9634" s="6" t="s">
        <v>51</v>
      </c>
      <c r="B9634" s="7">
        <v>44197</v>
      </c>
      <c r="C9634" s="7">
        <v>44286</v>
      </c>
      <c r="D9634" s="6" t="s">
        <v>61</v>
      </c>
      <c r="E9634" s="6" t="s">
        <v>134</v>
      </c>
      <c r="F9634" s="6" t="s">
        <v>135</v>
      </c>
      <c r="G9634" s="6" t="s">
        <v>45</v>
      </c>
      <c r="H9634" s="6" t="s">
        <v>61</v>
      </c>
      <c r="I9634" s="6" t="s">
        <v>49</v>
      </c>
      <c r="J9634" s="8" t="s">
        <v>55</v>
      </c>
      <c r="K9634" s="6" t="s">
        <v>56</v>
      </c>
      <c r="L9634" s="7">
        <v>44286</v>
      </c>
      <c r="M9634" s="7">
        <v>44286</v>
      </c>
      <c r="N9634" s="6" t="s">
        <v>57</v>
      </c>
    </row>
    <row r="9635" spans="1:14" x14ac:dyDescent="0.25">
      <c r="A9635" s="6" t="s">
        <v>51</v>
      </c>
      <c r="B9635" s="7">
        <v>44197</v>
      </c>
      <c r="C9635" s="7">
        <v>44286</v>
      </c>
      <c r="D9635" s="6" t="s">
        <v>66</v>
      </c>
      <c r="E9635" s="6" t="s">
        <v>70</v>
      </c>
      <c r="F9635" s="6" t="s">
        <v>71</v>
      </c>
      <c r="G9635" s="6" t="s">
        <v>45</v>
      </c>
      <c r="H9635" s="6" t="s">
        <v>66</v>
      </c>
      <c r="I9635" s="6" t="s">
        <v>49</v>
      </c>
      <c r="J9635" s="8" t="s">
        <v>55</v>
      </c>
      <c r="K9635" s="6" t="s">
        <v>56</v>
      </c>
      <c r="L9635" s="7">
        <v>44286</v>
      </c>
      <c r="M9635" s="7">
        <v>44286</v>
      </c>
      <c r="N9635" s="6" t="s">
        <v>57</v>
      </c>
    </row>
    <row r="9636" spans="1:14" x14ac:dyDescent="0.25">
      <c r="A9636" s="6" t="s">
        <v>51</v>
      </c>
      <c r="B9636" s="7">
        <v>44197</v>
      </c>
      <c r="C9636" s="7">
        <v>44286</v>
      </c>
      <c r="D9636" s="6" t="s">
        <v>69</v>
      </c>
      <c r="E9636" s="6" t="s">
        <v>171</v>
      </c>
      <c r="F9636" s="6" t="s">
        <v>172</v>
      </c>
      <c r="G9636" s="6" t="s">
        <v>45</v>
      </c>
      <c r="H9636" s="6" t="s">
        <v>69</v>
      </c>
      <c r="I9636" s="6" t="s">
        <v>49</v>
      </c>
      <c r="J9636" s="8" t="s">
        <v>55</v>
      </c>
      <c r="K9636" s="6" t="s">
        <v>56</v>
      </c>
      <c r="L9636" s="7">
        <v>44286</v>
      </c>
      <c r="M9636" s="7">
        <v>44286</v>
      </c>
      <c r="N9636" s="6" t="s">
        <v>57</v>
      </c>
    </row>
    <row r="9637" spans="1:14" x14ac:dyDescent="0.25">
      <c r="A9637" s="6" t="s">
        <v>51</v>
      </c>
      <c r="B9637" s="7">
        <v>44197</v>
      </c>
      <c r="C9637" s="7">
        <v>44286</v>
      </c>
      <c r="D9637" s="6" t="s">
        <v>69</v>
      </c>
      <c r="E9637" s="6" t="s">
        <v>64</v>
      </c>
      <c r="F9637" s="6" t="s">
        <v>65</v>
      </c>
      <c r="G9637" s="6" t="s">
        <v>45</v>
      </c>
      <c r="H9637" s="6" t="s">
        <v>69</v>
      </c>
      <c r="I9637" s="6" t="s">
        <v>49</v>
      </c>
      <c r="J9637" s="8" t="s">
        <v>55</v>
      </c>
      <c r="K9637" s="6" t="s">
        <v>56</v>
      </c>
      <c r="L9637" s="7">
        <v>44286</v>
      </c>
      <c r="M9637" s="7">
        <v>44286</v>
      </c>
      <c r="N9637" s="6" t="s">
        <v>57</v>
      </c>
    </row>
    <row r="9638" spans="1:14" x14ac:dyDescent="0.25">
      <c r="A9638" s="6" t="s">
        <v>51</v>
      </c>
      <c r="B9638" s="7">
        <v>44197</v>
      </c>
      <c r="C9638" s="7">
        <v>44286</v>
      </c>
      <c r="D9638" s="6" t="s">
        <v>69</v>
      </c>
      <c r="E9638" s="6" t="s">
        <v>108</v>
      </c>
      <c r="F9638" s="6" t="s">
        <v>109</v>
      </c>
      <c r="G9638" s="6" t="s">
        <v>45</v>
      </c>
      <c r="H9638" s="6" t="s">
        <v>69</v>
      </c>
      <c r="I9638" s="6" t="s">
        <v>49</v>
      </c>
      <c r="J9638" s="8" t="s">
        <v>55</v>
      </c>
      <c r="K9638" s="6" t="s">
        <v>56</v>
      </c>
      <c r="L9638" s="7">
        <v>44286</v>
      </c>
      <c r="M9638" s="7">
        <v>44286</v>
      </c>
      <c r="N9638" s="6" t="s">
        <v>57</v>
      </c>
    </row>
    <row r="9639" spans="1:14" x14ac:dyDescent="0.25">
      <c r="A9639" s="6" t="s">
        <v>51</v>
      </c>
      <c r="B9639" s="7">
        <v>44197</v>
      </c>
      <c r="C9639" s="7">
        <v>44286</v>
      </c>
      <c r="D9639" s="6" t="s">
        <v>409</v>
      </c>
      <c r="E9639" s="6" t="s">
        <v>256</v>
      </c>
      <c r="F9639" s="6" t="s">
        <v>257</v>
      </c>
      <c r="G9639" s="6" t="s">
        <v>45</v>
      </c>
      <c r="H9639" s="6" t="s">
        <v>409</v>
      </c>
      <c r="I9639" s="6" t="s">
        <v>49</v>
      </c>
      <c r="J9639" s="8" t="s">
        <v>55</v>
      </c>
      <c r="K9639" s="6" t="s">
        <v>56</v>
      </c>
      <c r="L9639" s="7">
        <v>44286</v>
      </c>
      <c r="M9639" s="7">
        <v>44286</v>
      </c>
      <c r="N9639" s="6" t="s">
        <v>57</v>
      </c>
    </row>
    <row r="9640" spans="1:14" x14ac:dyDescent="0.25">
      <c r="A9640" s="6" t="s">
        <v>51</v>
      </c>
      <c r="B9640" s="7">
        <v>44197</v>
      </c>
      <c r="C9640" s="7">
        <v>44286</v>
      </c>
      <c r="D9640" s="6" t="s">
        <v>76</v>
      </c>
      <c r="E9640" s="6" t="s">
        <v>108</v>
      </c>
      <c r="F9640" s="6" t="s">
        <v>109</v>
      </c>
      <c r="G9640" s="6" t="s">
        <v>45</v>
      </c>
      <c r="H9640" s="6" t="s">
        <v>76</v>
      </c>
      <c r="I9640" s="6" t="s">
        <v>49</v>
      </c>
      <c r="J9640" s="8" t="s">
        <v>55</v>
      </c>
      <c r="K9640" s="6" t="s">
        <v>56</v>
      </c>
      <c r="L9640" s="7">
        <v>44286</v>
      </c>
      <c r="M9640" s="7">
        <v>44286</v>
      </c>
      <c r="N9640" s="6" t="s">
        <v>57</v>
      </c>
    </row>
    <row r="9641" spans="1:14" x14ac:dyDescent="0.25">
      <c r="A9641" s="6" t="s">
        <v>51</v>
      </c>
      <c r="B9641" s="7">
        <v>44197</v>
      </c>
      <c r="C9641" s="7">
        <v>44286</v>
      </c>
      <c r="D9641" s="6" t="s">
        <v>83</v>
      </c>
      <c r="E9641" s="6" t="s">
        <v>77</v>
      </c>
      <c r="F9641" s="6" t="s">
        <v>78</v>
      </c>
      <c r="G9641" s="6" t="s">
        <v>45</v>
      </c>
      <c r="H9641" s="6" t="s">
        <v>83</v>
      </c>
      <c r="I9641" s="6" t="s">
        <v>49</v>
      </c>
      <c r="J9641" s="8" t="s">
        <v>55</v>
      </c>
      <c r="K9641" s="6" t="s">
        <v>56</v>
      </c>
      <c r="L9641" s="7">
        <v>44286</v>
      </c>
      <c r="M9641" s="7">
        <v>44286</v>
      </c>
      <c r="N9641" s="6" t="s">
        <v>57</v>
      </c>
    </row>
    <row r="9642" spans="1:14" x14ac:dyDescent="0.25">
      <c r="A9642" s="6" t="s">
        <v>51</v>
      </c>
      <c r="B9642" s="7">
        <v>44197</v>
      </c>
      <c r="C9642" s="7">
        <v>44286</v>
      </c>
      <c r="D9642" s="6" t="s">
        <v>123</v>
      </c>
      <c r="E9642" s="6" t="s">
        <v>96</v>
      </c>
      <c r="F9642" s="6" t="s">
        <v>97</v>
      </c>
      <c r="G9642" s="6" t="s">
        <v>45</v>
      </c>
      <c r="H9642" s="6" t="s">
        <v>123</v>
      </c>
      <c r="I9642" s="6" t="s">
        <v>49</v>
      </c>
      <c r="J9642" s="8" t="s">
        <v>55</v>
      </c>
      <c r="K9642" s="6" t="s">
        <v>56</v>
      </c>
      <c r="L9642" s="7">
        <v>44286</v>
      </c>
      <c r="M9642" s="7">
        <v>44286</v>
      </c>
      <c r="N9642" s="6" t="s">
        <v>57</v>
      </c>
    </row>
    <row r="9643" spans="1:14" x14ac:dyDescent="0.25">
      <c r="A9643" s="6" t="s">
        <v>51</v>
      </c>
      <c r="B9643" s="7">
        <v>44197</v>
      </c>
      <c r="C9643" s="7">
        <v>44286</v>
      </c>
      <c r="D9643" s="6" t="s">
        <v>125</v>
      </c>
      <c r="E9643" s="6" t="s">
        <v>64</v>
      </c>
      <c r="F9643" s="6" t="s">
        <v>65</v>
      </c>
      <c r="G9643" s="6" t="s">
        <v>45</v>
      </c>
      <c r="H9643" s="6" t="s">
        <v>125</v>
      </c>
      <c r="I9643" s="6" t="s">
        <v>49</v>
      </c>
      <c r="J9643" s="8" t="s">
        <v>55</v>
      </c>
      <c r="K9643" s="6" t="s">
        <v>56</v>
      </c>
      <c r="L9643" s="7">
        <v>44286</v>
      </c>
      <c r="M9643" s="7">
        <v>44286</v>
      </c>
      <c r="N9643" s="6" t="s">
        <v>57</v>
      </c>
    </row>
    <row r="9644" spans="1:14" x14ac:dyDescent="0.25">
      <c r="A9644" s="6" t="s">
        <v>51</v>
      </c>
      <c r="B9644" s="7">
        <v>44197</v>
      </c>
      <c r="C9644" s="7">
        <v>44286</v>
      </c>
      <c r="D9644" s="6" t="s">
        <v>230</v>
      </c>
      <c r="E9644" s="6" t="s">
        <v>74</v>
      </c>
      <c r="F9644" s="6" t="s">
        <v>75</v>
      </c>
      <c r="G9644" s="6" t="s">
        <v>45</v>
      </c>
      <c r="H9644" s="6" t="s">
        <v>230</v>
      </c>
      <c r="I9644" s="6" t="s">
        <v>49</v>
      </c>
      <c r="J9644" s="8" t="s">
        <v>55</v>
      </c>
      <c r="K9644" s="6" t="s">
        <v>56</v>
      </c>
      <c r="L9644" s="7">
        <v>44286</v>
      </c>
      <c r="M9644" s="7">
        <v>44286</v>
      </c>
      <c r="N9644" s="6" t="s">
        <v>57</v>
      </c>
    </row>
    <row r="9645" spans="1:14" x14ac:dyDescent="0.25">
      <c r="A9645" s="6" t="s">
        <v>51</v>
      </c>
      <c r="B9645" s="7">
        <v>44197</v>
      </c>
      <c r="C9645" s="7">
        <v>44286</v>
      </c>
      <c r="D9645" s="6" t="s">
        <v>230</v>
      </c>
      <c r="E9645" s="6" t="s">
        <v>101</v>
      </c>
      <c r="F9645" s="6" t="s">
        <v>102</v>
      </c>
      <c r="G9645" s="6" t="s">
        <v>45</v>
      </c>
      <c r="H9645" s="6" t="s">
        <v>230</v>
      </c>
      <c r="I9645" s="6" t="s">
        <v>49</v>
      </c>
      <c r="J9645" s="8" t="s">
        <v>55</v>
      </c>
      <c r="K9645" s="6" t="s">
        <v>56</v>
      </c>
      <c r="L9645" s="7">
        <v>44286</v>
      </c>
      <c r="M9645" s="7">
        <v>44286</v>
      </c>
      <c r="N9645" s="6" t="s">
        <v>57</v>
      </c>
    </row>
    <row r="9646" spans="1:14" x14ac:dyDescent="0.25">
      <c r="A9646" s="6" t="s">
        <v>51</v>
      </c>
      <c r="B9646" s="7">
        <v>44197</v>
      </c>
      <c r="C9646" s="7">
        <v>44286</v>
      </c>
      <c r="D9646" s="6" t="s">
        <v>174</v>
      </c>
      <c r="E9646" s="6" t="s">
        <v>242</v>
      </c>
      <c r="F9646" s="6" t="s">
        <v>243</v>
      </c>
      <c r="G9646" s="6" t="s">
        <v>45</v>
      </c>
      <c r="H9646" s="6" t="s">
        <v>174</v>
      </c>
      <c r="I9646" s="6" t="s">
        <v>49</v>
      </c>
      <c r="J9646" s="8" t="s">
        <v>55</v>
      </c>
      <c r="K9646" s="6" t="s">
        <v>56</v>
      </c>
      <c r="L9646" s="7">
        <v>44286</v>
      </c>
      <c r="M9646" s="7">
        <v>44286</v>
      </c>
      <c r="N9646" s="6" t="s">
        <v>57</v>
      </c>
    </row>
    <row r="9647" spans="1:14" x14ac:dyDescent="0.25">
      <c r="A9647" s="6" t="s">
        <v>51</v>
      </c>
      <c r="B9647" s="7">
        <v>44197</v>
      </c>
      <c r="C9647" s="7">
        <v>44286</v>
      </c>
      <c r="D9647" s="6" t="s">
        <v>259</v>
      </c>
      <c r="E9647" s="6" t="s">
        <v>89</v>
      </c>
      <c r="F9647" s="6" t="s">
        <v>90</v>
      </c>
      <c r="G9647" s="6" t="s">
        <v>45</v>
      </c>
      <c r="H9647" s="6" t="s">
        <v>259</v>
      </c>
      <c r="I9647" s="6" t="s">
        <v>49</v>
      </c>
      <c r="J9647" s="8" t="s">
        <v>55</v>
      </c>
      <c r="K9647" s="6" t="s">
        <v>56</v>
      </c>
      <c r="L9647" s="7">
        <v>44286</v>
      </c>
      <c r="M9647" s="7">
        <v>44286</v>
      </c>
      <c r="N9647" s="6" t="s">
        <v>57</v>
      </c>
    </row>
    <row r="9648" spans="1:14" x14ac:dyDescent="0.25">
      <c r="A9648" s="6" t="s">
        <v>51</v>
      </c>
      <c r="B9648" s="7">
        <v>44197</v>
      </c>
      <c r="C9648" s="7">
        <v>44286</v>
      </c>
      <c r="D9648" s="6" t="s">
        <v>225</v>
      </c>
      <c r="E9648" s="6" t="s">
        <v>89</v>
      </c>
      <c r="F9648" s="6" t="s">
        <v>90</v>
      </c>
      <c r="G9648" s="6" t="s">
        <v>45</v>
      </c>
      <c r="H9648" s="6" t="s">
        <v>225</v>
      </c>
      <c r="I9648" s="6" t="s">
        <v>49</v>
      </c>
      <c r="J9648" s="8" t="s">
        <v>55</v>
      </c>
      <c r="K9648" s="6" t="s">
        <v>56</v>
      </c>
      <c r="L9648" s="7">
        <v>44286</v>
      </c>
      <c r="M9648" s="7">
        <v>44286</v>
      </c>
      <c r="N9648" s="6" t="s">
        <v>57</v>
      </c>
    </row>
    <row r="9649" spans="1:14" x14ac:dyDescent="0.25">
      <c r="A9649" s="6" t="s">
        <v>51</v>
      </c>
      <c r="B9649" s="7">
        <v>44197</v>
      </c>
      <c r="C9649" s="7">
        <v>44286</v>
      </c>
      <c r="D9649" s="6" t="s">
        <v>420</v>
      </c>
      <c r="E9649" s="6" t="s">
        <v>108</v>
      </c>
      <c r="F9649" s="6" t="s">
        <v>109</v>
      </c>
      <c r="G9649" s="6" t="s">
        <v>45</v>
      </c>
      <c r="H9649" s="6" t="s">
        <v>420</v>
      </c>
      <c r="I9649" s="6" t="s">
        <v>49</v>
      </c>
      <c r="J9649" s="8" t="s">
        <v>55</v>
      </c>
      <c r="K9649" s="6" t="s">
        <v>56</v>
      </c>
      <c r="L9649" s="7">
        <v>44286</v>
      </c>
      <c r="M9649" s="7">
        <v>44286</v>
      </c>
      <c r="N9649" s="6" t="s">
        <v>57</v>
      </c>
    </row>
    <row r="9650" spans="1:14" x14ac:dyDescent="0.25">
      <c r="A9650" s="6" t="s">
        <v>51</v>
      </c>
      <c r="B9650" s="7">
        <v>44197</v>
      </c>
      <c r="C9650" s="7">
        <v>44286</v>
      </c>
      <c r="D9650" s="6" t="s">
        <v>126</v>
      </c>
      <c r="E9650" s="6" t="s">
        <v>108</v>
      </c>
      <c r="F9650" s="6" t="s">
        <v>109</v>
      </c>
      <c r="G9650" s="6" t="s">
        <v>45</v>
      </c>
      <c r="H9650" s="6" t="s">
        <v>126</v>
      </c>
      <c r="I9650" s="6" t="s">
        <v>49</v>
      </c>
      <c r="J9650" s="8" t="s">
        <v>55</v>
      </c>
      <c r="K9650" s="6" t="s">
        <v>56</v>
      </c>
      <c r="L9650" s="7">
        <v>44286</v>
      </c>
      <c r="M9650" s="7">
        <v>44286</v>
      </c>
      <c r="N9650" s="6" t="s">
        <v>57</v>
      </c>
    </row>
    <row r="9651" spans="1:14" x14ac:dyDescent="0.25">
      <c r="A9651" s="6" t="s">
        <v>51</v>
      </c>
      <c r="B9651" s="7">
        <v>44197</v>
      </c>
      <c r="C9651" s="7">
        <v>44286</v>
      </c>
      <c r="D9651" s="6" t="s">
        <v>56</v>
      </c>
      <c r="E9651" s="6" t="s">
        <v>89</v>
      </c>
      <c r="F9651" s="6" t="s">
        <v>90</v>
      </c>
      <c r="G9651" s="6" t="s">
        <v>45</v>
      </c>
      <c r="H9651" s="6" t="s">
        <v>56</v>
      </c>
      <c r="I9651" s="6" t="s">
        <v>49</v>
      </c>
      <c r="J9651" s="8" t="s">
        <v>55</v>
      </c>
      <c r="K9651" s="6" t="s">
        <v>56</v>
      </c>
      <c r="L9651" s="7">
        <v>44286</v>
      </c>
      <c r="M9651" s="7">
        <v>44286</v>
      </c>
      <c r="N9651" s="6" t="s">
        <v>57</v>
      </c>
    </row>
    <row r="9652" spans="1:14" x14ac:dyDescent="0.25">
      <c r="A9652" s="6" t="s">
        <v>51</v>
      </c>
      <c r="B9652" s="7">
        <v>44197</v>
      </c>
      <c r="C9652" s="7">
        <v>44286</v>
      </c>
      <c r="D9652" s="6" t="s">
        <v>147</v>
      </c>
      <c r="E9652" s="6" t="s">
        <v>222</v>
      </c>
      <c r="F9652" s="6" t="s">
        <v>223</v>
      </c>
      <c r="G9652" s="6" t="s">
        <v>45</v>
      </c>
      <c r="H9652" s="6" t="s">
        <v>147</v>
      </c>
      <c r="I9652" s="6" t="s">
        <v>49</v>
      </c>
      <c r="J9652" s="8" t="s">
        <v>55</v>
      </c>
      <c r="K9652" s="6" t="s">
        <v>56</v>
      </c>
      <c r="L9652" s="7">
        <v>44286</v>
      </c>
      <c r="M9652" s="7">
        <v>44286</v>
      </c>
      <c r="N9652" s="6" t="s">
        <v>57</v>
      </c>
    </row>
    <row r="9653" spans="1:14" x14ac:dyDescent="0.25">
      <c r="A9653" s="6" t="s">
        <v>51</v>
      </c>
      <c r="B9653" s="7">
        <v>44197</v>
      </c>
      <c r="C9653" s="7">
        <v>44286</v>
      </c>
      <c r="D9653" s="6" t="s">
        <v>416</v>
      </c>
      <c r="E9653" s="6" t="s">
        <v>222</v>
      </c>
      <c r="F9653" s="6" t="s">
        <v>223</v>
      </c>
      <c r="G9653" s="6" t="s">
        <v>45</v>
      </c>
      <c r="H9653" s="6" t="s">
        <v>416</v>
      </c>
      <c r="I9653" s="6" t="s">
        <v>49</v>
      </c>
      <c r="J9653" s="8" t="s">
        <v>55</v>
      </c>
      <c r="K9653" s="6" t="s">
        <v>56</v>
      </c>
      <c r="L9653" s="7">
        <v>44286</v>
      </c>
      <c r="M9653" s="7">
        <v>44286</v>
      </c>
      <c r="N9653" s="6" t="s">
        <v>57</v>
      </c>
    </row>
    <row r="9654" spans="1:14" x14ac:dyDescent="0.25">
      <c r="A9654" s="6" t="s">
        <v>51</v>
      </c>
      <c r="B9654" s="7">
        <v>44197</v>
      </c>
      <c r="C9654" s="7">
        <v>44286</v>
      </c>
      <c r="D9654" s="6" t="s">
        <v>153</v>
      </c>
      <c r="E9654" s="6" t="s">
        <v>222</v>
      </c>
      <c r="F9654" s="6" t="s">
        <v>223</v>
      </c>
      <c r="G9654" s="6" t="s">
        <v>45</v>
      </c>
      <c r="H9654" s="6" t="s">
        <v>153</v>
      </c>
      <c r="I9654" s="6" t="s">
        <v>49</v>
      </c>
      <c r="J9654" s="8" t="s">
        <v>55</v>
      </c>
      <c r="K9654" s="6" t="s">
        <v>56</v>
      </c>
      <c r="L9654" s="7">
        <v>44286</v>
      </c>
      <c r="M9654" s="7">
        <v>44286</v>
      </c>
      <c r="N9654" s="6" t="s">
        <v>57</v>
      </c>
    </row>
    <row r="9655" spans="1:14" x14ac:dyDescent="0.25">
      <c r="A9655" s="6" t="s">
        <v>51</v>
      </c>
      <c r="B9655" s="7">
        <v>44197</v>
      </c>
      <c r="C9655" s="7">
        <v>44286</v>
      </c>
      <c r="D9655" s="6" t="s">
        <v>56</v>
      </c>
      <c r="E9655" s="6" t="s">
        <v>101</v>
      </c>
      <c r="F9655" s="6" t="s">
        <v>102</v>
      </c>
      <c r="G9655" s="6" t="s">
        <v>45</v>
      </c>
      <c r="H9655" s="6" t="s">
        <v>56</v>
      </c>
      <c r="I9655" s="6" t="s">
        <v>49</v>
      </c>
      <c r="J9655" s="8" t="s">
        <v>55</v>
      </c>
      <c r="K9655" s="6" t="s">
        <v>56</v>
      </c>
      <c r="L9655" s="7">
        <v>44286</v>
      </c>
      <c r="M9655" s="7">
        <v>44286</v>
      </c>
      <c r="N9655" s="6" t="s">
        <v>57</v>
      </c>
    </row>
    <row r="9656" spans="1:14" x14ac:dyDescent="0.25">
      <c r="A9656" s="6" t="s">
        <v>51</v>
      </c>
      <c r="B9656" s="7">
        <v>44197</v>
      </c>
      <c r="C9656" s="7">
        <v>44286</v>
      </c>
      <c r="D9656" s="6" t="s">
        <v>107</v>
      </c>
      <c r="E9656" s="6" t="s">
        <v>101</v>
      </c>
      <c r="F9656" s="6" t="s">
        <v>102</v>
      </c>
      <c r="G9656" s="6" t="s">
        <v>45</v>
      </c>
      <c r="H9656" s="6" t="s">
        <v>107</v>
      </c>
      <c r="I9656" s="6" t="s">
        <v>50</v>
      </c>
      <c r="J9656" s="8" t="s">
        <v>55</v>
      </c>
      <c r="K9656" s="6" t="s">
        <v>56</v>
      </c>
      <c r="L9656" s="7">
        <v>44286</v>
      </c>
      <c r="M9656" s="7">
        <v>44286</v>
      </c>
      <c r="N9656" s="6" t="s">
        <v>57</v>
      </c>
    </row>
    <row r="9657" spans="1:14" x14ac:dyDescent="0.25">
      <c r="A9657" s="6" t="s">
        <v>51</v>
      </c>
      <c r="B9657" s="7">
        <v>44197</v>
      </c>
      <c r="C9657" s="7">
        <v>44286</v>
      </c>
      <c r="D9657" s="6" t="s">
        <v>147</v>
      </c>
      <c r="E9657" s="6" t="s">
        <v>53</v>
      </c>
      <c r="F9657" s="6" t="s">
        <v>54</v>
      </c>
      <c r="G9657" s="6" t="s">
        <v>45</v>
      </c>
      <c r="H9657" s="6" t="s">
        <v>147</v>
      </c>
      <c r="I9657" s="6" t="s">
        <v>49</v>
      </c>
      <c r="J9657" s="8" t="s">
        <v>55</v>
      </c>
      <c r="K9657" s="6" t="s">
        <v>56</v>
      </c>
      <c r="L9657" s="7">
        <v>44286</v>
      </c>
      <c r="M9657" s="7">
        <v>44286</v>
      </c>
      <c r="N9657" s="6" t="s">
        <v>57</v>
      </c>
    </row>
    <row r="9658" spans="1:14" x14ac:dyDescent="0.25">
      <c r="A9658" s="6" t="s">
        <v>51</v>
      </c>
      <c r="B9658" s="7">
        <v>44197</v>
      </c>
      <c r="C9658" s="7">
        <v>44286</v>
      </c>
      <c r="D9658" s="6" t="s">
        <v>233</v>
      </c>
      <c r="E9658" s="6" t="s">
        <v>53</v>
      </c>
      <c r="F9658" s="6" t="s">
        <v>54</v>
      </c>
      <c r="G9658" s="6" t="s">
        <v>45</v>
      </c>
      <c r="H9658" s="6" t="s">
        <v>233</v>
      </c>
      <c r="I9658" s="6" t="s">
        <v>49</v>
      </c>
      <c r="J9658" s="8" t="s">
        <v>55</v>
      </c>
      <c r="K9658" s="6" t="s">
        <v>56</v>
      </c>
      <c r="L9658" s="7">
        <v>44286</v>
      </c>
      <c r="M9658" s="7">
        <v>44286</v>
      </c>
      <c r="N9658" s="6" t="s">
        <v>57</v>
      </c>
    </row>
    <row r="9659" spans="1:14" x14ac:dyDescent="0.25">
      <c r="A9659" s="6" t="s">
        <v>51</v>
      </c>
      <c r="B9659" s="7">
        <v>44197</v>
      </c>
      <c r="C9659" s="7">
        <v>44286</v>
      </c>
      <c r="D9659" s="6" t="s">
        <v>270</v>
      </c>
      <c r="E9659" s="6" t="s">
        <v>67</v>
      </c>
      <c r="F9659" s="6" t="s">
        <v>68</v>
      </c>
      <c r="G9659" s="6" t="s">
        <v>45</v>
      </c>
      <c r="H9659" s="6" t="s">
        <v>270</v>
      </c>
      <c r="I9659" s="6" t="s">
        <v>49</v>
      </c>
      <c r="J9659" s="8" t="s">
        <v>55</v>
      </c>
      <c r="K9659" s="6" t="s">
        <v>56</v>
      </c>
      <c r="L9659" s="7">
        <v>44286</v>
      </c>
      <c r="M9659" s="7">
        <v>44286</v>
      </c>
      <c r="N9659" s="6" t="s">
        <v>57</v>
      </c>
    </row>
    <row r="9660" spans="1:14" x14ac:dyDescent="0.25">
      <c r="A9660" s="6" t="s">
        <v>51</v>
      </c>
      <c r="B9660" s="7">
        <v>44197</v>
      </c>
      <c r="C9660" s="7">
        <v>44286</v>
      </c>
      <c r="D9660" s="6" t="s">
        <v>150</v>
      </c>
      <c r="E9660" s="6" t="s">
        <v>77</v>
      </c>
      <c r="F9660" s="6" t="s">
        <v>78</v>
      </c>
      <c r="G9660" s="6" t="s">
        <v>45</v>
      </c>
      <c r="H9660" s="6" t="s">
        <v>150</v>
      </c>
      <c r="I9660" s="6" t="s">
        <v>49</v>
      </c>
      <c r="J9660" s="8" t="s">
        <v>55</v>
      </c>
      <c r="K9660" s="6" t="s">
        <v>56</v>
      </c>
      <c r="L9660" s="7">
        <v>44286</v>
      </c>
      <c r="M9660" s="7">
        <v>44286</v>
      </c>
      <c r="N9660" s="6" t="s">
        <v>57</v>
      </c>
    </row>
    <row r="9661" spans="1:14" x14ac:dyDescent="0.25">
      <c r="A9661" s="6" t="s">
        <v>51</v>
      </c>
      <c r="B9661" s="7">
        <v>44197</v>
      </c>
      <c r="C9661" s="7">
        <v>44286</v>
      </c>
      <c r="D9661" s="6" t="s">
        <v>206</v>
      </c>
      <c r="E9661" s="6" t="s">
        <v>141</v>
      </c>
      <c r="F9661" s="6" t="s">
        <v>142</v>
      </c>
      <c r="G9661" s="6" t="s">
        <v>45</v>
      </c>
      <c r="H9661" s="6" t="s">
        <v>206</v>
      </c>
      <c r="I9661" s="6" t="s">
        <v>49</v>
      </c>
      <c r="J9661" s="8" t="s">
        <v>55</v>
      </c>
      <c r="K9661" s="6" t="s">
        <v>56</v>
      </c>
      <c r="L9661" s="7">
        <v>44286</v>
      </c>
      <c r="M9661" s="7">
        <v>44286</v>
      </c>
      <c r="N9661" s="6" t="s">
        <v>57</v>
      </c>
    </row>
    <row r="9662" spans="1:14" x14ac:dyDescent="0.25">
      <c r="A9662" s="6" t="s">
        <v>51</v>
      </c>
      <c r="B9662" s="7">
        <v>44197</v>
      </c>
      <c r="C9662" s="7">
        <v>44286</v>
      </c>
      <c r="D9662" s="6" t="s">
        <v>62</v>
      </c>
      <c r="E9662" s="6" t="s">
        <v>383</v>
      </c>
      <c r="F9662" s="6" t="s">
        <v>384</v>
      </c>
      <c r="G9662" s="6" t="s">
        <v>45</v>
      </c>
      <c r="H9662" s="6" t="s">
        <v>62</v>
      </c>
      <c r="I9662" s="6" t="s">
        <v>49</v>
      </c>
      <c r="J9662" s="8" t="s">
        <v>55</v>
      </c>
      <c r="K9662" s="6" t="s">
        <v>56</v>
      </c>
      <c r="L9662" s="7">
        <v>44286</v>
      </c>
      <c r="M9662" s="7">
        <v>44286</v>
      </c>
      <c r="N9662" s="6" t="s">
        <v>57</v>
      </c>
    </row>
    <row r="9663" spans="1:14" x14ac:dyDescent="0.25">
      <c r="A9663" s="6" t="s">
        <v>51</v>
      </c>
      <c r="B9663" s="7">
        <v>44197</v>
      </c>
      <c r="C9663" s="7">
        <v>44286</v>
      </c>
      <c r="D9663" s="6" t="s">
        <v>107</v>
      </c>
      <c r="E9663" s="6" t="s">
        <v>74</v>
      </c>
      <c r="F9663" s="6" t="s">
        <v>75</v>
      </c>
      <c r="G9663" s="6" t="s">
        <v>45</v>
      </c>
      <c r="H9663" s="6" t="s">
        <v>107</v>
      </c>
      <c r="I9663" s="6" t="s">
        <v>50</v>
      </c>
      <c r="J9663" s="8" t="s">
        <v>55</v>
      </c>
      <c r="K9663" s="6" t="s">
        <v>56</v>
      </c>
      <c r="L9663" s="7">
        <v>44286</v>
      </c>
      <c r="M9663" s="7">
        <v>44286</v>
      </c>
      <c r="N9663" s="6" t="s">
        <v>57</v>
      </c>
    </row>
    <row r="9664" spans="1:14" x14ac:dyDescent="0.25">
      <c r="A9664" s="6" t="s">
        <v>51</v>
      </c>
      <c r="B9664" s="7">
        <v>44197</v>
      </c>
      <c r="C9664" s="7">
        <v>44286</v>
      </c>
      <c r="D9664" s="6" t="s">
        <v>63</v>
      </c>
      <c r="E9664" s="6" t="s">
        <v>136</v>
      </c>
      <c r="F9664" s="6" t="s">
        <v>137</v>
      </c>
      <c r="G9664" s="6" t="s">
        <v>45</v>
      </c>
      <c r="H9664" s="6" t="s">
        <v>63</v>
      </c>
      <c r="I9664" s="6" t="s">
        <v>49</v>
      </c>
      <c r="J9664" s="8" t="s">
        <v>55</v>
      </c>
      <c r="K9664" s="6" t="s">
        <v>56</v>
      </c>
      <c r="L9664" s="7">
        <v>44286</v>
      </c>
      <c r="M9664" s="7">
        <v>44286</v>
      </c>
      <c r="N9664" s="6" t="s">
        <v>57</v>
      </c>
    </row>
    <row r="9665" spans="1:14" x14ac:dyDescent="0.25">
      <c r="A9665" s="6" t="s">
        <v>51</v>
      </c>
      <c r="B9665" s="7">
        <v>44197</v>
      </c>
      <c r="C9665" s="7">
        <v>44286</v>
      </c>
      <c r="D9665" s="6" t="s">
        <v>280</v>
      </c>
      <c r="E9665" s="6" t="s">
        <v>202</v>
      </c>
      <c r="F9665" s="6" t="s">
        <v>203</v>
      </c>
      <c r="G9665" s="6" t="s">
        <v>46</v>
      </c>
      <c r="H9665" s="6" t="s">
        <v>280</v>
      </c>
      <c r="I9665" s="6" t="s">
        <v>49</v>
      </c>
      <c r="J9665" s="8" t="s">
        <v>55</v>
      </c>
      <c r="K9665" s="6" t="s">
        <v>56</v>
      </c>
      <c r="L9665" s="7">
        <v>44286</v>
      </c>
      <c r="M9665" s="7">
        <v>44286</v>
      </c>
      <c r="N9665" s="6" t="s">
        <v>57</v>
      </c>
    </row>
    <row r="9666" spans="1:14" x14ac:dyDescent="0.25">
      <c r="A9666" s="6" t="s">
        <v>51</v>
      </c>
      <c r="B9666" s="7">
        <v>44197</v>
      </c>
      <c r="C9666" s="7">
        <v>44286</v>
      </c>
      <c r="D9666" s="6" t="s">
        <v>56</v>
      </c>
      <c r="E9666" s="6" t="s">
        <v>111</v>
      </c>
      <c r="F9666" s="6" t="s">
        <v>112</v>
      </c>
      <c r="G9666" s="6" t="s">
        <v>46</v>
      </c>
      <c r="H9666" s="6" t="s">
        <v>56</v>
      </c>
      <c r="I9666" s="6" t="s">
        <v>49</v>
      </c>
      <c r="J9666" s="8" t="s">
        <v>55</v>
      </c>
      <c r="K9666" s="6" t="s">
        <v>56</v>
      </c>
      <c r="L9666" s="7">
        <v>44286</v>
      </c>
      <c r="M9666" s="7">
        <v>44286</v>
      </c>
      <c r="N9666" s="6" t="s">
        <v>57</v>
      </c>
    </row>
    <row r="9667" spans="1:14" x14ac:dyDescent="0.25">
      <c r="A9667" s="6" t="s">
        <v>51</v>
      </c>
      <c r="B9667" s="7">
        <v>44197</v>
      </c>
      <c r="C9667" s="7">
        <v>44286</v>
      </c>
      <c r="D9667" s="6" t="s">
        <v>76</v>
      </c>
      <c r="E9667" s="6" t="s">
        <v>139</v>
      </c>
      <c r="F9667" s="6" t="s">
        <v>140</v>
      </c>
      <c r="G9667" s="6" t="s">
        <v>45</v>
      </c>
      <c r="H9667" s="6" t="s">
        <v>76</v>
      </c>
      <c r="I9667" s="6" t="s">
        <v>49</v>
      </c>
      <c r="J9667" s="8" t="s">
        <v>55</v>
      </c>
      <c r="K9667" s="6" t="s">
        <v>56</v>
      </c>
      <c r="L9667" s="7">
        <v>44286</v>
      </c>
      <c r="M9667" s="7">
        <v>44286</v>
      </c>
      <c r="N9667" s="6" t="s">
        <v>57</v>
      </c>
    </row>
    <row r="9668" spans="1:14" x14ac:dyDescent="0.25">
      <c r="A9668" s="6" t="s">
        <v>51</v>
      </c>
      <c r="B9668" s="7">
        <v>44197</v>
      </c>
      <c r="C9668" s="7">
        <v>44286</v>
      </c>
      <c r="D9668" s="6" t="s">
        <v>325</v>
      </c>
      <c r="E9668" s="6" t="s">
        <v>242</v>
      </c>
      <c r="F9668" s="6" t="s">
        <v>243</v>
      </c>
      <c r="G9668" s="6" t="s">
        <v>45</v>
      </c>
      <c r="H9668" s="6" t="s">
        <v>325</v>
      </c>
      <c r="I9668" s="6" t="s">
        <v>49</v>
      </c>
      <c r="J9668" s="8" t="s">
        <v>55</v>
      </c>
      <c r="K9668" s="6" t="s">
        <v>56</v>
      </c>
      <c r="L9668" s="7">
        <v>44286</v>
      </c>
      <c r="M9668" s="7">
        <v>44286</v>
      </c>
      <c r="N9668" s="6" t="s">
        <v>57</v>
      </c>
    </row>
    <row r="9669" spans="1:14" x14ac:dyDescent="0.25">
      <c r="A9669" s="6" t="s">
        <v>51</v>
      </c>
      <c r="B9669" s="7">
        <v>44197</v>
      </c>
      <c r="C9669" s="7">
        <v>44286</v>
      </c>
      <c r="D9669" s="6" t="s">
        <v>267</v>
      </c>
      <c r="E9669" s="6" t="s">
        <v>242</v>
      </c>
      <c r="F9669" s="6" t="s">
        <v>243</v>
      </c>
      <c r="G9669" s="6" t="s">
        <v>45</v>
      </c>
      <c r="H9669" s="6" t="s">
        <v>267</v>
      </c>
      <c r="I9669" s="6" t="s">
        <v>49</v>
      </c>
      <c r="J9669" s="8" t="s">
        <v>55</v>
      </c>
      <c r="K9669" s="6" t="s">
        <v>56</v>
      </c>
      <c r="L9669" s="7">
        <v>44286</v>
      </c>
      <c r="M9669" s="7">
        <v>44286</v>
      </c>
      <c r="N9669" s="6" t="s">
        <v>57</v>
      </c>
    </row>
    <row r="9670" spans="1:14" x14ac:dyDescent="0.25">
      <c r="A9670" s="6" t="s">
        <v>51</v>
      </c>
      <c r="B9670" s="7">
        <v>44197</v>
      </c>
      <c r="C9670" s="7">
        <v>44286</v>
      </c>
      <c r="D9670" s="6" t="s">
        <v>113</v>
      </c>
      <c r="E9670" s="6" t="s">
        <v>108</v>
      </c>
      <c r="F9670" s="6" t="s">
        <v>109</v>
      </c>
      <c r="G9670" s="6" t="s">
        <v>45</v>
      </c>
      <c r="H9670" s="6" t="s">
        <v>113</v>
      </c>
      <c r="I9670" s="6" t="s">
        <v>49</v>
      </c>
      <c r="J9670" s="8" t="s">
        <v>55</v>
      </c>
      <c r="K9670" s="6" t="s">
        <v>56</v>
      </c>
      <c r="L9670" s="7">
        <v>44286</v>
      </c>
      <c r="M9670" s="7">
        <v>44286</v>
      </c>
      <c r="N9670" s="6" t="s">
        <v>57</v>
      </c>
    </row>
    <row r="9671" spans="1:14" x14ac:dyDescent="0.25">
      <c r="A9671" s="6" t="s">
        <v>51</v>
      </c>
      <c r="B9671" s="7">
        <v>44197</v>
      </c>
      <c r="C9671" s="7">
        <v>44286</v>
      </c>
      <c r="D9671" s="6" t="s">
        <v>107</v>
      </c>
      <c r="E9671" s="6" t="s">
        <v>89</v>
      </c>
      <c r="F9671" s="6" t="s">
        <v>90</v>
      </c>
      <c r="G9671" s="6" t="s">
        <v>45</v>
      </c>
      <c r="H9671" s="6" t="s">
        <v>107</v>
      </c>
      <c r="I9671" s="6" t="s">
        <v>50</v>
      </c>
      <c r="J9671" s="8" t="s">
        <v>55</v>
      </c>
      <c r="K9671" s="6" t="s">
        <v>56</v>
      </c>
      <c r="L9671" s="7">
        <v>44286</v>
      </c>
      <c r="M9671" s="7">
        <v>44286</v>
      </c>
      <c r="N9671" s="6" t="s">
        <v>57</v>
      </c>
    </row>
    <row r="9672" spans="1:14" x14ac:dyDescent="0.25">
      <c r="A9672" s="6" t="s">
        <v>51</v>
      </c>
      <c r="B9672" s="7">
        <v>44197</v>
      </c>
      <c r="C9672" s="7">
        <v>44286</v>
      </c>
      <c r="D9672" s="6" t="s">
        <v>225</v>
      </c>
      <c r="E9672" s="6" t="s">
        <v>171</v>
      </c>
      <c r="F9672" s="6" t="s">
        <v>172</v>
      </c>
      <c r="G9672" s="6" t="s">
        <v>45</v>
      </c>
      <c r="H9672" s="6" t="s">
        <v>225</v>
      </c>
      <c r="I9672" s="6" t="s">
        <v>49</v>
      </c>
      <c r="J9672" s="8" t="s">
        <v>55</v>
      </c>
      <c r="K9672" s="6" t="s">
        <v>56</v>
      </c>
      <c r="L9672" s="7">
        <v>44286</v>
      </c>
      <c r="M9672" s="7">
        <v>44286</v>
      </c>
      <c r="N9672" s="6" t="s">
        <v>57</v>
      </c>
    </row>
    <row r="9673" spans="1:14" x14ac:dyDescent="0.25">
      <c r="A9673" s="6" t="s">
        <v>51</v>
      </c>
      <c r="B9673" s="7">
        <v>44197</v>
      </c>
      <c r="C9673" s="7">
        <v>44286</v>
      </c>
      <c r="D9673" s="6" t="s">
        <v>201</v>
      </c>
      <c r="E9673" s="6" t="s">
        <v>67</v>
      </c>
      <c r="F9673" s="6" t="s">
        <v>68</v>
      </c>
      <c r="G9673" s="6" t="s">
        <v>45</v>
      </c>
      <c r="H9673" s="6" t="s">
        <v>201</v>
      </c>
      <c r="I9673" s="6" t="s">
        <v>49</v>
      </c>
      <c r="J9673" s="8" t="s">
        <v>55</v>
      </c>
      <c r="K9673" s="6" t="s">
        <v>56</v>
      </c>
      <c r="L9673" s="7">
        <v>44286</v>
      </c>
      <c r="M9673" s="7">
        <v>44286</v>
      </c>
      <c r="N9673" s="6" t="s">
        <v>57</v>
      </c>
    </row>
    <row r="9674" spans="1:14" x14ac:dyDescent="0.25">
      <c r="A9674" s="6" t="s">
        <v>51</v>
      </c>
      <c r="B9674" s="7">
        <v>44197</v>
      </c>
      <c r="C9674" s="7">
        <v>44286</v>
      </c>
      <c r="D9674" s="6" t="s">
        <v>259</v>
      </c>
      <c r="E9674" s="6" t="s">
        <v>67</v>
      </c>
      <c r="F9674" s="6" t="s">
        <v>68</v>
      </c>
      <c r="G9674" s="6" t="s">
        <v>45</v>
      </c>
      <c r="H9674" s="6" t="s">
        <v>259</v>
      </c>
      <c r="I9674" s="6" t="s">
        <v>49</v>
      </c>
      <c r="J9674" s="8" t="s">
        <v>55</v>
      </c>
      <c r="K9674" s="6" t="s">
        <v>56</v>
      </c>
      <c r="L9674" s="7">
        <v>44286</v>
      </c>
      <c r="M9674" s="7">
        <v>44286</v>
      </c>
      <c r="N9674" s="6" t="s">
        <v>57</v>
      </c>
    </row>
    <row r="9675" spans="1:14" x14ac:dyDescent="0.25">
      <c r="A9675" s="6" t="s">
        <v>51</v>
      </c>
      <c r="B9675" s="7">
        <v>44197</v>
      </c>
      <c r="C9675" s="7">
        <v>44286</v>
      </c>
      <c r="D9675" s="6" t="s">
        <v>206</v>
      </c>
      <c r="E9675" s="6" t="s">
        <v>74</v>
      </c>
      <c r="F9675" s="6" t="s">
        <v>75</v>
      </c>
      <c r="G9675" s="6" t="s">
        <v>45</v>
      </c>
      <c r="H9675" s="6" t="s">
        <v>206</v>
      </c>
      <c r="I9675" s="6" t="s">
        <v>49</v>
      </c>
      <c r="J9675" s="8" t="s">
        <v>55</v>
      </c>
      <c r="K9675" s="6" t="s">
        <v>56</v>
      </c>
      <c r="L9675" s="7">
        <v>44286</v>
      </c>
      <c r="M9675" s="7">
        <v>44286</v>
      </c>
      <c r="N9675" s="6" t="s">
        <v>57</v>
      </c>
    </row>
    <row r="9676" spans="1:14" x14ac:dyDescent="0.25">
      <c r="A9676" s="6" t="s">
        <v>51</v>
      </c>
      <c r="B9676" s="7">
        <v>44197</v>
      </c>
      <c r="C9676" s="7">
        <v>44286</v>
      </c>
      <c r="D9676" s="6" t="s">
        <v>107</v>
      </c>
      <c r="E9676" s="6" t="s">
        <v>278</v>
      </c>
      <c r="F9676" s="6" t="s">
        <v>279</v>
      </c>
      <c r="G9676" s="6" t="s">
        <v>45</v>
      </c>
      <c r="H9676" s="6" t="s">
        <v>107</v>
      </c>
      <c r="I9676" s="6" t="s">
        <v>50</v>
      </c>
      <c r="J9676" s="8" t="s">
        <v>55</v>
      </c>
      <c r="K9676" s="6" t="s">
        <v>56</v>
      </c>
      <c r="L9676" s="7">
        <v>44286</v>
      </c>
      <c r="M9676" s="7">
        <v>44286</v>
      </c>
      <c r="N9676" s="6" t="s">
        <v>57</v>
      </c>
    </row>
    <row r="9677" spans="1:14" x14ac:dyDescent="0.25">
      <c r="A9677" s="6" t="s">
        <v>51</v>
      </c>
      <c r="B9677" s="7">
        <v>44197</v>
      </c>
      <c r="C9677" s="7">
        <v>44286</v>
      </c>
      <c r="D9677" s="6" t="s">
        <v>69</v>
      </c>
      <c r="E9677" s="6" t="s">
        <v>121</v>
      </c>
      <c r="F9677" s="6" t="s">
        <v>122</v>
      </c>
      <c r="G9677" s="6" t="s">
        <v>45</v>
      </c>
      <c r="H9677" s="6" t="s">
        <v>69</v>
      </c>
      <c r="I9677" s="6" t="s">
        <v>49</v>
      </c>
      <c r="J9677" s="8" t="s">
        <v>55</v>
      </c>
      <c r="K9677" s="6" t="s">
        <v>56</v>
      </c>
      <c r="L9677" s="7">
        <v>44286</v>
      </c>
      <c r="M9677" s="7">
        <v>44286</v>
      </c>
      <c r="N9677" s="6" t="s">
        <v>57</v>
      </c>
    </row>
    <row r="9678" spans="1:14" x14ac:dyDescent="0.25">
      <c r="A9678" s="6" t="s">
        <v>51</v>
      </c>
      <c r="B9678" s="7">
        <v>44197</v>
      </c>
      <c r="C9678" s="7">
        <v>44286</v>
      </c>
      <c r="D9678" s="6" t="s">
        <v>69</v>
      </c>
      <c r="E9678" s="6" t="s">
        <v>121</v>
      </c>
      <c r="F9678" s="6" t="s">
        <v>122</v>
      </c>
      <c r="G9678" s="6" t="s">
        <v>45</v>
      </c>
      <c r="H9678" s="6" t="s">
        <v>69</v>
      </c>
      <c r="I9678" s="6" t="s">
        <v>49</v>
      </c>
      <c r="J9678" s="8" t="s">
        <v>55</v>
      </c>
      <c r="K9678" s="6" t="s">
        <v>56</v>
      </c>
      <c r="L9678" s="7">
        <v>44286</v>
      </c>
      <c r="M9678" s="7">
        <v>44286</v>
      </c>
      <c r="N9678" s="6" t="s">
        <v>57</v>
      </c>
    </row>
    <row r="9679" spans="1:14" x14ac:dyDescent="0.25">
      <c r="A9679" s="6" t="s">
        <v>51</v>
      </c>
      <c r="B9679" s="7">
        <v>44197</v>
      </c>
      <c r="C9679" s="7">
        <v>44286</v>
      </c>
      <c r="D9679" s="6" t="s">
        <v>317</v>
      </c>
      <c r="E9679" s="6" t="s">
        <v>151</v>
      </c>
      <c r="F9679" s="6" t="s">
        <v>152</v>
      </c>
      <c r="G9679" s="6" t="s">
        <v>45</v>
      </c>
      <c r="H9679" s="6" t="s">
        <v>317</v>
      </c>
      <c r="I9679" s="6" t="s">
        <v>49</v>
      </c>
      <c r="J9679" s="8" t="s">
        <v>55</v>
      </c>
      <c r="K9679" s="6" t="s">
        <v>56</v>
      </c>
      <c r="L9679" s="7">
        <v>44286</v>
      </c>
      <c r="M9679" s="7">
        <v>44286</v>
      </c>
      <c r="N9679" s="6" t="s">
        <v>57</v>
      </c>
    </row>
    <row r="9680" spans="1:14" x14ac:dyDescent="0.25">
      <c r="A9680" s="6" t="s">
        <v>51</v>
      </c>
      <c r="B9680" s="7">
        <v>44197</v>
      </c>
      <c r="C9680" s="7">
        <v>44286</v>
      </c>
      <c r="D9680" s="6" t="s">
        <v>69</v>
      </c>
      <c r="E9680" s="6" t="s">
        <v>151</v>
      </c>
      <c r="F9680" s="6" t="s">
        <v>152</v>
      </c>
      <c r="G9680" s="6" t="s">
        <v>45</v>
      </c>
      <c r="H9680" s="6" t="s">
        <v>69</v>
      </c>
      <c r="I9680" s="6" t="s">
        <v>49</v>
      </c>
      <c r="J9680" s="8" t="s">
        <v>55</v>
      </c>
      <c r="K9680" s="6" t="s">
        <v>56</v>
      </c>
      <c r="L9680" s="7">
        <v>44286</v>
      </c>
      <c r="M9680" s="7">
        <v>44286</v>
      </c>
      <c r="N9680" s="6" t="s">
        <v>57</v>
      </c>
    </row>
    <row r="9681" spans="1:14" x14ac:dyDescent="0.25">
      <c r="A9681" s="6" t="s">
        <v>51</v>
      </c>
      <c r="B9681" s="7">
        <v>44197</v>
      </c>
      <c r="C9681" s="7">
        <v>44286</v>
      </c>
      <c r="D9681" s="6" t="s">
        <v>69</v>
      </c>
      <c r="E9681" s="6" t="s">
        <v>151</v>
      </c>
      <c r="F9681" s="6" t="s">
        <v>152</v>
      </c>
      <c r="G9681" s="6" t="s">
        <v>45</v>
      </c>
      <c r="H9681" s="6" t="s">
        <v>69</v>
      </c>
      <c r="I9681" s="6" t="s">
        <v>49</v>
      </c>
      <c r="J9681" s="8" t="s">
        <v>55</v>
      </c>
      <c r="K9681" s="6" t="s">
        <v>56</v>
      </c>
      <c r="L9681" s="7">
        <v>44286</v>
      </c>
      <c r="M9681" s="7">
        <v>44286</v>
      </c>
      <c r="N9681" s="6" t="s">
        <v>57</v>
      </c>
    </row>
    <row r="9682" spans="1:14" x14ac:dyDescent="0.25">
      <c r="A9682" s="6" t="s">
        <v>51</v>
      </c>
      <c r="B9682" s="7">
        <v>44197</v>
      </c>
      <c r="C9682" s="7">
        <v>44286</v>
      </c>
      <c r="D9682" s="6" t="s">
        <v>281</v>
      </c>
      <c r="E9682" s="6" t="s">
        <v>151</v>
      </c>
      <c r="F9682" s="6" t="s">
        <v>152</v>
      </c>
      <c r="G9682" s="6" t="s">
        <v>45</v>
      </c>
      <c r="H9682" s="6" t="s">
        <v>281</v>
      </c>
      <c r="I9682" s="6" t="s">
        <v>49</v>
      </c>
      <c r="J9682" s="8" t="s">
        <v>55</v>
      </c>
      <c r="K9682" s="6" t="s">
        <v>56</v>
      </c>
      <c r="L9682" s="7">
        <v>44286</v>
      </c>
      <c r="M9682" s="7">
        <v>44286</v>
      </c>
      <c r="N9682" s="6" t="s">
        <v>57</v>
      </c>
    </row>
    <row r="9683" spans="1:14" x14ac:dyDescent="0.25">
      <c r="A9683" s="6" t="s">
        <v>51</v>
      </c>
      <c r="B9683" s="7">
        <v>44197</v>
      </c>
      <c r="C9683" s="7">
        <v>44286</v>
      </c>
      <c r="D9683" s="6" t="s">
        <v>125</v>
      </c>
      <c r="E9683" s="6" t="s">
        <v>202</v>
      </c>
      <c r="F9683" s="6" t="s">
        <v>203</v>
      </c>
      <c r="G9683" s="6" t="s">
        <v>46</v>
      </c>
      <c r="H9683" s="6" t="s">
        <v>125</v>
      </c>
      <c r="I9683" s="6" t="s">
        <v>49</v>
      </c>
      <c r="J9683" s="8" t="s">
        <v>55</v>
      </c>
      <c r="K9683" s="6" t="s">
        <v>56</v>
      </c>
      <c r="L9683" s="7">
        <v>44286</v>
      </c>
      <c r="M9683" s="7">
        <v>44286</v>
      </c>
      <c r="N9683" s="6" t="s">
        <v>57</v>
      </c>
    </row>
    <row r="9684" spans="1:14" x14ac:dyDescent="0.25">
      <c r="A9684" s="6" t="s">
        <v>51</v>
      </c>
      <c r="B9684" s="7">
        <v>44197</v>
      </c>
      <c r="C9684" s="7">
        <v>44286</v>
      </c>
      <c r="D9684" s="6" t="s">
        <v>234</v>
      </c>
      <c r="E9684" s="6" t="s">
        <v>96</v>
      </c>
      <c r="F9684" s="6" t="s">
        <v>97</v>
      </c>
      <c r="G9684" s="6" t="s">
        <v>45</v>
      </c>
      <c r="H9684" s="6" t="s">
        <v>234</v>
      </c>
      <c r="I9684" s="6" t="s">
        <v>49</v>
      </c>
      <c r="J9684" s="8" t="s">
        <v>55</v>
      </c>
      <c r="K9684" s="6" t="s">
        <v>56</v>
      </c>
      <c r="L9684" s="7">
        <v>44286</v>
      </c>
      <c r="M9684" s="7">
        <v>44286</v>
      </c>
      <c r="N9684" s="6" t="s">
        <v>57</v>
      </c>
    </row>
    <row r="9685" spans="1:14" x14ac:dyDescent="0.25">
      <c r="A9685" s="6" t="s">
        <v>51</v>
      </c>
      <c r="B9685" s="7">
        <v>44197</v>
      </c>
      <c r="C9685" s="7">
        <v>44286</v>
      </c>
      <c r="D9685" s="6" t="s">
        <v>94</v>
      </c>
      <c r="E9685" s="6" t="s">
        <v>151</v>
      </c>
      <c r="F9685" s="6" t="s">
        <v>152</v>
      </c>
      <c r="G9685" s="6" t="s">
        <v>45</v>
      </c>
      <c r="H9685" s="6" t="s">
        <v>94</v>
      </c>
      <c r="I9685" s="6" t="s">
        <v>49</v>
      </c>
      <c r="J9685" s="8" t="s">
        <v>55</v>
      </c>
      <c r="K9685" s="6" t="s">
        <v>56</v>
      </c>
      <c r="L9685" s="7">
        <v>44286</v>
      </c>
      <c r="M9685" s="7">
        <v>44286</v>
      </c>
      <c r="N9685" s="6" t="s">
        <v>57</v>
      </c>
    </row>
    <row r="9686" spans="1:14" x14ac:dyDescent="0.25">
      <c r="A9686" s="6" t="s">
        <v>51</v>
      </c>
      <c r="B9686" s="7">
        <v>44197</v>
      </c>
      <c r="C9686" s="7">
        <v>44286</v>
      </c>
      <c r="D9686" s="6" t="s">
        <v>107</v>
      </c>
      <c r="E9686" s="6" t="s">
        <v>101</v>
      </c>
      <c r="F9686" s="6" t="s">
        <v>102</v>
      </c>
      <c r="G9686" s="6" t="s">
        <v>45</v>
      </c>
      <c r="H9686" s="6" t="s">
        <v>107</v>
      </c>
      <c r="I9686" s="6" t="s">
        <v>50</v>
      </c>
      <c r="J9686" s="8" t="s">
        <v>55</v>
      </c>
      <c r="K9686" s="6" t="s">
        <v>56</v>
      </c>
      <c r="L9686" s="7">
        <v>44286</v>
      </c>
      <c r="M9686" s="7">
        <v>44286</v>
      </c>
      <c r="N9686" s="6" t="s">
        <v>57</v>
      </c>
    </row>
    <row r="9687" spans="1:14" x14ac:dyDescent="0.25">
      <c r="A9687" s="6" t="s">
        <v>51</v>
      </c>
      <c r="B9687" s="7">
        <v>44197</v>
      </c>
      <c r="C9687" s="7">
        <v>44286</v>
      </c>
      <c r="D9687" s="6" t="s">
        <v>403</v>
      </c>
      <c r="E9687" s="6" t="s">
        <v>134</v>
      </c>
      <c r="F9687" s="6" t="s">
        <v>135</v>
      </c>
      <c r="G9687" s="6" t="s">
        <v>45</v>
      </c>
      <c r="H9687" s="6" t="s">
        <v>403</v>
      </c>
      <c r="I9687" s="6" t="s">
        <v>49</v>
      </c>
      <c r="J9687" s="8" t="s">
        <v>55</v>
      </c>
      <c r="K9687" s="6" t="s">
        <v>56</v>
      </c>
      <c r="L9687" s="7">
        <v>44286</v>
      </c>
      <c r="M9687" s="7">
        <v>44286</v>
      </c>
      <c r="N9687" s="6" t="s">
        <v>57</v>
      </c>
    </row>
    <row r="9688" spans="1:14" x14ac:dyDescent="0.25">
      <c r="A9688" s="6" t="s">
        <v>51</v>
      </c>
      <c r="B9688" s="7">
        <v>44197</v>
      </c>
      <c r="C9688" s="7">
        <v>44286</v>
      </c>
      <c r="D9688" s="6" t="s">
        <v>235</v>
      </c>
      <c r="E9688" s="6" t="s">
        <v>89</v>
      </c>
      <c r="F9688" s="6" t="s">
        <v>90</v>
      </c>
      <c r="G9688" s="6" t="s">
        <v>45</v>
      </c>
      <c r="H9688" s="6" t="s">
        <v>235</v>
      </c>
      <c r="I9688" s="6" t="s">
        <v>49</v>
      </c>
      <c r="J9688" s="8" t="s">
        <v>55</v>
      </c>
      <c r="K9688" s="6" t="s">
        <v>56</v>
      </c>
      <c r="L9688" s="7">
        <v>44286</v>
      </c>
      <c r="M9688" s="7">
        <v>44286</v>
      </c>
      <c r="N9688" s="6" t="s">
        <v>57</v>
      </c>
    </row>
    <row r="9689" spans="1:14" x14ac:dyDescent="0.25">
      <c r="A9689" s="6" t="s">
        <v>51</v>
      </c>
      <c r="B9689" s="7">
        <v>44197</v>
      </c>
      <c r="C9689" s="7">
        <v>44286</v>
      </c>
      <c r="D9689" s="6" t="s">
        <v>249</v>
      </c>
      <c r="E9689" s="6" t="s">
        <v>89</v>
      </c>
      <c r="F9689" s="6" t="s">
        <v>90</v>
      </c>
      <c r="G9689" s="6" t="s">
        <v>45</v>
      </c>
      <c r="H9689" s="6" t="s">
        <v>249</v>
      </c>
      <c r="I9689" s="6" t="s">
        <v>49</v>
      </c>
      <c r="J9689" s="8" t="s">
        <v>55</v>
      </c>
      <c r="K9689" s="6" t="s">
        <v>56</v>
      </c>
      <c r="L9689" s="7">
        <v>44286</v>
      </c>
      <c r="M9689" s="7">
        <v>44286</v>
      </c>
      <c r="N9689" s="6" t="s">
        <v>57</v>
      </c>
    </row>
    <row r="9690" spans="1:14" x14ac:dyDescent="0.25">
      <c r="A9690" s="6" t="s">
        <v>51</v>
      </c>
      <c r="B9690" s="7">
        <v>44197</v>
      </c>
      <c r="C9690" s="7">
        <v>44286</v>
      </c>
      <c r="D9690" s="6" t="s">
        <v>201</v>
      </c>
      <c r="E9690" s="6" t="s">
        <v>89</v>
      </c>
      <c r="F9690" s="6" t="s">
        <v>90</v>
      </c>
      <c r="G9690" s="6" t="s">
        <v>45</v>
      </c>
      <c r="H9690" s="6" t="s">
        <v>201</v>
      </c>
      <c r="I9690" s="6" t="s">
        <v>49</v>
      </c>
      <c r="J9690" s="8" t="s">
        <v>55</v>
      </c>
      <c r="K9690" s="6" t="s">
        <v>56</v>
      </c>
      <c r="L9690" s="7">
        <v>44286</v>
      </c>
      <c r="M9690" s="7">
        <v>44286</v>
      </c>
      <c r="N9690" s="6" t="s">
        <v>57</v>
      </c>
    </row>
    <row r="9691" spans="1:14" x14ac:dyDescent="0.25">
      <c r="A9691" s="6" t="s">
        <v>51</v>
      </c>
      <c r="B9691" s="7">
        <v>44197</v>
      </c>
      <c r="C9691" s="7">
        <v>44286</v>
      </c>
      <c r="D9691" s="6" t="s">
        <v>94</v>
      </c>
      <c r="E9691" s="6" t="s">
        <v>89</v>
      </c>
      <c r="F9691" s="6" t="s">
        <v>90</v>
      </c>
      <c r="G9691" s="6" t="s">
        <v>45</v>
      </c>
      <c r="H9691" s="6" t="s">
        <v>94</v>
      </c>
      <c r="I9691" s="6" t="s">
        <v>49</v>
      </c>
      <c r="J9691" s="8" t="s">
        <v>55</v>
      </c>
      <c r="K9691" s="6" t="s">
        <v>56</v>
      </c>
      <c r="L9691" s="7">
        <v>44286</v>
      </c>
      <c r="M9691" s="7">
        <v>44286</v>
      </c>
      <c r="N9691" s="6" t="s">
        <v>57</v>
      </c>
    </row>
    <row r="9692" spans="1:14" x14ac:dyDescent="0.25">
      <c r="A9692" s="6" t="s">
        <v>51</v>
      </c>
      <c r="B9692" s="7">
        <v>44197</v>
      </c>
      <c r="C9692" s="7">
        <v>44286</v>
      </c>
      <c r="D9692" s="6" t="s">
        <v>143</v>
      </c>
      <c r="E9692" s="6" t="s">
        <v>96</v>
      </c>
      <c r="F9692" s="6" t="s">
        <v>97</v>
      </c>
      <c r="G9692" s="6" t="s">
        <v>45</v>
      </c>
      <c r="H9692" s="6" t="s">
        <v>143</v>
      </c>
      <c r="I9692" s="6" t="s">
        <v>49</v>
      </c>
      <c r="J9692" s="8" t="s">
        <v>55</v>
      </c>
      <c r="K9692" s="6" t="s">
        <v>56</v>
      </c>
      <c r="L9692" s="7">
        <v>44286</v>
      </c>
      <c r="M9692" s="7">
        <v>44286</v>
      </c>
      <c r="N9692" s="6" t="s">
        <v>57</v>
      </c>
    </row>
    <row r="9693" spans="1:14" x14ac:dyDescent="0.25">
      <c r="A9693" s="6" t="s">
        <v>51</v>
      </c>
      <c r="B9693" s="7">
        <v>44197</v>
      </c>
      <c r="C9693" s="7">
        <v>44286</v>
      </c>
      <c r="D9693" s="6" t="s">
        <v>123</v>
      </c>
      <c r="E9693" s="6" t="s">
        <v>114</v>
      </c>
      <c r="F9693" s="6" t="s">
        <v>115</v>
      </c>
      <c r="G9693" s="6" t="s">
        <v>45</v>
      </c>
      <c r="H9693" s="6" t="s">
        <v>123</v>
      </c>
      <c r="I9693" s="6" t="s">
        <v>49</v>
      </c>
      <c r="J9693" s="8" t="s">
        <v>55</v>
      </c>
      <c r="K9693" s="6" t="s">
        <v>56</v>
      </c>
      <c r="L9693" s="7">
        <v>44286</v>
      </c>
      <c r="M9693" s="7">
        <v>44286</v>
      </c>
      <c r="N9693" s="6" t="s">
        <v>57</v>
      </c>
    </row>
    <row r="9694" spans="1:14" x14ac:dyDescent="0.25">
      <c r="A9694" s="6" t="s">
        <v>51</v>
      </c>
      <c r="B9694" s="7">
        <v>44197</v>
      </c>
      <c r="C9694" s="7">
        <v>44286</v>
      </c>
      <c r="D9694" s="6" t="s">
        <v>120</v>
      </c>
      <c r="E9694" s="6" t="s">
        <v>74</v>
      </c>
      <c r="F9694" s="6" t="s">
        <v>75</v>
      </c>
      <c r="G9694" s="6" t="s">
        <v>45</v>
      </c>
      <c r="H9694" s="6" t="s">
        <v>120</v>
      </c>
      <c r="I9694" s="6" t="s">
        <v>49</v>
      </c>
      <c r="J9694" s="8" t="s">
        <v>55</v>
      </c>
      <c r="K9694" s="6" t="s">
        <v>56</v>
      </c>
      <c r="L9694" s="7">
        <v>44286</v>
      </c>
      <c r="M9694" s="7">
        <v>44286</v>
      </c>
      <c r="N9694" s="6" t="s">
        <v>57</v>
      </c>
    </row>
    <row r="9695" spans="1:14" x14ac:dyDescent="0.25">
      <c r="A9695" s="6" t="s">
        <v>51</v>
      </c>
      <c r="B9695" s="7">
        <v>44197</v>
      </c>
      <c r="C9695" s="7">
        <v>44286</v>
      </c>
      <c r="D9695" s="6" t="s">
        <v>186</v>
      </c>
      <c r="E9695" s="6" t="s">
        <v>151</v>
      </c>
      <c r="F9695" s="6" t="s">
        <v>152</v>
      </c>
      <c r="G9695" s="6" t="s">
        <v>45</v>
      </c>
      <c r="H9695" s="6" t="s">
        <v>186</v>
      </c>
      <c r="I9695" s="6" t="s">
        <v>49</v>
      </c>
      <c r="J9695" s="8" t="s">
        <v>55</v>
      </c>
      <c r="K9695" s="6" t="s">
        <v>56</v>
      </c>
      <c r="L9695" s="7">
        <v>44286</v>
      </c>
      <c r="M9695" s="7">
        <v>44286</v>
      </c>
      <c r="N9695" s="6" t="s">
        <v>57</v>
      </c>
    </row>
    <row r="9696" spans="1:14" x14ac:dyDescent="0.25">
      <c r="A9696" s="6" t="s">
        <v>51</v>
      </c>
      <c r="B9696" s="7">
        <v>44197</v>
      </c>
      <c r="C9696" s="7">
        <v>44286</v>
      </c>
      <c r="D9696" s="6" t="s">
        <v>63</v>
      </c>
      <c r="E9696" s="6" t="s">
        <v>53</v>
      </c>
      <c r="F9696" s="6" t="s">
        <v>54</v>
      </c>
      <c r="G9696" s="6" t="s">
        <v>45</v>
      </c>
      <c r="H9696" s="6" t="s">
        <v>63</v>
      </c>
      <c r="I9696" s="6" t="s">
        <v>49</v>
      </c>
      <c r="J9696" s="8" t="s">
        <v>55</v>
      </c>
      <c r="K9696" s="6" t="s">
        <v>56</v>
      </c>
      <c r="L9696" s="7">
        <v>44286</v>
      </c>
      <c r="M9696" s="7">
        <v>44286</v>
      </c>
      <c r="N9696" s="6" t="s">
        <v>57</v>
      </c>
    </row>
    <row r="9697" spans="1:14" x14ac:dyDescent="0.25">
      <c r="A9697" s="6" t="s">
        <v>51</v>
      </c>
      <c r="B9697" s="7">
        <v>44197</v>
      </c>
      <c r="C9697" s="7">
        <v>44286</v>
      </c>
      <c r="D9697" s="6" t="s">
        <v>267</v>
      </c>
      <c r="E9697" s="6" t="s">
        <v>67</v>
      </c>
      <c r="F9697" s="6" t="s">
        <v>68</v>
      </c>
      <c r="G9697" s="6" t="s">
        <v>45</v>
      </c>
      <c r="H9697" s="6" t="s">
        <v>267</v>
      </c>
      <c r="I9697" s="6" t="s">
        <v>49</v>
      </c>
      <c r="J9697" s="8" t="s">
        <v>55</v>
      </c>
      <c r="K9697" s="6" t="s">
        <v>56</v>
      </c>
      <c r="L9697" s="7">
        <v>44286</v>
      </c>
      <c r="M9697" s="7">
        <v>44286</v>
      </c>
      <c r="N9697" s="6" t="s">
        <v>57</v>
      </c>
    </row>
    <row r="9698" spans="1:14" x14ac:dyDescent="0.25">
      <c r="A9698" s="6" t="s">
        <v>51</v>
      </c>
      <c r="B9698" s="7">
        <v>44197</v>
      </c>
      <c r="C9698" s="7">
        <v>44286</v>
      </c>
      <c r="D9698" s="6" t="s">
        <v>104</v>
      </c>
      <c r="E9698" s="6" t="s">
        <v>70</v>
      </c>
      <c r="F9698" s="6" t="s">
        <v>71</v>
      </c>
      <c r="G9698" s="6" t="s">
        <v>45</v>
      </c>
      <c r="H9698" s="6" t="s">
        <v>104</v>
      </c>
      <c r="I9698" s="6" t="s">
        <v>49</v>
      </c>
      <c r="J9698" s="8" t="s">
        <v>55</v>
      </c>
      <c r="K9698" s="6" t="s">
        <v>56</v>
      </c>
      <c r="L9698" s="7">
        <v>44286</v>
      </c>
      <c r="M9698" s="7">
        <v>44286</v>
      </c>
      <c r="N9698" s="6" t="s">
        <v>57</v>
      </c>
    </row>
    <row r="9699" spans="1:14" x14ac:dyDescent="0.25">
      <c r="A9699" s="6" t="s">
        <v>51</v>
      </c>
      <c r="B9699" s="7">
        <v>44197</v>
      </c>
      <c r="C9699" s="7">
        <v>44286</v>
      </c>
      <c r="D9699" s="6" t="s">
        <v>132</v>
      </c>
      <c r="E9699" s="6" t="s">
        <v>105</v>
      </c>
      <c r="F9699" s="6" t="s">
        <v>106</v>
      </c>
      <c r="G9699" s="6" t="s">
        <v>45</v>
      </c>
      <c r="H9699" s="6" t="s">
        <v>132</v>
      </c>
      <c r="I9699" s="6" t="s">
        <v>49</v>
      </c>
      <c r="J9699" s="8" t="s">
        <v>55</v>
      </c>
      <c r="K9699" s="6" t="s">
        <v>56</v>
      </c>
      <c r="L9699" s="7">
        <v>44286</v>
      </c>
      <c r="M9699" s="7">
        <v>44286</v>
      </c>
      <c r="N9699" s="6" t="s">
        <v>57</v>
      </c>
    </row>
    <row r="9700" spans="1:14" x14ac:dyDescent="0.25">
      <c r="A9700" s="6" t="s">
        <v>51</v>
      </c>
      <c r="B9700" s="7">
        <v>44197</v>
      </c>
      <c r="C9700" s="7">
        <v>44286</v>
      </c>
      <c r="D9700" s="6" t="s">
        <v>132</v>
      </c>
      <c r="E9700" s="6" t="s">
        <v>105</v>
      </c>
      <c r="F9700" s="6" t="s">
        <v>106</v>
      </c>
      <c r="G9700" s="6" t="s">
        <v>45</v>
      </c>
      <c r="H9700" s="6" t="s">
        <v>132</v>
      </c>
      <c r="I9700" s="6" t="s">
        <v>49</v>
      </c>
      <c r="J9700" s="8" t="s">
        <v>55</v>
      </c>
      <c r="K9700" s="6" t="s">
        <v>56</v>
      </c>
      <c r="L9700" s="7">
        <v>44286</v>
      </c>
      <c r="M9700" s="7">
        <v>44286</v>
      </c>
      <c r="N9700" s="6" t="s">
        <v>57</v>
      </c>
    </row>
    <row r="9701" spans="1:14" x14ac:dyDescent="0.25">
      <c r="A9701" s="6" t="s">
        <v>51</v>
      </c>
      <c r="B9701" s="7">
        <v>44197</v>
      </c>
      <c r="C9701" s="7">
        <v>44286</v>
      </c>
      <c r="D9701" s="6" t="s">
        <v>66</v>
      </c>
      <c r="E9701" s="6" t="s">
        <v>67</v>
      </c>
      <c r="F9701" s="6" t="s">
        <v>68</v>
      </c>
      <c r="G9701" s="6" t="s">
        <v>45</v>
      </c>
      <c r="H9701" s="6" t="s">
        <v>66</v>
      </c>
      <c r="I9701" s="6" t="s">
        <v>49</v>
      </c>
      <c r="J9701" s="8" t="s">
        <v>55</v>
      </c>
      <c r="K9701" s="6" t="s">
        <v>56</v>
      </c>
      <c r="L9701" s="7">
        <v>44286</v>
      </c>
      <c r="M9701" s="7">
        <v>44286</v>
      </c>
      <c r="N9701" s="6" t="s">
        <v>57</v>
      </c>
    </row>
    <row r="9702" spans="1:14" x14ac:dyDescent="0.25">
      <c r="A9702" s="6" t="s">
        <v>51</v>
      </c>
      <c r="B9702" s="7">
        <v>44197</v>
      </c>
      <c r="C9702" s="7">
        <v>44286</v>
      </c>
      <c r="D9702" s="6" t="s">
        <v>280</v>
      </c>
      <c r="E9702" s="6" t="s">
        <v>155</v>
      </c>
      <c r="F9702" s="6" t="s">
        <v>156</v>
      </c>
      <c r="G9702" s="6" t="s">
        <v>45</v>
      </c>
      <c r="H9702" s="6" t="s">
        <v>280</v>
      </c>
      <c r="I9702" s="6" t="s">
        <v>49</v>
      </c>
      <c r="J9702" s="8" t="s">
        <v>55</v>
      </c>
      <c r="K9702" s="6" t="s">
        <v>56</v>
      </c>
      <c r="L9702" s="7">
        <v>44286</v>
      </c>
      <c r="M9702" s="7">
        <v>44286</v>
      </c>
      <c r="N9702" s="6" t="s">
        <v>57</v>
      </c>
    </row>
    <row r="9703" spans="1:14" x14ac:dyDescent="0.25">
      <c r="A9703" s="6" t="s">
        <v>51</v>
      </c>
      <c r="B9703" s="7">
        <v>44197</v>
      </c>
      <c r="C9703" s="7">
        <v>44286</v>
      </c>
      <c r="D9703" s="6" t="s">
        <v>133</v>
      </c>
      <c r="E9703" s="6" t="s">
        <v>89</v>
      </c>
      <c r="F9703" s="6" t="s">
        <v>90</v>
      </c>
      <c r="G9703" s="6" t="s">
        <v>45</v>
      </c>
      <c r="H9703" s="6" t="s">
        <v>133</v>
      </c>
      <c r="I9703" s="6" t="s">
        <v>49</v>
      </c>
      <c r="J9703" s="8" t="s">
        <v>55</v>
      </c>
      <c r="K9703" s="6" t="s">
        <v>56</v>
      </c>
      <c r="L9703" s="7">
        <v>44286</v>
      </c>
      <c r="M9703" s="7">
        <v>44286</v>
      </c>
      <c r="N9703" s="6" t="s">
        <v>57</v>
      </c>
    </row>
    <row r="9704" spans="1:14" x14ac:dyDescent="0.25">
      <c r="A9704" s="6" t="s">
        <v>51</v>
      </c>
      <c r="B9704" s="7">
        <v>44197</v>
      </c>
      <c r="C9704" s="7">
        <v>44286</v>
      </c>
      <c r="D9704" s="6" t="s">
        <v>281</v>
      </c>
      <c r="E9704" s="6" t="s">
        <v>96</v>
      </c>
      <c r="F9704" s="6" t="s">
        <v>97</v>
      </c>
      <c r="G9704" s="6" t="s">
        <v>45</v>
      </c>
      <c r="H9704" s="6" t="s">
        <v>281</v>
      </c>
      <c r="I9704" s="6" t="s">
        <v>49</v>
      </c>
      <c r="J9704" s="8" t="s">
        <v>55</v>
      </c>
      <c r="K9704" s="6" t="s">
        <v>56</v>
      </c>
      <c r="L9704" s="7">
        <v>44286</v>
      </c>
      <c r="M9704" s="7">
        <v>44286</v>
      </c>
      <c r="N9704" s="6" t="s">
        <v>57</v>
      </c>
    </row>
    <row r="9705" spans="1:14" x14ac:dyDescent="0.25">
      <c r="A9705" s="6" t="s">
        <v>51</v>
      </c>
      <c r="B9705" s="7">
        <v>44197</v>
      </c>
      <c r="C9705" s="7">
        <v>44286</v>
      </c>
      <c r="D9705" s="6" t="s">
        <v>160</v>
      </c>
      <c r="E9705" s="6" t="s">
        <v>163</v>
      </c>
      <c r="F9705" s="6" t="s">
        <v>164</v>
      </c>
      <c r="G9705" s="6" t="s">
        <v>45</v>
      </c>
      <c r="H9705" s="6" t="s">
        <v>160</v>
      </c>
      <c r="I9705" s="6" t="s">
        <v>49</v>
      </c>
      <c r="J9705" s="8" t="s">
        <v>55</v>
      </c>
      <c r="K9705" s="6" t="s">
        <v>56</v>
      </c>
      <c r="L9705" s="7">
        <v>44286</v>
      </c>
      <c r="M9705" s="7">
        <v>44286</v>
      </c>
      <c r="N9705" s="6" t="s">
        <v>57</v>
      </c>
    </row>
    <row r="9706" spans="1:14" x14ac:dyDescent="0.25">
      <c r="A9706" s="6" t="s">
        <v>51</v>
      </c>
      <c r="B9706" s="7">
        <v>44197</v>
      </c>
      <c r="C9706" s="7">
        <v>44286</v>
      </c>
      <c r="D9706" s="6" t="s">
        <v>120</v>
      </c>
      <c r="E9706" s="6" t="s">
        <v>121</v>
      </c>
      <c r="F9706" s="6" t="s">
        <v>122</v>
      </c>
      <c r="G9706" s="6" t="s">
        <v>45</v>
      </c>
      <c r="H9706" s="6" t="s">
        <v>120</v>
      </c>
      <c r="I9706" s="6" t="s">
        <v>49</v>
      </c>
      <c r="J9706" s="8" t="s">
        <v>55</v>
      </c>
      <c r="K9706" s="6" t="s">
        <v>56</v>
      </c>
      <c r="L9706" s="7">
        <v>44286</v>
      </c>
      <c r="M9706" s="7">
        <v>44286</v>
      </c>
      <c r="N9706" s="6" t="s">
        <v>57</v>
      </c>
    </row>
    <row r="9707" spans="1:14" x14ac:dyDescent="0.25">
      <c r="A9707" s="6" t="s">
        <v>51</v>
      </c>
      <c r="B9707" s="7">
        <v>44197</v>
      </c>
      <c r="C9707" s="7">
        <v>44286</v>
      </c>
      <c r="D9707" s="6" t="s">
        <v>123</v>
      </c>
      <c r="E9707" s="6" t="s">
        <v>64</v>
      </c>
      <c r="F9707" s="6" t="s">
        <v>65</v>
      </c>
      <c r="G9707" s="6" t="s">
        <v>45</v>
      </c>
      <c r="H9707" s="6" t="s">
        <v>123</v>
      </c>
      <c r="I9707" s="6" t="s">
        <v>49</v>
      </c>
      <c r="J9707" s="8" t="s">
        <v>55</v>
      </c>
      <c r="K9707" s="6" t="s">
        <v>56</v>
      </c>
      <c r="L9707" s="7">
        <v>44286</v>
      </c>
      <c r="M9707" s="7">
        <v>44286</v>
      </c>
      <c r="N9707" s="6" t="s">
        <v>57</v>
      </c>
    </row>
    <row r="9708" spans="1:14" x14ac:dyDescent="0.25">
      <c r="A9708" s="6" t="s">
        <v>51</v>
      </c>
      <c r="B9708" s="7">
        <v>44197</v>
      </c>
      <c r="C9708" s="7">
        <v>44286</v>
      </c>
      <c r="D9708" s="6" t="s">
        <v>83</v>
      </c>
      <c r="E9708" s="6" t="s">
        <v>74</v>
      </c>
      <c r="F9708" s="6" t="s">
        <v>75</v>
      </c>
      <c r="G9708" s="6" t="s">
        <v>45</v>
      </c>
      <c r="H9708" s="6" t="s">
        <v>83</v>
      </c>
      <c r="I9708" s="6" t="s">
        <v>49</v>
      </c>
      <c r="J9708" s="8" t="s">
        <v>55</v>
      </c>
      <c r="K9708" s="6" t="s">
        <v>56</v>
      </c>
      <c r="L9708" s="7">
        <v>44286</v>
      </c>
      <c r="M9708" s="7">
        <v>44286</v>
      </c>
      <c r="N9708" s="6" t="s">
        <v>57</v>
      </c>
    </row>
    <row r="9709" spans="1:14" x14ac:dyDescent="0.25">
      <c r="A9709" s="6" t="s">
        <v>51</v>
      </c>
      <c r="B9709" s="7">
        <v>44197</v>
      </c>
      <c r="C9709" s="7">
        <v>44286</v>
      </c>
      <c r="D9709" s="6" t="s">
        <v>107</v>
      </c>
      <c r="E9709" s="6" t="s">
        <v>139</v>
      </c>
      <c r="F9709" s="6" t="s">
        <v>140</v>
      </c>
      <c r="G9709" s="6" t="s">
        <v>45</v>
      </c>
      <c r="H9709" s="6" t="s">
        <v>107</v>
      </c>
      <c r="I9709" s="6" t="s">
        <v>50</v>
      </c>
      <c r="J9709" s="8" t="s">
        <v>55</v>
      </c>
      <c r="K9709" s="6" t="s">
        <v>56</v>
      </c>
      <c r="L9709" s="7">
        <v>44286</v>
      </c>
      <c r="M9709" s="7">
        <v>44286</v>
      </c>
      <c r="N9709" s="6" t="s">
        <v>57</v>
      </c>
    </row>
    <row r="9710" spans="1:14" x14ac:dyDescent="0.25">
      <c r="A9710" s="6" t="s">
        <v>51</v>
      </c>
      <c r="B9710" s="7">
        <v>44197</v>
      </c>
      <c r="C9710" s="7">
        <v>44286</v>
      </c>
      <c r="D9710" s="6" t="s">
        <v>123</v>
      </c>
      <c r="E9710" s="6" t="s">
        <v>96</v>
      </c>
      <c r="F9710" s="6" t="s">
        <v>97</v>
      </c>
      <c r="G9710" s="6" t="s">
        <v>45</v>
      </c>
      <c r="H9710" s="6" t="s">
        <v>123</v>
      </c>
      <c r="I9710" s="6" t="s">
        <v>49</v>
      </c>
      <c r="J9710" s="8" t="s">
        <v>55</v>
      </c>
      <c r="K9710" s="6" t="s">
        <v>56</v>
      </c>
      <c r="L9710" s="7">
        <v>44286</v>
      </c>
      <c r="M9710" s="7">
        <v>44286</v>
      </c>
      <c r="N9710" s="6" t="s">
        <v>57</v>
      </c>
    </row>
    <row r="9711" spans="1:14" x14ac:dyDescent="0.25">
      <c r="A9711" s="6" t="s">
        <v>51</v>
      </c>
      <c r="B9711" s="7">
        <v>44197</v>
      </c>
      <c r="C9711" s="7">
        <v>44286</v>
      </c>
      <c r="D9711" s="6" t="s">
        <v>107</v>
      </c>
      <c r="E9711" s="6" t="s">
        <v>89</v>
      </c>
      <c r="F9711" s="6" t="s">
        <v>90</v>
      </c>
      <c r="G9711" s="6" t="s">
        <v>45</v>
      </c>
      <c r="H9711" s="6" t="s">
        <v>107</v>
      </c>
      <c r="I9711" s="6" t="s">
        <v>50</v>
      </c>
      <c r="J9711" s="8" t="s">
        <v>55</v>
      </c>
      <c r="K9711" s="6" t="s">
        <v>56</v>
      </c>
      <c r="L9711" s="7">
        <v>44286</v>
      </c>
      <c r="M9711" s="7">
        <v>44286</v>
      </c>
      <c r="N9711" s="6" t="s">
        <v>57</v>
      </c>
    </row>
    <row r="9712" spans="1:14" x14ac:dyDescent="0.25">
      <c r="A9712" s="6" t="s">
        <v>51</v>
      </c>
      <c r="B9712" s="7">
        <v>44197</v>
      </c>
      <c r="C9712" s="7">
        <v>44286</v>
      </c>
      <c r="D9712" s="6" t="s">
        <v>416</v>
      </c>
      <c r="E9712" s="6" t="s">
        <v>89</v>
      </c>
      <c r="F9712" s="6" t="s">
        <v>90</v>
      </c>
      <c r="G9712" s="6" t="s">
        <v>45</v>
      </c>
      <c r="H9712" s="6" t="s">
        <v>416</v>
      </c>
      <c r="I9712" s="6" t="s">
        <v>49</v>
      </c>
      <c r="J9712" s="8" t="s">
        <v>55</v>
      </c>
      <c r="K9712" s="6" t="s">
        <v>56</v>
      </c>
      <c r="L9712" s="7">
        <v>44286</v>
      </c>
      <c r="M9712" s="7">
        <v>44286</v>
      </c>
      <c r="N9712" s="6" t="s">
        <v>57</v>
      </c>
    </row>
    <row r="9713" spans="1:14" x14ac:dyDescent="0.25">
      <c r="A9713" s="6" t="s">
        <v>51</v>
      </c>
      <c r="B9713" s="7">
        <v>44197</v>
      </c>
      <c r="C9713" s="7">
        <v>44286</v>
      </c>
      <c r="D9713" s="6" t="s">
        <v>100</v>
      </c>
      <c r="E9713" s="6" t="s">
        <v>89</v>
      </c>
      <c r="F9713" s="6" t="s">
        <v>90</v>
      </c>
      <c r="G9713" s="6" t="s">
        <v>45</v>
      </c>
      <c r="H9713" s="6" t="s">
        <v>100</v>
      </c>
      <c r="I9713" s="6" t="s">
        <v>49</v>
      </c>
      <c r="J9713" s="8" t="s">
        <v>55</v>
      </c>
      <c r="K9713" s="6" t="s">
        <v>56</v>
      </c>
      <c r="L9713" s="7">
        <v>44286</v>
      </c>
      <c r="M9713" s="7">
        <v>44286</v>
      </c>
      <c r="N9713" s="6" t="s">
        <v>57</v>
      </c>
    </row>
    <row r="9714" spans="1:14" x14ac:dyDescent="0.25">
      <c r="A9714" s="6" t="s">
        <v>51</v>
      </c>
      <c r="B9714" s="7">
        <v>44197</v>
      </c>
      <c r="C9714" s="7">
        <v>44286</v>
      </c>
      <c r="D9714" s="6" t="s">
        <v>412</v>
      </c>
      <c r="E9714" s="6" t="s">
        <v>67</v>
      </c>
      <c r="F9714" s="6" t="s">
        <v>68</v>
      </c>
      <c r="G9714" s="6" t="s">
        <v>45</v>
      </c>
      <c r="H9714" s="6" t="s">
        <v>412</v>
      </c>
      <c r="I9714" s="6" t="s">
        <v>49</v>
      </c>
      <c r="J9714" s="8" t="s">
        <v>55</v>
      </c>
      <c r="K9714" s="6" t="s">
        <v>56</v>
      </c>
      <c r="L9714" s="7">
        <v>44286</v>
      </c>
      <c r="M9714" s="7">
        <v>44286</v>
      </c>
      <c r="N9714" s="6" t="s">
        <v>57</v>
      </c>
    </row>
    <row r="9715" spans="1:14" x14ac:dyDescent="0.25">
      <c r="A9715" s="6" t="s">
        <v>51</v>
      </c>
      <c r="B9715" s="7">
        <v>44197</v>
      </c>
      <c r="C9715" s="7">
        <v>44286</v>
      </c>
      <c r="D9715" s="6" t="s">
        <v>235</v>
      </c>
      <c r="E9715" s="6" t="s">
        <v>74</v>
      </c>
      <c r="F9715" s="6" t="s">
        <v>75</v>
      </c>
      <c r="G9715" s="6" t="s">
        <v>45</v>
      </c>
      <c r="H9715" s="6" t="s">
        <v>235</v>
      </c>
      <c r="I9715" s="6" t="s">
        <v>49</v>
      </c>
      <c r="J9715" s="8" t="s">
        <v>55</v>
      </c>
      <c r="K9715" s="6" t="s">
        <v>56</v>
      </c>
      <c r="L9715" s="7">
        <v>44286</v>
      </c>
      <c r="M9715" s="7">
        <v>44286</v>
      </c>
      <c r="N9715" s="6" t="s">
        <v>57</v>
      </c>
    </row>
    <row r="9716" spans="1:14" x14ac:dyDescent="0.25">
      <c r="A9716" s="6" t="s">
        <v>51</v>
      </c>
      <c r="B9716" s="7">
        <v>44197</v>
      </c>
      <c r="C9716" s="7">
        <v>44286</v>
      </c>
      <c r="D9716" s="6" t="s">
        <v>162</v>
      </c>
      <c r="E9716" s="6" t="s">
        <v>74</v>
      </c>
      <c r="F9716" s="6" t="s">
        <v>75</v>
      </c>
      <c r="G9716" s="6" t="s">
        <v>45</v>
      </c>
      <c r="H9716" s="6" t="s">
        <v>162</v>
      </c>
      <c r="I9716" s="6" t="s">
        <v>49</v>
      </c>
      <c r="J9716" s="8" t="s">
        <v>55</v>
      </c>
      <c r="K9716" s="6" t="s">
        <v>56</v>
      </c>
      <c r="L9716" s="7">
        <v>44286</v>
      </c>
      <c r="M9716" s="7">
        <v>44286</v>
      </c>
      <c r="N9716" s="6" t="s">
        <v>57</v>
      </c>
    </row>
    <row r="9717" spans="1:14" x14ac:dyDescent="0.25">
      <c r="A9717" s="6" t="s">
        <v>51</v>
      </c>
      <c r="B9717" s="7">
        <v>44197</v>
      </c>
      <c r="C9717" s="7">
        <v>44286</v>
      </c>
      <c r="D9717" s="6" t="s">
        <v>266</v>
      </c>
      <c r="E9717" s="6" t="s">
        <v>53</v>
      </c>
      <c r="F9717" s="6" t="s">
        <v>54</v>
      </c>
      <c r="G9717" s="6" t="s">
        <v>45</v>
      </c>
      <c r="H9717" s="6" t="s">
        <v>266</v>
      </c>
      <c r="I9717" s="6" t="s">
        <v>49</v>
      </c>
      <c r="J9717" s="8" t="s">
        <v>55</v>
      </c>
      <c r="K9717" s="6" t="s">
        <v>56</v>
      </c>
      <c r="L9717" s="7">
        <v>44286</v>
      </c>
      <c r="M9717" s="7">
        <v>44286</v>
      </c>
      <c r="N9717" s="6" t="s">
        <v>57</v>
      </c>
    </row>
    <row r="9718" spans="1:14" x14ac:dyDescent="0.25">
      <c r="A9718" s="6" t="s">
        <v>51</v>
      </c>
      <c r="B9718" s="7">
        <v>44197</v>
      </c>
      <c r="C9718" s="7">
        <v>44286</v>
      </c>
      <c r="D9718" s="6" t="s">
        <v>107</v>
      </c>
      <c r="E9718" s="6" t="s">
        <v>236</v>
      </c>
      <c r="F9718" s="6" t="s">
        <v>237</v>
      </c>
      <c r="G9718" s="6" t="s">
        <v>45</v>
      </c>
      <c r="H9718" s="6" t="s">
        <v>107</v>
      </c>
      <c r="I9718" s="6" t="s">
        <v>50</v>
      </c>
      <c r="J9718" s="8" t="s">
        <v>55</v>
      </c>
      <c r="K9718" s="6" t="s">
        <v>56</v>
      </c>
      <c r="L9718" s="7">
        <v>44286</v>
      </c>
      <c r="M9718" s="7">
        <v>44286</v>
      </c>
      <c r="N9718" s="6" t="s">
        <v>57</v>
      </c>
    </row>
    <row r="9719" spans="1:14" x14ac:dyDescent="0.25">
      <c r="A9719" s="6" t="s">
        <v>51</v>
      </c>
      <c r="B9719" s="7">
        <v>44197</v>
      </c>
      <c r="C9719" s="7">
        <v>44286</v>
      </c>
      <c r="D9719" s="6" t="s">
        <v>56</v>
      </c>
      <c r="E9719" s="6" t="s">
        <v>202</v>
      </c>
      <c r="F9719" s="6" t="s">
        <v>203</v>
      </c>
      <c r="G9719" s="6" t="s">
        <v>46</v>
      </c>
      <c r="H9719" s="6" t="s">
        <v>56</v>
      </c>
      <c r="I9719" s="6" t="s">
        <v>49</v>
      </c>
      <c r="J9719" s="8" t="s">
        <v>55</v>
      </c>
      <c r="K9719" s="6" t="s">
        <v>56</v>
      </c>
      <c r="L9719" s="7">
        <v>44286</v>
      </c>
      <c r="M9719" s="7">
        <v>44286</v>
      </c>
      <c r="N9719" s="6" t="s">
        <v>57</v>
      </c>
    </row>
    <row r="9720" spans="1:14" x14ac:dyDescent="0.25">
      <c r="A9720" s="6" t="s">
        <v>51</v>
      </c>
      <c r="B9720" s="7">
        <v>44197</v>
      </c>
      <c r="C9720" s="7">
        <v>44286</v>
      </c>
      <c r="D9720" s="6" t="s">
        <v>132</v>
      </c>
      <c r="E9720" s="6" t="s">
        <v>89</v>
      </c>
      <c r="F9720" s="6" t="s">
        <v>90</v>
      </c>
      <c r="G9720" s="6" t="s">
        <v>45</v>
      </c>
      <c r="H9720" s="6" t="s">
        <v>132</v>
      </c>
      <c r="I9720" s="6" t="s">
        <v>49</v>
      </c>
      <c r="J9720" s="8" t="s">
        <v>55</v>
      </c>
      <c r="K9720" s="6" t="s">
        <v>56</v>
      </c>
      <c r="L9720" s="7">
        <v>44286</v>
      </c>
      <c r="M9720" s="7">
        <v>44286</v>
      </c>
      <c r="N9720" s="6" t="s">
        <v>57</v>
      </c>
    </row>
    <row r="9721" spans="1:14" x14ac:dyDescent="0.25">
      <c r="A9721" s="6" t="s">
        <v>51</v>
      </c>
      <c r="B9721" s="7">
        <v>44197</v>
      </c>
      <c r="C9721" s="7">
        <v>44286</v>
      </c>
      <c r="D9721" s="6" t="s">
        <v>132</v>
      </c>
      <c r="E9721" s="6" t="s">
        <v>105</v>
      </c>
      <c r="F9721" s="6" t="s">
        <v>106</v>
      </c>
      <c r="G9721" s="6" t="s">
        <v>45</v>
      </c>
      <c r="H9721" s="6" t="s">
        <v>132</v>
      </c>
      <c r="I9721" s="6" t="s">
        <v>49</v>
      </c>
      <c r="J9721" s="8" t="s">
        <v>55</v>
      </c>
      <c r="K9721" s="6" t="s">
        <v>56</v>
      </c>
      <c r="L9721" s="7">
        <v>44286</v>
      </c>
      <c r="M9721" s="7">
        <v>44286</v>
      </c>
      <c r="N9721" s="6" t="s">
        <v>57</v>
      </c>
    </row>
    <row r="9722" spans="1:14" x14ac:dyDescent="0.25">
      <c r="A9722" s="6" t="s">
        <v>51</v>
      </c>
      <c r="B9722" s="7">
        <v>44197</v>
      </c>
      <c r="C9722" s="7">
        <v>44286</v>
      </c>
      <c r="D9722" s="6" t="s">
        <v>107</v>
      </c>
      <c r="E9722" s="6" t="s">
        <v>151</v>
      </c>
      <c r="F9722" s="6" t="s">
        <v>152</v>
      </c>
      <c r="G9722" s="6" t="s">
        <v>45</v>
      </c>
      <c r="H9722" s="6" t="s">
        <v>107</v>
      </c>
      <c r="I9722" s="6" t="s">
        <v>50</v>
      </c>
      <c r="J9722" s="8" t="s">
        <v>55</v>
      </c>
      <c r="K9722" s="6" t="s">
        <v>56</v>
      </c>
      <c r="L9722" s="7">
        <v>44286</v>
      </c>
      <c r="M9722" s="7">
        <v>44286</v>
      </c>
      <c r="N9722" s="6" t="s">
        <v>57</v>
      </c>
    </row>
    <row r="9723" spans="1:14" x14ac:dyDescent="0.25">
      <c r="A9723" s="6" t="s">
        <v>51</v>
      </c>
      <c r="B9723" s="7">
        <v>44197</v>
      </c>
      <c r="C9723" s="7">
        <v>44286</v>
      </c>
      <c r="D9723" s="6" t="s">
        <v>69</v>
      </c>
      <c r="E9723" s="6" t="s">
        <v>74</v>
      </c>
      <c r="F9723" s="6" t="s">
        <v>75</v>
      </c>
      <c r="G9723" s="6" t="s">
        <v>45</v>
      </c>
      <c r="H9723" s="6" t="s">
        <v>69</v>
      </c>
      <c r="I9723" s="6" t="s">
        <v>49</v>
      </c>
      <c r="J9723" s="8" t="s">
        <v>55</v>
      </c>
      <c r="K9723" s="6" t="s">
        <v>56</v>
      </c>
      <c r="L9723" s="7">
        <v>44286</v>
      </c>
      <c r="M9723" s="7">
        <v>44286</v>
      </c>
      <c r="N9723" s="6" t="s">
        <v>57</v>
      </c>
    </row>
    <row r="9724" spans="1:14" x14ac:dyDescent="0.25">
      <c r="A9724" s="6" t="s">
        <v>51</v>
      </c>
      <c r="B9724" s="7">
        <v>44197</v>
      </c>
      <c r="C9724" s="7">
        <v>44286</v>
      </c>
      <c r="D9724" s="6" t="s">
        <v>196</v>
      </c>
      <c r="E9724" s="6" t="s">
        <v>111</v>
      </c>
      <c r="F9724" s="6" t="s">
        <v>112</v>
      </c>
      <c r="G9724" s="6" t="s">
        <v>46</v>
      </c>
      <c r="H9724" s="6" t="s">
        <v>196</v>
      </c>
      <c r="I9724" s="6" t="s">
        <v>49</v>
      </c>
      <c r="J9724" s="8" t="s">
        <v>55</v>
      </c>
      <c r="K9724" s="6" t="s">
        <v>56</v>
      </c>
      <c r="L9724" s="7">
        <v>44286</v>
      </c>
      <c r="M9724" s="7">
        <v>44286</v>
      </c>
      <c r="N9724" s="6" t="s">
        <v>57</v>
      </c>
    </row>
    <row r="9725" spans="1:14" x14ac:dyDescent="0.25">
      <c r="A9725" s="6" t="s">
        <v>51</v>
      </c>
      <c r="B9725" s="7">
        <v>44197</v>
      </c>
      <c r="C9725" s="7">
        <v>44286</v>
      </c>
      <c r="D9725" s="6" t="s">
        <v>116</v>
      </c>
      <c r="E9725" s="6" t="s">
        <v>108</v>
      </c>
      <c r="F9725" s="6" t="s">
        <v>109</v>
      </c>
      <c r="G9725" s="6" t="s">
        <v>45</v>
      </c>
      <c r="H9725" s="6" t="s">
        <v>116</v>
      </c>
      <c r="I9725" s="6" t="s">
        <v>49</v>
      </c>
      <c r="J9725" s="8" t="s">
        <v>55</v>
      </c>
      <c r="K9725" s="6" t="s">
        <v>56</v>
      </c>
      <c r="L9725" s="7">
        <v>44286</v>
      </c>
      <c r="M9725" s="7">
        <v>44286</v>
      </c>
      <c r="N9725" s="6" t="s">
        <v>57</v>
      </c>
    </row>
    <row r="9726" spans="1:14" x14ac:dyDescent="0.25">
      <c r="A9726" s="6" t="s">
        <v>51</v>
      </c>
      <c r="B9726" s="7">
        <v>44197</v>
      </c>
      <c r="C9726" s="7">
        <v>44286</v>
      </c>
      <c r="D9726" s="6" t="s">
        <v>130</v>
      </c>
      <c r="E9726" s="6" t="s">
        <v>89</v>
      </c>
      <c r="F9726" s="6" t="s">
        <v>90</v>
      </c>
      <c r="G9726" s="6" t="s">
        <v>45</v>
      </c>
      <c r="H9726" s="6" t="s">
        <v>130</v>
      </c>
      <c r="I9726" s="6" t="s">
        <v>49</v>
      </c>
      <c r="J9726" s="8" t="s">
        <v>55</v>
      </c>
      <c r="K9726" s="6" t="s">
        <v>56</v>
      </c>
      <c r="L9726" s="7">
        <v>44286</v>
      </c>
      <c r="M9726" s="7">
        <v>44286</v>
      </c>
      <c r="N9726" s="6" t="s">
        <v>57</v>
      </c>
    </row>
    <row r="9727" spans="1:14" x14ac:dyDescent="0.25">
      <c r="A9727" s="6" t="s">
        <v>51</v>
      </c>
      <c r="B9727" s="7">
        <v>44197</v>
      </c>
      <c r="C9727" s="7">
        <v>44286</v>
      </c>
      <c r="D9727" s="6" t="s">
        <v>83</v>
      </c>
      <c r="E9727" s="6" t="s">
        <v>74</v>
      </c>
      <c r="F9727" s="6" t="s">
        <v>75</v>
      </c>
      <c r="G9727" s="6" t="s">
        <v>45</v>
      </c>
      <c r="H9727" s="6" t="s">
        <v>83</v>
      </c>
      <c r="I9727" s="6" t="s">
        <v>49</v>
      </c>
      <c r="J9727" s="8" t="s">
        <v>55</v>
      </c>
      <c r="K9727" s="6" t="s">
        <v>56</v>
      </c>
      <c r="L9727" s="7">
        <v>44286</v>
      </c>
      <c r="M9727" s="7">
        <v>44286</v>
      </c>
      <c r="N9727" s="6" t="s">
        <v>57</v>
      </c>
    </row>
    <row r="9728" spans="1:14" x14ac:dyDescent="0.25">
      <c r="A9728" s="6" t="s">
        <v>51</v>
      </c>
      <c r="B9728" s="7">
        <v>44197</v>
      </c>
      <c r="C9728" s="7">
        <v>44286</v>
      </c>
      <c r="D9728" s="6" t="s">
        <v>80</v>
      </c>
      <c r="E9728" s="6" t="s">
        <v>70</v>
      </c>
      <c r="F9728" s="6" t="s">
        <v>71</v>
      </c>
      <c r="G9728" s="6" t="s">
        <v>45</v>
      </c>
      <c r="H9728" s="6" t="s">
        <v>80</v>
      </c>
      <c r="I9728" s="6" t="s">
        <v>49</v>
      </c>
      <c r="J9728" s="8" t="s">
        <v>55</v>
      </c>
      <c r="K9728" s="6" t="s">
        <v>56</v>
      </c>
      <c r="L9728" s="7">
        <v>44286</v>
      </c>
      <c r="M9728" s="7">
        <v>44286</v>
      </c>
      <c r="N9728" s="6" t="s">
        <v>57</v>
      </c>
    </row>
    <row r="9729" spans="1:14" x14ac:dyDescent="0.25">
      <c r="A9729" s="6" t="s">
        <v>51</v>
      </c>
      <c r="B9729" s="7">
        <v>44197</v>
      </c>
      <c r="C9729" s="7">
        <v>44286</v>
      </c>
      <c r="D9729" s="6" t="s">
        <v>117</v>
      </c>
      <c r="E9729" s="6" t="s">
        <v>64</v>
      </c>
      <c r="F9729" s="6" t="s">
        <v>65</v>
      </c>
      <c r="G9729" s="6" t="s">
        <v>45</v>
      </c>
      <c r="H9729" s="6" t="s">
        <v>117</v>
      </c>
      <c r="I9729" s="6" t="s">
        <v>49</v>
      </c>
      <c r="J9729" s="8" t="s">
        <v>55</v>
      </c>
      <c r="K9729" s="6" t="s">
        <v>56</v>
      </c>
      <c r="L9729" s="7">
        <v>44286</v>
      </c>
      <c r="M9729" s="7">
        <v>44286</v>
      </c>
      <c r="N9729" s="6" t="s">
        <v>57</v>
      </c>
    </row>
    <row r="9730" spans="1:14" x14ac:dyDescent="0.25">
      <c r="A9730" s="6" t="s">
        <v>51</v>
      </c>
      <c r="B9730" s="7">
        <v>44197</v>
      </c>
      <c r="C9730" s="7">
        <v>44286</v>
      </c>
      <c r="D9730" s="6" t="s">
        <v>58</v>
      </c>
      <c r="E9730" s="6" t="s">
        <v>96</v>
      </c>
      <c r="F9730" s="6" t="s">
        <v>97</v>
      </c>
      <c r="G9730" s="6" t="s">
        <v>45</v>
      </c>
      <c r="H9730" s="6" t="s">
        <v>58</v>
      </c>
      <c r="I9730" s="6" t="s">
        <v>49</v>
      </c>
      <c r="J9730" s="8" t="s">
        <v>55</v>
      </c>
      <c r="K9730" s="6" t="s">
        <v>56</v>
      </c>
      <c r="L9730" s="7">
        <v>44286</v>
      </c>
      <c r="M9730" s="7">
        <v>44286</v>
      </c>
      <c r="N9730" s="6" t="s">
        <v>57</v>
      </c>
    </row>
    <row r="9731" spans="1:14" x14ac:dyDescent="0.25">
      <c r="A9731" s="6" t="s">
        <v>51</v>
      </c>
      <c r="B9731" s="7">
        <v>44197</v>
      </c>
      <c r="C9731" s="7">
        <v>44286</v>
      </c>
      <c r="D9731" s="6" t="s">
        <v>189</v>
      </c>
      <c r="E9731" s="6" t="s">
        <v>64</v>
      </c>
      <c r="F9731" s="6" t="s">
        <v>65</v>
      </c>
      <c r="G9731" s="6" t="s">
        <v>45</v>
      </c>
      <c r="H9731" s="6" t="s">
        <v>189</v>
      </c>
      <c r="I9731" s="6" t="s">
        <v>49</v>
      </c>
      <c r="J9731" s="8" t="s">
        <v>55</v>
      </c>
      <c r="K9731" s="6" t="s">
        <v>56</v>
      </c>
      <c r="L9731" s="7">
        <v>44286</v>
      </c>
      <c r="M9731" s="7">
        <v>44286</v>
      </c>
      <c r="N9731" s="6" t="s">
        <v>57</v>
      </c>
    </row>
    <row r="9732" spans="1:14" x14ac:dyDescent="0.25">
      <c r="A9732" s="6" t="s">
        <v>51</v>
      </c>
      <c r="B9732" s="7">
        <v>44197</v>
      </c>
      <c r="C9732" s="7">
        <v>44286</v>
      </c>
      <c r="D9732" s="6" t="s">
        <v>180</v>
      </c>
      <c r="E9732" s="6" t="s">
        <v>53</v>
      </c>
      <c r="F9732" s="6" t="s">
        <v>54</v>
      </c>
      <c r="G9732" s="6" t="s">
        <v>45</v>
      </c>
      <c r="H9732" s="6" t="s">
        <v>180</v>
      </c>
      <c r="I9732" s="6" t="s">
        <v>49</v>
      </c>
      <c r="J9732" s="8" t="s">
        <v>55</v>
      </c>
      <c r="K9732" s="6" t="s">
        <v>56</v>
      </c>
      <c r="L9732" s="7">
        <v>44286</v>
      </c>
      <c r="M9732" s="7">
        <v>44286</v>
      </c>
      <c r="N9732" s="6" t="s">
        <v>57</v>
      </c>
    </row>
    <row r="9733" spans="1:14" x14ac:dyDescent="0.25">
      <c r="A9733" s="6" t="s">
        <v>51</v>
      </c>
      <c r="B9733" s="7">
        <v>44197</v>
      </c>
      <c r="C9733" s="7">
        <v>44286</v>
      </c>
      <c r="D9733" s="6" t="s">
        <v>110</v>
      </c>
      <c r="E9733" s="6" t="s">
        <v>89</v>
      </c>
      <c r="F9733" s="6" t="s">
        <v>90</v>
      </c>
      <c r="G9733" s="6" t="s">
        <v>45</v>
      </c>
      <c r="H9733" s="6" t="s">
        <v>110</v>
      </c>
      <c r="I9733" s="6" t="s">
        <v>49</v>
      </c>
      <c r="J9733" s="8" t="s">
        <v>55</v>
      </c>
      <c r="K9733" s="6" t="s">
        <v>56</v>
      </c>
      <c r="L9733" s="7">
        <v>44286</v>
      </c>
      <c r="M9733" s="7">
        <v>44286</v>
      </c>
      <c r="N9733" s="6" t="s">
        <v>57</v>
      </c>
    </row>
    <row r="9734" spans="1:14" x14ac:dyDescent="0.25">
      <c r="A9734" s="6" t="s">
        <v>51</v>
      </c>
      <c r="B9734" s="7">
        <v>44197</v>
      </c>
      <c r="C9734" s="7">
        <v>44286</v>
      </c>
      <c r="D9734" s="6" t="s">
        <v>206</v>
      </c>
      <c r="E9734" s="6" t="s">
        <v>89</v>
      </c>
      <c r="F9734" s="6" t="s">
        <v>90</v>
      </c>
      <c r="G9734" s="6" t="s">
        <v>45</v>
      </c>
      <c r="H9734" s="6" t="s">
        <v>206</v>
      </c>
      <c r="I9734" s="6" t="s">
        <v>49</v>
      </c>
      <c r="J9734" s="8" t="s">
        <v>55</v>
      </c>
      <c r="K9734" s="6" t="s">
        <v>56</v>
      </c>
      <c r="L9734" s="7">
        <v>44286</v>
      </c>
      <c r="M9734" s="7">
        <v>44286</v>
      </c>
      <c r="N9734" s="6" t="s">
        <v>57</v>
      </c>
    </row>
    <row r="9735" spans="1:14" x14ac:dyDescent="0.25">
      <c r="A9735" s="6" t="s">
        <v>51</v>
      </c>
      <c r="B9735" s="7">
        <v>44197</v>
      </c>
      <c r="C9735" s="7">
        <v>44286</v>
      </c>
      <c r="D9735" s="6" t="s">
        <v>107</v>
      </c>
      <c r="E9735" s="6" t="s">
        <v>108</v>
      </c>
      <c r="F9735" s="6" t="s">
        <v>109</v>
      </c>
      <c r="G9735" s="6" t="s">
        <v>45</v>
      </c>
      <c r="H9735" s="6" t="s">
        <v>107</v>
      </c>
      <c r="I9735" s="6" t="s">
        <v>50</v>
      </c>
      <c r="J9735" s="8" t="s">
        <v>55</v>
      </c>
      <c r="K9735" s="6" t="s">
        <v>56</v>
      </c>
      <c r="L9735" s="7">
        <v>44286</v>
      </c>
      <c r="M9735" s="7">
        <v>44286</v>
      </c>
      <c r="N9735" s="6" t="s">
        <v>57</v>
      </c>
    </row>
    <row r="9736" spans="1:14" x14ac:dyDescent="0.25">
      <c r="A9736" s="6" t="s">
        <v>51</v>
      </c>
      <c r="B9736" s="7">
        <v>44197</v>
      </c>
      <c r="C9736" s="7">
        <v>44286</v>
      </c>
      <c r="D9736" s="6" t="s">
        <v>411</v>
      </c>
      <c r="E9736" s="6" t="s">
        <v>96</v>
      </c>
      <c r="F9736" s="6" t="s">
        <v>97</v>
      </c>
      <c r="G9736" s="6" t="s">
        <v>45</v>
      </c>
      <c r="H9736" s="6" t="s">
        <v>411</v>
      </c>
      <c r="I9736" s="6" t="s">
        <v>49</v>
      </c>
      <c r="J9736" s="8" t="s">
        <v>55</v>
      </c>
      <c r="K9736" s="6" t="s">
        <v>56</v>
      </c>
      <c r="L9736" s="7">
        <v>44286</v>
      </c>
      <c r="M9736" s="7">
        <v>44286</v>
      </c>
      <c r="N9736" s="6" t="s">
        <v>57</v>
      </c>
    </row>
    <row r="9737" spans="1:14" x14ac:dyDescent="0.25">
      <c r="A9737" s="6" t="s">
        <v>51</v>
      </c>
      <c r="B9737" s="7">
        <v>44197</v>
      </c>
      <c r="C9737" s="7">
        <v>44286</v>
      </c>
      <c r="D9737" s="6" t="s">
        <v>271</v>
      </c>
      <c r="E9737" s="6" t="s">
        <v>101</v>
      </c>
      <c r="F9737" s="6" t="s">
        <v>102</v>
      </c>
      <c r="G9737" s="6" t="s">
        <v>45</v>
      </c>
      <c r="H9737" s="6" t="s">
        <v>271</v>
      </c>
      <c r="I9737" s="6" t="s">
        <v>49</v>
      </c>
      <c r="J9737" s="8" t="s">
        <v>55</v>
      </c>
      <c r="K9737" s="6" t="s">
        <v>56</v>
      </c>
      <c r="L9737" s="7">
        <v>44286</v>
      </c>
      <c r="M9737" s="7">
        <v>44286</v>
      </c>
      <c r="N9737" s="6" t="s">
        <v>57</v>
      </c>
    </row>
    <row r="9738" spans="1:14" x14ac:dyDescent="0.25">
      <c r="A9738" s="6" t="s">
        <v>51</v>
      </c>
      <c r="B9738" s="7">
        <v>44197</v>
      </c>
      <c r="C9738" s="7">
        <v>44286</v>
      </c>
      <c r="D9738" s="6" t="s">
        <v>167</v>
      </c>
      <c r="E9738" s="6" t="s">
        <v>101</v>
      </c>
      <c r="F9738" s="6" t="s">
        <v>102</v>
      </c>
      <c r="G9738" s="6" t="s">
        <v>45</v>
      </c>
      <c r="H9738" s="6" t="s">
        <v>167</v>
      </c>
      <c r="I9738" s="6" t="s">
        <v>49</v>
      </c>
      <c r="J9738" s="8" t="s">
        <v>55</v>
      </c>
      <c r="K9738" s="6" t="s">
        <v>56</v>
      </c>
      <c r="L9738" s="7">
        <v>44286</v>
      </c>
      <c r="M9738" s="7">
        <v>44286</v>
      </c>
      <c r="N9738" s="6" t="s">
        <v>57</v>
      </c>
    </row>
    <row r="9739" spans="1:14" x14ac:dyDescent="0.25">
      <c r="A9739" s="6" t="s">
        <v>51</v>
      </c>
      <c r="B9739" s="7">
        <v>44197</v>
      </c>
      <c r="C9739" s="7">
        <v>44286</v>
      </c>
      <c r="D9739" s="6" t="s">
        <v>221</v>
      </c>
      <c r="E9739" s="6" t="s">
        <v>67</v>
      </c>
      <c r="F9739" s="6" t="s">
        <v>68</v>
      </c>
      <c r="G9739" s="6" t="s">
        <v>45</v>
      </c>
      <c r="H9739" s="6" t="s">
        <v>221</v>
      </c>
      <c r="I9739" s="6" t="s">
        <v>49</v>
      </c>
      <c r="J9739" s="8" t="s">
        <v>55</v>
      </c>
      <c r="K9739" s="6" t="s">
        <v>56</v>
      </c>
      <c r="L9739" s="7">
        <v>44286</v>
      </c>
      <c r="M9739" s="7">
        <v>44286</v>
      </c>
      <c r="N9739" s="6" t="s">
        <v>57</v>
      </c>
    </row>
    <row r="9740" spans="1:14" x14ac:dyDescent="0.25">
      <c r="A9740" s="6" t="s">
        <v>51</v>
      </c>
      <c r="B9740" s="7">
        <v>44197</v>
      </c>
      <c r="C9740" s="7">
        <v>44286</v>
      </c>
      <c r="D9740" s="6" t="s">
        <v>124</v>
      </c>
      <c r="E9740" s="6" t="s">
        <v>151</v>
      </c>
      <c r="F9740" s="6" t="s">
        <v>152</v>
      </c>
      <c r="G9740" s="6" t="s">
        <v>45</v>
      </c>
      <c r="H9740" s="6" t="s">
        <v>124</v>
      </c>
      <c r="I9740" s="6" t="s">
        <v>49</v>
      </c>
      <c r="J9740" s="8" t="s">
        <v>55</v>
      </c>
      <c r="K9740" s="6" t="s">
        <v>56</v>
      </c>
      <c r="L9740" s="7">
        <v>44286</v>
      </c>
      <c r="M9740" s="7">
        <v>44286</v>
      </c>
      <c r="N9740" s="6" t="s">
        <v>57</v>
      </c>
    </row>
    <row r="9741" spans="1:14" x14ac:dyDescent="0.25">
      <c r="A9741" s="6" t="s">
        <v>51</v>
      </c>
      <c r="B9741" s="7">
        <v>44197</v>
      </c>
      <c r="C9741" s="7">
        <v>44286</v>
      </c>
      <c r="D9741" s="6" t="s">
        <v>58</v>
      </c>
      <c r="E9741" s="6" t="s">
        <v>72</v>
      </c>
      <c r="F9741" s="6" t="s">
        <v>73</v>
      </c>
      <c r="G9741" s="6" t="s">
        <v>46</v>
      </c>
      <c r="H9741" s="6" t="s">
        <v>58</v>
      </c>
      <c r="I9741" s="6" t="s">
        <v>49</v>
      </c>
      <c r="J9741" s="8" t="s">
        <v>55</v>
      </c>
      <c r="K9741" s="6" t="s">
        <v>56</v>
      </c>
      <c r="L9741" s="7">
        <v>44286</v>
      </c>
      <c r="M9741" s="7">
        <v>44286</v>
      </c>
      <c r="N9741" s="6" t="s">
        <v>57</v>
      </c>
    </row>
    <row r="9742" spans="1:14" x14ac:dyDescent="0.25">
      <c r="A9742" s="6" t="s">
        <v>51</v>
      </c>
      <c r="B9742" s="7">
        <v>44197</v>
      </c>
      <c r="C9742" s="7">
        <v>44286</v>
      </c>
      <c r="D9742" s="6" t="s">
        <v>396</v>
      </c>
      <c r="E9742" s="6" t="s">
        <v>202</v>
      </c>
      <c r="F9742" s="6" t="s">
        <v>203</v>
      </c>
      <c r="G9742" s="6" t="s">
        <v>46</v>
      </c>
      <c r="H9742" s="6" t="s">
        <v>396</v>
      </c>
      <c r="I9742" s="6" t="s">
        <v>49</v>
      </c>
      <c r="J9742" s="8" t="s">
        <v>55</v>
      </c>
      <c r="K9742" s="6" t="s">
        <v>56</v>
      </c>
      <c r="L9742" s="7">
        <v>44286</v>
      </c>
      <c r="M9742" s="7">
        <v>44286</v>
      </c>
      <c r="N9742" s="6" t="s">
        <v>57</v>
      </c>
    </row>
    <row r="9743" spans="1:14" x14ac:dyDescent="0.25">
      <c r="A9743" s="6" t="s">
        <v>51</v>
      </c>
      <c r="B9743" s="7">
        <v>44197</v>
      </c>
      <c r="C9743" s="7">
        <v>44286</v>
      </c>
      <c r="D9743" s="6" t="s">
        <v>261</v>
      </c>
      <c r="E9743" s="6" t="s">
        <v>74</v>
      </c>
      <c r="F9743" s="6" t="s">
        <v>75</v>
      </c>
      <c r="G9743" s="6" t="s">
        <v>45</v>
      </c>
      <c r="H9743" s="6" t="s">
        <v>261</v>
      </c>
      <c r="I9743" s="6" t="s">
        <v>49</v>
      </c>
      <c r="J9743" s="8" t="s">
        <v>55</v>
      </c>
      <c r="K9743" s="6" t="s">
        <v>56</v>
      </c>
      <c r="L9743" s="7">
        <v>44286</v>
      </c>
      <c r="M9743" s="7">
        <v>44286</v>
      </c>
      <c r="N9743" s="6" t="s">
        <v>57</v>
      </c>
    </row>
    <row r="9744" spans="1:14" x14ac:dyDescent="0.25">
      <c r="A9744" s="6" t="s">
        <v>51</v>
      </c>
      <c r="B9744" s="7">
        <v>44197</v>
      </c>
      <c r="C9744" s="7">
        <v>44286</v>
      </c>
      <c r="D9744" s="6" t="s">
        <v>120</v>
      </c>
      <c r="E9744" s="6" t="s">
        <v>121</v>
      </c>
      <c r="F9744" s="6" t="s">
        <v>122</v>
      </c>
      <c r="G9744" s="6" t="s">
        <v>45</v>
      </c>
      <c r="H9744" s="6" t="s">
        <v>120</v>
      </c>
      <c r="I9744" s="6" t="s">
        <v>49</v>
      </c>
      <c r="J9744" s="8" t="s">
        <v>55</v>
      </c>
      <c r="K9744" s="6" t="s">
        <v>56</v>
      </c>
      <c r="L9744" s="7">
        <v>44286</v>
      </c>
      <c r="M9744" s="7">
        <v>44286</v>
      </c>
      <c r="N9744" s="6" t="s">
        <v>57</v>
      </c>
    </row>
    <row r="9745" spans="1:14" x14ac:dyDescent="0.25">
      <c r="A9745" s="6" t="s">
        <v>51</v>
      </c>
      <c r="B9745" s="7">
        <v>44197</v>
      </c>
      <c r="C9745" s="7">
        <v>44286</v>
      </c>
      <c r="D9745" s="6" t="s">
        <v>132</v>
      </c>
      <c r="E9745" s="6" t="s">
        <v>59</v>
      </c>
      <c r="F9745" s="6" t="s">
        <v>60</v>
      </c>
      <c r="G9745" s="6" t="s">
        <v>45</v>
      </c>
      <c r="H9745" s="6" t="s">
        <v>132</v>
      </c>
      <c r="I9745" s="6" t="s">
        <v>49</v>
      </c>
      <c r="J9745" s="8" t="s">
        <v>55</v>
      </c>
      <c r="K9745" s="6" t="s">
        <v>56</v>
      </c>
      <c r="L9745" s="7">
        <v>44286</v>
      </c>
      <c r="M9745" s="7">
        <v>44286</v>
      </c>
      <c r="N9745" s="6" t="s">
        <v>57</v>
      </c>
    </row>
    <row r="9746" spans="1:14" x14ac:dyDescent="0.25">
      <c r="A9746" s="6" t="s">
        <v>51</v>
      </c>
      <c r="B9746" s="7">
        <v>44197</v>
      </c>
      <c r="C9746" s="7">
        <v>44286</v>
      </c>
      <c r="D9746" s="6" t="s">
        <v>132</v>
      </c>
      <c r="E9746" s="6" t="s">
        <v>59</v>
      </c>
      <c r="F9746" s="6" t="s">
        <v>60</v>
      </c>
      <c r="G9746" s="6" t="s">
        <v>45</v>
      </c>
      <c r="H9746" s="6" t="s">
        <v>132</v>
      </c>
      <c r="I9746" s="6" t="s">
        <v>49</v>
      </c>
      <c r="J9746" s="8" t="s">
        <v>55</v>
      </c>
      <c r="K9746" s="6" t="s">
        <v>56</v>
      </c>
      <c r="L9746" s="7">
        <v>44286</v>
      </c>
      <c r="M9746" s="7">
        <v>44286</v>
      </c>
      <c r="N9746" s="6" t="s">
        <v>57</v>
      </c>
    </row>
    <row r="9747" spans="1:14" x14ac:dyDescent="0.25">
      <c r="A9747" s="6" t="s">
        <v>51</v>
      </c>
      <c r="B9747" s="7">
        <v>44197</v>
      </c>
      <c r="C9747" s="7">
        <v>44286</v>
      </c>
      <c r="D9747" s="6" t="s">
        <v>61</v>
      </c>
      <c r="E9747" s="6" t="s">
        <v>105</v>
      </c>
      <c r="F9747" s="6" t="s">
        <v>106</v>
      </c>
      <c r="G9747" s="6" t="s">
        <v>45</v>
      </c>
      <c r="H9747" s="6" t="s">
        <v>61</v>
      </c>
      <c r="I9747" s="6" t="s">
        <v>49</v>
      </c>
      <c r="J9747" s="8" t="s">
        <v>55</v>
      </c>
      <c r="K9747" s="6" t="s">
        <v>56</v>
      </c>
      <c r="L9747" s="7">
        <v>44286</v>
      </c>
      <c r="M9747" s="7">
        <v>44286</v>
      </c>
      <c r="N9747" s="6" t="s">
        <v>57</v>
      </c>
    </row>
    <row r="9748" spans="1:14" x14ac:dyDescent="0.25">
      <c r="A9748" s="6" t="s">
        <v>51</v>
      </c>
      <c r="B9748" s="7">
        <v>44197</v>
      </c>
      <c r="C9748" s="7">
        <v>44286</v>
      </c>
      <c r="D9748" s="6" t="s">
        <v>159</v>
      </c>
      <c r="E9748" s="6" t="s">
        <v>356</v>
      </c>
      <c r="F9748" s="6" t="s">
        <v>357</v>
      </c>
      <c r="G9748" s="6" t="s">
        <v>45</v>
      </c>
      <c r="H9748" s="6" t="s">
        <v>159</v>
      </c>
      <c r="I9748" s="6" t="s">
        <v>49</v>
      </c>
      <c r="J9748" s="8" t="s">
        <v>55</v>
      </c>
      <c r="K9748" s="6" t="s">
        <v>56</v>
      </c>
      <c r="L9748" s="7">
        <v>44286</v>
      </c>
      <c r="M9748" s="7">
        <v>44286</v>
      </c>
      <c r="N9748" s="6" t="s">
        <v>57</v>
      </c>
    </row>
    <row r="9749" spans="1:14" x14ac:dyDescent="0.25">
      <c r="A9749" s="6" t="s">
        <v>51</v>
      </c>
      <c r="B9749" s="7">
        <v>44197</v>
      </c>
      <c r="C9749" s="7">
        <v>44286</v>
      </c>
      <c r="D9749" s="6" t="s">
        <v>91</v>
      </c>
      <c r="E9749" s="6" t="s">
        <v>89</v>
      </c>
      <c r="F9749" s="6" t="s">
        <v>90</v>
      </c>
      <c r="G9749" s="6" t="s">
        <v>45</v>
      </c>
      <c r="H9749" s="6" t="s">
        <v>91</v>
      </c>
      <c r="I9749" s="6" t="s">
        <v>49</v>
      </c>
      <c r="J9749" s="8" t="s">
        <v>55</v>
      </c>
      <c r="K9749" s="6" t="s">
        <v>56</v>
      </c>
      <c r="L9749" s="7">
        <v>44286</v>
      </c>
      <c r="M9749" s="7">
        <v>44286</v>
      </c>
      <c r="N9749" s="6" t="s">
        <v>57</v>
      </c>
    </row>
    <row r="9750" spans="1:14" x14ac:dyDescent="0.25">
      <c r="A9750" s="6" t="s">
        <v>51</v>
      </c>
      <c r="B9750" s="7">
        <v>44197</v>
      </c>
      <c r="C9750" s="7">
        <v>44286</v>
      </c>
      <c r="D9750" s="6" t="s">
        <v>184</v>
      </c>
      <c r="E9750" s="6" t="s">
        <v>171</v>
      </c>
      <c r="F9750" s="6" t="s">
        <v>172</v>
      </c>
      <c r="G9750" s="6" t="s">
        <v>45</v>
      </c>
      <c r="H9750" s="6" t="s">
        <v>184</v>
      </c>
      <c r="I9750" s="6" t="s">
        <v>49</v>
      </c>
      <c r="J9750" s="8" t="s">
        <v>55</v>
      </c>
      <c r="K9750" s="6" t="s">
        <v>56</v>
      </c>
      <c r="L9750" s="7">
        <v>44286</v>
      </c>
      <c r="M9750" s="7">
        <v>44286</v>
      </c>
      <c r="N9750" s="6" t="s">
        <v>57</v>
      </c>
    </row>
    <row r="9751" spans="1:14" x14ac:dyDescent="0.25">
      <c r="A9751" s="6" t="s">
        <v>51</v>
      </c>
      <c r="B9751" s="7">
        <v>44197</v>
      </c>
      <c r="C9751" s="7">
        <v>44286</v>
      </c>
      <c r="D9751" s="6" t="s">
        <v>254</v>
      </c>
      <c r="E9751" s="6" t="s">
        <v>86</v>
      </c>
      <c r="F9751" s="6" t="s">
        <v>87</v>
      </c>
      <c r="G9751" s="6" t="s">
        <v>45</v>
      </c>
      <c r="H9751" s="6" t="s">
        <v>254</v>
      </c>
      <c r="I9751" s="6" t="s">
        <v>49</v>
      </c>
      <c r="J9751" s="8" t="s">
        <v>55</v>
      </c>
      <c r="K9751" s="6" t="s">
        <v>56</v>
      </c>
      <c r="L9751" s="7">
        <v>44286</v>
      </c>
      <c r="M9751" s="7">
        <v>44286</v>
      </c>
      <c r="N9751" s="6" t="s">
        <v>57</v>
      </c>
    </row>
    <row r="9752" spans="1:14" x14ac:dyDescent="0.25">
      <c r="A9752" s="6" t="s">
        <v>51</v>
      </c>
      <c r="B9752" s="7">
        <v>44197</v>
      </c>
      <c r="C9752" s="7">
        <v>44286</v>
      </c>
      <c r="D9752" s="6" t="s">
        <v>311</v>
      </c>
      <c r="E9752" s="6" t="s">
        <v>89</v>
      </c>
      <c r="F9752" s="6" t="s">
        <v>90</v>
      </c>
      <c r="G9752" s="6" t="s">
        <v>45</v>
      </c>
      <c r="H9752" s="6" t="s">
        <v>311</v>
      </c>
      <c r="I9752" s="6" t="s">
        <v>49</v>
      </c>
      <c r="J9752" s="8" t="s">
        <v>55</v>
      </c>
      <c r="K9752" s="6" t="s">
        <v>56</v>
      </c>
      <c r="L9752" s="7">
        <v>44286</v>
      </c>
      <c r="M9752" s="7">
        <v>44286</v>
      </c>
      <c r="N9752" s="6" t="s">
        <v>57</v>
      </c>
    </row>
    <row r="9753" spans="1:14" x14ac:dyDescent="0.25">
      <c r="A9753" s="6" t="s">
        <v>51</v>
      </c>
      <c r="B9753" s="7">
        <v>44197</v>
      </c>
      <c r="C9753" s="7">
        <v>44286</v>
      </c>
      <c r="D9753" s="6" t="s">
        <v>83</v>
      </c>
      <c r="E9753" s="6" t="s">
        <v>134</v>
      </c>
      <c r="F9753" s="6" t="s">
        <v>135</v>
      </c>
      <c r="G9753" s="6" t="s">
        <v>45</v>
      </c>
      <c r="H9753" s="6" t="s">
        <v>83</v>
      </c>
      <c r="I9753" s="6" t="s">
        <v>49</v>
      </c>
      <c r="J9753" s="8" t="s">
        <v>55</v>
      </c>
      <c r="K9753" s="6" t="s">
        <v>56</v>
      </c>
      <c r="L9753" s="7">
        <v>44286</v>
      </c>
      <c r="M9753" s="7">
        <v>44286</v>
      </c>
      <c r="N9753" s="6" t="s">
        <v>57</v>
      </c>
    </row>
    <row r="9754" spans="1:14" x14ac:dyDescent="0.25">
      <c r="A9754" s="6" t="s">
        <v>51</v>
      </c>
      <c r="B9754" s="7">
        <v>44197</v>
      </c>
      <c r="C9754" s="7">
        <v>44286</v>
      </c>
      <c r="D9754" s="6" t="s">
        <v>120</v>
      </c>
      <c r="E9754" s="6" t="s">
        <v>134</v>
      </c>
      <c r="F9754" s="6" t="s">
        <v>135</v>
      </c>
      <c r="G9754" s="6" t="s">
        <v>45</v>
      </c>
      <c r="H9754" s="6" t="s">
        <v>120</v>
      </c>
      <c r="I9754" s="6" t="s">
        <v>49</v>
      </c>
      <c r="J9754" s="8" t="s">
        <v>55</v>
      </c>
      <c r="K9754" s="6" t="s">
        <v>56</v>
      </c>
      <c r="L9754" s="7">
        <v>44286</v>
      </c>
      <c r="M9754" s="7">
        <v>44286</v>
      </c>
      <c r="N9754" s="6" t="s">
        <v>57</v>
      </c>
    </row>
    <row r="9755" spans="1:14" x14ac:dyDescent="0.25">
      <c r="A9755" s="6" t="s">
        <v>51</v>
      </c>
      <c r="B9755" s="7">
        <v>44197</v>
      </c>
      <c r="C9755" s="7">
        <v>44286</v>
      </c>
      <c r="D9755" s="6" t="s">
        <v>83</v>
      </c>
      <c r="E9755" s="6" t="s">
        <v>165</v>
      </c>
      <c r="F9755" s="6" t="s">
        <v>166</v>
      </c>
      <c r="G9755" s="6" t="s">
        <v>45</v>
      </c>
      <c r="H9755" s="6" t="s">
        <v>83</v>
      </c>
      <c r="I9755" s="6" t="s">
        <v>49</v>
      </c>
      <c r="J9755" s="8" t="s">
        <v>55</v>
      </c>
      <c r="K9755" s="6" t="s">
        <v>56</v>
      </c>
      <c r="L9755" s="7">
        <v>44286</v>
      </c>
      <c r="M9755" s="7">
        <v>44286</v>
      </c>
      <c r="N9755" s="6" t="s">
        <v>57</v>
      </c>
    </row>
    <row r="9756" spans="1:14" x14ac:dyDescent="0.25">
      <c r="A9756" s="6" t="s">
        <v>51</v>
      </c>
      <c r="B9756" s="7">
        <v>44197</v>
      </c>
      <c r="C9756" s="7">
        <v>44286</v>
      </c>
      <c r="D9756" s="6" t="s">
        <v>83</v>
      </c>
      <c r="E9756" s="6" t="s">
        <v>136</v>
      </c>
      <c r="F9756" s="6" t="s">
        <v>137</v>
      </c>
      <c r="G9756" s="6" t="s">
        <v>45</v>
      </c>
      <c r="H9756" s="6" t="s">
        <v>83</v>
      </c>
      <c r="I9756" s="6" t="s">
        <v>49</v>
      </c>
      <c r="J9756" s="8" t="s">
        <v>55</v>
      </c>
      <c r="K9756" s="6" t="s">
        <v>56</v>
      </c>
      <c r="L9756" s="7">
        <v>44286</v>
      </c>
      <c r="M9756" s="7">
        <v>44286</v>
      </c>
      <c r="N9756" s="6" t="s">
        <v>57</v>
      </c>
    </row>
    <row r="9757" spans="1:14" x14ac:dyDescent="0.25">
      <c r="A9757" s="6" t="s">
        <v>51</v>
      </c>
      <c r="B9757" s="7">
        <v>44197</v>
      </c>
      <c r="C9757" s="7">
        <v>44286</v>
      </c>
      <c r="D9757" s="6" t="s">
        <v>127</v>
      </c>
      <c r="E9757" s="6" t="s">
        <v>287</v>
      </c>
      <c r="F9757" s="6" t="s">
        <v>135</v>
      </c>
      <c r="G9757" s="6" t="s">
        <v>45</v>
      </c>
      <c r="H9757" s="6" t="s">
        <v>127</v>
      </c>
      <c r="I9757" s="6" t="s">
        <v>49</v>
      </c>
      <c r="J9757" s="8" t="s">
        <v>55</v>
      </c>
      <c r="K9757" s="6" t="s">
        <v>56</v>
      </c>
      <c r="L9757" s="7">
        <v>44286</v>
      </c>
      <c r="M9757" s="7">
        <v>44286</v>
      </c>
      <c r="N9757" s="6" t="s">
        <v>57</v>
      </c>
    </row>
    <row r="9758" spans="1:14" x14ac:dyDescent="0.25">
      <c r="A9758" s="6" t="s">
        <v>51</v>
      </c>
      <c r="B9758" s="7">
        <v>44197</v>
      </c>
      <c r="C9758" s="7">
        <v>44286</v>
      </c>
      <c r="D9758" s="6" t="s">
        <v>56</v>
      </c>
      <c r="E9758" s="6" t="s">
        <v>64</v>
      </c>
      <c r="F9758" s="6" t="s">
        <v>65</v>
      </c>
      <c r="G9758" s="6" t="s">
        <v>45</v>
      </c>
      <c r="H9758" s="6" t="s">
        <v>56</v>
      </c>
      <c r="I9758" s="6" t="s">
        <v>49</v>
      </c>
      <c r="J9758" s="8" t="s">
        <v>55</v>
      </c>
      <c r="K9758" s="6" t="s">
        <v>56</v>
      </c>
      <c r="L9758" s="7">
        <v>44286</v>
      </c>
      <c r="M9758" s="7">
        <v>44286</v>
      </c>
      <c r="N9758" s="6" t="s">
        <v>57</v>
      </c>
    </row>
    <row r="9759" spans="1:14" x14ac:dyDescent="0.25">
      <c r="A9759" s="6" t="s">
        <v>51</v>
      </c>
      <c r="B9759" s="7">
        <v>44197</v>
      </c>
      <c r="C9759" s="7">
        <v>44286</v>
      </c>
      <c r="D9759" s="6" t="s">
        <v>227</v>
      </c>
      <c r="E9759" s="6" t="s">
        <v>151</v>
      </c>
      <c r="F9759" s="6" t="s">
        <v>152</v>
      </c>
      <c r="G9759" s="6" t="s">
        <v>45</v>
      </c>
      <c r="H9759" s="6" t="s">
        <v>227</v>
      </c>
      <c r="I9759" s="6" t="s">
        <v>49</v>
      </c>
      <c r="J9759" s="8" t="s">
        <v>55</v>
      </c>
      <c r="K9759" s="6" t="s">
        <v>56</v>
      </c>
      <c r="L9759" s="7">
        <v>44286</v>
      </c>
      <c r="M9759" s="7">
        <v>44286</v>
      </c>
      <c r="N9759" s="6" t="s">
        <v>57</v>
      </c>
    </row>
    <row r="9760" spans="1:14" x14ac:dyDescent="0.25">
      <c r="A9760" s="6" t="s">
        <v>51</v>
      </c>
      <c r="B9760" s="7">
        <v>44197</v>
      </c>
      <c r="C9760" s="7">
        <v>44286</v>
      </c>
      <c r="D9760" s="6" t="s">
        <v>131</v>
      </c>
      <c r="E9760" s="6" t="s">
        <v>89</v>
      </c>
      <c r="F9760" s="6" t="s">
        <v>90</v>
      </c>
      <c r="G9760" s="6" t="s">
        <v>45</v>
      </c>
      <c r="H9760" s="6" t="s">
        <v>131</v>
      </c>
      <c r="I9760" s="6" t="s">
        <v>49</v>
      </c>
      <c r="J9760" s="8" t="s">
        <v>55</v>
      </c>
      <c r="K9760" s="6" t="s">
        <v>56</v>
      </c>
      <c r="L9760" s="7">
        <v>44286</v>
      </c>
      <c r="M9760" s="7">
        <v>44286</v>
      </c>
      <c r="N9760" s="6" t="s">
        <v>57</v>
      </c>
    </row>
    <row r="9761" spans="1:14" x14ac:dyDescent="0.25">
      <c r="A9761" s="6" t="s">
        <v>51</v>
      </c>
      <c r="B9761" s="7">
        <v>44197</v>
      </c>
      <c r="C9761" s="7">
        <v>44286</v>
      </c>
      <c r="D9761" s="6" t="s">
        <v>130</v>
      </c>
      <c r="E9761" s="6" t="s">
        <v>101</v>
      </c>
      <c r="F9761" s="6" t="s">
        <v>102</v>
      </c>
      <c r="G9761" s="6" t="s">
        <v>45</v>
      </c>
      <c r="H9761" s="6" t="s">
        <v>130</v>
      </c>
      <c r="I9761" s="6" t="s">
        <v>49</v>
      </c>
      <c r="J9761" s="8" t="s">
        <v>55</v>
      </c>
      <c r="K9761" s="6" t="s">
        <v>56</v>
      </c>
      <c r="L9761" s="7">
        <v>44286</v>
      </c>
      <c r="M9761" s="7">
        <v>44286</v>
      </c>
      <c r="N9761" s="6" t="s">
        <v>57</v>
      </c>
    </row>
    <row r="9762" spans="1:14" x14ac:dyDescent="0.25">
      <c r="A9762" s="6" t="s">
        <v>51</v>
      </c>
      <c r="B9762" s="7">
        <v>44197</v>
      </c>
      <c r="C9762" s="7">
        <v>44286</v>
      </c>
      <c r="D9762" s="6" t="s">
        <v>124</v>
      </c>
      <c r="E9762" s="6" t="s">
        <v>121</v>
      </c>
      <c r="F9762" s="6" t="s">
        <v>122</v>
      </c>
      <c r="G9762" s="6" t="s">
        <v>45</v>
      </c>
      <c r="H9762" s="6" t="s">
        <v>124</v>
      </c>
      <c r="I9762" s="6" t="s">
        <v>49</v>
      </c>
      <c r="J9762" s="8" t="s">
        <v>55</v>
      </c>
      <c r="K9762" s="6" t="s">
        <v>56</v>
      </c>
      <c r="L9762" s="7">
        <v>44286</v>
      </c>
      <c r="M9762" s="7">
        <v>44286</v>
      </c>
      <c r="N9762" s="6" t="s">
        <v>57</v>
      </c>
    </row>
    <row r="9763" spans="1:14" x14ac:dyDescent="0.25">
      <c r="A9763" s="6" t="s">
        <v>51</v>
      </c>
      <c r="B9763" s="7">
        <v>44197</v>
      </c>
      <c r="C9763" s="7">
        <v>44286</v>
      </c>
      <c r="D9763" s="6" t="s">
        <v>268</v>
      </c>
      <c r="E9763" s="6" t="s">
        <v>86</v>
      </c>
      <c r="F9763" s="6" t="s">
        <v>87</v>
      </c>
      <c r="G9763" s="6" t="s">
        <v>45</v>
      </c>
      <c r="H9763" s="6" t="s">
        <v>268</v>
      </c>
      <c r="I9763" s="6" t="s">
        <v>49</v>
      </c>
      <c r="J9763" s="8" t="s">
        <v>55</v>
      </c>
      <c r="K9763" s="6" t="s">
        <v>56</v>
      </c>
      <c r="L9763" s="7">
        <v>44286</v>
      </c>
      <c r="M9763" s="7">
        <v>44286</v>
      </c>
      <c r="N9763" s="6" t="s">
        <v>57</v>
      </c>
    </row>
    <row r="9764" spans="1:14" x14ac:dyDescent="0.25">
      <c r="A9764" s="6" t="s">
        <v>51</v>
      </c>
      <c r="B9764" s="7">
        <v>44197</v>
      </c>
      <c r="C9764" s="7">
        <v>44286</v>
      </c>
      <c r="D9764" s="6" t="s">
        <v>147</v>
      </c>
      <c r="E9764" s="6" t="s">
        <v>148</v>
      </c>
      <c r="F9764" s="6" t="s">
        <v>149</v>
      </c>
      <c r="G9764" s="6" t="s">
        <v>45</v>
      </c>
      <c r="H9764" s="6" t="s">
        <v>147</v>
      </c>
      <c r="I9764" s="6" t="s">
        <v>49</v>
      </c>
      <c r="J9764" s="8" t="s">
        <v>55</v>
      </c>
      <c r="K9764" s="6" t="s">
        <v>56</v>
      </c>
      <c r="L9764" s="7">
        <v>44286</v>
      </c>
      <c r="M9764" s="7">
        <v>44286</v>
      </c>
      <c r="N9764" s="6" t="s">
        <v>57</v>
      </c>
    </row>
    <row r="9765" spans="1:14" x14ac:dyDescent="0.25">
      <c r="A9765" s="6" t="s">
        <v>51</v>
      </c>
      <c r="B9765" s="7">
        <v>44197</v>
      </c>
      <c r="C9765" s="7">
        <v>44286</v>
      </c>
      <c r="D9765" s="6" t="s">
        <v>208</v>
      </c>
      <c r="E9765" s="6" t="s">
        <v>148</v>
      </c>
      <c r="F9765" s="6" t="s">
        <v>149</v>
      </c>
      <c r="G9765" s="6" t="s">
        <v>45</v>
      </c>
      <c r="H9765" s="6" t="s">
        <v>208</v>
      </c>
      <c r="I9765" s="6" t="s">
        <v>49</v>
      </c>
      <c r="J9765" s="8" t="s">
        <v>55</v>
      </c>
      <c r="K9765" s="6" t="s">
        <v>56</v>
      </c>
      <c r="L9765" s="7">
        <v>44286</v>
      </c>
      <c r="M9765" s="7">
        <v>44286</v>
      </c>
      <c r="N9765" s="6" t="s">
        <v>57</v>
      </c>
    </row>
    <row r="9766" spans="1:14" x14ac:dyDescent="0.25">
      <c r="A9766" s="6" t="s">
        <v>51</v>
      </c>
      <c r="B9766" s="7">
        <v>44197</v>
      </c>
      <c r="C9766" s="7">
        <v>44286</v>
      </c>
      <c r="D9766" s="6" t="s">
        <v>113</v>
      </c>
      <c r="E9766" s="6" t="s">
        <v>74</v>
      </c>
      <c r="F9766" s="6" t="s">
        <v>75</v>
      </c>
      <c r="G9766" s="6" t="s">
        <v>45</v>
      </c>
      <c r="H9766" s="6" t="s">
        <v>113</v>
      </c>
      <c r="I9766" s="6" t="s">
        <v>49</v>
      </c>
      <c r="J9766" s="8" t="s">
        <v>55</v>
      </c>
      <c r="K9766" s="6" t="s">
        <v>56</v>
      </c>
      <c r="L9766" s="7">
        <v>44286</v>
      </c>
      <c r="M9766" s="7">
        <v>44286</v>
      </c>
      <c r="N9766" s="6" t="s">
        <v>57</v>
      </c>
    </row>
    <row r="9767" spans="1:14" x14ac:dyDescent="0.25">
      <c r="A9767" s="6" t="s">
        <v>51</v>
      </c>
      <c r="B9767" s="7">
        <v>44197</v>
      </c>
      <c r="C9767" s="7">
        <v>44286</v>
      </c>
      <c r="D9767" s="6" t="s">
        <v>406</v>
      </c>
      <c r="E9767" s="6" t="s">
        <v>53</v>
      </c>
      <c r="F9767" s="6" t="s">
        <v>54</v>
      </c>
      <c r="G9767" s="6" t="s">
        <v>45</v>
      </c>
      <c r="H9767" s="6" t="s">
        <v>406</v>
      </c>
      <c r="I9767" s="6" t="s">
        <v>49</v>
      </c>
      <c r="J9767" s="8" t="s">
        <v>55</v>
      </c>
      <c r="K9767" s="6" t="s">
        <v>56</v>
      </c>
      <c r="L9767" s="7">
        <v>44286</v>
      </c>
      <c r="M9767" s="7">
        <v>44286</v>
      </c>
      <c r="N9767" s="6" t="s">
        <v>57</v>
      </c>
    </row>
    <row r="9768" spans="1:14" x14ac:dyDescent="0.25">
      <c r="A9768" s="6" t="s">
        <v>51</v>
      </c>
      <c r="B9768" s="7">
        <v>44197</v>
      </c>
      <c r="C9768" s="7">
        <v>44286</v>
      </c>
      <c r="D9768" s="6" t="s">
        <v>61</v>
      </c>
      <c r="E9768" s="6" t="s">
        <v>238</v>
      </c>
      <c r="F9768" s="6" t="s">
        <v>239</v>
      </c>
      <c r="G9768" s="6" t="s">
        <v>45</v>
      </c>
      <c r="H9768" s="6" t="s">
        <v>61</v>
      </c>
      <c r="I9768" s="6" t="s">
        <v>49</v>
      </c>
      <c r="J9768" s="8" t="s">
        <v>55</v>
      </c>
      <c r="K9768" s="6" t="s">
        <v>56</v>
      </c>
      <c r="L9768" s="7">
        <v>44286</v>
      </c>
      <c r="M9768" s="7">
        <v>44286</v>
      </c>
      <c r="N9768" s="6" t="s">
        <v>57</v>
      </c>
    </row>
    <row r="9769" spans="1:14" x14ac:dyDescent="0.25">
      <c r="A9769" s="6" t="s">
        <v>51</v>
      </c>
      <c r="B9769" s="7">
        <v>44197</v>
      </c>
      <c r="C9769" s="7">
        <v>44286</v>
      </c>
      <c r="D9769" s="6" t="s">
        <v>117</v>
      </c>
      <c r="E9769" s="6" t="s">
        <v>118</v>
      </c>
      <c r="F9769" s="6" t="s">
        <v>119</v>
      </c>
      <c r="G9769" s="6" t="s">
        <v>45</v>
      </c>
      <c r="H9769" s="6" t="s">
        <v>117</v>
      </c>
      <c r="I9769" s="6" t="s">
        <v>49</v>
      </c>
      <c r="J9769" s="8" t="s">
        <v>55</v>
      </c>
      <c r="K9769" s="6" t="s">
        <v>56</v>
      </c>
      <c r="L9769" s="7">
        <v>44286</v>
      </c>
      <c r="M9769" s="7">
        <v>44286</v>
      </c>
      <c r="N9769" s="6" t="s">
        <v>57</v>
      </c>
    </row>
    <row r="9770" spans="1:14" x14ac:dyDescent="0.25">
      <c r="A9770" s="6" t="s">
        <v>51</v>
      </c>
      <c r="B9770" s="7">
        <v>44197</v>
      </c>
      <c r="C9770" s="7">
        <v>44286</v>
      </c>
      <c r="D9770" s="6" t="s">
        <v>91</v>
      </c>
      <c r="E9770" s="6" t="s">
        <v>283</v>
      </c>
      <c r="F9770" s="6" t="s">
        <v>284</v>
      </c>
      <c r="G9770" s="6" t="s">
        <v>45</v>
      </c>
      <c r="H9770" s="6" t="s">
        <v>91</v>
      </c>
      <c r="I9770" s="6" t="s">
        <v>49</v>
      </c>
      <c r="J9770" s="8" t="s">
        <v>55</v>
      </c>
      <c r="K9770" s="6" t="s">
        <v>56</v>
      </c>
      <c r="L9770" s="7">
        <v>44286</v>
      </c>
      <c r="M9770" s="7">
        <v>44286</v>
      </c>
      <c r="N9770" s="6" t="s">
        <v>57</v>
      </c>
    </row>
    <row r="9771" spans="1:14" x14ac:dyDescent="0.25">
      <c r="A9771" s="6" t="s">
        <v>51</v>
      </c>
      <c r="B9771" s="7">
        <v>44197</v>
      </c>
      <c r="C9771" s="7">
        <v>44286</v>
      </c>
      <c r="D9771" s="6" t="s">
        <v>429</v>
      </c>
      <c r="E9771" s="6" t="s">
        <v>96</v>
      </c>
      <c r="F9771" s="6" t="s">
        <v>97</v>
      </c>
      <c r="G9771" s="6" t="s">
        <v>45</v>
      </c>
      <c r="H9771" s="6" t="s">
        <v>429</v>
      </c>
      <c r="I9771" s="6" t="s">
        <v>49</v>
      </c>
      <c r="J9771" s="8" t="s">
        <v>55</v>
      </c>
      <c r="K9771" s="6" t="s">
        <v>56</v>
      </c>
      <c r="L9771" s="7">
        <v>44286</v>
      </c>
      <c r="M9771" s="7">
        <v>44286</v>
      </c>
      <c r="N9771" s="6" t="s">
        <v>57</v>
      </c>
    </row>
    <row r="9772" spans="1:14" x14ac:dyDescent="0.25">
      <c r="A9772" s="6" t="s">
        <v>51</v>
      </c>
      <c r="B9772" s="7">
        <v>44197</v>
      </c>
      <c r="C9772" s="7">
        <v>44286</v>
      </c>
      <c r="D9772" s="6" t="s">
        <v>76</v>
      </c>
      <c r="E9772" s="6" t="s">
        <v>89</v>
      </c>
      <c r="F9772" s="6" t="s">
        <v>90</v>
      </c>
      <c r="G9772" s="6" t="s">
        <v>45</v>
      </c>
      <c r="H9772" s="6" t="s">
        <v>76</v>
      </c>
      <c r="I9772" s="6" t="s">
        <v>49</v>
      </c>
      <c r="J9772" s="8" t="s">
        <v>55</v>
      </c>
      <c r="K9772" s="6" t="s">
        <v>56</v>
      </c>
      <c r="L9772" s="7">
        <v>44286</v>
      </c>
      <c r="M9772" s="7">
        <v>44286</v>
      </c>
      <c r="N9772" s="6" t="s">
        <v>57</v>
      </c>
    </row>
    <row r="9773" spans="1:14" x14ac:dyDescent="0.25">
      <c r="A9773" s="6" t="s">
        <v>51</v>
      </c>
      <c r="B9773" s="7">
        <v>44197</v>
      </c>
      <c r="C9773" s="7">
        <v>44286</v>
      </c>
      <c r="D9773" s="6" t="s">
        <v>186</v>
      </c>
      <c r="E9773" s="6" t="s">
        <v>89</v>
      </c>
      <c r="F9773" s="6" t="s">
        <v>90</v>
      </c>
      <c r="G9773" s="6" t="s">
        <v>45</v>
      </c>
      <c r="H9773" s="6" t="s">
        <v>186</v>
      </c>
      <c r="I9773" s="6" t="s">
        <v>49</v>
      </c>
      <c r="J9773" s="8" t="s">
        <v>55</v>
      </c>
      <c r="K9773" s="6" t="s">
        <v>56</v>
      </c>
      <c r="L9773" s="7">
        <v>44286</v>
      </c>
      <c r="M9773" s="7">
        <v>44286</v>
      </c>
      <c r="N9773" s="6" t="s">
        <v>57</v>
      </c>
    </row>
    <row r="9774" spans="1:14" x14ac:dyDescent="0.25">
      <c r="A9774" s="6" t="s">
        <v>51</v>
      </c>
      <c r="B9774" s="7">
        <v>44197</v>
      </c>
      <c r="C9774" s="7">
        <v>44286</v>
      </c>
      <c r="D9774" s="6" t="s">
        <v>116</v>
      </c>
      <c r="E9774" s="6" t="s">
        <v>77</v>
      </c>
      <c r="F9774" s="6" t="s">
        <v>78</v>
      </c>
      <c r="G9774" s="6" t="s">
        <v>45</v>
      </c>
      <c r="H9774" s="6" t="s">
        <v>116</v>
      </c>
      <c r="I9774" s="6" t="s">
        <v>49</v>
      </c>
      <c r="J9774" s="8" t="s">
        <v>55</v>
      </c>
      <c r="K9774" s="6" t="s">
        <v>56</v>
      </c>
      <c r="L9774" s="7">
        <v>44286</v>
      </c>
      <c r="M9774" s="7">
        <v>44286</v>
      </c>
      <c r="N9774" s="6" t="s">
        <v>57</v>
      </c>
    </row>
    <row r="9775" spans="1:14" x14ac:dyDescent="0.25">
      <c r="A9775" s="6" t="s">
        <v>51</v>
      </c>
      <c r="B9775" s="7">
        <v>44197</v>
      </c>
      <c r="C9775" s="7">
        <v>44286</v>
      </c>
      <c r="D9775" s="6" t="s">
        <v>83</v>
      </c>
      <c r="E9775" s="6" t="s">
        <v>136</v>
      </c>
      <c r="F9775" s="6" t="s">
        <v>137</v>
      </c>
      <c r="G9775" s="6" t="s">
        <v>45</v>
      </c>
      <c r="H9775" s="6" t="s">
        <v>83</v>
      </c>
      <c r="I9775" s="6" t="s">
        <v>49</v>
      </c>
      <c r="J9775" s="8" t="s">
        <v>55</v>
      </c>
      <c r="K9775" s="6" t="s">
        <v>56</v>
      </c>
      <c r="L9775" s="7">
        <v>44286</v>
      </c>
      <c r="M9775" s="7">
        <v>44286</v>
      </c>
      <c r="N9775" s="6" t="s">
        <v>57</v>
      </c>
    </row>
    <row r="9776" spans="1:14" x14ac:dyDescent="0.25">
      <c r="A9776" s="6" t="s">
        <v>51</v>
      </c>
      <c r="B9776" s="7">
        <v>44197</v>
      </c>
      <c r="C9776" s="7">
        <v>44286</v>
      </c>
      <c r="D9776" s="6" t="s">
        <v>123</v>
      </c>
      <c r="E9776" s="6" t="s">
        <v>70</v>
      </c>
      <c r="F9776" s="6" t="s">
        <v>71</v>
      </c>
      <c r="G9776" s="6" t="s">
        <v>45</v>
      </c>
      <c r="H9776" s="6" t="s">
        <v>123</v>
      </c>
      <c r="I9776" s="6" t="s">
        <v>49</v>
      </c>
      <c r="J9776" s="8" t="s">
        <v>55</v>
      </c>
      <c r="K9776" s="6" t="s">
        <v>56</v>
      </c>
      <c r="L9776" s="7">
        <v>44286</v>
      </c>
      <c r="M9776" s="7">
        <v>44286</v>
      </c>
      <c r="N9776" s="6" t="s">
        <v>57</v>
      </c>
    </row>
    <row r="9777" spans="1:14" x14ac:dyDescent="0.25">
      <c r="A9777" s="6" t="s">
        <v>51</v>
      </c>
      <c r="B9777" s="7">
        <v>44197</v>
      </c>
      <c r="C9777" s="7">
        <v>44286</v>
      </c>
      <c r="D9777" s="6" t="s">
        <v>58</v>
      </c>
      <c r="E9777" s="6" t="s">
        <v>64</v>
      </c>
      <c r="F9777" s="6" t="s">
        <v>65</v>
      </c>
      <c r="G9777" s="6" t="s">
        <v>45</v>
      </c>
      <c r="H9777" s="6" t="s">
        <v>58</v>
      </c>
      <c r="I9777" s="6" t="s">
        <v>49</v>
      </c>
      <c r="J9777" s="8" t="s">
        <v>55</v>
      </c>
      <c r="K9777" s="6" t="s">
        <v>56</v>
      </c>
      <c r="L9777" s="7">
        <v>44286</v>
      </c>
      <c r="M9777" s="7">
        <v>44286</v>
      </c>
      <c r="N9777" s="6" t="s">
        <v>57</v>
      </c>
    </row>
    <row r="9778" spans="1:14" x14ac:dyDescent="0.25">
      <c r="A9778" s="6" t="s">
        <v>51</v>
      </c>
      <c r="B9778" s="7">
        <v>44197</v>
      </c>
      <c r="C9778" s="7">
        <v>44286</v>
      </c>
      <c r="D9778" s="6" t="s">
        <v>125</v>
      </c>
      <c r="E9778" s="6" t="s">
        <v>70</v>
      </c>
      <c r="F9778" s="6" t="s">
        <v>71</v>
      </c>
      <c r="G9778" s="6" t="s">
        <v>45</v>
      </c>
      <c r="H9778" s="6" t="s">
        <v>125</v>
      </c>
      <c r="I9778" s="6" t="s">
        <v>49</v>
      </c>
      <c r="J9778" s="8" t="s">
        <v>55</v>
      </c>
      <c r="K9778" s="6" t="s">
        <v>56</v>
      </c>
      <c r="L9778" s="7">
        <v>44286</v>
      </c>
      <c r="M9778" s="7">
        <v>44286</v>
      </c>
      <c r="N9778" s="6" t="s">
        <v>57</v>
      </c>
    </row>
    <row r="9779" spans="1:14" x14ac:dyDescent="0.25">
      <c r="A9779" s="6" t="s">
        <v>51</v>
      </c>
      <c r="B9779" s="7">
        <v>44197</v>
      </c>
      <c r="C9779" s="7">
        <v>44286</v>
      </c>
      <c r="D9779" s="6" t="s">
        <v>124</v>
      </c>
      <c r="E9779" s="6" t="s">
        <v>118</v>
      </c>
      <c r="F9779" s="6" t="s">
        <v>119</v>
      </c>
      <c r="G9779" s="6" t="s">
        <v>45</v>
      </c>
      <c r="H9779" s="6" t="s">
        <v>124</v>
      </c>
      <c r="I9779" s="6" t="s">
        <v>49</v>
      </c>
      <c r="J9779" s="8" t="s">
        <v>55</v>
      </c>
      <c r="K9779" s="6" t="s">
        <v>56</v>
      </c>
      <c r="L9779" s="7">
        <v>44286</v>
      </c>
      <c r="M9779" s="7">
        <v>44286</v>
      </c>
      <c r="N9779" s="6" t="s">
        <v>57</v>
      </c>
    </row>
    <row r="9780" spans="1:14" x14ac:dyDescent="0.25">
      <c r="A9780" s="6" t="s">
        <v>51</v>
      </c>
      <c r="B9780" s="7">
        <v>44197</v>
      </c>
      <c r="C9780" s="7">
        <v>44286</v>
      </c>
      <c r="D9780" s="6" t="s">
        <v>125</v>
      </c>
      <c r="E9780" s="6" t="s">
        <v>155</v>
      </c>
      <c r="F9780" s="6" t="s">
        <v>156</v>
      </c>
      <c r="G9780" s="6" t="s">
        <v>45</v>
      </c>
      <c r="H9780" s="6" t="s">
        <v>125</v>
      </c>
      <c r="I9780" s="6" t="s">
        <v>49</v>
      </c>
      <c r="J9780" s="8" t="s">
        <v>55</v>
      </c>
      <c r="K9780" s="6" t="s">
        <v>56</v>
      </c>
      <c r="L9780" s="7">
        <v>44286</v>
      </c>
      <c r="M9780" s="7">
        <v>44286</v>
      </c>
      <c r="N9780" s="6" t="s">
        <v>57</v>
      </c>
    </row>
    <row r="9781" spans="1:14" x14ac:dyDescent="0.25">
      <c r="A9781" s="6" t="s">
        <v>51</v>
      </c>
      <c r="B9781" s="7">
        <v>44197</v>
      </c>
      <c r="C9781" s="7">
        <v>44286</v>
      </c>
      <c r="D9781" s="6" t="s">
        <v>270</v>
      </c>
      <c r="E9781" s="6" t="s">
        <v>89</v>
      </c>
      <c r="F9781" s="6" t="s">
        <v>90</v>
      </c>
      <c r="G9781" s="6" t="s">
        <v>45</v>
      </c>
      <c r="H9781" s="6" t="s">
        <v>270</v>
      </c>
      <c r="I9781" s="6" t="s">
        <v>49</v>
      </c>
      <c r="J9781" s="8" t="s">
        <v>55</v>
      </c>
      <c r="K9781" s="6" t="s">
        <v>56</v>
      </c>
      <c r="L9781" s="7">
        <v>44286</v>
      </c>
      <c r="M9781" s="7">
        <v>44286</v>
      </c>
      <c r="N9781" s="6" t="s">
        <v>57</v>
      </c>
    </row>
    <row r="9782" spans="1:14" x14ac:dyDescent="0.25">
      <c r="A9782" s="6" t="s">
        <v>51</v>
      </c>
      <c r="B9782" s="7">
        <v>44197</v>
      </c>
      <c r="C9782" s="7">
        <v>44286</v>
      </c>
      <c r="D9782" s="6" t="s">
        <v>153</v>
      </c>
      <c r="E9782" s="6" t="s">
        <v>89</v>
      </c>
      <c r="F9782" s="6" t="s">
        <v>90</v>
      </c>
      <c r="G9782" s="6" t="s">
        <v>45</v>
      </c>
      <c r="H9782" s="6" t="s">
        <v>153</v>
      </c>
      <c r="I9782" s="6" t="s">
        <v>49</v>
      </c>
      <c r="J9782" s="8" t="s">
        <v>55</v>
      </c>
      <c r="K9782" s="6" t="s">
        <v>56</v>
      </c>
      <c r="L9782" s="7">
        <v>44286</v>
      </c>
      <c r="M9782" s="7">
        <v>44286</v>
      </c>
      <c r="N9782" s="6" t="s">
        <v>57</v>
      </c>
    </row>
    <row r="9783" spans="1:14" x14ac:dyDescent="0.25">
      <c r="A9783" s="6" t="s">
        <v>51</v>
      </c>
      <c r="B9783" s="7">
        <v>44197</v>
      </c>
      <c r="C9783" s="7">
        <v>44286</v>
      </c>
      <c r="D9783" s="6" t="s">
        <v>107</v>
      </c>
      <c r="E9783" s="6" t="s">
        <v>89</v>
      </c>
      <c r="F9783" s="6" t="s">
        <v>90</v>
      </c>
      <c r="G9783" s="6" t="s">
        <v>45</v>
      </c>
      <c r="H9783" s="6" t="s">
        <v>107</v>
      </c>
      <c r="I9783" s="6" t="s">
        <v>50</v>
      </c>
      <c r="J9783" s="8" t="s">
        <v>55</v>
      </c>
      <c r="K9783" s="6" t="s">
        <v>56</v>
      </c>
      <c r="L9783" s="7">
        <v>44286</v>
      </c>
      <c r="M9783" s="7">
        <v>44286</v>
      </c>
      <c r="N9783" s="6" t="s">
        <v>57</v>
      </c>
    </row>
    <row r="9784" spans="1:14" x14ac:dyDescent="0.25">
      <c r="A9784" s="6" t="s">
        <v>51</v>
      </c>
      <c r="B9784" s="7">
        <v>44197</v>
      </c>
      <c r="C9784" s="7">
        <v>44286</v>
      </c>
      <c r="D9784" s="6" t="s">
        <v>107</v>
      </c>
      <c r="E9784" s="6" t="s">
        <v>89</v>
      </c>
      <c r="F9784" s="6" t="s">
        <v>90</v>
      </c>
      <c r="G9784" s="6" t="s">
        <v>45</v>
      </c>
      <c r="H9784" s="6" t="s">
        <v>107</v>
      </c>
      <c r="I9784" s="6" t="s">
        <v>50</v>
      </c>
      <c r="J9784" s="8" t="s">
        <v>55</v>
      </c>
      <c r="K9784" s="6" t="s">
        <v>56</v>
      </c>
      <c r="L9784" s="7">
        <v>44286</v>
      </c>
      <c r="M9784" s="7">
        <v>44286</v>
      </c>
      <c r="N9784" s="6" t="s">
        <v>57</v>
      </c>
    </row>
    <row r="9785" spans="1:14" x14ac:dyDescent="0.25">
      <c r="A9785" s="6" t="s">
        <v>51</v>
      </c>
      <c r="B9785" s="7">
        <v>44197</v>
      </c>
      <c r="C9785" s="7">
        <v>44286</v>
      </c>
      <c r="D9785" s="6" t="s">
        <v>153</v>
      </c>
      <c r="E9785" s="6" t="s">
        <v>101</v>
      </c>
      <c r="F9785" s="6" t="s">
        <v>102</v>
      </c>
      <c r="G9785" s="6" t="s">
        <v>45</v>
      </c>
      <c r="H9785" s="6" t="s">
        <v>153</v>
      </c>
      <c r="I9785" s="6" t="s">
        <v>49</v>
      </c>
      <c r="J9785" s="8" t="s">
        <v>55</v>
      </c>
      <c r="K9785" s="6" t="s">
        <v>56</v>
      </c>
      <c r="L9785" s="7">
        <v>44286</v>
      </c>
      <c r="M9785" s="7">
        <v>44286</v>
      </c>
      <c r="N9785" s="6" t="s">
        <v>57</v>
      </c>
    </row>
    <row r="9786" spans="1:14" x14ac:dyDescent="0.25">
      <c r="A9786" s="6" t="s">
        <v>51</v>
      </c>
      <c r="B9786" s="7">
        <v>44197</v>
      </c>
      <c r="C9786" s="7">
        <v>44286</v>
      </c>
      <c r="D9786" s="6" t="s">
        <v>216</v>
      </c>
      <c r="E9786" s="6" t="s">
        <v>121</v>
      </c>
      <c r="F9786" s="6" t="s">
        <v>122</v>
      </c>
      <c r="G9786" s="6" t="s">
        <v>45</v>
      </c>
      <c r="H9786" s="6" t="s">
        <v>216</v>
      </c>
      <c r="I9786" s="6" t="s">
        <v>49</v>
      </c>
      <c r="J9786" s="8" t="s">
        <v>55</v>
      </c>
      <c r="K9786" s="6" t="s">
        <v>56</v>
      </c>
      <c r="L9786" s="7">
        <v>44286</v>
      </c>
      <c r="M9786" s="7">
        <v>44286</v>
      </c>
      <c r="N9786" s="6" t="s">
        <v>57</v>
      </c>
    </row>
    <row r="9787" spans="1:14" x14ac:dyDescent="0.25">
      <c r="A9787" s="6" t="s">
        <v>51</v>
      </c>
      <c r="B9787" s="7">
        <v>44197</v>
      </c>
      <c r="C9787" s="7">
        <v>44286</v>
      </c>
      <c r="D9787" s="6" t="s">
        <v>94</v>
      </c>
      <c r="E9787" s="6" t="s">
        <v>151</v>
      </c>
      <c r="F9787" s="6" t="s">
        <v>152</v>
      </c>
      <c r="G9787" s="6" t="s">
        <v>45</v>
      </c>
      <c r="H9787" s="6" t="s">
        <v>94</v>
      </c>
      <c r="I9787" s="6" t="s">
        <v>49</v>
      </c>
      <c r="J9787" s="8" t="s">
        <v>55</v>
      </c>
      <c r="K9787" s="6" t="s">
        <v>56</v>
      </c>
      <c r="L9787" s="7">
        <v>44286</v>
      </c>
      <c r="M9787" s="7">
        <v>44286</v>
      </c>
      <c r="N9787" s="6" t="s">
        <v>57</v>
      </c>
    </row>
    <row r="9788" spans="1:14" x14ac:dyDescent="0.25">
      <c r="A9788" s="6" t="s">
        <v>51</v>
      </c>
      <c r="B9788" s="7">
        <v>44197</v>
      </c>
      <c r="C9788" s="7">
        <v>44286</v>
      </c>
      <c r="D9788" s="6" t="s">
        <v>104</v>
      </c>
      <c r="E9788" s="6" t="s">
        <v>59</v>
      </c>
      <c r="F9788" s="6" t="s">
        <v>60</v>
      </c>
      <c r="G9788" s="6" t="s">
        <v>45</v>
      </c>
      <c r="H9788" s="6" t="s">
        <v>104</v>
      </c>
      <c r="I9788" s="6" t="s">
        <v>49</v>
      </c>
      <c r="J9788" s="8" t="s">
        <v>55</v>
      </c>
      <c r="K9788" s="6" t="s">
        <v>56</v>
      </c>
      <c r="L9788" s="7">
        <v>44286</v>
      </c>
      <c r="M9788" s="7">
        <v>44286</v>
      </c>
      <c r="N9788" s="6" t="s">
        <v>57</v>
      </c>
    </row>
    <row r="9789" spans="1:14" x14ac:dyDescent="0.25">
      <c r="A9789" s="6" t="s">
        <v>51</v>
      </c>
      <c r="B9789" s="7">
        <v>44197</v>
      </c>
      <c r="C9789" s="7">
        <v>44286</v>
      </c>
      <c r="D9789" s="6" t="s">
        <v>221</v>
      </c>
      <c r="E9789" s="6" t="s">
        <v>392</v>
      </c>
      <c r="F9789" s="6" t="s">
        <v>393</v>
      </c>
      <c r="G9789" s="6" t="s">
        <v>45</v>
      </c>
      <c r="H9789" s="6" t="s">
        <v>221</v>
      </c>
      <c r="I9789" s="6" t="s">
        <v>49</v>
      </c>
      <c r="J9789" s="8" t="s">
        <v>55</v>
      </c>
      <c r="K9789" s="6" t="s">
        <v>56</v>
      </c>
      <c r="L9789" s="7">
        <v>44286</v>
      </c>
      <c r="M9789" s="7">
        <v>44286</v>
      </c>
      <c r="N9789" s="6" t="s">
        <v>57</v>
      </c>
    </row>
    <row r="9790" spans="1:14" x14ac:dyDescent="0.25">
      <c r="A9790" s="6" t="s">
        <v>51</v>
      </c>
      <c r="B9790" s="7">
        <v>44197</v>
      </c>
      <c r="C9790" s="7">
        <v>44286</v>
      </c>
      <c r="D9790" s="6" t="s">
        <v>61</v>
      </c>
      <c r="E9790" s="6" t="s">
        <v>59</v>
      </c>
      <c r="F9790" s="6" t="s">
        <v>60</v>
      </c>
      <c r="G9790" s="6" t="s">
        <v>45</v>
      </c>
      <c r="H9790" s="6" t="s">
        <v>61</v>
      </c>
      <c r="I9790" s="6" t="s">
        <v>49</v>
      </c>
      <c r="J9790" s="8" t="s">
        <v>55</v>
      </c>
      <c r="K9790" s="6" t="s">
        <v>56</v>
      </c>
      <c r="L9790" s="7">
        <v>44286</v>
      </c>
      <c r="M9790" s="7">
        <v>44286</v>
      </c>
      <c r="N9790" s="6" t="s">
        <v>57</v>
      </c>
    </row>
    <row r="9791" spans="1:14" x14ac:dyDescent="0.25">
      <c r="A9791" s="6" t="s">
        <v>51</v>
      </c>
      <c r="B9791" s="7">
        <v>44197</v>
      </c>
      <c r="C9791" s="7">
        <v>44286</v>
      </c>
      <c r="D9791" s="6" t="s">
        <v>157</v>
      </c>
      <c r="E9791" s="6" t="s">
        <v>383</v>
      </c>
      <c r="F9791" s="6" t="s">
        <v>384</v>
      </c>
      <c r="G9791" s="6" t="s">
        <v>45</v>
      </c>
      <c r="H9791" s="6" t="s">
        <v>157</v>
      </c>
      <c r="I9791" s="6" t="s">
        <v>49</v>
      </c>
      <c r="J9791" s="8" t="s">
        <v>55</v>
      </c>
      <c r="K9791" s="6" t="s">
        <v>56</v>
      </c>
      <c r="L9791" s="7">
        <v>44286</v>
      </c>
      <c r="M9791" s="7">
        <v>44286</v>
      </c>
      <c r="N9791" s="6" t="s">
        <v>57</v>
      </c>
    </row>
    <row r="9792" spans="1:14" x14ac:dyDescent="0.25">
      <c r="A9792" s="6" t="s">
        <v>51</v>
      </c>
      <c r="B9792" s="7">
        <v>44197</v>
      </c>
      <c r="C9792" s="7">
        <v>44286</v>
      </c>
      <c r="D9792" s="6" t="s">
        <v>184</v>
      </c>
      <c r="E9792" s="6" t="s">
        <v>114</v>
      </c>
      <c r="F9792" s="6" t="s">
        <v>115</v>
      </c>
      <c r="G9792" s="6" t="s">
        <v>45</v>
      </c>
      <c r="H9792" s="6" t="s">
        <v>184</v>
      </c>
      <c r="I9792" s="6" t="s">
        <v>49</v>
      </c>
      <c r="J9792" s="8" t="s">
        <v>55</v>
      </c>
      <c r="K9792" s="6" t="s">
        <v>56</v>
      </c>
      <c r="L9792" s="7">
        <v>44286</v>
      </c>
      <c r="M9792" s="7">
        <v>44286</v>
      </c>
      <c r="N9792" s="6" t="s">
        <v>57</v>
      </c>
    </row>
    <row r="9793" spans="1:14" x14ac:dyDescent="0.25">
      <c r="A9793" s="6" t="s">
        <v>51</v>
      </c>
      <c r="B9793" s="7">
        <v>44197</v>
      </c>
      <c r="C9793" s="7">
        <v>44286</v>
      </c>
      <c r="D9793" s="6" t="s">
        <v>274</v>
      </c>
      <c r="E9793" s="6" t="s">
        <v>114</v>
      </c>
      <c r="F9793" s="6" t="s">
        <v>115</v>
      </c>
      <c r="G9793" s="6" t="s">
        <v>45</v>
      </c>
      <c r="H9793" s="6" t="s">
        <v>274</v>
      </c>
      <c r="I9793" s="6" t="s">
        <v>49</v>
      </c>
      <c r="J9793" s="8" t="s">
        <v>55</v>
      </c>
      <c r="K9793" s="6" t="s">
        <v>56</v>
      </c>
      <c r="L9793" s="7">
        <v>44286</v>
      </c>
      <c r="M9793" s="7">
        <v>44286</v>
      </c>
      <c r="N9793" s="6" t="s">
        <v>57</v>
      </c>
    </row>
    <row r="9794" spans="1:14" x14ac:dyDescent="0.25">
      <c r="A9794" s="6" t="s">
        <v>51</v>
      </c>
      <c r="B9794" s="7">
        <v>44197</v>
      </c>
      <c r="C9794" s="7">
        <v>44286</v>
      </c>
      <c r="D9794" s="6" t="s">
        <v>176</v>
      </c>
      <c r="E9794" s="6" t="s">
        <v>165</v>
      </c>
      <c r="F9794" s="6" t="s">
        <v>166</v>
      </c>
      <c r="G9794" s="6" t="s">
        <v>45</v>
      </c>
      <c r="H9794" s="6" t="s">
        <v>176</v>
      </c>
      <c r="I9794" s="6" t="s">
        <v>49</v>
      </c>
      <c r="J9794" s="8" t="s">
        <v>55</v>
      </c>
      <c r="K9794" s="6" t="s">
        <v>56</v>
      </c>
      <c r="L9794" s="7">
        <v>44286</v>
      </c>
      <c r="M9794" s="7">
        <v>44286</v>
      </c>
      <c r="N9794" s="6" t="s">
        <v>57</v>
      </c>
    </row>
    <row r="9795" spans="1:14" x14ac:dyDescent="0.25">
      <c r="A9795" s="6" t="s">
        <v>51</v>
      </c>
      <c r="B9795" s="7">
        <v>44197</v>
      </c>
      <c r="C9795" s="7">
        <v>44286</v>
      </c>
      <c r="D9795" s="6" t="s">
        <v>144</v>
      </c>
      <c r="E9795" s="6" t="s">
        <v>96</v>
      </c>
      <c r="F9795" s="6" t="s">
        <v>97</v>
      </c>
      <c r="G9795" s="6" t="s">
        <v>45</v>
      </c>
      <c r="H9795" s="6" t="s">
        <v>144</v>
      </c>
      <c r="I9795" s="6" t="s">
        <v>49</v>
      </c>
      <c r="J9795" s="8" t="s">
        <v>55</v>
      </c>
      <c r="K9795" s="6" t="s">
        <v>56</v>
      </c>
      <c r="L9795" s="7">
        <v>44286</v>
      </c>
      <c r="M9795" s="7">
        <v>44286</v>
      </c>
      <c r="N9795" s="6" t="s">
        <v>57</v>
      </c>
    </row>
    <row r="9796" spans="1:14" x14ac:dyDescent="0.25">
      <c r="A9796" s="6" t="s">
        <v>51</v>
      </c>
      <c r="B9796" s="7">
        <v>44197</v>
      </c>
      <c r="C9796" s="7">
        <v>44286</v>
      </c>
      <c r="D9796" s="6" t="s">
        <v>98</v>
      </c>
      <c r="E9796" s="6" t="s">
        <v>89</v>
      </c>
      <c r="F9796" s="6" t="s">
        <v>90</v>
      </c>
      <c r="G9796" s="6" t="s">
        <v>45</v>
      </c>
      <c r="H9796" s="6" t="s">
        <v>98</v>
      </c>
      <c r="I9796" s="6" t="s">
        <v>49</v>
      </c>
      <c r="J9796" s="8" t="s">
        <v>55</v>
      </c>
      <c r="K9796" s="6" t="s">
        <v>56</v>
      </c>
      <c r="L9796" s="7">
        <v>44286</v>
      </c>
      <c r="M9796" s="7">
        <v>44286</v>
      </c>
      <c r="N9796" s="6" t="s">
        <v>57</v>
      </c>
    </row>
    <row r="9797" spans="1:14" x14ac:dyDescent="0.25">
      <c r="A9797" s="6" t="s">
        <v>51</v>
      </c>
      <c r="B9797" s="7">
        <v>44197</v>
      </c>
      <c r="C9797" s="7">
        <v>44286</v>
      </c>
      <c r="D9797" s="6" t="s">
        <v>76</v>
      </c>
      <c r="E9797" s="6" t="s">
        <v>89</v>
      </c>
      <c r="F9797" s="6" t="s">
        <v>90</v>
      </c>
      <c r="G9797" s="6" t="s">
        <v>45</v>
      </c>
      <c r="H9797" s="6" t="s">
        <v>76</v>
      </c>
      <c r="I9797" s="6" t="s">
        <v>49</v>
      </c>
      <c r="J9797" s="8" t="s">
        <v>55</v>
      </c>
      <c r="K9797" s="6" t="s">
        <v>56</v>
      </c>
      <c r="L9797" s="7">
        <v>44286</v>
      </c>
      <c r="M9797" s="7">
        <v>44286</v>
      </c>
      <c r="N9797" s="6" t="s">
        <v>57</v>
      </c>
    </row>
    <row r="9798" spans="1:14" x14ac:dyDescent="0.25">
      <c r="A9798" s="6" t="s">
        <v>51</v>
      </c>
      <c r="B9798" s="7">
        <v>44197</v>
      </c>
      <c r="C9798" s="7">
        <v>44286</v>
      </c>
      <c r="D9798" s="6" t="s">
        <v>281</v>
      </c>
      <c r="E9798" s="6" t="s">
        <v>64</v>
      </c>
      <c r="F9798" s="6" t="s">
        <v>65</v>
      </c>
      <c r="G9798" s="6" t="s">
        <v>45</v>
      </c>
      <c r="H9798" s="6" t="s">
        <v>281</v>
      </c>
      <c r="I9798" s="6" t="s">
        <v>49</v>
      </c>
      <c r="J9798" s="8" t="s">
        <v>55</v>
      </c>
      <c r="K9798" s="6" t="s">
        <v>56</v>
      </c>
      <c r="L9798" s="7">
        <v>44286</v>
      </c>
      <c r="M9798" s="7">
        <v>44286</v>
      </c>
      <c r="N9798" s="6" t="s">
        <v>57</v>
      </c>
    </row>
    <row r="9799" spans="1:14" x14ac:dyDescent="0.25">
      <c r="A9799" s="6" t="s">
        <v>51</v>
      </c>
      <c r="B9799" s="7">
        <v>44197</v>
      </c>
      <c r="C9799" s="7">
        <v>44286</v>
      </c>
      <c r="D9799" s="6" t="s">
        <v>193</v>
      </c>
      <c r="E9799" s="6" t="s">
        <v>171</v>
      </c>
      <c r="F9799" s="6" t="s">
        <v>172</v>
      </c>
      <c r="G9799" s="6" t="s">
        <v>45</v>
      </c>
      <c r="H9799" s="6" t="s">
        <v>193</v>
      </c>
      <c r="I9799" s="6" t="s">
        <v>49</v>
      </c>
      <c r="J9799" s="8" t="s">
        <v>55</v>
      </c>
      <c r="K9799" s="6" t="s">
        <v>56</v>
      </c>
      <c r="L9799" s="7">
        <v>44286</v>
      </c>
      <c r="M9799" s="7">
        <v>44286</v>
      </c>
      <c r="N9799" s="6" t="s">
        <v>57</v>
      </c>
    </row>
    <row r="9800" spans="1:14" x14ac:dyDescent="0.25">
      <c r="A9800" s="6" t="s">
        <v>51</v>
      </c>
      <c r="B9800" s="7">
        <v>44197</v>
      </c>
      <c r="C9800" s="7">
        <v>44286</v>
      </c>
      <c r="D9800" s="6" t="s">
        <v>157</v>
      </c>
      <c r="E9800" s="6" t="s">
        <v>70</v>
      </c>
      <c r="F9800" s="6" t="s">
        <v>71</v>
      </c>
      <c r="G9800" s="6" t="s">
        <v>45</v>
      </c>
      <c r="H9800" s="6" t="s">
        <v>157</v>
      </c>
      <c r="I9800" s="6" t="s">
        <v>49</v>
      </c>
      <c r="J9800" s="8" t="s">
        <v>55</v>
      </c>
      <c r="K9800" s="6" t="s">
        <v>56</v>
      </c>
      <c r="L9800" s="7">
        <v>44286</v>
      </c>
      <c r="M9800" s="7">
        <v>44286</v>
      </c>
      <c r="N9800" s="6" t="s">
        <v>57</v>
      </c>
    </row>
    <row r="9801" spans="1:14" x14ac:dyDescent="0.25">
      <c r="A9801" s="6" t="s">
        <v>51</v>
      </c>
      <c r="B9801" s="7">
        <v>44197</v>
      </c>
      <c r="C9801" s="7">
        <v>44286</v>
      </c>
      <c r="D9801" s="6" t="s">
        <v>63</v>
      </c>
      <c r="E9801" s="6" t="s">
        <v>101</v>
      </c>
      <c r="F9801" s="6" t="s">
        <v>102</v>
      </c>
      <c r="G9801" s="6" t="s">
        <v>45</v>
      </c>
      <c r="H9801" s="6" t="s">
        <v>63</v>
      </c>
      <c r="I9801" s="6" t="s">
        <v>49</v>
      </c>
      <c r="J9801" s="8" t="s">
        <v>55</v>
      </c>
      <c r="K9801" s="6" t="s">
        <v>56</v>
      </c>
      <c r="L9801" s="7">
        <v>44286</v>
      </c>
      <c r="M9801" s="7">
        <v>44286</v>
      </c>
      <c r="N9801" s="6" t="s">
        <v>57</v>
      </c>
    </row>
    <row r="9802" spans="1:14" x14ac:dyDescent="0.25">
      <c r="A9802" s="6" t="s">
        <v>51</v>
      </c>
      <c r="B9802" s="7">
        <v>44197</v>
      </c>
      <c r="C9802" s="7">
        <v>44286</v>
      </c>
      <c r="D9802" s="6" t="s">
        <v>205</v>
      </c>
      <c r="E9802" s="6" t="s">
        <v>77</v>
      </c>
      <c r="F9802" s="6" t="s">
        <v>78</v>
      </c>
      <c r="G9802" s="6" t="s">
        <v>45</v>
      </c>
      <c r="H9802" s="6" t="s">
        <v>205</v>
      </c>
      <c r="I9802" s="6" t="s">
        <v>49</v>
      </c>
      <c r="J9802" s="8" t="s">
        <v>55</v>
      </c>
      <c r="K9802" s="6" t="s">
        <v>56</v>
      </c>
      <c r="L9802" s="7">
        <v>44286</v>
      </c>
      <c r="M9802" s="7">
        <v>44286</v>
      </c>
      <c r="N9802" s="6" t="s">
        <v>57</v>
      </c>
    </row>
    <row r="9803" spans="1:14" x14ac:dyDescent="0.25">
      <c r="A9803" s="6" t="s">
        <v>51</v>
      </c>
      <c r="B9803" s="7">
        <v>44197</v>
      </c>
      <c r="C9803" s="7">
        <v>44286</v>
      </c>
      <c r="D9803" s="6" t="s">
        <v>83</v>
      </c>
      <c r="E9803" s="6" t="s">
        <v>89</v>
      </c>
      <c r="F9803" s="6" t="s">
        <v>90</v>
      </c>
      <c r="G9803" s="6" t="s">
        <v>45</v>
      </c>
      <c r="H9803" s="6" t="s">
        <v>83</v>
      </c>
      <c r="I9803" s="6" t="s">
        <v>49</v>
      </c>
      <c r="J9803" s="8" t="s">
        <v>55</v>
      </c>
      <c r="K9803" s="6" t="s">
        <v>56</v>
      </c>
      <c r="L9803" s="7">
        <v>44286</v>
      </c>
      <c r="M9803" s="7">
        <v>44286</v>
      </c>
      <c r="N9803" s="6" t="s">
        <v>57</v>
      </c>
    </row>
    <row r="9804" spans="1:14" x14ac:dyDescent="0.25">
      <c r="A9804" s="6" t="s">
        <v>51</v>
      </c>
      <c r="B9804" s="7">
        <v>44197</v>
      </c>
      <c r="C9804" s="7">
        <v>44286</v>
      </c>
      <c r="D9804" s="6" t="s">
        <v>107</v>
      </c>
      <c r="E9804" s="6" t="s">
        <v>89</v>
      </c>
      <c r="F9804" s="6" t="s">
        <v>90</v>
      </c>
      <c r="G9804" s="6" t="s">
        <v>45</v>
      </c>
      <c r="H9804" s="6" t="s">
        <v>107</v>
      </c>
      <c r="I9804" s="6" t="s">
        <v>50</v>
      </c>
      <c r="J9804" s="8" t="s">
        <v>55</v>
      </c>
      <c r="K9804" s="6" t="s">
        <v>56</v>
      </c>
      <c r="L9804" s="7">
        <v>44286</v>
      </c>
      <c r="M9804" s="7">
        <v>44286</v>
      </c>
      <c r="N9804" s="6" t="s">
        <v>57</v>
      </c>
    </row>
    <row r="9805" spans="1:14" x14ac:dyDescent="0.25">
      <c r="A9805" s="6" t="s">
        <v>51</v>
      </c>
      <c r="B9805" s="7">
        <v>44197</v>
      </c>
      <c r="C9805" s="7">
        <v>44286</v>
      </c>
      <c r="D9805" s="6" t="s">
        <v>56</v>
      </c>
      <c r="E9805" s="6" t="s">
        <v>89</v>
      </c>
      <c r="F9805" s="6" t="s">
        <v>90</v>
      </c>
      <c r="G9805" s="6" t="s">
        <v>45</v>
      </c>
      <c r="H9805" s="6" t="s">
        <v>56</v>
      </c>
      <c r="I9805" s="6" t="s">
        <v>49</v>
      </c>
      <c r="J9805" s="8" t="s">
        <v>55</v>
      </c>
      <c r="K9805" s="6" t="s">
        <v>56</v>
      </c>
      <c r="L9805" s="7">
        <v>44286</v>
      </c>
      <c r="M9805" s="7">
        <v>44286</v>
      </c>
      <c r="N9805" s="6" t="s">
        <v>57</v>
      </c>
    </row>
    <row r="9806" spans="1:14" x14ac:dyDescent="0.25">
      <c r="A9806" s="6" t="s">
        <v>51</v>
      </c>
      <c r="B9806" s="7">
        <v>44197</v>
      </c>
      <c r="C9806" s="7">
        <v>44286</v>
      </c>
      <c r="D9806" s="6" t="s">
        <v>208</v>
      </c>
      <c r="E9806" s="6" t="s">
        <v>101</v>
      </c>
      <c r="F9806" s="6" t="s">
        <v>102</v>
      </c>
      <c r="G9806" s="6" t="s">
        <v>45</v>
      </c>
      <c r="H9806" s="6" t="s">
        <v>208</v>
      </c>
      <c r="I9806" s="6" t="s">
        <v>49</v>
      </c>
      <c r="J9806" s="8" t="s">
        <v>55</v>
      </c>
      <c r="K9806" s="6" t="s">
        <v>56</v>
      </c>
      <c r="L9806" s="7">
        <v>44286</v>
      </c>
      <c r="M9806" s="7">
        <v>44286</v>
      </c>
      <c r="N9806" s="6" t="s">
        <v>57</v>
      </c>
    </row>
    <row r="9807" spans="1:14" x14ac:dyDescent="0.25">
      <c r="A9807" s="6" t="s">
        <v>51</v>
      </c>
      <c r="B9807" s="7">
        <v>44197</v>
      </c>
      <c r="C9807" s="7">
        <v>44286</v>
      </c>
      <c r="D9807" s="6" t="s">
        <v>107</v>
      </c>
      <c r="E9807" s="6" t="s">
        <v>67</v>
      </c>
      <c r="F9807" s="6" t="s">
        <v>68</v>
      </c>
      <c r="G9807" s="6" t="s">
        <v>45</v>
      </c>
      <c r="H9807" s="6" t="s">
        <v>107</v>
      </c>
      <c r="I9807" s="6" t="s">
        <v>50</v>
      </c>
      <c r="J9807" s="8" t="s">
        <v>55</v>
      </c>
      <c r="K9807" s="6" t="s">
        <v>56</v>
      </c>
      <c r="L9807" s="7">
        <v>44286</v>
      </c>
      <c r="M9807" s="7">
        <v>44286</v>
      </c>
      <c r="N9807" s="6" t="s">
        <v>57</v>
      </c>
    </row>
    <row r="9808" spans="1:14" x14ac:dyDescent="0.25">
      <c r="A9808" s="6" t="s">
        <v>51</v>
      </c>
      <c r="B9808" s="7">
        <v>44197</v>
      </c>
      <c r="C9808" s="7">
        <v>44286</v>
      </c>
      <c r="D9808" s="6" t="s">
        <v>98</v>
      </c>
      <c r="E9808" s="6" t="s">
        <v>67</v>
      </c>
      <c r="F9808" s="6" t="s">
        <v>68</v>
      </c>
      <c r="G9808" s="6" t="s">
        <v>45</v>
      </c>
      <c r="H9808" s="6" t="s">
        <v>98</v>
      </c>
      <c r="I9808" s="6" t="s">
        <v>49</v>
      </c>
      <c r="J9808" s="8" t="s">
        <v>55</v>
      </c>
      <c r="K9808" s="6" t="s">
        <v>56</v>
      </c>
      <c r="L9808" s="7">
        <v>44286</v>
      </c>
      <c r="M9808" s="7">
        <v>44286</v>
      </c>
      <c r="N9808" s="6" t="s">
        <v>57</v>
      </c>
    </row>
    <row r="9809" spans="1:14" x14ac:dyDescent="0.25">
      <c r="A9809" s="6" t="s">
        <v>51</v>
      </c>
      <c r="B9809" s="7">
        <v>44197</v>
      </c>
      <c r="C9809" s="7">
        <v>44286</v>
      </c>
      <c r="D9809" s="6" t="s">
        <v>214</v>
      </c>
      <c r="E9809" s="6" t="s">
        <v>89</v>
      </c>
      <c r="F9809" s="6" t="s">
        <v>90</v>
      </c>
      <c r="G9809" s="6" t="s">
        <v>45</v>
      </c>
      <c r="H9809" s="6" t="s">
        <v>214</v>
      </c>
      <c r="I9809" s="6" t="s">
        <v>49</v>
      </c>
      <c r="J9809" s="8" t="s">
        <v>55</v>
      </c>
      <c r="K9809" s="6" t="s">
        <v>56</v>
      </c>
      <c r="L9809" s="7">
        <v>44286</v>
      </c>
      <c r="M9809" s="7">
        <v>44286</v>
      </c>
      <c r="N9809" s="6" t="s">
        <v>57</v>
      </c>
    </row>
    <row r="9810" spans="1:14" x14ac:dyDescent="0.25">
      <c r="A9810" s="6" t="s">
        <v>51</v>
      </c>
      <c r="B9810" s="7">
        <v>44197</v>
      </c>
      <c r="C9810" s="7">
        <v>44286</v>
      </c>
      <c r="D9810" s="6" t="s">
        <v>56</v>
      </c>
      <c r="E9810" s="6" t="s">
        <v>74</v>
      </c>
      <c r="F9810" s="6" t="s">
        <v>75</v>
      </c>
      <c r="G9810" s="6" t="s">
        <v>45</v>
      </c>
      <c r="H9810" s="6" t="s">
        <v>56</v>
      </c>
      <c r="I9810" s="6" t="s">
        <v>49</v>
      </c>
      <c r="J9810" s="8" t="s">
        <v>55</v>
      </c>
      <c r="K9810" s="6" t="s">
        <v>56</v>
      </c>
      <c r="L9810" s="7">
        <v>44286</v>
      </c>
      <c r="M9810" s="7">
        <v>44286</v>
      </c>
      <c r="N9810" s="6" t="s">
        <v>57</v>
      </c>
    </row>
    <row r="9811" spans="1:14" x14ac:dyDescent="0.25">
      <c r="A9811" s="6" t="s">
        <v>51</v>
      </c>
      <c r="B9811" s="7">
        <v>44197</v>
      </c>
      <c r="C9811" s="7">
        <v>44286</v>
      </c>
      <c r="D9811" s="6" t="s">
        <v>235</v>
      </c>
      <c r="E9811" s="6" t="s">
        <v>74</v>
      </c>
      <c r="F9811" s="6" t="s">
        <v>75</v>
      </c>
      <c r="G9811" s="6" t="s">
        <v>45</v>
      </c>
      <c r="H9811" s="6" t="s">
        <v>235</v>
      </c>
      <c r="I9811" s="6" t="s">
        <v>49</v>
      </c>
      <c r="J9811" s="8" t="s">
        <v>55</v>
      </c>
      <c r="K9811" s="6" t="s">
        <v>56</v>
      </c>
      <c r="L9811" s="7">
        <v>44286</v>
      </c>
      <c r="M9811" s="7">
        <v>44286</v>
      </c>
      <c r="N9811" s="6" t="s">
        <v>57</v>
      </c>
    </row>
    <row r="9812" spans="1:14" x14ac:dyDescent="0.25">
      <c r="A9812" s="6" t="s">
        <v>51</v>
      </c>
      <c r="B9812" s="7">
        <v>44197</v>
      </c>
      <c r="C9812" s="7">
        <v>44286</v>
      </c>
      <c r="D9812" s="6" t="s">
        <v>188</v>
      </c>
      <c r="E9812" s="6" t="s">
        <v>67</v>
      </c>
      <c r="F9812" s="6" t="s">
        <v>68</v>
      </c>
      <c r="G9812" s="6" t="s">
        <v>45</v>
      </c>
      <c r="H9812" s="6" t="s">
        <v>188</v>
      </c>
      <c r="I9812" s="6" t="s">
        <v>49</v>
      </c>
      <c r="J9812" s="8" t="s">
        <v>55</v>
      </c>
      <c r="K9812" s="6" t="s">
        <v>56</v>
      </c>
      <c r="L9812" s="7">
        <v>44286</v>
      </c>
      <c r="M9812" s="7">
        <v>44286</v>
      </c>
      <c r="N9812" s="6" t="s">
        <v>57</v>
      </c>
    </row>
    <row r="9813" spans="1:14" x14ac:dyDescent="0.25">
      <c r="A9813" s="6" t="s">
        <v>51</v>
      </c>
      <c r="B9813" s="7">
        <v>44197</v>
      </c>
      <c r="C9813" s="7">
        <v>44286</v>
      </c>
      <c r="D9813" s="6" t="s">
        <v>157</v>
      </c>
      <c r="E9813" s="6" t="s">
        <v>202</v>
      </c>
      <c r="F9813" s="6" t="s">
        <v>203</v>
      </c>
      <c r="G9813" s="6" t="s">
        <v>45</v>
      </c>
      <c r="H9813" s="6" t="s">
        <v>157</v>
      </c>
      <c r="I9813" s="6" t="s">
        <v>49</v>
      </c>
      <c r="J9813" s="8" t="s">
        <v>55</v>
      </c>
      <c r="K9813" s="6" t="s">
        <v>56</v>
      </c>
      <c r="L9813" s="7">
        <v>44286</v>
      </c>
      <c r="M9813" s="7">
        <v>44286</v>
      </c>
      <c r="N9813" s="6" t="s">
        <v>57</v>
      </c>
    </row>
    <row r="9814" spans="1:14" x14ac:dyDescent="0.25">
      <c r="A9814" s="6" t="s">
        <v>51</v>
      </c>
      <c r="B9814" s="7">
        <v>44197</v>
      </c>
      <c r="C9814" s="7">
        <v>44286</v>
      </c>
      <c r="D9814" s="6" t="s">
        <v>94</v>
      </c>
      <c r="E9814" s="6" t="s">
        <v>96</v>
      </c>
      <c r="F9814" s="6" t="s">
        <v>97</v>
      </c>
      <c r="G9814" s="6" t="s">
        <v>45</v>
      </c>
      <c r="H9814" s="6" t="s">
        <v>94</v>
      </c>
      <c r="I9814" s="6" t="s">
        <v>49</v>
      </c>
      <c r="J9814" s="8" t="s">
        <v>55</v>
      </c>
      <c r="K9814" s="6" t="s">
        <v>56</v>
      </c>
      <c r="L9814" s="7">
        <v>44286</v>
      </c>
      <c r="M9814" s="7">
        <v>44286</v>
      </c>
      <c r="N9814" s="6" t="s">
        <v>57</v>
      </c>
    </row>
    <row r="9815" spans="1:14" x14ac:dyDescent="0.25">
      <c r="A9815" s="6" t="s">
        <v>51</v>
      </c>
      <c r="B9815" s="7">
        <v>44197</v>
      </c>
      <c r="C9815" s="7">
        <v>44286</v>
      </c>
      <c r="D9815" s="6" t="s">
        <v>61</v>
      </c>
      <c r="E9815" s="6" t="s">
        <v>59</v>
      </c>
      <c r="F9815" s="6" t="s">
        <v>60</v>
      </c>
      <c r="G9815" s="6" t="s">
        <v>45</v>
      </c>
      <c r="H9815" s="6" t="s">
        <v>61</v>
      </c>
      <c r="I9815" s="6" t="s">
        <v>49</v>
      </c>
      <c r="J9815" s="8" t="s">
        <v>55</v>
      </c>
      <c r="K9815" s="6" t="s">
        <v>56</v>
      </c>
      <c r="L9815" s="7">
        <v>44286</v>
      </c>
      <c r="M9815" s="7">
        <v>44286</v>
      </c>
      <c r="N9815" s="6" t="s">
        <v>57</v>
      </c>
    </row>
    <row r="9816" spans="1:14" x14ac:dyDescent="0.25">
      <c r="A9816" s="6" t="s">
        <v>51</v>
      </c>
      <c r="B9816" s="7">
        <v>44197</v>
      </c>
      <c r="C9816" s="7">
        <v>44286</v>
      </c>
      <c r="D9816" s="6" t="s">
        <v>66</v>
      </c>
      <c r="E9816" s="6" t="s">
        <v>70</v>
      </c>
      <c r="F9816" s="6" t="s">
        <v>71</v>
      </c>
      <c r="G9816" s="6" t="s">
        <v>45</v>
      </c>
      <c r="H9816" s="6" t="s">
        <v>66</v>
      </c>
      <c r="I9816" s="6" t="s">
        <v>49</v>
      </c>
      <c r="J9816" s="8" t="s">
        <v>55</v>
      </c>
      <c r="K9816" s="6" t="s">
        <v>56</v>
      </c>
      <c r="L9816" s="7">
        <v>44286</v>
      </c>
      <c r="M9816" s="7">
        <v>44286</v>
      </c>
      <c r="N9816" s="6" t="s">
        <v>57</v>
      </c>
    </row>
    <row r="9817" spans="1:14" x14ac:dyDescent="0.25">
      <c r="A9817" s="6" t="s">
        <v>51</v>
      </c>
      <c r="B9817" s="7">
        <v>44197</v>
      </c>
      <c r="C9817" s="7">
        <v>44286</v>
      </c>
      <c r="D9817" s="6" t="s">
        <v>56</v>
      </c>
      <c r="E9817" s="6" t="s">
        <v>121</v>
      </c>
      <c r="F9817" s="6" t="s">
        <v>122</v>
      </c>
      <c r="G9817" s="6" t="s">
        <v>45</v>
      </c>
      <c r="H9817" s="6" t="s">
        <v>56</v>
      </c>
      <c r="I9817" s="6" t="s">
        <v>49</v>
      </c>
      <c r="J9817" s="8" t="s">
        <v>55</v>
      </c>
      <c r="K9817" s="6" t="s">
        <v>56</v>
      </c>
      <c r="L9817" s="7">
        <v>44286</v>
      </c>
      <c r="M9817" s="7">
        <v>44286</v>
      </c>
      <c r="N9817" s="6" t="s">
        <v>57</v>
      </c>
    </row>
    <row r="9818" spans="1:14" x14ac:dyDescent="0.25">
      <c r="A9818" s="6" t="s">
        <v>51</v>
      </c>
      <c r="B9818" s="7">
        <v>44197</v>
      </c>
      <c r="C9818" s="7">
        <v>44286</v>
      </c>
      <c r="D9818" s="6" t="s">
        <v>107</v>
      </c>
      <c r="E9818" s="6" t="s">
        <v>111</v>
      </c>
      <c r="F9818" s="6" t="s">
        <v>112</v>
      </c>
      <c r="G9818" s="6" t="s">
        <v>46</v>
      </c>
      <c r="H9818" s="6" t="s">
        <v>107</v>
      </c>
      <c r="I9818" s="6" t="s">
        <v>50</v>
      </c>
      <c r="J9818" s="8" t="s">
        <v>55</v>
      </c>
      <c r="K9818" s="6" t="s">
        <v>56</v>
      </c>
      <c r="L9818" s="7">
        <v>44286</v>
      </c>
      <c r="M9818" s="7">
        <v>44286</v>
      </c>
      <c r="N9818" s="6" t="s">
        <v>57</v>
      </c>
    </row>
    <row r="9819" spans="1:14" x14ac:dyDescent="0.25">
      <c r="A9819" s="6" t="s">
        <v>51</v>
      </c>
      <c r="B9819" s="7">
        <v>44197</v>
      </c>
      <c r="C9819" s="7">
        <v>44286</v>
      </c>
      <c r="D9819" s="6" t="s">
        <v>80</v>
      </c>
      <c r="E9819" s="6" t="s">
        <v>121</v>
      </c>
      <c r="F9819" s="6" t="s">
        <v>122</v>
      </c>
      <c r="G9819" s="6" t="s">
        <v>45</v>
      </c>
      <c r="H9819" s="6" t="s">
        <v>80</v>
      </c>
      <c r="I9819" s="6" t="s">
        <v>49</v>
      </c>
      <c r="J9819" s="8" t="s">
        <v>55</v>
      </c>
      <c r="K9819" s="6" t="s">
        <v>56</v>
      </c>
      <c r="L9819" s="7">
        <v>44286</v>
      </c>
      <c r="M9819" s="7">
        <v>44286</v>
      </c>
      <c r="N9819" s="6" t="s">
        <v>57</v>
      </c>
    </row>
    <row r="9820" spans="1:14" x14ac:dyDescent="0.25">
      <c r="A9820" s="6" t="s">
        <v>51</v>
      </c>
      <c r="B9820" s="7">
        <v>44197</v>
      </c>
      <c r="C9820" s="7">
        <v>44286</v>
      </c>
      <c r="D9820" s="6" t="s">
        <v>83</v>
      </c>
      <c r="E9820" s="6" t="s">
        <v>136</v>
      </c>
      <c r="F9820" s="6" t="s">
        <v>137</v>
      </c>
      <c r="G9820" s="6" t="s">
        <v>45</v>
      </c>
      <c r="H9820" s="6" t="s">
        <v>83</v>
      </c>
      <c r="I9820" s="6" t="s">
        <v>49</v>
      </c>
      <c r="J9820" s="8" t="s">
        <v>55</v>
      </c>
      <c r="K9820" s="6" t="s">
        <v>56</v>
      </c>
      <c r="L9820" s="7">
        <v>44286</v>
      </c>
      <c r="M9820" s="7">
        <v>44286</v>
      </c>
      <c r="N9820" s="6" t="s">
        <v>57</v>
      </c>
    </row>
    <row r="9821" spans="1:14" x14ac:dyDescent="0.25">
      <c r="A9821" s="6" t="s">
        <v>51</v>
      </c>
      <c r="B9821" s="7">
        <v>44197</v>
      </c>
      <c r="C9821" s="7">
        <v>44286</v>
      </c>
      <c r="D9821" s="6" t="s">
        <v>83</v>
      </c>
      <c r="E9821" s="6" t="s">
        <v>136</v>
      </c>
      <c r="F9821" s="6" t="s">
        <v>137</v>
      </c>
      <c r="G9821" s="6" t="s">
        <v>45</v>
      </c>
      <c r="H9821" s="6" t="s">
        <v>83</v>
      </c>
      <c r="I9821" s="6" t="s">
        <v>49</v>
      </c>
      <c r="J9821" s="8" t="s">
        <v>55</v>
      </c>
      <c r="K9821" s="6" t="s">
        <v>56</v>
      </c>
      <c r="L9821" s="7">
        <v>44286</v>
      </c>
      <c r="M9821" s="7">
        <v>44286</v>
      </c>
      <c r="N9821" s="6" t="s">
        <v>57</v>
      </c>
    </row>
    <row r="9822" spans="1:14" x14ac:dyDescent="0.25">
      <c r="A9822" s="6" t="s">
        <v>51</v>
      </c>
      <c r="B9822" s="7">
        <v>44197</v>
      </c>
      <c r="C9822" s="7">
        <v>44286</v>
      </c>
      <c r="D9822" s="6" t="s">
        <v>107</v>
      </c>
      <c r="E9822" s="6" t="s">
        <v>89</v>
      </c>
      <c r="F9822" s="6" t="s">
        <v>90</v>
      </c>
      <c r="G9822" s="6" t="s">
        <v>45</v>
      </c>
      <c r="H9822" s="6" t="s">
        <v>107</v>
      </c>
      <c r="I9822" s="6" t="s">
        <v>50</v>
      </c>
      <c r="J9822" s="8" t="s">
        <v>55</v>
      </c>
      <c r="K9822" s="6" t="s">
        <v>56</v>
      </c>
      <c r="L9822" s="7">
        <v>44286</v>
      </c>
      <c r="M9822" s="7">
        <v>44286</v>
      </c>
      <c r="N9822" s="6" t="s">
        <v>57</v>
      </c>
    </row>
    <row r="9823" spans="1:14" x14ac:dyDescent="0.25">
      <c r="A9823" s="6" t="s">
        <v>51</v>
      </c>
      <c r="B9823" s="7">
        <v>44197</v>
      </c>
      <c r="C9823" s="7">
        <v>44286</v>
      </c>
      <c r="D9823" s="6" t="s">
        <v>225</v>
      </c>
      <c r="E9823" s="6" t="s">
        <v>67</v>
      </c>
      <c r="F9823" s="6" t="s">
        <v>68</v>
      </c>
      <c r="G9823" s="6" t="s">
        <v>45</v>
      </c>
      <c r="H9823" s="6" t="s">
        <v>225</v>
      </c>
      <c r="I9823" s="6" t="s">
        <v>49</v>
      </c>
      <c r="J9823" s="8" t="s">
        <v>55</v>
      </c>
      <c r="K9823" s="6" t="s">
        <v>56</v>
      </c>
      <c r="L9823" s="7">
        <v>44286</v>
      </c>
      <c r="M9823" s="7">
        <v>44286</v>
      </c>
      <c r="N9823" s="6" t="s">
        <v>57</v>
      </c>
    </row>
    <row r="9824" spans="1:14" x14ac:dyDescent="0.25">
      <c r="A9824" s="6" t="s">
        <v>51</v>
      </c>
      <c r="B9824" s="7">
        <v>44197</v>
      </c>
      <c r="C9824" s="7">
        <v>44286</v>
      </c>
      <c r="D9824" s="6" t="s">
        <v>241</v>
      </c>
      <c r="E9824" s="6" t="s">
        <v>89</v>
      </c>
      <c r="F9824" s="6" t="s">
        <v>90</v>
      </c>
      <c r="G9824" s="6" t="s">
        <v>45</v>
      </c>
      <c r="H9824" s="6" t="s">
        <v>241</v>
      </c>
      <c r="I9824" s="6" t="s">
        <v>49</v>
      </c>
      <c r="J9824" s="8" t="s">
        <v>55</v>
      </c>
      <c r="K9824" s="6" t="s">
        <v>56</v>
      </c>
      <c r="L9824" s="7">
        <v>44286</v>
      </c>
      <c r="M9824" s="7">
        <v>44286</v>
      </c>
      <c r="N9824" s="6" t="s">
        <v>57</v>
      </c>
    </row>
    <row r="9825" spans="1:14" x14ac:dyDescent="0.25">
      <c r="A9825" s="6" t="s">
        <v>51</v>
      </c>
      <c r="B9825" s="7">
        <v>44197</v>
      </c>
      <c r="C9825" s="7">
        <v>44286</v>
      </c>
      <c r="D9825" s="6" t="s">
        <v>123</v>
      </c>
      <c r="E9825" s="6" t="s">
        <v>64</v>
      </c>
      <c r="F9825" s="6" t="s">
        <v>65</v>
      </c>
      <c r="G9825" s="6" t="s">
        <v>45</v>
      </c>
      <c r="H9825" s="6" t="s">
        <v>123</v>
      </c>
      <c r="I9825" s="6" t="s">
        <v>49</v>
      </c>
      <c r="J9825" s="8" t="s">
        <v>55</v>
      </c>
      <c r="K9825" s="6" t="s">
        <v>56</v>
      </c>
      <c r="L9825" s="7">
        <v>44286</v>
      </c>
      <c r="M9825" s="7">
        <v>44286</v>
      </c>
      <c r="N9825" s="6" t="s">
        <v>57</v>
      </c>
    </row>
    <row r="9826" spans="1:14" x14ac:dyDescent="0.25">
      <c r="A9826" s="6" t="s">
        <v>51</v>
      </c>
      <c r="B9826" s="7">
        <v>44197</v>
      </c>
      <c r="C9826" s="7">
        <v>44286</v>
      </c>
      <c r="D9826" s="6" t="s">
        <v>208</v>
      </c>
      <c r="E9826" s="6" t="s">
        <v>77</v>
      </c>
      <c r="F9826" s="6" t="s">
        <v>78</v>
      </c>
      <c r="G9826" s="6" t="s">
        <v>45</v>
      </c>
      <c r="H9826" s="6" t="s">
        <v>208</v>
      </c>
      <c r="I9826" s="6" t="s">
        <v>49</v>
      </c>
      <c r="J9826" s="8" t="s">
        <v>55</v>
      </c>
      <c r="K9826" s="6" t="s">
        <v>56</v>
      </c>
      <c r="L9826" s="7">
        <v>44286</v>
      </c>
      <c r="M9826" s="7">
        <v>44286</v>
      </c>
      <c r="N9826" s="6" t="s">
        <v>57</v>
      </c>
    </row>
    <row r="9827" spans="1:14" x14ac:dyDescent="0.25">
      <c r="A9827" s="6" t="s">
        <v>51</v>
      </c>
      <c r="B9827" s="7">
        <v>44197</v>
      </c>
      <c r="C9827" s="7">
        <v>44286</v>
      </c>
      <c r="D9827" s="6" t="s">
        <v>94</v>
      </c>
      <c r="E9827" s="6" t="s">
        <v>389</v>
      </c>
      <c r="F9827" s="6" t="s">
        <v>390</v>
      </c>
      <c r="G9827" s="6" t="s">
        <v>45</v>
      </c>
      <c r="H9827" s="6" t="s">
        <v>94</v>
      </c>
      <c r="I9827" s="6" t="s">
        <v>49</v>
      </c>
      <c r="J9827" s="8" t="s">
        <v>55</v>
      </c>
      <c r="K9827" s="6" t="s">
        <v>56</v>
      </c>
      <c r="L9827" s="7">
        <v>44286</v>
      </c>
      <c r="M9827" s="7">
        <v>44286</v>
      </c>
      <c r="N9827" s="6" t="s">
        <v>57</v>
      </c>
    </row>
    <row r="9828" spans="1:14" x14ac:dyDescent="0.25">
      <c r="A9828" s="6" t="s">
        <v>51</v>
      </c>
      <c r="B9828" s="7">
        <v>44197</v>
      </c>
      <c r="C9828" s="7">
        <v>44286</v>
      </c>
      <c r="D9828" s="6" t="s">
        <v>150</v>
      </c>
      <c r="E9828" s="6" t="s">
        <v>141</v>
      </c>
      <c r="F9828" s="6" t="s">
        <v>142</v>
      </c>
      <c r="G9828" s="6" t="s">
        <v>45</v>
      </c>
      <c r="H9828" s="6" t="s">
        <v>150</v>
      </c>
      <c r="I9828" s="6" t="s">
        <v>49</v>
      </c>
      <c r="J9828" s="8" t="s">
        <v>55</v>
      </c>
      <c r="K9828" s="6" t="s">
        <v>56</v>
      </c>
      <c r="L9828" s="7">
        <v>44286</v>
      </c>
      <c r="M9828" s="7">
        <v>44286</v>
      </c>
      <c r="N9828" s="6" t="s">
        <v>57</v>
      </c>
    </row>
    <row r="9829" spans="1:14" x14ac:dyDescent="0.25">
      <c r="A9829" s="6" t="s">
        <v>51</v>
      </c>
      <c r="B9829" s="7">
        <v>44197</v>
      </c>
      <c r="C9829" s="7">
        <v>44286</v>
      </c>
      <c r="D9829" s="6" t="s">
        <v>188</v>
      </c>
      <c r="E9829" s="6" t="s">
        <v>89</v>
      </c>
      <c r="F9829" s="6" t="s">
        <v>90</v>
      </c>
      <c r="G9829" s="6" t="s">
        <v>45</v>
      </c>
      <c r="H9829" s="6" t="s">
        <v>188</v>
      </c>
      <c r="I9829" s="6" t="s">
        <v>49</v>
      </c>
      <c r="J9829" s="8" t="s">
        <v>55</v>
      </c>
      <c r="K9829" s="6" t="s">
        <v>56</v>
      </c>
      <c r="L9829" s="7">
        <v>44286</v>
      </c>
      <c r="M9829" s="7">
        <v>44286</v>
      </c>
      <c r="N9829" s="6" t="s">
        <v>57</v>
      </c>
    </row>
    <row r="9830" spans="1:14" x14ac:dyDescent="0.25">
      <c r="A9830" s="6" t="s">
        <v>51</v>
      </c>
      <c r="B9830" s="7">
        <v>44197</v>
      </c>
      <c r="C9830" s="7">
        <v>44286</v>
      </c>
      <c r="D9830" s="6" t="s">
        <v>147</v>
      </c>
      <c r="E9830" s="6" t="s">
        <v>89</v>
      </c>
      <c r="F9830" s="6" t="s">
        <v>90</v>
      </c>
      <c r="G9830" s="6" t="s">
        <v>45</v>
      </c>
      <c r="H9830" s="6" t="s">
        <v>147</v>
      </c>
      <c r="I9830" s="6" t="s">
        <v>49</v>
      </c>
      <c r="J9830" s="8" t="s">
        <v>55</v>
      </c>
      <c r="K9830" s="6" t="s">
        <v>56</v>
      </c>
      <c r="L9830" s="7">
        <v>44286</v>
      </c>
      <c r="M9830" s="7">
        <v>44286</v>
      </c>
      <c r="N9830" s="6" t="s">
        <v>57</v>
      </c>
    </row>
    <row r="9831" spans="1:14" x14ac:dyDescent="0.25">
      <c r="A9831" s="6" t="s">
        <v>51</v>
      </c>
      <c r="B9831" s="7">
        <v>44197</v>
      </c>
      <c r="C9831" s="7">
        <v>44286</v>
      </c>
      <c r="D9831" s="6" t="s">
        <v>167</v>
      </c>
      <c r="E9831" s="6" t="s">
        <v>101</v>
      </c>
      <c r="F9831" s="6" t="s">
        <v>102</v>
      </c>
      <c r="G9831" s="6" t="s">
        <v>45</v>
      </c>
      <c r="H9831" s="6" t="s">
        <v>167</v>
      </c>
      <c r="I9831" s="6" t="s">
        <v>49</v>
      </c>
      <c r="J9831" s="8" t="s">
        <v>55</v>
      </c>
      <c r="K9831" s="6" t="s">
        <v>56</v>
      </c>
      <c r="L9831" s="7">
        <v>44286</v>
      </c>
      <c r="M9831" s="7">
        <v>44286</v>
      </c>
      <c r="N9831" s="6" t="s">
        <v>57</v>
      </c>
    </row>
    <row r="9832" spans="1:14" x14ac:dyDescent="0.25">
      <c r="A9832" s="6" t="s">
        <v>51</v>
      </c>
      <c r="B9832" s="7">
        <v>44197</v>
      </c>
      <c r="C9832" s="7">
        <v>44286</v>
      </c>
      <c r="D9832" s="6" t="s">
        <v>133</v>
      </c>
      <c r="E9832" s="6" t="s">
        <v>114</v>
      </c>
      <c r="F9832" s="6" t="s">
        <v>115</v>
      </c>
      <c r="G9832" s="6" t="s">
        <v>45</v>
      </c>
      <c r="H9832" s="6" t="s">
        <v>133</v>
      </c>
      <c r="I9832" s="6" t="s">
        <v>49</v>
      </c>
      <c r="J9832" s="8" t="s">
        <v>55</v>
      </c>
      <c r="K9832" s="6" t="s">
        <v>56</v>
      </c>
      <c r="L9832" s="7">
        <v>44286</v>
      </c>
      <c r="M9832" s="7">
        <v>44286</v>
      </c>
      <c r="N9832" s="6" t="s">
        <v>57</v>
      </c>
    </row>
    <row r="9833" spans="1:14" x14ac:dyDescent="0.25">
      <c r="A9833" s="6" t="s">
        <v>51</v>
      </c>
      <c r="B9833" s="7">
        <v>44197</v>
      </c>
      <c r="C9833" s="7">
        <v>44286</v>
      </c>
      <c r="D9833" s="6" t="s">
        <v>235</v>
      </c>
      <c r="E9833" s="6" t="s">
        <v>72</v>
      </c>
      <c r="F9833" s="6" t="s">
        <v>73</v>
      </c>
      <c r="G9833" s="6" t="s">
        <v>46</v>
      </c>
      <c r="H9833" s="6" t="s">
        <v>235</v>
      </c>
      <c r="I9833" s="6" t="s">
        <v>49</v>
      </c>
      <c r="J9833" s="8" t="s">
        <v>55</v>
      </c>
      <c r="K9833" s="6" t="s">
        <v>56</v>
      </c>
      <c r="L9833" s="7">
        <v>44286</v>
      </c>
      <c r="M9833" s="7">
        <v>44286</v>
      </c>
      <c r="N9833" s="6" t="s">
        <v>57</v>
      </c>
    </row>
    <row r="9834" spans="1:14" x14ac:dyDescent="0.25">
      <c r="A9834" s="6" t="s">
        <v>51</v>
      </c>
      <c r="B9834" s="7">
        <v>44197</v>
      </c>
      <c r="C9834" s="7">
        <v>44286</v>
      </c>
      <c r="D9834" s="6" t="s">
        <v>270</v>
      </c>
      <c r="E9834" s="6" t="s">
        <v>151</v>
      </c>
      <c r="F9834" s="6" t="s">
        <v>152</v>
      </c>
      <c r="G9834" s="6" t="s">
        <v>45</v>
      </c>
      <c r="H9834" s="6" t="s">
        <v>270</v>
      </c>
      <c r="I9834" s="6" t="s">
        <v>49</v>
      </c>
      <c r="J9834" s="8" t="s">
        <v>55</v>
      </c>
      <c r="K9834" s="6" t="s">
        <v>56</v>
      </c>
      <c r="L9834" s="7">
        <v>44286</v>
      </c>
      <c r="M9834" s="7">
        <v>44286</v>
      </c>
      <c r="N9834" s="6" t="s">
        <v>57</v>
      </c>
    </row>
    <row r="9835" spans="1:14" x14ac:dyDescent="0.25">
      <c r="A9835" s="6" t="s">
        <v>51</v>
      </c>
      <c r="B9835" s="7">
        <v>44197</v>
      </c>
      <c r="C9835" s="7">
        <v>44286</v>
      </c>
      <c r="D9835" s="6" t="s">
        <v>104</v>
      </c>
      <c r="E9835" s="6" t="s">
        <v>59</v>
      </c>
      <c r="F9835" s="6" t="s">
        <v>60</v>
      </c>
      <c r="G9835" s="6" t="s">
        <v>45</v>
      </c>
      <c r="H9835" s="6" t="s">
        <v>104</v>
      </c>
      <c r="I9835" s="6" t="s">
        <v>49</v>
      </c>
      <c r="J9835" s="8" t="s">
        <v>55</v>
      </c>
      <c r="K9835" s="6" t="s">
        <v>56</v>
      </c>
      <c r="L9835" s="7">
        <v>44286</v>
      </c>
      <c r="M9835" s="7">
        <v>44286</v>
      </c>
      <c r="N9835" s="6" t="s">
        <v>57</v>
      </c>
    </row>
    <row r="9836" spans="1:14" x14ac:dyDescent="0.25">
      <c r="A9836" s="6" t="s">
        <v>51</v>
      </c>
      <c r="B9836" s="7">
        <v>44197</v>
      </c>
      <c r="C9836" s="7">
        <v>44286</v>
      </c>
      <c r="D9836" s="6" t="s">
        <v>104</v>
      </c>
      <c r="E9836" s="6" t="s">
        <v>105</v>
      </c>
      <c r="F9836" s="6" t="s">
        <v>106</v>
      </c>
      <c r="G9836" s="6" t="s">
        <v>45</v>
      </c>
      <c r="H9836" s="6" t="s">
        <v>104</v>
      </c>
      <c r="I9836" s="6" t="s">
        <v>49</v>
      </c>
      <c r="J9836" s="8" t="s">
        <v>55</v>
      </c>
      <c r="K9836" s="6" t="s">
        <v>56</v>
      </c>
      <c r="L9836" s="7">
        <v>44286</v>
      </c>
      <c r="M9836" s="7">
        <v>44286</v>
      </c>
      <c r="N9836" s="6" t="s">
        <v>57</v>
      </c>
    </row>
    <row r="9837" spans="1:14" x14ac:dyDescent="0.25">
      <c r="A9837" s="6" t="s">
        <v>51</v>
      </c>
      <c r="B9837" s="7">
        <v>44197</v>
      </c>
      <c r="C9837" s="7">
        <v>44286</v>
      </c>
      <c r="D9837" s="6" t="s">
        <v>132</v>
      </c>
      <c r="E9837" s="6" t="s">
        <v>148</v>
      </c>
      <c r="F9837" s="6" t="s">
        <v>149</v>
      </c>
      <c r="G9837" s="6" t="s">
        <v>45</v>
      </c>
      <c r="H9837" s="6" t="s">
        <v>132</v>
      </c>
      <c r="I9837" s="6" t="s">
        <v>49</v>
      </c>
      <c r="J9837" s="8" t="s">
        <v>55</v>
      </c>
      <c r="K9837" s="6" t="s">
        <v>56</v>
      </c>
      <c r="L9837" s="7">
        <v>44286</v>
      </c>
      <c r="M9837" s="7">
        <v>44286</v>
      </c>
      <c r="N9837" s="6" t="s">
        <v>57</v>
      </c>
    </row>
    <row r="9838" spans="1:14" x14ac:dyDescent="0.25">
      <c r="A9838" s="6" t="s">
        <v>51</v>
      </c>
      <c r="B9838" s="7">
        <v>44197</v>
      </c>
      <c r="C9838" s="7">
        <v>44286</v>
      </c>
      <c r="D9838" s="6" t="s">
        <v>132</v>
      </c>
      <c r="E9838" s="6" t="s">
        <v>148</v>
      </c>
      <c r="F9838" s="6" t="s">
        <v>149</v>
      </c>
      <c r="G9838" s="6" t="s">
        <v>45</v>
      </c>
      <c r="H9838" s="6" t="s">
        <v>132</v>
      </c>
      <c r="I9838" s="6" t="s">
        <v>49</v>
      </c>
      <c r="J9838" s="8" t="s">
        <v>55</v>
      </c>
      <c r="K9838" s="6" t="s">
        <v>56</v>
      </c>
      <c r="L9838" s="7">
        <v>44286</v>
      </c>
      <c r="M9838" s="7">
        <v>44286</v>
      </c>
      <c r="N9838" s="6" t="s">
        <v>57</v>
      </c>
    </row>
    <row r="9839" spans="1:14" x14ac:dyDescent="0.25">
      <c r="A9839" s="6" t="s">
        <v>51</v>
      </c>
      <c r="B9839" s="7">
        <v>44197</v>
      </c>
      <c r="C9839" s="7">
        <v>44286</v>
      </c>
      <c r="D9839" s="6" t="s">
        <v>66</v>
      </c>
      <c r="E9839" s="6" t="s">
        <v>108</v>
      </c>
      <c r="F9839" s="6" t="s">
        <v>109</v>
      </c>
      <c r="G9839" s="6" t="s">
        <v>45</v>
      </c>
      <c r="H9839" s="6" t="s">
        <v>66</v>
      </c>
      <c r="I9839" s="6" t="s">
        <v>49</v>
      </c>
      <c r="J9839" s="8" t="s">
        <v>55</v>
      </c>
      <c r="K9839" s="6" t="s">
        <v>56</v>
      </c>
      <c r="L9839" s="7">
        <v>44286</v>
      </c>
      <c r="M9839" s="7">
        <v>44286</v>
      </c>
      <c r="N9839" s="6" t="s">
        <v>57</v>
      </c>
    </row>
    <row r="9840" spans="1:14" x14ac:dyDescent="0.25">
      <c r="A9840" s="6" t="s">
        <v>51</v>
      </c>
      <c r="B9840" s="7">
        <v>44197</v>
      </c>
      <c r="C9840" s="7">
        <v>44286</v>
      </c>
      <c r="D9840" s="6" t="s">
        <v>107</v>
      </c>
      <c r="E9840" s="6" t="s">
        <v>70</v>
      </c>
      <c r="F9840" s="6" t="s">
        <v>71</v>
      </c>
      <c r="G9840" s="6" t="s">
        <v>45</v>
      </c>
      <c r="H9840" s="6" t="s">
        <v>107</v>
      </c>
      <c r="I9840" s="6" t="s">
        <v>50</v>
      </c>
      <c r="J9840" s="8" t="s">
        <v>55</v>
      </c>
      <c r="K9840" s="6" t="s">
        <v>56</v>
      </c>
      <c r="L9840" s="7">
        <v>44286</v>
      </c>
      <c r="M9840" s="7">
        <v>44286</v>
      </c>
      <c r="N9840" s="6" t="s">
        <v>57</v>
      </c>
    </row>
    <row r="9841" spans="1:14" x14ac:dyDescent="0.25">
      <c r="A9841" s="6" t="s">
        <v>51</v>
      </c>
      <c r="B9841" s="7">
        <v>44197</v>
      </c>
      <c r="C9841" s="7">
        <v>44286</v>
      </c>
      <c r="D9841" s="6" t="s">
        <v>116</v>
      </c>
      <c r="E9841" s="6" t="s">
        <v>111</v>
      </c>
      <c r="F9841" s="6" t="s">
        <v>112</v>
      </c>
      <c r="G9841" s="6" t="s">
        <v>46</v>
      </c>
      <c r="H9841" s="6" t="s">
        <v>116</v>
      </c>
      <c r="I9841" s="6" t="s">
        <v>49</v>
      </c>
      <c r="J9841" s="8" t="s">
        <v>55</v>
      </c>
      <c r="K9841" s="6" t="s">
        <v>56</v>
      </c>
      <c r="L9841" s="7">
        <v>44286</v>
      </c>
      <c r="M9841" s="7">
        <v>44286</v>
      </c>
      <c r="N9841" s="6" t="s">
        <v>57</v>
      </c>
    </row>
    <row r="9842" spans="1:14" x14ac:dyDescent="0.25">
      <c r="A9842" s="6" t="s">
        <v>51</v>
      </c>
      <c r="B9842" s="7">
        <v>44197</v>
      </c>
      <c r="C9842" s="7">
        <v>44286</v>
      </c>
      <c r="D9842" s="6" t="s">
        <v>219</v>
      </c>
      <c r="E9842" s="6" t="s">
        <v>414</v>
      </c>
      <c r="F9842" s="6" t="s">
        <v>415</v>
      </c>
      <c r="G9842" s="6" t="s">
        <v>45</v>
      </c>
      <c r="H9842" s="6" t="s">
        <v>219</v>
      </c>
      <c r="I9842" s="6" t="s">
        <v>49</v>
      </c>
      <c r="J9842" s="8" t="s">
        <v>55</v>
      </c>
      <c r="K9842" s="6" t="s">
        <v>56</v>
      </c>
      <c r="L9842" s="7">
        <v>44286</v>
      </c>
      <c r="M9842" s="7">
        <v>44286</v>
      </c>
      <c r="N9842" s="6" t="s">
        <v>57</v>
      </c>
    </row>
    <row r="9843" spans="1:14" x14ac:dyDescent="0.25">
      <c r="A9843" s="6" t="s">
        <v>51</v>
      </c>
      <c r="B9843" s="7">
        <v>44197</v>
      </c>
      <c r="C9843" s="7">
        <v>44286</v>
      </c>
      <c r="D9843" s="6" t="s">
        <v>83</v>
      </c>
      <c r="E9843" s="6" t="s">
        <v>136</v>
      </c>
      <c r="F9843" s="6" t="s">
        <v>137</v>
      </c>
      <c r="G9843" s="6" t="s">
        <v>45</v>
      </c>
      <c r="H9843" s="6" t="s">
        <v>83</v>
      </c>
      <c r="I9843" s="6" t="s">
        <v>49</v>
      </c>
      <c r="J9843" s="8" t="s">
        <v>55</v>
      </c>
      <c r="K9843" s="6" t="s">
        <v>56</v>
      </c>
      <c r="L9843" s="7">
        <v>44286</v>
      </c>
      <c r="M9843" s="7">
        <v>44286</v>
      </c>
      <c r="N9843" s="6" t="s">
        <v>57</v>
      </c>
    </row>
    <row r="9844" spans="1:14" x14ac:dyDescent="0.25">
      <c r="A9844" s="6" t="s">
        <v>51</v>
      </c>
      <c r="B9844" s="7">
        <v>44197</v>
      </c>
      <c r="C9844" s="7">
        <v>44286</v>
      </c>
      <c r="D9844" s="6" t="s">
        <v>58</v>
      </c>
      <c r="E9844" s="6" t="s">
        <v>121</v>
      </c>
      <c r="F9844" s="6" t="s">
        <v>122</v>
      </c>
      <c r="G9844" s="6" t="s">
        <v>45</v>
      </c>
      <c r="H9844" s="6" t="s">
        <v>58</v>
      </c>
      <c r="I9844" s="6" t="s">
        <v>49</v>
      </c>
      <c r="J9844" s="8" t="s">
        <v>55</v>
      </c>
      <c r="K9844" s="6" t="s">
        <v>56</v>
      </c>
      <c r="L9844" s="7">
        <v>44286</v>
      </c>
      <c r="M9844" s="7">
        <v>44286</v>
      </c>
      <c r="N9844" s="6" t="s">
        <v>57</v>
      </c>
    </row>
    <row r="9845" spans="1:14" x14ac:dyDescent="0.25">
      <c r="A9845" s="6" t="s">
        <v>51</v>
      </c>
      <c r="B9845" s="7">
        <v>44197</v>
      </c>
      <c r="C9845" s="7">
        <v>44286</v>
      </c>
      <c r="D9845" s="6" t="s">
        <v>58</v>
      </c>
      <c r="E9845" s="6" t="s">
        <v>96</v>
      </c>
      <c r="F9845" s="6" t="s">
        <v>97</v>
      </c>
      <c r="G9845" s="6" t="s">
        <v>45</v>
      </c>
      <c r="H9845" s="6" t="s">
        <v>58</v>
      </c>
      <c r="I9845" s="6" t="s">
        <v>49</v>
      </c>
      <c r="J9845" s="8" t="s">
        <v>55</v>
      </c>
      <c r="K9845" s="6" t="s">
        <v>56</v>
      </c>
      <c r="L9845" s="7">
        <v>44286</v>
      </c>
      <c r="M9845" s="7">
        <v>44286</v>
      </c>
      <c r="N9845" s="6" t="s">
        <v>57</v>
      </c>
    </row>
    <row r="9846" spans="1:14" x14ac:dyDescent="0.25">
      <c r="A9846" s="6" t="s">
        <v>51</v>
      </c>
      <c r="B9846" s="7">
        <v>44197</v>
      </c>
      <c r="C9846" s="7">
        <v>44286</v>
      </c>
      <c r="D9846" s="6" t="s">
        <v>123</v>
      </c>
      <c r="E9846" s="6" t="s">
        <v>148</v>
      </c>
      <c r="F9846" s="6" t="s">
        <v>149</v>
      </c>
      <c r="G9846" s="6" t="s">
        <v>45</v>
      </c>
      <c r="H9846" s="6" t="s">
        <v>123</v>
      </c>
      <c r="I9846" s="6" t="s">
        <v>49</v>
      </c>
      <c r="J9846" s="8" t="s">
        <v>55</v>
      </c>
      <c r="K9846" s="6" t="s">
        <v>56</v>
      </c>
      <c r="L9846" s="7">
        <v>44286</v>
      </c>
      <c r="M9846" s="7">
        <v>44286</v>
      </c>
      <c r="N9846" s="6" t="s">
        <v>57</v>
      </c>
    </row>
    <row r="9847" spans="1:14" x14ac:dyDescent="0.25">
      <c r="A9847" s="6" t="s">
        <v>51</v>
      </c>
      <c r="B9847" s="7">
        <v>44197</v>
      </c>
      <c r="C9847" s="7">
        <v>44286</v>
      </c>
      <c r="D9847" s="6" t="s">
        <v>56</v>
      </c>
      <c r="E9847" s="6" t="s">
        <v>121</v>
      </c>
      <c r="F9847" s="6" t="s">
        <v>122</v>
      </c>
      <c r="G9847" s="6" t="s">
        <v>45</v>
      </c>
      <c r="H9847" s="6" t="s">
        <v>56</v>
      </c>
      <c r="I9847" s="6" t="s">
        <v>49</v>
      </c>
      <c r="J9847" s="8" t="s">
        <v>55</v>
      </c>
      <c r="K9847" s="6" t="s">
        <v>56</v>
      </c>
      <c r="L9847" s="7">
        <v>44286</v>
      </c>
      <c r="M9847" s="7">
        <v>44286</v>
      </c>
      <c r="N9847" s="6" t="s">
        <v>57</v>
      </c>
    </row>
    <row r="9848" spans="1:14" x14ac:dyDescent="0.25">
      <c r="A9848" s="6" t="s">
        <v>51</v>
      </c>
      <c r="B9848" s="7">
        <v>44197</v>
      </c>
      <c r="C9848" s="7">
        <v>44286</v>
      </c>
      <c r="D9848" s="6" t="s">
        <v>261</v>
      </c>
      <c r="E9848" s="6" t="s">
        <v>141</v>
      </c>
      <c r="F9848" s="6" t="s">
        <v>142</v>
      </c>
      <c r="G9848" s="6" t="s">
        <v>45</v>
      </c>
      <c r="H9848" s="6" t="s">
        <v>261</v>
      </c>
      <c r="I9848" s="6" t="s">
        <v>49</v>
      </c>
      <c r="J9848" s="8" t="s">
        <v>55</v>
      </c>
      <c r="K9848" s="6" t="s">
        <v>56</v>
      </c>
      <c r="L9848" s="7">
        <v>44286</v>
      </c>
      <c r="M9848" s="7">
        <v>44286</v>
      </c>
      <c r="N9848" s="6" t="s">
        <v>57</v>
      </c>
    </row>
    <row r="9849" spans="1:14" x14ac:dyDescent="0.25">
      <c r="A9849" s="6" t="s">
        <v>51</v>
      </c>
      <c r="B9849" s="7">
        <v>44197</v>
      </c>
      <c r="C9849" s="7">
        <v>44286</v>
      </c>
      <c r="D9849" s="6" t="s">
        <v>423</v>
      </c>
      <c r="E9849" s="6" t="s">
        <v>89</v>
      </c>
      <c r="F9849" s="6" t="s">
        <v>90</v>
      </c>
      <c r="G9849" s="6" t="s">
        <v>45</v>
      </c>
      <c r="H9849" s="6" t="s">
        <v>423</v>
      </c>
      <c r="I9849" s="6" t="s">
        <v>49</v>
      </c>
      <c r="J9849" s="8" t="s">
        <v>55</v>
      </c>
      <c r="K9849" s="6" t="s">
        <v>56</v>
      </c>
      <c r="L9849" s="7">
        <v>44286</v>
      </c>
      <c r="M9849" s="7">
        <v>44286</v>
      </c>
      <c r="N9849" s="6" t="s">
        <v>57</v>
      </c>
    </row>
    <row r="9850" spans="1:14" x14ac:dyDescent="0.25">
      <c r="A9850" s="6" t="s">
        <v>51</v>
      </c>
      <c r="B9850" s="7">
        <v>44197</v>
      </c>
      <c r="C9850" s="7">
        <v>44286</v>
      </c>
      <c r="D9850" s="6" t="s">
        <v>258</v>
      </c>
      <c r="E9850" s="6" t="s">
        <v>89</v>
      </c>
      <c r="F9850" s="6" t="s">
        <v>90</v>
      </c>
      <c r="G9850" s="6" t="s">
        <v>45</v>
      </c>
      <c r="H9850" s="6" t="s">
        <v>258</v>
      </c>
      <c r="I9850" s="6" t="s">
        <v>49</v>
      </c>
      <c r="J9850" s="8" t="s">
        <v>55</v>
      </c>
      <c r="K9850" s="6" t="s">
        <v>56</v>
      </c>
      <c r="L9850" s="7">
        <v>44286</v>
      </c>
      <c r="M9850" s="7">
        <v>44286</v>
      </c>
      <c r="N9850" s="6" t="s">
        <v>57</v>
      </c>
    </row>
    <row r="9851" spans="1:14" x14ac:dyDescent="0.25">
      <c r="A9851" s="6" t="s">
        <v>51</v>
      </c>
      <c r="B9851" s="7">
        <v>44197</v>
      </c>
      <c r="C9851" s="7">
        <v>44286</v>
      </c>
      <c r="D9851" s="6" t="s">
        <v>167</v>
      </c>
      <c r="E9851" s="6" t="s">
        <v>101</v>
      </c>
      <c r="F9851" s="6" t="s">
        <v>102</v>
      </c>
      <c r="G9851" s="6" t="s">
        <v>45</v>
      </c>
      <c r="H9851" s="6" t="s">
        <v>167</v>
      </c>
      <c r="I9851" s="6" t="s">
        <v>49</v>
      </c>
      <c r="J9851" s="8" t="s">
        <v>55</v>
      </c>
      <c r="K9851" s="6" t="s">
        <v>56</v>
      </c>
      <c r="L9851" s="7">
        <v>44286</v>
      </c>
      <c r="M9851" s="7">
        <v>44286</v>
      </c>
      <c r="N9851" s="6" t="s">
        <v>57</v>
      </c>
    </row>
    <row r="9852" spans="1:14" x14ac:dyDescent="0.25">
      <c r="A9852" s="6" t="s">
        <v>51</v>
      </c>
      <c r="B9852" s="7">
        <v>44197</v>
      </c>
      <c r="C9852" s="7">
        <v>44286</v>
      </c>
      <c r="D9852" s="6" t="s">
        <v>426</v>
      </c>
      <c r="E9852" s="6" t="s">
        <v>114</v>
      </c>
      <c r="F9852" s="6" t="s">
        <v>115</v>
      </c>
      <c r="G9852" s="6" t="s">
        <v>45</v>
      </c>
      <c r="H9852" s="6" t="s">
        <v>426</v>
      </c>
      <c r="I9852" s="6" t="s">
        <v>49</v>
      </c>
      <c r="J9852" s="8" t="s">
        <v>55</v>
      </c>
      <c r="K9852" s="6" t="s">
        <v>56</v>
      </c>
      <c r="L9852" s="7">
        <v>44286</v>
      </c>
      <c r="M9852" s="7">
        <v>44286</v>
      </c>
      <c r="N9852" s="6" t="s">
        <v>57</v>
      </c>
    </row>
    <row r="9853" spans="1:14" x14ac:dyDescent="0.25">
      <c r="A9853" s="6" t="s">
        <v>51</v>
      </c>
      <c r="B9853" s="7">
        <v>44197</v>
      </c>
      <c r="C9853" s="7">
        <v>44286</v>
      </c>
      <c r="D9853" s="6" t="s">
        <v>133</v>
      </c>
      <c r="E9853" s="6" t="s">
        <v>114</v>
      </c>
      <c r="F9853" s="6" t="s">
        <v>115</v>
      </c>
      <c r="G9853" s="6" t="s">
        <v>45</v>
      </c>
      <c r="H9853" s="6" t="s">
        <v>133</v>
      </c>
      <c r="I9853" s="6" t="s">
        <v>49</v>
      </c>
      <c r="J9853" s="8" t="s">
        <v>55</v>
      </c>
      <c r="K9853" s="6" t="s">
        <v>56</v>
      </c>
      <c r="L9853" s="7">
        <v>44286</v>
      </c>
      <c r="M9853" s="7">
        <v>44286</v>
      </c>
      <c r="N9853" s="6" t="s">
        <v>57</v>
      </c>
    </row>
    <row r="9854" spans="1:14" x14ac:dyDescent="0.25">
      <c r="A9854" s="6" t="s">
        <v>51</v>
      </c>
      <c r="B9854" s="7">
        <v>44197</v>
      </c>
      <c r="C9854" s="7">
        <v>44286</v>
      </c>
      <c r="D9854" s="6" t="s">
        <v>191</v>
      </c>
      <c r="E9854" s="6" t="s">
        <v>89</v>
      </c>
      <c r="F9854" s="6" t="s">
        <v>90</v>
      </c>
      <c r="G9854" s="6" t="s">
        <v>45</v>
      </c>
      <c r="H9854" s="6" t="s">
        <v>191</v>
      </c>
      <c r="I9854" s="6" t="s">
        <v>49</v>
      </c>
      <c r="J9854" s="8" t="s">
        <v>55</v>
      </c>
      <c r="K9854" s="6" t="s">
        <v>56</v>
      </c>
      <c r="L9854" s="7">
        <v>44286</v>
      </c>
      <c r="M9854" s="7">
        <v>44286</v>
      </c>
      <c r="N9854" s="6" t="s">
        <v>57</v>
      </c>
    </row>
    <row r="9855" spans="1:14" x14ac:dyDescent="0.25">
      <c r="A9855" s="6" t="s">
        <v>51</v>
      </c>
      <c r="B9855" s="7">
        <v>44197</v>
      </c>
      <c r="C9855" s="7">
        <v>44286</v>
      </c>
      <c r="D9855" s="6" t="s">
        <v>128</v>
      </c>
      <c r="E9855" s="6" t="s">
        <v>53</v>
      </c>
      <c r="F9855" s="6" t="s">
        <v>54</v>
      </c>
      <c r="G9855" s="6" t="s">
        <v>45</v>
      </c>
      <c r="H9855" s="6" t="s">
        <v>128</v>
      </c>
      <c r="I9855" s="6" t="s">
        <v>49</v>
      </c>
      <c r="J9855" s="8" t="s">
        <v>55</v>
      </c>
      <c r="K9855" s="6" t="s">
        <v>56</v>
      </c>
      <c r="L9855" s="7">
        <v>44286</v>
      </c>
      <c r="M9855" s="7">
        <v>44286</v>
      </c>
      <c r="N9855" s="6" t="s">
        <v>57</v>
      </c>
    </row>
    <row r="9856" spans="1:14" x14ac:dyDescent="0.25">
      <c r="A9856" s="6" t="s">
        <v>51</v>
      </c>
      <c r="B9856" s="7">
        <v>44197</v>
      </c>
      <c r="C9856" s="7">
        <v>44286</v>
      </c>
      <c r="D9856" s="6" t="s">
        <v>94</v>
      </c>
      <c r="E9856" s="6" t="s">
        <v>67</v>
      </c>
      <c r="F9856" s="6" t="s">
        <v>68</v>
      </c>
      <c r="G9856" s="6" t="s">
        <v>45</v>
      </c>
      <c r="H9856" s="6" t="s">
        <v>94</v>
      </c>
      <c r="I9856" s="6" t="s">
        <v>49</v>
      </c>
      <c r="J9856" s="8" t="s">
        <v>55</v>
      </c>
      <c r="K9856" s="6" t="s">
        <v>56</v>
      </c>
      <c r="L9856" s="7">
        <v>44286</v>
      </c>
      <c r="M9856" s="7">
        <v>44286</v>
      </c>
      <c r="N9856" s="6" t="s">
        <v>57</v>
      </c>
    </row>
    <row r="9857" spans="1:14" x14ac:dyDescent="0.25">
      <c r="A9857" s="6" t="s">
        <v>51</v>
      </c>
      <c r="B9857" s="7">
        <v>44197</v>
      </c>
      <c r="C9857" s="7">
        <v>44286</v>
      </c>
      <c r="D9857" s="6" t="s">
        <v>179</v>
      </c>
      <c r="E9857" s="6" t="s">
        <v>67</v>
      </c>
      <c r="F9857" s="6" t="s">
        <v>68</v>
      </c>
      <c r="G9857" s="6" t="s">
        <v>45</v>
      </c>
      <c r="H9857" s="6" t="s">
        <v>179</v>
      </c>
      <c r="I9857" s="6" t="s">
        <v>49</v>
      </c>
      <c r="J9857" s="8" t="s">
        <v>55</v>
      </c>
      <c r="K9857" s="6" t="s">
        <v>56</v>
      </c>
      <c r="L9857" s="7">
        <v>44286</v>
      </c>
      <c r="M9857" s="7">
        <v>44286</v>
      </c>
      <c r="N9857" s="6" t="s">
        <v>57</v>
      </c>
    </row>
    <row r="9858" spans="1:14" x14ac:dyDescent="0.25">
      <c r="A9858" s="6" t="s">
        <v>51</v>
      </c>
      <c r="B9858" s="7">
        <v>44197</v>
      </c>
      <c r="C9858" s="7">
        <v>44286</v>
      </c>
      <c r="D9858" s="6" t="s">
        <v>274</v>
      </c>
      <c r="E9858" s="6" t="s">
        <v>70</v>
      </c>
      <c r="F9858" s="6" t="s">
        <v>71</v>
      </c>
      <c r="G9858" s="6" t="s">
        <v>45</v>
      </c>
      <c r="H9858" s="6" t="s">
        <v>274</v>
      </c>
      <c r="I9858" s="6" t="s">
        <v>49</v>
      </c>
      <c r="J9858" s="8" t="s">
        <v>55</v>
      </c>
      <c r="K9858" s="6" t="s">
        <v>56</v>
      </c>
      <c r="L9858" s="7">
        <v>44286</v>
      </c>
      <c r="M9858" s="7">
        <v>44286</v>
      </c>
      <c r="N9858" s="6" t="s">
        <v>57</v>
      </c>
    </row>
    <row r="9859" spans="1:14" x14ac:dyDescent="0.25">
      <c r="A9859" s="6" t="s">
        <v>51</v>
      </c>
      <c r="B9859" s="7">
        <v>44197</v>
      </c>
      <c r="C9859" s="7">
        <v>44286</v>
      </c>
      <c r="D9859" s="6" t="s">
        <v>219</v>
      </c>
      <c r="E9859" s="6" t="s">
        <v>417</v>
      </c>
      <c r="F9859" s="6" t="s">
        <v>418</v>
      </c>
      <c r="G9859" s="6" t="s">
        <v>45</v>
      </c>
      <c r="H9859" s="6" t="s">
        <v>219</v>
      </c>
      <c r="I9859" s="6" t="s">
        <v>49</v>
      </c>
      <c r="J9859" s="8" t="s">
        <v>55</v>
      </c>
      <c r="K9859" s="6" t="s">
        <v>56</v>
      </c>
      <c r="L9859" s="7">
        <v>44286</v>
      </c>
      <c r="M9859" s="7">
        <v>44286</v>
      </c>
      <c r="N9859" s="6" t="s">
        <v>57</v>
      </c>
    </row>
    <row r="9860" spans="1:14" x14ac:dyDescent="0.25">
      <c r="A9860" s="6" t="s">
        <v>51</v>
      </c>
      <c r="B9860" s="7">
        <v>44197</v>
      </c>
      <c r="C9860" s="7">
        <v>44286</v>
      </c>
      <c r="D9860" s="6" t="s">
        <v>193</v>
      </c>
      <c r="E9860" s="6" t="s">
        <v>197</v>
      </c>
      <c r="F9860" s="6" t="s">
        <v>198</v>
      </c>
      <c r="G9860" s="6" t="s">
        <v>45</v>
      </c>
      <c r="H9860" s="6" t="s">
        <v>193</v>
      </c>
      <c r="I9860" s="6" t="s">
        <v>49</v>
      </c>
      <c r="J9860" s="8" t="s">
        <v>55</v>
      </c>
      <c r="K9860" s="6" t="s">
        <v>56</v>
      </c>
      <c r="L9860" s="7">
        <v>44286</v>
      </c>
      <c r="M9860" s="7">
        <v>44286</v>
      </c>
      <c r="N9860" s="6" t="s">
        <v>57</v>
      </c>
    </row>
    <row r="9861" spans="1:14" x14ac:dyDescent="0.25">
      <c r="A9861" s="6" t="s">
        <v>51</v>
      </c>
      <c r="B9861" s="7">
        <v>44197</v>
      </c>
      <c r="C9861" s="7">
        <v>44286</v>
      </c>
      <c r="D9861" s="6" t="s">
        <v>281</v>
      </c>
      <c r="E9861" s="6" t="s">
        <v>197</v>
      </c>
      <c r="F9861" s="6" t="s">
        <v>198</v>
      </c>
      <c r="G9861" s="6" t="s">
        <v>45</v>
      </c>
      <c r="H9861" s="6" t="s">
        <v>281</v>
      </c>
      <c r="I9861" s="6" t="s">
        <v>49</v>
      </c>
      <c r="J9861" s="8" t="s">
        <v>55</v>
      </c>
      <c r="K9861" s="6" t="s">
        <v>56</v>
      </c>
      <c r="L9861" s="7">
        <v>44286</v>
      </c>
      <c r="M9861" s="7">
        <v>44286</v>
      </c>
      <c r="N9861" s="6" t="s">
        <v>57</v>
      </c>
    </row>
    <row r="9862" spans="1:14" x14ac:dyDescent="0.25">
      <c r="A9862" s="6" t="s">
        <v>51</v>
      </c>
      <c r="B9862" s="7">
        <v>44197</v>
      </c>
      <c r="C9862" s="7">
        <v>44286</v>
      </c>
      <c r="D9862" s="6" t="s">
        <v>83</v>
      </c>
      <c r="E9862" s="6" t="s">
        <v>136</v>
      </c>
      <c r="F9862" s="6" t="s">
        <v>137</v>
      </c>
      <c r="G9862" s="6" t="s">
        <v>45</v>
      </c>
      <c r="H9862" s="6" t="s">
        <v>83</v>
      </c>
      <c r="I9862" s="6" t="s">
        <v>49</v>
      </c>
      <c r="J9862" s="8" t="s">
        <v>55</v>
      </c>
      <c r="K9862" s="6" t="s">
        <v>56</v>
      </c>
      <c r="L9862" s="7">
        <v>44286</v>
      </c>
      <c r="M9862" s="7">
        <v>44286</v>
      </c>
      <c r="N9862" s="6" t="s">
        <v>57</v>
      </c>
    </row>
    <row r="9863" spans="1:14" x14ac:dyDescent="0.25">
      <c r="A9863" s="6" t="s">
        <v>51</v>
      </c>
      <c r="B9863" s="7">
        <v>44197</v>
      </c>
      <c r="C9863" s="7">
        <v>44286</v>
      </c>
      <c r="D9863" s="6" t="s">
        <v>176</v>
      </c>
      <c r="E9863" s="6" t="s">
        <v>136</v>
      </c>
      <c r="F9863" s="6" t="s">
        <v>137</v>
      </c>
      <c r="G9863" s="6" t="s">
        <v>45</v>
      </c>
      <c r="H9863" s="6" t="s">
        <v>176</v>
      </c>
      <c r="I9863" s="6" t="s">
        <v>49</v>
      </c>
      <c r="J9863" s="8" t="s">
        <v>55</v>
      </c>
      <c r="K9863" s="6" t="s">
        <v>56</v>
      </c>
      <c r="L9863" s="7">
        <v>44286</v>
      </c>
      <c r="M9863" s="7">
        <v>44286</v>
      </c>
      <c r="N9863" s="6" t="s">
        <v>57</v>
      </c>
    </row>
    <row r="9864" spans="1:14" x14ac:dyDescent="0.25">
      <c r="A9864" s="6" t="s">
        <v>51</v>
      </c>
      <c r="B9864" s="7">
        <v>44197</v>
      </c>
      <c r="C9864" s="7">
        <v>44286</v>
      </c>
      <c r="D9864" s="6" t="s">
        <v>123</v>
      </c>
      <c r="E9864" s="6" t="s">
        <v>155</v>
      </c>
      <c r="F9864" s="6" t="s">
        <v>156</v>
      </c>
      <c r="G9864" s="6" t="s">
        <v>45</v>
      </c>
      <c r="H9864" s="6" t="s">
        <v>123</v>
      </c>
      <c r="I9864" s="6" t="s">
        <v>49</v>
      </c>
      <c r="J9864" s="8" t="s">
        <v>55</v>
      </c>
      <c r="K9864" s="6" t="s">
        <v>56</v>
      </c>
      <c r="L9864" s="7">
        <v>44286</v>
      </c>
      <c r="M9864" s="7">
        <v>44286</v>
      </c>
      <c r="N9864" s="6" t="s">
        <v>57</v>
      </c>
    </row>
    <row r="9865" spans="1:14" x14ac:dyDescent="0.25">
      <c r="A9865" s="6" t="s">
        <v>51</v>
      </c>
      <c r="B9865" s="7">
        <v>44197</v>
      </c>
      <c r="C9865" s="7">
        <v>44286</v>
      </c>
      <c r="D9865" s="6" t="s">
        <v>205</v>
      </c>
      <c r="E9865" s="6" t="s">
        <v>89</v>
      </c>
      <c r="F9865" s="6" t="s">
        <v>90</v>
      </c>
      <c r="G9865" s="6" t="s">
        <v>45</v>
      </c>
      <c r="H9865" s="6" t="s">
        <v>205</v>
      </c>
      <c r="I9865" s="6" t="s">
        <v>49</v>
      </c>
      <c r="J9865" s="8" t="s">
        <v>55</v>
      </c>
      <c r="K9865" s="6" t="s">
        <v>56</v>
      </c>
      <c r="L9865" s="7">
        <v>44286</v>
      </c>
      <c r="M9865" s="7">
        <v>44286</v>
      </c>
      <c r="N9865" s="6" t="s">
        <v>57</v>
      </c>
    </row>
    <row r="9866" spans="1:14" x14ac:dyDescent="0.25">
      <c r="A9866" s="6" t="s">
        <v>51</v>
      </c>
      <c r="B9866" s="7">
        <v>44197</v>
      </c>
      <c r="C9866" s="7">
        <v>44286</v>
      </c>
      <c r="D9866" s="6" t="s">
        <v>131</v>
      </c>
      <c r="E9866" s="6" t="s">
        <v>89</v>
      </c>
      <c r="F9866" s="6" t="s">
        <v>90</v>
      </c>
      <c r="G9866" s="6" t="s">
        <v>45</v>
      </c>
      <c r="H9866" s="6" t="s">
        <v>131</v>
      </c>
      <c r="I9866" s="6" t="s">
        <v>49</v>
      </c>
      <c r="J9866" s="8" t="s">
        <v>55</v>
      </c>
      <c r="K9866" s="6" t="s">
        <v>56</v>
      </c>
      <c r="L9866" s="7">
        <v>44286</v>
      </c>
      <c r="M9866" s="7">
        <v>44286</v>
      </c>
      <c r="N9866" s="6" t="s">
        <v>57</v>
      </c>
    </row>
    <row r="9867" spans="1:14" x14ac:dyDescent="0.25">
      <c r="A9867" s="6" t="s">
        <v>51</v>
      </c>
      <c r="B9867" s="7">
        <v>44197</v>
      </c>
      <c r="C9867" s="7">
        <v>44286</v>
      </c>
      <c r="D9867" s="6" t="s">
        <v>221</v>
      </c>
      <c r="E9867" s="6" t="s">
        <v>89</v>
      </c>
      <c r="F9867" s="6" t="s">
        <v>90</v>
      </c>
      <c r="G9867" s="6" t="s">
        <v>45</v>
      </c>
      <c r="H9867" s="6" t="s">
        <v>221</v>
      </c>
      <c r="I9867" s="6" t="s">
        <v>49</v>
      </c>
      <c r="J9867" s="8" t="s">
        <v>55</v>
      </c>
      <c r="K9867" s="6" t="s">
        <v>56</v>
      </c>
      <c r="L9867" s="7">
        <v>44286</v>
      </c>
      <c r="M9867" s="7">
        <v>44286</v>
      </c>
      <c r="N9867" s="6" t="s">
        <v>57</v>
      </c>
    </row>
    <row r="9868" spans="1:14" x14ac:dyDescent="0.25">
      <c r="A9868" s="6" t="s">
        <v>51</v>
      </c>
      <c r="B9868" s="7">
        <v>44197</v>
      </c>
      <c r="C9868" s="7">
        <v>44286</v>
      </c>
      <c r="D9868" s="6" t="s">
        <v>188</v>
      </c>
      <c r="E9868" s="6" t="s">
        <v>89</v>
      </c>
      <c r="F9868" s="6" t="s">
        <v>90</v>
      </c>
      <c r="G9868" s="6" t="s">
        <v>45</v>
      </c>
      <c r="H9868" s="6" t="s">
        <v>188</v>
      </c>
      <c r="I9868" s="6" t="s">
        <v>49</v>
      </c>
      <c r="J9868" s="8" t="s">
        <v>55</v>
      </c>
      <c r="K9868" s="6" t="s">
        <v>56</v>
      </c>
      <c r="L9868" s="7">
        <v>44286</v>
      </c>
      <c r="M9868" s="7">
        <v>44286</v>
      </c>
      <c r="N9868" s="6" t="s">
        <v>57</v>
      </c>
    </row>
    <row r="9869" spans="1:14" x14ac:dyDescent="0.25">
      <c r="A9869" s="6" t="s">
        <v>51</v>
      </c>
      <c r="B9869" s="7">
        <v>44197</v>
      </c>
      <c r="C9869" s="7">
        <v>44286</v>
      </c>
      <c r="D9869" s="6" t="s">
        <v>261</v>
      </c>
      <c r="E9869" s="6" t="s">
        <v>222</v>
      </c>
      <c r="F9869" s="6" t="s">
        <v>223</v>
      </c>
      <c r="G9869" s="6" t="s">
        <v>45</v>
      </c>
      <c r="H9869" s="6" t="s">
        <v>261</v>
      </c>
      <c r="I9869" s="6" t="s">
        <v>49</v>
      </c>
      <c r="J9869" s="8" t="s">
        <v>55</v>
      </c>
      <c r="K9869" s="6" t="s">
        <v>56</v>
      </c>
      <c r="L9869" s="7">
        <v>44286</v>
      </c>
      <c r="M9869" s="7">
        <v>44286</v>
      </c>
      <c r="N9869" s="6" t="s">
        <v>57</v>
      </c>
    </row>
    <row r="9870" spans="1:14" x14ac:dyDescent="0.25">
      <c r="A9870" s="6" t="s">
        <v>51</v>
      </c>
      <c r="B9870" s="7">
        <v>44197</v>
      </c>
      <c r="C9870" s="7">
        <v>44286</v>
      </c>
      <c r="D9870" s="6" t="s">
        <v>83</v>
      </c>
      <c r="E9870" s="6" t="s">
        <v>89</v>
      </c>
      <c r="F9870" s="6" t="s">
        <v>90</v>
      </c>
      <c r="G9870" s="6" t="s">
        <v>45</v>
      </c>
      <c r="H9870" s="6" t="s">
        <v>83</v>
      </c>
      <c r="I9870" s="6" t="s">
        <v>49</v>
      </c>
      <c r="J9870" s="8" t="s">
        <v>55</v>
      </c>
      <c r="K9870" s="6" t="s">
        <v>56</v>
      </c>
      <c r="L9870" s="7">
        <v>44286</v>
      </c>
      <c r="M9870" s="7">
        <v>44286</v>
      </c>
      <c r="N9870" s="6" t="s">
        <v>57</v>
      </c>
    </row>
    <row r="9871" spans="1:14" x14ac:dyDescent="0.25">
      <c r="A9871" s="6" t="s">
        <v>51</v>
      </c>
      <c r="B9871" s="7">
        <v>44197</v>
      </c>
      <c r="C9871" s="7">
        <v>44286</v>
      </c>
      <c r="D9871" s="6" t="s">
        <v>178</v>
      </c>
      <c r="E9871" s="6" t="s">
        <v>89</v>
      </c>
      <c r="F9871" s="6" t="s">
        <v>90</v>
      </c>
      <c r="G9871" s="6" t="s">
        <v>45</v>
      </c>
      <c r="H9871" s="6" t="s">
        <v>178</v>
      </c>
      <c r="I9871" s="6" t="s">
        <v>49</v>
      </c>
      <c r="J9871" s="8" t="s">
        <v>55</v>
      </c>
      <c r="K9871" s="6" t="s">
        <v>56</v>
      </c>
      <c r="L9871" s="7">
        <v>44286</v>
      </c>
      <c r="M9871" s="7">
        <v>44286</v>
      </c>
      <c r="N9871" s="6" t="s">
        <v>57</v>
      </c>
    </row>
    <row r="9872" spans="1:14" x14ac:dyDescent="0.25">
      <c r="A9872" s="6" t="s">
        <v>51</v>
      </c>
      <c r="B9872" s="7">
        <v>44197</v>
      </c>
      <c r="C9872" s="7">
        <v>44286</v>
      </c>
      <c r="D9872" s="6" t="s">
        <v>178</v>
      </c>
      <c r="E9872" s="6" t="s">
        <v>67</v>
      </c>
      <c r="F9872" s="6" t="s">
        <v>68</v>
      </c>
      <c r="G9872" s="6" t="s">
        <v>45</v>
      </c>
      <c r="H9872" s="6" t="s">
        <v>178</v>
      </c>
      <c r="I9872" s="6" t="s">
        <v>49</v>
      </c>
      <c r="J9872" s="8" t="s">
        <v>55</v>
      </c>
      <c r="K9872" s="6" t="s">
        <v>56</v>
      </c>
      <c r="L9872" s="7">
        <v>44286</v>
      </c>
      <c r="M9872" s="7">
        <v>44286</v>
      </c>
      <c r="N9872" s="6" t="s">
        <v>57</v>
      </c>
    </row>
    <row r="9873" spans="1:14" x14ac:dyDescent="0.25">
      <c r="A9873" s="6" t="s">
        <v>51</v>
      </c>
      <c r="B9873" s="7">
        <v>44197</v>
      </c>
      <c r="C9873" s="7">
        <v>44286</v>
      </c>
      <c r="D9873" s="6" t="s">
        <v>168</v>
      </c>
      <c r="E9873" s="6" t="s">
        <v>151</v>
      </c>
      <c r="F9873" s="6" t="s">
        <v>152</v>
      </c>
      <c r="G9873" s="6" t="s">
        <v>45</v>
      </c>
      <c r="H9873" s="6" t="s">
        <v>168</v>
      </c>
      <c r="I9873" s="6" t="s">
        <v>49</v>
      </c>
      <c r="J9873" s="8" t="s">
        <v>55</v>
      </c>
      <c r="K9873" s="6" t="s">
        <v>56</v>
      </c>
      <c r="L9873" s="7">
        <v>44286</v>
      </c>
      <c r="M9873" s="7">
        <v>44286</v>
      </c>
      <c r="N9873" s="6" t="s">
        <v>57</v>
      </c>
    </row>
    <row r="9874" spans="1:14" x14ac:dyDescent="0.25">
      <c r="A9874" s="6" t="s">
        <v>51</v>
      </c>
      <c r="B9874" s="7">
        <v>44197</v>
      </c>
      <c r="C9874" s="7">
        <v>44286</v>
      </c>
      <c r="D9874" s="6" t="s">
        <v>143</v>
      </c>
      <c r="E9874" s="6" t="s">
        <v>77</v>
      </c>
      <c r="F9874" s="6" t="s">
        <v>78</v>
      </c>
      <c r="G9874" s="6" t="s">
        <v>45</v>
      </c>
      <c r="H9874" s="6" t="s">
        <v>143</v>
      </c>
      <c r="I9874" s="6" t="s">
        <v>49</v>
      </c>
      <c r="J9874" s="8" t="s">
        <v>55</v>
      </c>
      <c r="K9874" s="6" t="s">
        <v>56</v>
      </c>
      <c r="L9874" s="7">
        <v>44286</v>
      </c>
      <c r="M9874" s="7">
        <v>44286</v>
      </c>
      <c r="N9874" s="6" t="s">
        <v>57</v>
      </c>
    </row>
    <row r="9875" spans="1:14" x14ac:dyDescent="0.25">
      <c r="A9875" s="6" t="s">
        <v>51</v>
      </c>
      <c r="B9875" s="7">
        <v>44197</v>
      </c>
      <c r="C9875" s="7">
        <v>44286</v>
      </c>
      <c r="D9875" s="6" t="s">
        <v>104</v>
      </c>
      <c r="E9875" s="6" t="s">
        <v>148</v>
      </c>
      <c r="F9875" s="6" t="s">
        <v>149</v>
      </c>
      <c r="G9875" s="6" t="s">
        <v>45</v>
      </c>
      <c r="H9875" s="6" t="s">
        <v>104</v>
      </c>
      <c r="I9875" s="6" t="s">
        <v>49</v>
      </c>
      <c r="J9875" s="8" t="s">
        <v>55</v>
      </c>
      <c r="K9875" s="6" t="s">
        <v>56</v>
      </c>
      <c r="L9875" s="7">
        <v>44286</v>
      </c>
      <c r="M9875" s="7">
        <v>44286</v>
      </c>
      <c r="N9875" s="6" t="s">
        <v>57</v>
      </c>
    </row>
    <row r="9876" spans="1:14" x14ac:dyDescent="0.25">
      <c r="A9876" s="6" t="s">
        <v>51</v>
      </c>
      <c r="B9876" s="7">
        <v>44197</v>
      </c>
      <c r="C9876" s="7">
        <v>44286</v>
      </c>
      <c r="D9876" s="6" t="s">
        <v>104</v>
      </c>
      <c r="E9876" s="6" t="s">
        <v>105</v>
      </c>
      <c r="F9876" s="6" t="s">
        <v>106</v>
      </c>
      <c r="G9876" s="6" t="s">
        <v>45</v>
      </c>
      <c r="H9876" s="6" t="s">
        <v>104</v>
      </c>
      <c r="I9876" s="6" t="s">
        <v>49</v>
      </c>
      <c r="J9876" s="8" t="s">
        <v>55</v>
      </c>
      <c r="K9876" s="6" t="s">
        <v>56</v>
      </c>
      <c r="L9876" s="7">
        <v>44286</v>
      </c>
      <c r="M9876" s="7">
        <v>44286</v>
      </c>
      <c r="N9876" s="6" t="s">
        <v>57</v>
      </c>
    </row>
    <row r="9877" spans="1:14" x14ac:dyDescent="0.25">
      <c r="A9877" s="6" t="s">
        <v>51</v>
      </c>
      <c r="B9877" s="7">
        <v>44197</v>
      </c>
      <c r="C9877" s="7">
        <v>44286</v>
      </c>
      <c r="D9877" s="6" t="s">
        <v>104</v>
      </c>
      <c r="E9877" s="6" t="s">
        <v>105</v>
      </c>
      <c r="F9877" s="6" t="s">
        <v>106</v>
      </c>
      <c r="G9877" s="6" t="s">
        <v>45</v>
      </c>
      <c r="H9877" s="6" t="s">
        <v>104</v>
      </c>
      <c r="I9877" s="6" t="s">
        <v>49</v>
      </c>
      <c r="J9877" s="8" t="s">
        <v>55</v>
      </c>
      <c r="K9877" s="6" t="s">
        <v>56</v>
      </c>
      <c r="L9877" s="7">
        <v>44286</v>
      </c>
      <c r="M9877" s="7">
        <v>44286</v>
      </c>
      <c r="N9877" s="6" t="s">
        <v>57</v>
      </c>
    </row>
    <row r="9878" spans="1:14" x14ac:dyDescent="0.25">
      <c r="A9878" s="6" t="s">
        <v>51</v>
      </c>
      <c r="B9878" s="7">
        <v>44197</v>
      </c>
      <c r="C9878" s="7">
        <v>44286</v>
      </c>
      <c r="D9878" s="6" t="s">
        <v>69</v>
      </c>
      <c r="E9878" s="6" t="s">
        <v>89</v>
      </c>
      <c r="F9878" s="6" t="s">
        <v>90</v>
      </c>
      <c r="G9878" s="6" t="s">
        <v>45</v>
      </c>
      <c r="H9878" s="6" t="s">
        <v>69</v>
      </c>
      <c r="I9878" s="6" t="s">
        <v>49</v>
      </c>
      <c r="J9878" s="8" t="s">
        <v>55</v>
      </c>
      <c r="K9878" s="6" t="s">
        <v>56</v>
      </c>
      <c r="L9878" s="7">
        <v>44286</v>
      </c>
      <c r="M9878" s="7">
        <v>44286</v>
      </c>
      <c r="N9878" s="6" t="s">
        <v>57</v>
      </c>
    </row>
    <row r="9879" spans="1:14" x14ac:dyDescent="0.25">
      <c r="A9879" s="6" t="s">
        <v>51</v>
      </c>
      <c r="B9879" s="7">
        <v>44197</v>
      </c>
      <c r="C9879" s="7">
        <v>44286</v>
      </c>
      <c r="D9879" s="6" t="s">
        <v>184</v>
      </c>
      <c r="E9879" s="6" t="s">
        <v>96</v>
      </c>
      <c r="F9879" s="6" t="s">
        <v>97</v>
      </c>
      <c r="G9879" s="6" t="s">
        <v>45</v>
      </c>
      <c r="H9879" s="6" t="s">
        <v>184</v>
      </c>
      <c r="I9879" s="6" t="s">
        <v>49</v>
      </c>
      <c r="J9879" s="8" t="s">
        <v>55</v>
      </c>
      <c r="K9879" s="6" t="s">
        <v>56</v>
      </c>
      <c r="L9879" s="7">
        <v>44286</v>
      </c>
      <c r="M9879" s="7">
        <v>44286</v>
      </c>
      <c r="N9879" s="6" t="s">
        <v>57</v>
      </c>
    </row>
    <row r="9880" spans="1:14" x14ac:dyDescent="0.25">
      <c r="A9880" s="6" t="s">
        <v>51</v>
      </c>
      <c r="B9880" s="7">
        <v>44197</v>
      </c>
      <c r="C9880" s="7">
        <v>44286</v>
      </c>
      <c r="D9880" s="6" t="s">
        <v>76</v>
      </c>
      <c r="E9880" s="6" t="s">
        <v>114</v>
      </c>
      <c r="F9880" s="6" t="s">
        <v>115</v>
      </c>
      <c r="G9880" s="6" t="s">
        <v>45</v>
      </c>
      <c r="H9880" s="6" t="s">
        <v>76</v>
      </c>
      <c r="I9880" s="6" t="s">
        <v>49</v>
      </c>
      <c r="J9880" s="8" t="s">
        <v>55</v>
      </c>
      <c r="K9880" s="6" t="s">
        <v>56</v>
      </c>
      <c r="L9880" s="7">
        <v>44286</v>
      </c>
      <c r="M9880" s="7">
        <v>44286</v>
      </c>
      <c r="N9880" s="6" t="s">
        <v>57</v>
      </c>
    </row>
    <row r="9881" spans="1:14" x14ac:dyDescent="0.25">
      <c r="A9881" s="6" t="s">
        <v>51</v>
      </c>
      <c r="B9881" s="7">
        <v>44197</v>
      </c>
      <c r="C9881" s="7">
        <v>44286</v>
      </c>
      <c r="D9881" s="6" t="s">
        <v>176</v>
      </c>
      <c r="E9881" s="6" t="s">
        <v>165</v>
      </c>
      <c r="F9881" s="6" t="s">
        <v>177</v>
      </c>
      <c r="G9881" s="6" t="s">
        <v>45</v>
      </c>
      <c r="H9881" s="6" t="s">
        <v>176</v>
      </c>
      <c r="I9881" s="6" t="s">
        <v>49</v>
      </c>
      <c r="J9881" s="8" t="s">
        <v>55</v>
      </c>
      <c r="K9881" s="6" t="s">
        <v>56</v>
      </c>
      <c r="L9881" s="7">
        <v>44286</v>
      </c>
      <c r="M9881" s="7">
        <v>44286</v>
      </c>
      <c r="N9881" s="6" t="s">
        <v>57</v>
      </c>
    </row>
    <row r="9882" spans="1:14" x14ac:dyDescent="0.25">
      <c r="A9882" s="6" t="s">
        <v>51</v>
      </c>
      <c r="B9882" s="7">
        <v>44197</v>
      </c>
      <c r="C9882" s="7">
        <v>44286</v>
      </c>
      <c r="D9882" s="6" t="s">
        <v>123</v>
      </c>
      <c r="E9882" s="6" t="s">
        <v>96</v>
      </c>
      <c r="F9882" s="6" t="s">
        <v>97</v>
      </c>
      <c r="G9882" s="6" t="s">
        <v>45</v>
      </c>
      <c r="H9882" s="6" t="s">
        <v>123</v>
      </c>
      <c r="I9882" s="6" t="s">
        <v>49</v>
      </c>
      <c r="J9882" s="8" t="s">
        <v>55</v>
      </c>
      <c r="K9882" s="6" t="s">
        <v>56</v>
      </c>
      <c r="L9882" s="7">
        <v>44286</v>
      </c>
      <c r="M9882" s="7">
        <v>44286</v>
      </c>
      <c r="N9882" s="6" t="s">
        <v>57</v>
      </c>
    </row>
    <row r="9883" spans="1:14" x14ac:dyDescent="0.25">
      <c r="A9883" s="6" t="s">
        <v>51</v>
      </c>
      <c r="B9883" s="7">
        <v>44197</v>
      </c>
      <c r="C9883" s="7">
        <v>44286</v>
      </c>
      <c r="D9883" s="6" t="s">
        <v>66</v>
      </c>
      <c r="E9883" s="6" t="s">
        <v>86</v>
      </c>
      <c r="F9883" s="6" t="s">
        <v>87</v>
      </c>
      <c r="G9883" s="6" t="s">
        <v>45</v>
      </c>
      <c r="H9883" s="6" t="s">
        <v>66</v>
      </c>
      <c r="I9883" s="6" t="s">
        <v>49</v>
      </c>
      <c r="J9883" s="8" t="s">
        <v>55</v>
      </c>
      <c r="K9883" s="6" t="s">
        <v>56</v>
      </c>
      <c r="L9883" s="7">
        <v>44286</v>
      </c>
      <c r="M9883" s="7">
        <v>44286</v>
      </c>
      <c r="N9883" s="6" t="s">
        <v>57</v>
      </c>
    </row>
    <row r="9884" spans="1:14" x14ac:dyDescent="0.25">
      <c r="A9884" s="6" t="s">
        <v>51</v>
      </c>
      <c r="B9884" s="7">
        <v>44197</v>
      </c>
      <c r="C9884" s="7">
        <v>44286</v>
      </c>
      <c r="D9884" s="6" t="s">
        <v>184</v>
      </c>
      <c r="E9884" s="6" t="s">
        <v>64</v>
      </c>
      <c r="F9884" s="6" t="s">
        <v>65</v>
      </c>
      <c r="G9884" s="6" t="s">
        <v>45</v>
      </c>
      <c r="H9884" s="6" t="s">
        <v>184</v>
      </c>
      <c r="I9884" s="6" t="s">
        <v>49</v>
      </c>
      <c r="J9884" s="8" t="s">
        <v>55</v>
      </c>
      <c r="K9884" s="6" t="s">
        <v>56</v>
      </c>
      <c r="L9884" s="7">
        <v>44286</v>
      </c>
      <c r="M9884" s="7">
        <v>44286</v>
      </c>
      <c r="N9884" s="6" t="s">
        <v>57</v>
      </c>
    </row>
    <row r="9885" spans="1:14" x14ac:dyDescent="0.25">
      <c r="A9885" s="6" t="s">
        <v>51</v>
      </c>
      <c r="B9885" s="7">
        <v>44197</v>
      </c>
      <c r="C9885" s="7">
        <v>44286</v>
      </c>
      <c r="D9885" s="6" t="s">
        <v>123</v>
      </c>
      <c r="E9885" s="6" t="s">
        <v>70</v>
      </c>
      <c r="F9885" s="6" t="s">
        <v>71</v>
      </c>
      <c r="G9885" s="6" t="s">
        <v>45</v>
      </c>
      <c r="H9885" s="6" t="s">
        <v>123</v>
      </c>
      <c r="I9885" s="6" t="s">
        <v>49</v>
      </c>
      <c r="J9885" s="8" t="s">
        <v>55</v>
      </c>
      <c r="K9885" s="6" t="s">
        <v>56</v>
      </c>
      <c r="L9885" s="7">
        <v>44286</v>
      </c>
      <c r="M9885" s="7">
        <v>44286</v>
      </c>
      <c r="N9885" s="6" t="s">
        <v>57</v>
      </c>
    </row>
    <row r="9886" spans="1:14" x14ac:dyDescent="0.25">
      <c r="A9886" s="6" t="s">
        <v>51</v>
      </c>
      <c r="B9886" s="7">
        <v>44197</v>
      </c>
      <c r="C9886" s="7">
        <v>44286</v>
      </c>
      <c r="D9886" s="6" t="s">
        <v>131</v>
      </c>
      <c r="E9886" s="6" t="s">
        <v>89</v>
      </c>
      <c r="F9886" s="6" t="s">
        <v>90</v>
      </c>
      <c r="G9886" s="6" t="s">
        <v>45</v>
      </c>
      <c r="H9886" s="6" t="s">
        <v>131</v>
      </c>
      <c r="I9886" s="6" t="s">
        <v>49</v>
      </c>
      <c r="J9886" s="8" t="s">
        <v>55</v>
      </c>
      <c r="K9886" s="6" t="s">
        <v>56</v>
      </c>
      <c r="L9886" s="7">
        <v>44286</v>
      </c>
      <c r="M9886" s="7">
        <v>44286</v>
      </c>
      <c r="N9886" s="6" t="s">
        <v>57</v>
      </c>
    </row>
    <row r="9887" spans="1:14" x14ac:dyDescent="0.25">
      <c r="A9887" s="6" t="s">
        <v>51</v>
      </c>
      <c r="B9887" s="7">
        <v>44197</v>
      </c>
      <c r="C9887" s="7">
        <v>44286</v>
      </c>
      <c r="D9887" s="6" t="s">
        <v>267</v>
      </c>
      <c r="E9887" s="6" t="s">
        <v>89</v>
      </c>
      <c r="F9887" s="6" t="s">
        <v>90</v>
      </c>
      <c r="G9887" s="6" t="s">
        <v>45</v>
      </c>
      <c r="H9887" s="6" t="s">
        <v>267</v>
      </c>
      <c r="I9887" s="6" t="s">
        <v>49</v>
      </c>
      <c r="J9887" s="8" t="s">
        <v>55</v>
      </c>
      <c r="K9887" s="6" t="s">
        <v>56</v>
      </c>
      <c r="L9887" s="7">
        <v>44286</v>
      </c>
      <c r="M9887" s="7">
        <v>44286</v>
      </c>
      <c r="N9887" s="6" t="s">
        <v>57</v>
      </c>
    </row>
    <row r="9888" spans="1:14" x14ac:dyDescent="0.25">
      <c r="A9888" s="6" t="s">
        <v>51</v>
      </c>
      <c r="B9888" s="7">
        <v>44197</v>
      </c>
      <c r="C9888" s="7">
        <v>44286</v>
      </c>
      <c r="D9888" s="6" t="s">
        <v>110</v>
      </c>
      <c r="E9888" s="6" t="s">
        <v>101</v>
      </c>
      <c r="F9888" s="6" t="s">
        <v>102</v>
      </c>
      <c r="G9888" s="6" t="s">
        <v>45</v>
      </c>
      <c r="H9888" s="6" t="s">
        <v>110</v>
      </c>
      <c r="I9888" s="6" t="s">
        <v>49</v>
      </c>
      <c r="J9888" s="8" t="s">
        <v>55</v>
      </c>
      <c r="K9888" s="6" t="s">
        <v>56</v>
      </c>
      <c r="L9888" s="7">
        <v>44286</v>
      </c>
      <c r="M9888" s="7">
        <v>44286</v>
      </c>
      <c r="N9888" s="6" t="s">
        <v>57</v>
      </c>
    </row>
    <row r="9889" spans="1:14" x14ac:dyDescent="0.25">
      <c r="A9889" s="6" t="s">
        <v>51</v>
      </c>
      <c r="B9889" s="7">
        <v>44197</v>
      </c>
      <c r="C9889" s="7">
        <v>44286</v>
      </c>
      <c r="D9889" s="6" t="s">
        <v>206</v>
      </c>
      <c r="E9889" s="6" t="s">
        <v>222</v>
      </c>
      <c r="F9889" s="6" t="s">
        <v>223</v>
      </c>
      <c r="G9889" s="6" t="s">
        <v>45</v>
      </c>
      <c r="H9889" s="6" t="s">
        <v>206</v>
      </c>
      <c r="I9889" s="6" t="s">
        <v>49</v>
      </c>
      <c r="J9889" s="8" t="s">
        <v>55</v>
      </c>
      <c r="K9889" s="6" t="s">
        <v>56</v>
      </c>
      <c r="L9889" s="7">
        <v>44286</v>
      </c>
      <c r="M9889" s="7">
        <v>44286</v>
      </c>
      <c r="N9889" s="6" t="s">
        <v>57</v>
      </c>
    </row>
    <row r="9890" spans="1:14" x14ac:dyDescent="0.25">
      <c r="A9890" s="6" t="s">
        <v>51</v>
      </c>
      <c r="B9890" s="7">
        <v>44197</v>
      </c>
      <c r="C9890" s="7">
        <v>44286</v>
      </c>
      <c r="D9890" s="6" t="s">
        <v>286</v>
      </c>
      <c r="E9890" s="6" t="s">
        <v>222</v>
      </c>
      <c r="F9890" s="6" t="s">
        <v>223</v>
      </c>
      <c r="G9890" s="6" t="s">
        <v>45</v>
      </c>
      <c r="H9890" s="6" t="s">
        <v>286</v>
      </c>
      <c r="I9890" s="6" t="s">
        <v>49</v>
      </c>
      <c r="J9890" s="8" t="s">
        <v>55</v>
      </c>
      <c r="K9890" s="6" t="s">
        <v>56</v>
      </c>
      <c r="L9890" s="7">
        <v>44286</v>
      </c>
      <c r="M9890" s="7">
        <v>44286</v>
      </c>
      <c r="N9890" s="6" t="s">
        <v>57</v>
      </c>
    </row>
    <row r="9891" spans="1:14" x14ac:dyDescent="0.25">
      <c r="A9891" s="6" t="s">
        <v>51</v>
      </c>
      <c r="B9891" s="7">
        <v>44197</v>
      </c>
      <c r="C9891" s="7">
        <v>44286</v>
      </c>
      <c r="D9891" s="6" t="s">
        <v>104</v>
      </c>
      <c r="E9891" s="6" t="s">
        <v>148</v>
      </c>
      <c r="F9891" s="6" t="s">
        <v>149</v>
      </c>
      <c r="G9891" s="6" t="s">
        <v>45</v>
      </c>
      <c r="H9891" s="6" t="s">
        <v>104</v>
      </c>
      <c r="I9891" s="6" t="s">
        <v>49</v>
      </c>
      <c r="J9891" s="8" t="s">
        <v>55</v>
      </c>
      <c r="K9891" s="6" t="s">
        <v>56</v>
      </c>
      <c r="L9891" s="7">
        <v>44286</v>
      </c>
      <c r="M9891" s="7">
        <v>44286</v>
      </c>
      <c r="N9891" s="6" t="s">
        <v>57</v>
      </c>
    </row>
    <row r="9892" spans="1:14" x14ac:dyDescent="0.25">
      <c r="A9892" s="6" t="s">
        <v>51</v>
      </c>
      <c r="B9892" s="7">
        <v>44197</v>
      </c>
      <c r="C9892" s="7">
        <v>44286</v>
      </c>
      <c r="D9892" s="6" t="s">
        <v>132</v>
      </c>
      <c r="E9892" s="6" t="s">
        <v>181</v>
      </c>
      <c r="F9892" s="6" t="s">
        <v>182</v>
      </c>
      <c r="G9892" s="6" t="s">
        <v>45</v>
      </c>
      <c r="H9892" s="6" t="s">
        <v>132</v>
      </c>
      <c r="I9892" s="6" t="s">
        <v>49</v>
      </c>
      <c r="J9892" s="8" t="s">
        <v>55</v>
      </c>
      <c r="K9892" s="6" t="s">
        <v>56</v>
      </c>
      <c r="L9892" s="7">
        <v>44286</v>
      </c>
      <c r="M9892" s="7">
        <v>44286</v>
      </c>
      <c r="N9892" s="6" t="s">
        <v>57</v>
      </c>
    </row>
    <row r="9893" spans="1:14" x14ac:dyDescent="0.25">
      <c r="A9893" s="6" t="s">
        <v>51</v>
      </c>
      <c r="B9893" s="7">
        <v>44197</v>
      </c>
      <c r="C9893" s="7">
        <v>44286</v>
      </c>
      <c r="D9893" s="6" t="s">
        <v>268</v>
      </c>
      <c r="E9893" s="6" t="s">
        <v>89</v>
      </c>
      <c r="F9893" s="6" t="s">
        <v>90</v>
      </c>
      <c r="G9893" s="6" t="s">
        <v>45</v>
      </c>
      <c r="H9893" s="6" t="s">
        <v>268</v>
      </c>
      <c r="I9893" s="6" t="s">
        <v>49</v>
      </c>
      <c r="J9893" s="8" t="s">
        <v>55</v>
      </c>
      <c r="K9893" s="6" t="s">
        <v>56</v>
      </c>
      <c r="L9893" s="7">
        <v>44286</v>
      </c>
      <c r="M9893" s="7">
        <v>44286</v>
      </c>
      <c r="N9893" s="6" t="s">
        <v>57</v>
      </c>
    </row>
    <row r="9894" spans="1:14" x14ac:dyDescent="0.25">
      <c r="A9894" s="6" t="s">
        <v>51</v>
      </c>
      <c r="B9894" s="7">
        <v>44197</v>
      </c>
      <c r="C9894" s="7">
        <v>44286</v>
      </c>
      <c r="D9894" s="6" t="s">
        <v>107</v>
      </c>
      <c r="E9894" s="6" t="s">
        <v>108</v>
      </c>
      <c r="F9894" s="6" t="s">
        <v>109</v>
      </c>
      <c r="G9894" s="6" t="s">
        <v>45</v>
      </c>
      <c r="H9894" s="6" t="s">
        <v>107</v>
      </c>
      <c r="I9894" s="6" t="s">
        <v>50</v>
      </c>
      <c r="J9894" s="8" t="s">
        <v>55</v>
      </c>
      <c r="K9894" s="6" t="s">
        <v>56</v>
      </c>
      <c r="L9894" s="7">
        <v>44286</v>
      </c>
      <c r="M9894" s="7">
        <v>44286</v>
      </c>
      <c r="N9894" s="6" t="s">
        <v>57</v>
      </c>
    </row>
    <row r="9895" spans="1:14" x14ac:dyDescent="0.25">
      <c r="A9895" s="6" t="s">
        <v>51</v>
      </c>
      <c r="B9895" s="7">
        <v>44197</v>
      </c>
      <c r="C9895" s="7">
        <v>44286</v>
      </c>
      <c r="D9895" s="6" t="s">
        <v>216</v>
      </c>
      <c r="E9895" s="6" t="s">
        <v>151</v>
      </c>
      <c r="F9895" s="6" t="s">
        <v>152</v>
      </c>
      <c r="G9895" s="6" t="s">
        <v>45</v>
      </c>
      <c r="H9895" s="6" t="s">
        <v>216</v>
      </c>
      <c r="I9895" s="6" t="s">
        <v>49</v>
      </c>
      <c r="J9895" s="8" t="s">
        <v>55</v>
      </c>
      <c r="K9895" s="6" t="s">
        <v>56</v>
      </c>
      <c r="L9895" s="7">
        <v>44286</v>
      </c>
      <c r="M9895" s="7">
        <v>44286</v>
      </c>
      <c r="N9895" s="6" t="s">
        <v>57</v>
      </c>
    </row>
    <row r="9896" spans="1:14" x14ac:dyDescent="0.25">
      <c r="A9896" s="6" t="s">
        <v>51</v>
      </c>
      <c r="B9896" s="7">
        <v>44197</v>
      </c>
      <c r="C9896" s="7">
        <v>44286</v>
      </c>
      <c r="D9896" s="6" t="s">
        <v>293</v>
      </c>
      <c r="E9896" s="6" t="s">
        <v>89</v>
      </c>
      <c r="F9896" s="6" t="s">
        <v>90</v>
      </c>
      <c r="G9896" s="6" t="s">
        <v>45</v>
      </c>
      <c r="H9896" s="6" t="s">
        <v>293</v>
      </c>
      <c r="I9896" s="6" t="s">
        <v>49</v>
      </c>
      <c r="J9896" s="8" t="s">
        <v>55</v>
      </c>
      <c r="K9896" s="6" t="s">
        <v>56</v>
      </c>
      <c r="L9896" s="7">
        <v>44286</v>
      </c>
      <c r="M9896" s="7">
        <v>44286</v>
      </c>
      <c r="N9896" s="6" t="s">
        <v>57</v>
      </c>
    </row>
    <row r="9897" spans="1:14" x14ac:dyDescent="0.25">
      <c r="A9897" s="6" t="s">
        <v>51</v>
      </c>
      <c r="B9897" s="7">
        <v>44197</v>
      </c>
      <c r="C9897" s="7">
        <v>44286</v>
      </c>
      <c r="D9897" s="6" t="s">
        <v>123</v>
      </c>
      <c r="E9897" s="6" t="s">
        <v>89</v>
      </c>
      <c r="F9897" s="6" t="s">
        <v>90</v>
      </c>
      <c r="G9897" s="6" t="s">
        <v>45</v>
      </c>
      <c r="H9897" s="6" t="s">
        <v>123</v>
      </c>
      <c r="I9897" s="6" t="s">
        <v>49</v>
      </c>
      <c r="J9897" s="8" t="s">
        <v>55</v>
      </c>
      <c r="K9897" s="6" t="s">
        <v>56</v>
      </c>
      <c r="L9897" s="7">
        <v>44286</v>
      </c>
      <c r="M9897" s="7">
        <v>44286</v>
      </c>
      <c r="N9897" s="6" t="s">
        <v>57</v>
      </c>
    </row>
    <row r="9898" spans="1:14" x14ac:dyDescent="0.25">
      <c r="A9898" s="6" t="s">
        <v>51</v>
      </c>
      <c r="B9898" s="7">
        <v>44197</v>
      </c>
      <c r="C9898" s="7">
        <v>44286</v>
      </c>
      <c r="D9898" s="6" t="s">
        <v>107</v>
      </c>
      <c r="E9898" s="6" t="s">
        <v>141</v>
      </c>
      <c r="F9898" s="6" t="s">
        <v>142</v>
      </c>
      <c r="G9898" s="6" t="s">
        <v>45</v>
      </c>
      <c r="H9898" s="6" t="s">
        <v>107</v>
      </c>
      <c r="I9898" s="6" t="s">
        <v>50</v>
      </c>
      <c r="J9898" s="8" t="s">
        <v>55</v>
      </c>
      <c r="K9898" s="6" t="s">
        <v>56</v>
      </c>
      <c r="L9898" s="7">
        <v>44286</v>
      </c>
      <c r="M9898" s="7">
        <v>44286</v>
      </c>
      <c r="N9898" s="6" t="s">
        <v>57</v>
      </c>
    </row>
    <row r="9899" spans="1:14" x14ac:dyDescent="0.25">
      <c r="A9899" s="6" t="s">
        <v>51</v>
      </c>
      <c r="B9899" s="7">
        <v>44197</v>
      </c>
      <c r="C9899" s="7">
        <v>44286</v>
      </c>
      <c r="D9899" s="6" t="s">
        <v>232</v>
      </c>
      <c r="E9899" s="6" t="s">
        <v>222</v>
      </c>
      <c r="F9899" s="6" t="s">
        <v>223</v>
      </c>
      <c r="G9899" s="6" t="s">
        <v>45</v>
      </c>
      <c r="H9899" s="6" t="s">
        <v>232</v>
      </c>
      <c r="I9899" s="6" t="s">
        <v>49</v>
      </c>
      <c r="J9899" s="8" t="s">
        <v>55</v>
      </c>
      <c r="K9899" s="6" t="s">
        <v>56</v>
      </c>
      <c r="L9899" s="7">
        <v>44286</v>
      </c>
      <c r="M9899" s="7">
        <v>44286</v>
      </c>
      <c r="N9899" s="6" t="s">
        <v>57</v>
      </c>
    </row>
    <row r="9900" spans="1:14" x14ac:dyDescent="0.25">
      <c r="A9900" s="6" t="s">
        <v>51</v>
      </c>
      <c r="B9900" s="7">
        <v>44197</v>
      </c>
      <c r="C9900" s="7">
        <v>44286</v>
      </c>
      <c r="D9900" s="6" t="s">
        <v>413</v>
      </c>
      <c r="E9900" s="6" t="s">
        <v>77</v>
      </c>
      <c r="F9900" s="6" t="s">
        <v>78</v>
      </c>
      <c r="G9900" s="6" t="s">
        <v>45</v>
      </c>
      <c r="H9900" s="6" t="s">
        <v>413</v>
      </c>
      <c r="I9900" s="6" t="s">
        <v>49</v>
      </c>
      <c r="J9900" s="8" t="s">
        <v>55</v>
      </c>
      <c r="K9900" s="6" t="s">
        <v>56</v>
      </c>
      <c r="L9900" s="7">
        <v>44286</v>
      </c>
      <c r="M9900" s="7">
        <v>44286</v>
      </c>
      <c r="N9900" s="6" t="s">
        <v>57</v>
      </c>
    </row>
    <row r="9901" spans="1:14" x14ac:dyDescent="0.25">
      <c r="A9901" s="6" t="s">
        <v>51</v>
      </c>
      <c r="B9901" s="7">
        <v>44197</v>
      </c>
      <c r="C9901" s="7">
        <v>44286</v>
      </c>
      <c r="D9901" s="6" t="s">
        <v>127</v>
      </c>
      <c r="E9901" s="6" t="s">
        <v>77</v>
      </c>
      <c r="F9901" s="6" t="s">
        <v>78</v>
      </c>
      <c r="G9901" s="6" t="s">
        <v>45</v>
      </c>
      <c r="H9901" s="6" t="s">
        <v>127</v>
      </c>
      <c r="I9901" s="6" t="s">
        <v>49</v>
      </c>
      <c r="J9901" s="8" t="s">
        <v>55</v>
      </c>
      <c r="K9901" s="6" t="s">
        <v>56</v>
      </c>
      <c r="L9901" s="7">
        <v>44286</v>
      </c>
      <c r="M9901" s="7">
        <v>44286</v>
      </c>
      <c r="N9901" s="6" t="s">
        <v>57</v>
      </c>
    </row>
    <row r="9902" spans="1:14" x14ac:dyDescent="0.25">
      <c r="A9902" s="6" t="s">
        <v>51</v>
      </c>
      <c r="B9902" s="7">
        <v>44197</v>
      </c>
      <c r="C9902" s="7">
        <v>44286</v>
      </c>
      <c r="D9902" s="6" t="s">
        <v>133</v>
      </c>
      <c r="E9902" s="6" t="s">
        <v>67</v>
      </c>
      <c r="F9902" s="6" t="s">
        <v>68</v>
      </c>
      <c r="G9902" s="6" t="s">
        <v>45</v>
      </c>
      <c r="H9902" s="6" t="s">
        <v>133</v>
      </c>
      <c r="I9902" s="6" t="s">
        <v>49</v>
      </c>
      <c r="J9902" s="8" t="s">
        <v>55</v>
      </c>
      <c r="K9902" s="6" t="s">
        <v>56</v>
      </c>
      <c r="L9902" s="7">
        <v>44286</v>
      </c>
      <c r="M9902" s="7">
        <v>44286</v>
      </c>
      <c r="N9902" s="6" t="s">
        <v>57</v>
      </c>
    </row>
    <row r="9903" spans="1:14" x14ac:dyDescent="0.25">
      <c r="A9903" s="6" t="s">
        <v>51</v>
      </c>
      <c r="B9903" s="7">
        <v>44197</v>
      </c>
      <c r="C9903" s="7">
        <v>44286</v>
      </c>
      <c r="D9903" s="6" t="s">
        <v>61</v>
      </c>
      <c r="E9903" s="6" t="s">
        <v>181</v>
      </c>
      <c r="F9903" s="6" t="s">
        <v>182</v>
      </c>
      <c r="G9903" s="6" t="s">
        <v>45</v>
      </c>
      <c r="H9903" s="6" t="s">
        <v>61</v>
      </c>
      <c r="I9903" s="6" t="s">
        <v>49</v>
      </c>
      <c r="J9903" s="8" t="s">
        <v>55</v>
      </c>
      <c r="K9903" s="6" t="s">
        <v>56</v>
      </c>
      <c r="L9903" s="7">
        <v>44286</v>
      </c>
      <c r="M9903" s="7">
        <v>44286</v>
      </c>
      <c r="N9903" s="6" t="s">
        <v>57</v>
      </c>
    </row>
    <row r="9904" spans="1:14" x14ac:dyDescent="0.25">
      <c r="A9904" s="6" t="s">
        <v>51</v>
      </c>
      <c r="B9904" s="7">
        <v>44197</v>
      </c>
      <c r="C9904" s="7">
        <v>44286</v>
      </c>
      <c r="D9904" s="6" t="s">
        <v>104</v>
      </c>
      <c r="E9904" s="6" t="s">
        <v>105</v>
      </c>
      <c r="F9904" s="6" t="s">
        <v>106</v>
      </c>
      <c r="G9904" s="6" t="s">
        <v>45</v>
      </c>
      <c r="H9904" s="6" t="s">
        <v>104</v>
      </c>
      <c r="I9904" s="6" t="s">
        <v>49</v>
      </c>
      <c r="J9904" s="8" t="s">
        <v>55</v>
      </c>
      <c r="K9904" s="6" t="s">
        <v>56</v>
      </c>
      <c r="L9904" s="7">
        <v>44286</v>
      </c>
      <c r="M9904" s="7">
        <v>44286</v>
      </c>
      <c r="N9904" s="6" t="s">
        <v>57</v>
      </c>
    </row>
    <row r="9905" spans="1:14" x14ac:dyDescent="0.25">
      <c r="A9905" s="6" t="s">
        <v>51</v>
      </c>
      <c r="B9905" s="7">
        <v>44197</v>
      </c>
      <c r="C9905" s="7">
        <v>44286</v>
      </c>
      <c r="D9905" s="6" t="s">
        <v>269</v>
      </c>
      <c r="E9905" s="6" t="s">
        <v>86</v>
      </c>
      <c r="F9905" s="6" t="s">
        <v>87</v>
      </c>
      <c r="G9905" s="6" t="s">
        <v>45</v>
      </c>
      <c r="H9905" s="6" t="s">
        <v>269</v>
      </c>
      <c r="I9905" s="6" t="s">
        <v>49</v>
      </c>
      <c r="J9905" s="8" t="s">
        <v>55</v>
      </c>
      <c r="K9905" s="6" t="s">
        <v>56</v>
      </c>
      <c r="L9905" s="7">
        <v>44286</v>
      </c>
      <c r="M9905" s="7">
        <v>44286</v>
      </c>
      <c r="N9905" s="6" t="s">
        <v>57</v>
      </c>
    </row>
    <row r="9906" spans="1:14" x14ac:dyDescent="0.25">
      <c r="A9906" s="6" t="s">
        <v>51</v>
      </c>
      <c r="B9906" s="7">
        <v>44197</v>
      </c>
      <c r="C9906" s="7">
        <v>44286</v>
      </c>
      <c r="D9906" s="6" t="s">
        <v>123</v>
      </c>
      <c r="E9906" s="6" t="s">
        <v>108</v>
      </c>
      <c r="F9906" s="6" t="s">
        <v>109</v>
      </c>
      <c r="G9906" s="6" t="s">
        <v>45</v>
      </c>
      <c r="H9906" s="6" t="s">
        <v>123</v>
      </c>
      <c r="I9906" s="6" t="s">
        <v>49</v>
      </c>
      <c r="J9906" s="8" t="s">
        <v>55</v>
      </c>
      <c r="K9906" s="6" t="s">
        <v>56</v>
      </c>
      <c r="L9906" s="7">
        <v>44286</v>
      </c>
      <c r="M9906" s="7">
        <v>44286</v>
      </c>
      <c r="N9906" s="6" t="s">
        <v>57</v>
      </c>
    </row>
    <row r="9907" spans="1:14" x14ac:dyDescent="0.25">
      <c r="A9907" s="6" t="s">
        <v>51</v>
      </c>
      <c r="B9907" s="7">
        <v>44197</v>
      </c>
      <c r="C9907" s="7">
        <v>44286</v>
      </c>
      <c r="D9907" s="6" t="s">
        <v>146</v>
      </c>
      <c r="E9907" s="6" t="s">
        <v>114</v>
      </c>
      <c r="F9907" s="6" t="s">
        <v>115</v>
      </c>
      <c r="G9907" s="6" t="s">
        <v>45</v>
      </c>
      <c r="H9907" s="6" t="s">
        <v>146</v>
      </c>
      <c r="I9907" s="6" t="s">
        <v>49</v>
      </c>
      <c r="J9907" s="8" t="s">
        <v>55</v>
      </c>
      <c r="K9907" s="6" t="s">
        <v>56</v>
      </c>
      <c r="L9907" s="7">
        <v>44286</v>
      </c>
      <c r="M9907" s="7">
        <v>44286</v>
      </c>
      <c r="N9907" s="6" t="s">
        <v>57</v>
      </c>
    </row>
    <row r="9908" spans="1:14" x14ac:dyDescent="0.25">
      <c r="A9908" s="6" t="s">
        <v>51</v>
      </c>
      <c r="B9908" s="7">
        <v>44197</v>
      </c>
      <c r="C9908" s="7">
        <v>44286</v>
      </c>
      <c r="D9908" s="6" t="s">
        <v>84</v>
      </c>
      <c r="E9908" s="6" t="s">
        <v>70</v>
      </c>
      <c r="F9908" s="6" t="s">
        <v>71</v>
      </c>
      <c r="G9908" s="6" t="s">
        <v>45</v>
      </c>
      <c r="H9908" s="6" t="s">
        <v>84</v>
      </c>
      <c r="I9908" s="6" t="s">
        <v>49</v>
      </c>
      <c r="J9908" s="8" t="s">
        <v>55</v>
      </c>
      <c r="K9908" s="6" t="s">
        <v>56</v>
      </c>
      <c r="L9908" s="7">
        <v>44286</v>
      </c>
      <c r="M9908" s="7">
        <v>44286</v>
      </c>
      <c r="N9908" s="6" t="s">
        <v>57</v>
      </c>
    </row>
    <row r="9909" spans="1:14" x14ac:dyDescent="0.25">
      <c r="A9909" s="6" t="s">
        <v>51</v>
      </c>
      <c r="B9909" s="7">
        <v>44197</v>
      </c>
      <c r="C9909" s="7">
        <v>44286</v>
      </c>
      <c r="D9909" s="6" t="s">
        <v>120</v>
      </c>
      <c r="E9909" s="6" t="s">
        <v>134</v>
      </c>
      <c r="F9909" s="6" t="s">
        <v>135</v>
      </c>
      <c r="G9909" s="6" t="s">
        <v>45</v>
      </c>
      <c r="H9909" s="6" t="s">
        <v>120</v>
      </c>
      <c r="I9909" s="6" t="s">
        <v>49</v>
      </c>
      <c r="J9909" s="8" t="s">
        <v>55</v>
      </c>
      <c r="K9909" s="6" t="s">
        <v>56</v>
      </c>
      <c r="L9909" s="7">
        <v>44286</v>
      </c>
      <c r="M9909" s="7">
        <v>44286</v>
      </c>
      <c r="N9909" s="6" t="s">
        <v>57</v>
      </c>
    </row>
    <row r="9910" spans="1:14" x14ac:dyDescent="0.25">
      <c r="A9910" s="6" t="s">
        <v>51</v>
      </c>
      <c r="B9910" s="7">
        <v>44197</v>
      </c>
      <c r="C9910" s="7">
        <v>44286</v>
      </c>
      <c r="D9910" s="6" t="s">
        <v>176</v>
      </c>
      <c r="E9910" s="6" t="s">
        <v>165</v>
      </c>
      <c r="F9910" s="6" t="s">
        <v>166</v>
      </c>
      <c r="G9910" s="6" t="s">
        <v>45</v>
      </c>
      <c r="H9910" s="6" t="s">
        <v>176</v>
      </c>
      <c r="I9910" s="6" t="s">
        <v>49</v>
      </c>
      <c r="J9910" s="8" t="s">
        <v>55</v>
      </c>
      <c r="K9910" s="6" t="s">
        <v>56</v>
      </c>
      <c r="L9910" s="7">
        <v>44286</v>
      </c>
      <c r="M9910" s="7">
        <v>44286</v>
      </c>
      <c r="N9910" s="6" t="s">
        <v>57</v>
      </c>
    </row>
    <row r="9911" spans="1:14" x14ac:dyDescent="0.25">
      <c r="A9911" s="6" t="s">
        <v>51</v>
      </c>
      <c r="B9911" s="7">
        <v>44197</v>
      </c>
      <c r="C9911" s="7">
        <v>44286</v>
      </c>
      <c r="D9911" s="6" t="s">
        <v>413</v>
      </c>
      <c r="E9911" s="6" t="s">
        <v>89</v>
      </c>
      <c r="F9911" s="6" t="s">
        <v>90</v>
      </c>
      <c r="G9911" s="6" t="s">
        <v>45</v>
      </c>
      <c r="H9911" s="6" t="s">
        <v>413</v>
      </c>
      <c r="I9911" s="6" t="s">
        <v>49</v>
      </c>
      <c r="J9911" s="8" t="s">
        <v>55</v>
      </c>
      <c r="K9911" s="6" t="s">
        <v>56</v>
      </c>
      <c r="L9911" s="7">
        <v>44286</v>
      </c>
      <c r="M9911" s="7">
        <v>44286</v>
      </c>
      <c r="N9911" s="6" t="s">
        <v>57</v>
      </c>
    </row>
    <row r="9912" spans="1:14" x14ac:dyDescent="0.25">
      <c r="A9912" s="6" t="s">
        <v>51</v>
      </c>
      <c r="B9912" s="7">
        <v>44197</v>
      </c>
      <c r="C9912" s="7">
        <v>44286</v>
      </c>
      <c r="D9912" s="6" t="s">
        <v>157</v>
      </c>
      <c r="E9912" s="6" t="s">
        <v>181</v>
      </c>
      <c r="F9912" s="6" t="s">
        <v>182</v>
      </c>
      <c r="G9912" s="6" t="s">
        <v>45</v>
      </c>
      <c r="H9912" s="6" t="s">
        <v>157</v>
      </c>
      <c r="I9912" s="6" t="s">
        <v>49</v>
      </c>
      <c r="J9912" s="8" t="s">
        <v>55</v>
      </c>
      <c r="K9912" s="6" t="s">
        <v>56</v>
      </c>
      <c r="L9912" s="7">
        <v>44286</v>
      </c>
      <c r="M9912" s="7">
        <v>44286</v>
      </c>
      <c r="N9912" s="6" t="s">
        <v>57</v>
      </c>
    </row>
    <row r="9913" spans="1:14" x14ac:dyDescent="0.25">
      <c r="A9913" s="6" t="s">
        <v>51</v>
      </c>
      <c r="B9913" s="7">
        <v>44197</v>
      </c>
      <c r="C9913" s="7">
        <v>44286</v>
      </c>
      <c r="D9913" s="6" t="s">
        <v>233</v>
      </c>
      <c r="E9913" s="6" t="s">
        <v>89</v>
      </c>
      <c r="F9913" s="6" t="s">
        <v>90</v>
      </c>
      <c r="G9913" s="6" t="s">
        <v>45</v>
      </c>
      <c r="H9913" s="6" t="s">
        <v>233</v>
      </c>
      <c r="I9913" s="6" t="s">
        <v>49</v>
      </c>
      <c r="J9913" s="8" t="s">
        <v>55</v>
      </c>
      <c r="K9913" s="6" t="s">
        <v>56</v>
      </c>
      <c r="L9913" s="7">
        <v>44286</v>
      </c>
      <c r="M9913" s="7">
        <v>44286</v>
      </c>
      <c r="N9913" s="6" t="s">
        <v>57</v>
      </c>
    </row>
    <row r="9914" spans="1:14" x14ac:dyDescent="0.25">
      <c r="A9914" s="6" t="s">
        <v>51</v>
      </c>
      <c r="B9914" s="7">
        <v>44197</v>
      </c>
      <c r="C9914" s="7">
        <v>44286</v>
      </c>
      <c r="D9914" s="6" t="s">
        <v>131</v>
      </c>
      <c r="E9914" s="6" t="s">
        <v>89</v>
      </c>
      <c r="F9914" s="6" t="s">
        <v>90</v>
      </c>
      <c r="G9914" s="6" t="s">
        <v>45</v>
      </c>
      <c r="H9914" s="6" t="s">
        <v>131</v>
      </c>
      <c r="I9914" s="6" t="s">
        <v>49</v>
      </c>
      <c r="J9914" s="8" t="s">
        <v>55</v>
      </c>
      <c r="K9914" s="6" t="s">
        <v>56</v>
      </c>
      <c r="L9914" s="7">
        <v>44286</v>
      </c>
      <c r="M9914" s="7">
        <v>44286</v>
      </c>
      <c r="N9914" s="6" t="s">
        <v>57</v>
      </c>
    </row>
    <row r="9915" spans="1:14" x14ac:dyDescent="0.25">
      <c r="A9915" s="6" t="s">
        <v>51</v>
      </c>
      <c r="B9915" s="7">
        <v>44197</v>
      </c>
      <c r="C9915" s="7">
        <v>44286</v>
      </c>
      <c r="D9915" s="6" t="s">
        <v>131</v>
      </c>
      <c r="E9915" s="6" t="s">
        <v>89</v>
      </c>
      <c r="F9915" s="6" t="s">
        <v>90</v>
      </c>
      <c r="G9915" s="6" t="s">
        <v>45</v>
      </c>
      <c r="H9915" s="6" t="s">
        <v>131</v>
      </c>
      <c r="I9915" s="6" t="s">
        <v>49</v>
      </c>
      <c r="J9915" s="8" t="s">
        <v>55</v>
      </c>
      <c r="K9915" s="6" t="s">
        <v>56</v>
      </c>
      <c r="L9915" s="7">
        <v>44286</v>
      </c>
      <c r="M9915" s="7">
        <v>44286</v>
      </c>
      <c r="N9915" s="6" t="s">
        <v>57</v>
      </c>
    </row>
    <row r="9916" spans="1:14" x14ac:dyDescent="0.25">
      <c r="A9916" s="6" t="s">
        <v>51</v>
      </c>
      <c r="B9916" s="7">
        <v>44197</v>
      </c>
      <c r="C9916" s="7">
        <v>44286</v>
      </c>
      <c r="D9916" s="6" t="s">
        <v>133</v>
      </c>
      <c r="E9916" s="6" t="s">
        <v>108</v>
      </c>
      <c r="F9916" s="6" t="s">
        <v>109</v>
      </c>
      <c r="G9916" s="6" t="s">
        <v>45</v>
      </c>
      <c r="H9916" s="6" t="s">
        <v>133</v>
      </c>
      <c r="I9916" s="6" t="s">
        <v>49</v>
      </c>
      <c r="J9916" s="8" t="s">
        <v>55</v>
      </c>
      <c r="K9916" s="6" t="s">
        <v>56</v>
      </c>
      <c r="L9916" s="7">
        <v>44286</v>
      </c>
      <c r="M9916" s="7">
        <v>44286</v>
      </c>
      <c r="N9916" s="6" t="s">
        <v>57</v>
      </c>
    </row>
    <row r="9917" spans="1:14" x14ac:dyDescent="0.25">
      <c r="A9917" s="6" t="s">
        <v>51</v>
      </c>
      <c r="B9917" s="7">
        <v>44197</v>
      </c>
      <c r="C9917" s="7">
        <v>44286</v>
      </c>
      <c r="D9917" s="6" t="s">
        <v>235</v>
      </c>
      <c r="E9917" s="6" t="s">
        <v>108</v>
      </c>
      <c r="F9917" s="6" t="s">
        <v>109</v>
      </c>
      <c r="G9917" s="6" t="s">
        <v>45</v>
      </c>
      <c r="H9917" s="6" t="s">
        <v>235</v>
      </c>
      <c r="I9917" s="6" t="s">
        <v>49</v>
      </c>
      <c r="J9917" s="8" t="s">
        <v>55</v>
      </c>
      <c r="K9917" s="6" t="s">
        <v>56</v>
      </c>
      <c r="L9917" s="7">
        <v>44286</v>
      </c>
      <c r="M9917" s="7">
        <v>44286</v>
      </c>
      <c r="N9917" s="6" t="s">
        <v>57</v>
      </c>
    </row>
    <row r="9918" spans="1:14" x14ac:dyDescent="0.25">
      <c r="A9918" s="6" t="s">
        <v>51</v>
      </c>
      <c r="B9918" s="7">
        <v>44197</v>
      </c>
      <c r="C9918" s="7">
        <v>44286</v>
      </c>
      <c r="D9918" s="6" t="s">
        <v>131</v>
      </c>
      <c r="E9918" s="6" t="s">
        <v>101</v>
      </c>
      <c r="F9918" s="6" t="s">
        <v>102</v>
      </c>
      <c r="G9918" s="6" t="s">
        <v>45</v>
      </c>
      <c r="H9918" s="6" t="s">
        <v>131</v>
      </c>
      <c r="I9918" s="6" t="s">
        <v>49</v>
      </c>
      <c r="J9918" s="8" t="s">
        <v>55</v>
      </c>
      <c r="K9918" s="6" t="s">
        <v>56</v>
      </c>
      <c r="L9918" s="7">
        <v>44286</v>
      </c>
      <c r="M9918" s="7">
        <v>44286</v>
      </c>
      <c r="N9918" s="6" t="s">
        <v>57</v>
      </c>
    </row>
    <row r="9919" spans="1:14" x14ac:dyDescent="0.25">
      <c r="A9919" s="6" t="s">
        <v>51</v>
      </c>
      <c r="B9919" s="7">
        <v>44197</v>
      </c>
      <c r="C9919" s="7">
        <v>44286</v>
      </c>
      <c r="D9919" s="6" t="s">
        <v>126</v>
      </c>
      <c r="E9919" s="6" t="s">
        <v>222</v>
      </c>
      <c r="F9919" s="6" t="s">
        <v>223</v>
      </c>
      <c r="G9919" s="6" t="s">
        <v>45</v>
      </c>
      <c r="H9919" s="6" t="s">
        <v>126</v>
      </c>
      <c r="I9919" s="6" t="s">
        <v>49</v>
      </c>
      <c r="J9919" s="8" t="s">
        <v>55</v>
      </c>
      <c r="K9919" s="6" t="s">
        <v>56</v>
      </c>
      <c r="L9919" s="7">
        <v>44286</v>
      </c>
      <c r="M9919" s="7">
        <v>44286</v>
      </c>
      <c r="N9919" s="6" t="s">
        <v>57</v>
      </c>
    </row>
    <row r="9920" spans="1:14" x14ac:dyDescent="0.25">
      <c r="A9920" s="6" t="s">
        <v>51</v>
      </c>
      <c r="B9920" s="7">
        <v>44197</v>
      </c>
      <c r="C9920" s="7">
        <v>44286</v>
      </c>
      <c r="D9920" s="6" t="s">
        <v>131</v>
      </c>
      <c r="E9920" s="6" t="s">
        <v>72</v>
      </c>
      <c r="F9920" s="6" t="s">
        <v>73</v>
      </c>
      <c r="G9920" s="6" t="s">
        <v>46</v>
      </c>
      <c r="H9920" s="6" t="s">
        <v>131</v>
      </c>
      <c r="I9920" s="6" t="s">
        <v>49</v>
      </c>
      <c r="J9920" s="8" t="s">
        <v>55</v>
      </c>
      <c r="K9920" s="6" t="s">
        <v>56</v>
      </c>
      <c r="L9920" s="7">
        <v>44286</v>
      </c>
      <c r="M9920" s="7">
        <v>44286</v>
      </c>
      <c r="N9920" s="6" t="s">
        <v>57</v>
      </c>
    </row>
    <row r="9921" spans="1:14" x14ac:dyDescent="0.25">
      <c r="A9921" s="6" t="s">
        <v>51</v>
      </c>
      <c r="B9921" s="7">
        <v>44197</v>
      </c>
      <c r="C9921" s="7">
        <v>44286</v>
      </c>
      <c r="D9921" s="6" t="s">
        <v>259</v>
      </c>
      <c r="E9921" s="6" t="s">
        <v>64</v>
      </c>
      <c r="F9921" s="6" t="s">
        <v>65</v>
      </c>
      <c r="G9921" s="6" t="s">
        <v>45</v>
      </c>
      <c r="H9921" s="6" t="s">
        <v>259</v>
      </c>
      <c r="I9921" s="6" t="s">
        <v>49</v>
      </c>
      <c r="J9921" s="8" t="s">
        <v>55</v>
      </c>
      <c r="K9921" s="6" t="s">
        <v>56</v>
      </c>
      <c r="L9921" s="7">
        <v>44286</v>
      </c>
      <c r="M9921" s="7">
        <v>44286</v>
      </c>
      <c r="N9921" s="6" t="s">
        <v>57</v>
      </c>
    </row>
    <row r="9922" spans="1:14" x14ac:dyDescent="0.25">
      <c r="A9922" s="6" t="s">
        <v>51</v>
      </c>
      <c r="B9922" s="7">
        <v>44197</v>
      </c>
      <c r="C9922" s="7">
        <v>44286</v>
      </c>
      <c r="D9922" s="6" t="s">
        <v>80</v>
      </c>
      <c r="E9922" s="6" t="s">
        <v>67</v>
      </c>
      <c r="F9922" s="6" t="s">
        <v>68</v>
      </c>
      <c r="G9922" s="6" t="s">
        <v>45</v>
      </c>
      <c r="H9922" s="6" t="s">
        <v>80</v>
      </c>
      <c r="I9922" s="6" t="s">
        <v>49</v>
      </c>
      <c r="J9922" s="8" t="s">
        <v>55</v>
      </c>
      <c r="K9922" s="6" t="s">
        <v>56</v>
      </c>
      <c r="L9922" s="7">
        <v>44286</v>
      </c>
      <c r="M9922" s="7">
        <v>44286</v>
      </c>
      <c r="N9922" s="6" t="s">
        <v>57</v>
      </c>
    </row>
    <row r="9923" spans="1:14" x14ac:dyDescent="0.25">
      <c r="A9923" s="6" t="s">
        <v>51</v>
      </c>
      <c r="B9923" s="7">
        <v>44197</v>
      </c>
      <c r="C9923" s="7">
        <v>44286</v>
      </c>
      <c r="D9923" s="6" t="s">
        <v>104</v>
      </c>
      <c r="E9923" s="6" t="s">
        <v>148</v>
      </c>
      <c r="F9923" s="6" t="s">
        <v>149</v>
      </c>
      <c r="G9923" s="6" t="s">
        <v>45</v>
      </c>
      <c r="H9923" s="6" t="s">
        <v>104</v>
      </c>
      <c r="I9923" s="6" t="s">
        <v>49</v>
      </c>
      <c r="J9923" s="8" t="s">
        <v>55</v>
      </c>
      <c r="K9923" s="6" t="s">
        <v>56</v>
      </c>
      <c r="L9923" s="7">
        <v>44286</v>
      </c>
      <c r="M9923" s="7">
        <v>44286</v>
      </c>
      <c r="N9923" s="6" t="s">
        <v>57</v>
      </c>
    </row>
    <row r="9924" spans="1:14" x14ac:dyDescent="0.25">
      <c r="A9924" s="6" t="s">
        <v>51</v>
      </c>
      <c r="B9924" s="7">
        <v>44197</v>
      </c>
      <c r="C9924" s="7">
        <v>44286</v>
      </c>
      <c r="D9924" s="6" t="s">
        <v>104</v>
      </c>
      <c r="E9924" s="6" t="s">
        <v>148</v>
      </c>
      <c r="F9924" s="6" t="s">
        <v>149</v>
      </c>
      <c r="G9924" s="6" t="s">
        <v>45</v>
      </c>
      <c r="H9924" s="6" t="s">
        <v>104</v>
      </c>
      <c r="I9924" s="6" t="s">
        <v>49</v>
      </c>
      <c r="J9924" s="8" t="s">
        <v>55</v>
      </c>
      <c r="K9924" s="6" t="s">
        <v>56</v>
      </c>
      <c r="L9924" s="7">
        <v>44286</v>
      </c>
      <c r="M9924" s="7">
        <v>44286</v>
      </c>
      <c r="N9924" s="6" t="s">
        <v>57</v>
      </c>
    </row>
    <row r="9925" spans="1:14" x14ac:dyDescent="0.25">
      <c r="A9925" s="6" t="s">
        <v>51</v>
      </c>
      <c r="B9925" s="7">
        <v>44197</v>
      </c>
      <c r="C9925" s="7">
        <v>44286</v>
      </c>
      <c r="D9925" s="6" t="s">
        <v>159</v>
      </c>
      <c r="E9925" s="6" t="s">
        <v>105</v>
      </c>
      <c r="F9925" s="6" t="s">
        <v>106</v>
      </c>
      <c r="G9925" s="6" t="s">
        <v>45</v>
      </c>
      <c r="H9925" s="6" t="s">
        <v>159</v>
      </c>
      <c r="I9925" s="6" t="s">
        <v>49</v>
      </c>
      <c r="J9925" s="8" t="s">
        <v>55</v>
      </c>
      <c r="K9925" s="6" t="s">
        <v>56</v>
      </c>
      <c r="L9925" s="7">
        <v>44286</v>
      </c>
      <c r="M9925" s="7">
        <v>44286</v>
      </c>
      <c r="N9925" s="6" t="s">
        <v>57</v>
      </c>
    </row>
    <row r="9926" spans="1:14" x14ac:dyDescent="0.25">
      <c r="A9926" s="6" t="s">
        <v>51</v>
      </c>
      <c r="B9926" s="7">
        <v>44197</v>
      </c>
      <c r="C9926" s="7">
        <v>44286</v>
      </c>
      <c r="D9926" s="6" t="s">
        <v>104</v>
      </c>
      <c r="E9926" s="6" t="s">
        <v>181</v>
      </c>
      <c r="F9926" s="6" t="s">
        <v>182</v>
      </c>
      <c r="G9926" s="6" t="s">
        <v>45</v>
      </c>
      <c r="H9926" s="6" t="s">
        <v>104</v>
      </c>
      <c r="I9926" s="6" t="s">
        <v>49</v>
      </c>
      <c r="J9926" s="8" t="s">
        <v>55</v>
      </c>
      <c r="K9926" s="6" t="s">
        <v>56</v>
      </c>
      <c r="L9926" s="7">
        <v>44286</v>
      </c>
      <c r="M9926" s="7">
        <v>44286</v>
      </c>
      <c r="N9926" s="6" t="s">
        <v>57</v>
      </c>
    </row>
    <row r="9927" spans="1:14" x14ac:dyDescent="0.25">
      <c r="A9927" s="6" t="s">
        <v>51</v>
      </c>
      <c r="B9927" s="7">
        <v>44197</v>
      </c>
      <c r="C9927" s="7">
        <v>44286</v>
      </c>
      <c r="D9927" s="6" t="s">
        <v>174</v>
      </c>
      <c r="E9927" s="6" t="s">
        <v>171</v>
      </c>
      <c r="F9927" s="6" t="s">
        <v>172</v>
      </c>
      <c r="G9927" s="6" t="s">
        <v>45</v>
      </c>
      <c r="H9927" s="6" t="s">
        <v>174</v>
      </c>
      <c r="I9927" s="6" t="s">
        <v>49</v>
      </c>
      <c r="J9927" s="8" t="s">
        <v>55</v>
      </c>
      <c r="K9927" s="6" t="s">
        <v>56</v>
      </c>
      <c r="L9927" s="7">
        <v>44286</v>
      </c>
      <c r="M9927" s="7">
        <v>44286</v>
      </c>
      <c r="N9927" s="6" t="s">
        <v>57</v>
      </c>
    </row>
    <row r="9928" spans="1:14" x14ac:dyDescent="0.25">
      <c r="A9928" s="6" t="s">
        <v>51</v>
      </c>
      <c r="B9928" s="7">
        <v>44197</v>
      </c>
      <c r="C9928" s="7">
        <v>44286</v>
      </c>
      <c r="D9928" s="6" t="s">
        <v>216</v>
      </c>
      <c r="E9928" s="6" t="s">
        <v>70</v>
      </c>
      <c r="F9928" s="6" t="s">
        <v>71</v>
      </c>
      <c r="G9928" s="6" t="s">
        <v>45</v>
      </c>
      <c r="H9928" s="6" t="s">
        <v>216</v>
      </c>
      <c r="I9928" s="6" t="s">
        <v>49</v>
      </c>
      <c r="J9928" s="8" t="s">
        <v>55</v>
      </c>
      <c r="K9928" s="6" t="s">
        <v>56</v>
      </c>
      <c r="L9928" s="7">
        <v>44286</v>
      </c>
      <c r="M9928" s="7">
        <v>44286</v>
      </c>
      <c r="N9928" s="6" t="s">
        <v>57</v>
      </c>
    </row>
    <row r="9929" spans="1:14" x14ac:dyDescent="0.25">
      <c r="A9929" s="6" t="s">
        <v>51</v>
      </c>
      <c r="B9929" s="7">
        <v>44197</v>
      </c>
      <c r="C9929" s="7">
        <v>44286</v>
      </c>
      <c r="D9929" s="6" t="s">
        <v>160</v>
      </c>
      <c r="E9929" s="6" t="s">
        <v>70</v>
      </c>
      <c r="F9929" s="6" t="s">
        <v>71</v>
      </c>
      <c r="G9929" s="6" t="s">
        <v>45</v>
      </c>
      <c r="H9929" s="6" t="s">
        <v>160</v>
      </c>
      <c r="I9929" s="6" t="s">
        <v>49</v>
      </c>
      <c r="J9929" s="8" t="s">
        <v>55</v>
      </c>
      <c r="K9929" s="6" t="s">
        <v>56</v>
      </c>
      <c r="L9929" s="7">
        <v>44286</v>
      </c>
      <c r="M9929" s="7">
        <v>44286</v>
      </c>
      <c r="N9929" s="6" t="s">
        <v>57</v>
      </c>
    </row>
    <row r="9930" spans="1:14" x14ac:dyDescent="0.25">
      <c r="A9930" s="6" t="s">
        <v>51</v>
      </c>
      <c r="B9930" s="7">
        <v>44197</v>
      </c>
      <c r="C9930" s="7">
        <v>44286</v>
      </c>
      <c r="D9930" s="6" t="s">
        <v>69</v>
      </c>
      <c r="E9930" s="6" t="s">
        <v>96</v>
      </c>
      <c r="F9930" s="6" t="s">
        <v>97</v>
      </c>
      <c r="G9930" s="6" t="s">
        <v>45</v>
      </c>
      <c r="H9930" s="6" t="s">
        <v>69</v>
      </c>
      <c r="I9930" s="6" t="s">
        <v>49</v>
      </c>
      <c r="J9930" s="8" t="s">
        <v>55</v>
      </c>
      <c r="K9930" s="6" t="s">
        <v>56</v>
      </c>
      <c r="L9930" s="7">
        <v>44286</v>
      </c>
      <c r="M9930" s="7">
        <v>44286</v>
      </c>
      <c r="N9930" s="6" t="s">
        <v>57</v>
      </c>
    </row>
    <row r="9931" spans="1:14" x14ac:dyDescent="0.25">
      <c r="A9931" s="6" t="s">
        <v>51</v>
      </c>
      <c r="B9931" s="7">
        <v>44197</v>
      </c>
      <c r="C9931" s="7">
        <v>44286</v>
      </c>
      <c r="D9931" s="6" t="s">
        <v>401</v>
      </c>
      <c r="E9931" s="6" t="s">
        <v>134</v>
      </c>
      <c r="F9931" s="6" t="s">
        <v>135</v>
      </c>
      <c r="G9931" s="6" t="s">
        <v>45</v>
      </c>
      <c r="H9931" s="6" t="s">
        <v>401</v>
      </c>
      <c r="I9931" s="6" t="s">
        <v>49</v>
      </c>
      <c r="J9931" s="8" t="s">
        <v>55</v>
      </c>
      <c r="K9931" s="6" t="s">
        <v>56</v>
      </c>
      <c r="L9931" s="7">
        <v>44286</v>
      </c>
      <c r="M9931" s="7">
        <v>44286</v>
      </c>
      <c r="N9931" s="6" t="s">
        <v>57</v>
      </c>
    </row>
    <row r="9932" spans="1:14" x14ac:dyDescent="0.25">
      <c r="A9932" s="6" t="s">
        <v>51</v>
      </c>
      <c r="B9932" s="7">
        <v>44197</v>
      </c>
      <c r="C9932" s="7">
        <v>44286</v>
      </c>
      <c r="D9932" s="6" t="s">
        <v>124</v>
      </c>
      <c r="E9932" s="6" t="s">
        <v>64</v>
      </c>
      <c r="F9932" s="6" t="s">
        <v>65</v>
      </c>
      <c r="G9932" s="6" t="s">
        <v>45</v>
      </c>
      <c r="H9932" s="6" t="s">
        <v>124</v>
      </c>
      <c r="I9932" s="6" t="s">
        <v>49</v>
      </c>
      <c r="J9932" s="8" t="s">
        <v>55</v>
      </c>
      <c r="K9932" s="6" t="s">
        <v>56</v>
      </c>
      <c r="L9932" s="7">
        <v>44286</v>
      </c>
      <c r="M9932" s="7">
        <v>44286</v>
      </c>
      <c r="N9932" s="6" t="s">
        <v>57</v>
      </c>
    </row>
    <row r="9933" spans="1:14" x14ac:dyDescent="0.25">
      <c r="A9933" s="6" t="s">
        <v>51</v>
      </c>
      <c r="B9933" s="7">
        <v>44197</v>
      </c>
      <c r="C9933" s="7">
        <v>44286</v>
      </c>
      <c r="D9933" s="6" t="s">
        <v>232</v>
      </c>
      <c r="E9933" s="6" t="s">
        <v>101</v>
      </c>
      <c r="F9933" s="6" t="s">
        <v>102</v>
      </c>
      <c r="G9933" s="6" t="s">
        <v>45</v>
      </c>
      <c r="H9933" s="6" t="s">
        <v>232</v>
      </c>
      <c r="I9933" s="6" t="s">
        <v>49</v>
      </c>
      <c r="J9933" s="8" t="s">
        <v>55</v>
      </c>
      <c r="K9933" s="6" t="s">
        <v>56</v>
      </c>
      <c r="L9933" s="7">
        <v>44286</v>
      </c>
      <c r="M9933" s="7">
        <v>44286</v>
      </c>
      <c r="N9933" s="6" t="s">
        <v>57</v>
      </c>
    </row>
    <row r="9934" spans="1:14" x14ac:dyDescent="0.25">
      <c r="A9934" s="6" t="s">
        <v>51</v>
      </c>
      <c r="B9934" s="7">
        <v>44197</v>
      </c>
      <c r="C9934" s="7">
        <v>44286</v>
      </c>
      <c r="D9934" s="6" t="s">
        <v>168</v>
      </c>
      <c r="E9934" s="6" t="s">
        <v>222</v>
      </c>
      <c r="F9934" s="6" t="s">
        <v>223</v>
      </c>
      <c r="G9934" s="6" t="s">
        <v>45</v>
      </c>
      <c r="H9934" s="6" t="s">
        <v>168</v>
      </c>
      <c r="I9934" s="6" t="s">
        <v>49</v>
      </c>
      <c r="J9934" s="8" t="s">
        <v>55</v>
      </c>
      <c r="K9934" s="6" t="s">
        <v>56</v>
      </c>
      <c r="L9934" s="7">
        <v>44286</v>
      </c>
      <c r="M9934" s="7">
        <v>44286</v>
      </c>
      <c r="N9934" s="6" t="s">
        <v>57</v>
      </c>
    </row>
    <row r="9935" spans="1:14" x14ac:dyDescent="0.25">
      <c r="A9935" s="6" t="s">
        <v>51</v>
      </c>
      <c r="B9935" s="7">
        <v>44197</v>
      </c>
      <c r="C9935" s="7">
        <v>44286</v>
      </c>
      <c r="D9935" s="6" t="s">
        <v>421</v>
      </c>
      <c r="E9935" s="6" t="s">
        <v>53</v>
      </c>
      <c r="F9935" s="6" t="s">
        <v>54</v>
      </c>
      <c r="G9935" s="6" t="s">
        <v>45</v>
      </c>
      <c r="H9935" s="6" t="s">
        <v>421</v>
      </c>
      <c r="I9935" s="6" t="s">
        <v>49</v>
      </c>
      <c r="J9935" s="8" t="s">
        <v>55</v>
      </c>
      <c r="K9935" s="6" t="s">
        <v>56</v>
      </c>
      <c r="L9935" s="7">
        <v>44286</v>
      </c>
      <c r="M9935" s="7">
        <v>44286</v>
      </c>
      <c r="N9935" s="6" t="s">
        <v>57</v>
      </c>
    </row>
    <row r="9936" spans="1:14" x14ac:dyDescent="0.25">
      <c r="A9936" s="6" t="s">
        <v>51</v>
      </c>
      <c r="B9936" s="7">
        <v>44197</v>
      </c>
      <c r="C9936" s="7">
        <v>44286</v>
      </c>
      <c r="D9936" s="6" t="s">
        <v>93</v>
      </c>
      <c r="E9936" s="6" t="s">
        <v>53</v>
      </c>
      <c r="F9936" s="6" t="s">
        <v>54</v>
      </c>
      <c r="G9936" s="6" t="s">
        <v>45</v>
      </c>
      <c r="H9936" s="6" t="s">
        <v>93</v>
      </c>
      <c r="I9936" s="6" t="s">
        <v>49</v>
      </c>
      <c r="J9936" s="8" t="s">
        <v>55</v>
      </c>
      <c r="K9936" s="6" t="s">
        <v>56</v>
      </c>
      <c r="L9936" s="7">
        <v>44286</v>
      </c>
      <c r="M9936" s="7">
        <v>44286</v>
      </c>
      <c r="N9936" s="6" t="s">
        <v>57</v>
      </c>
    </row>
    <row r="9937" spans="1:14" x14ac:dyDescent="0.25">
      <c r="A9937" s="6" t="s">
        <v>51</v>
      </c>
      <c r="B9937" s="7">
        <v>44197</v>
      </c>
      <c r="C9937" s="7">
        <v>44286</v>
      </c>
      <c r="D9937" s="6" t="s">
        <v>61</v>
      </c>
      <c r="E9937" s="6" t="s">
        <v>148</v>
      </c>
      <c r="F9937" s="6" t="s">
        <v>149</v>
      </c>
      <c r="G9937" s="6" t="s">
        <v>45</v>
      </c>
      <c r="H9937" s="6" t="s">
        <v>61</v>
      </c>
      <c r="I9937" s="6" t="s">
        <v>49</v>
      </c>
      <c r="J9937" s="8" t="s">
        <v>55</v>
      </c>
      <c r="K9937" s="6" t="s">
        <v>56</v>
      </c>
      <c r="L9937" s="7">
        <v>44286</v>
      </c>
      <c r="M9937" s="7">
        <v>44286</v>
      </c>
      <c r="N9937" s="6" t="s">
        <v>57</v>
      </c>
    </row>
    <row r="9938" spans="1:14" x14ac:dyDescent="0.25">
      <c r="A9938" s="6" t="s">
        <v>51</v>
      </c>
      <c r="B9938" s="7">
        <v>44197</v>
      </c>
      <c r="C9938" s="7">
        <v>44286</v>
      </c>
      <c r="D9938" s="6" t="s">
        <v>132</v>
      </c>
      <c r="E9938" s="6" t="s">
        <v>181</v>
      </c>
      <c r="F9938" s="6" t="s">
        <v>182</v>
      </c>
      <c r="G9938" s="6" t="s">
        <v>45</v>
      </c>
      <c r="H9938" s="6" t="s">
        <v>132</v>
      </c>
      <c r="I9938" s="6" t="s">
        <v>49</v>
      </c>
      <c r="J9938" s="8" t="s">
        <v>55</v>
      </c>
      <c r="K9938" s="6" t="s">
        <v>56</v>
      </c>
      <c r="L9938" s="7">
        <v>44286</v>
      </c>
      <c r="M9938" s="7">
        <v>44286</v>
      </c>
      <c r="N9938" s="6" t="s">
        <v>57</v>
      </c>
    </row>
    <row r="9939" spans="1:14" x14ac:dyDescent="0.25">
      <c r="A9939" s="6" t="s">
        <v>51</v>
      </c>
      <c r="B9939" s="7">
        <v>44197</v>
      </c>
      <c r="C9939" s="7">
        <v>44286</v>
      </c>
      <c r="D9939" s="6" t="s">
        <v>132</v>
      </c>
      <c r="E9939" s="6" t="s">
        <v>105</v>
      </c>
      <c r="F9939" s="6" t="s">
        <v>106</v>
      </c>
      <c r="G9939" s="6" t="s">
        <v>45</v>
      </c>
      <c r="H9939" s="6" t="s">
        <v>132</v>
      </c>
      <c r="I9939" s="6" t="s">
        <v>49</v>
      </c>
      <c r="J9939" s="8" t="s">
        <v>55</v>
      </c>
      <c r="K9939" s="6" t="s">
        <v>56</v>
      </c>
      <c r="L9939" s="7">
        <v>44286</v>
      </c>
      <c r="M9939" s="7">
        <v>44286</v>
      </c>
      <c r="N9939" s="6" t="s">
        <v>57</v>
      </c>
    </row>
    <row r="9940" spans="1:14" x14ac:dyDescent="0.25">
      <c r="A9940" s="6" t="s">
        <v>51</v>
      </c>
      <c r="B9940" s="7">
        <v>44197</v>
      </c>
      <c r="C9940" s="7">
        <v>44286</v>
      </c>
      <c r="D9940" s="6" t="s">
        <v>132</v>
      </c>
      <c r="E9940" s="6" t="s">
        <v>105</v>
      </c>
      <c r="F9940" s="6" t="s">
        <v>106</v>
      </c>
      <c r="G9940" s="6" t="s">
        <v>45</v>
      </c>
      <c r="H9940" s="6" t="s">
        <v>132</v>
      </c>
      <c r="I9940" s="6" t="s">
        <v>49</v>
      </c>
      <c r="J9940" s="8" t="s">
        <v>55</v>
      </c>
      <c r="K9940" s="6" t="s">
        <v>56</v>
      </c>
      <c r="L9940" s="7">
        <v>44286</v>
      </c>
      <c r="M9940" s="7">
        <v>44286</v>
      </c>
      <c r="N9940" s="6" t="s">
        <v>57</v>
      </c>
    </row>
    <row r="9941" spans="1:14" x14ac:dyDescent="0.25">
      <c r="A9941" s="6" t="s">
        <v>51</v>
      </c>
      <c r="B9941" s="7">
        <v>44197</v>
      </c>
      <c r="C9941" s="7">
        <v>44286</v>
      </c>
      <c r="D9941" s="6" t="s">
        <v>62</v>
      </c>
      <c r="E9941" s="6" t="s">
        <v>181</v>
      </c>
      <c r="F9941" s="6" t="s">
        <v>182</v>
      </c>
      <c r="G9941" s="6" t="s">
        <v>45</v>
      </c>
      <c r="H9941" s="6" t="s">
        <v>62</v>
      </c>
      <c r="I9941" s="6" t="s">
        <v>49</v>
      </c>
      <c r="J9941" s="8" t="s">
        <v>55</v>
      </c>
      <c r="K9941" s="6" t="s">
        <v>56</v>
      </c>
      <c r="L9941" s="7">
        <v>44286</v>
      </c>
      <c r="M9941" s="7">
        <v>44286</v>
      </c>
      <c r="N9941" s="6" t="s">
        <v>57</v>
      </c>
    </row>
    <row r="9942" spans="1:14" x14ac:dyDescent="0.25">
      <c r="A9942" s="6" t="s">
        <v>51</v>
      </c>
      <c r="B9942" s="7">
        <v>44197</v>
      </c>
      <c r="C9942" s="7">
        <v>44286</v>
      </c>
      <c r="D9942" s="6" t="s">
        <v>173</v>
      </c>
      <c r="E9942" s="6" t="s">
        <v>151</v>
      </c>
      <c r="F9942" s="6" t="s">
        <v>152</v>
      </c>
      <c r="G9942" s="6" t="s">
        <v>45</v>
      </c>
      <c r="H9942" s="6" t="s">
        <v>173</v>
      </c>
      <c r="I9942" s="6" t="s">
        <v>49</v>
      </c>
      <c r="J9942" s="8" t="s">
        <v>55</v>
      </c>
      <c r="K9942" s="6" t="s">
        <v>56</v>
      </c>
      <c r="L9942" s="7">
        <v>44286</v>
      </c>
      <c r="M9942" s="7">
        <v>44286</v>
      </c>
      <c r="N9942" s="6" t="s">
        <v>57</v>
      </c>
    </row>
    <row r="9943" spans="1:14" x14ac:dyDescent="0.25">
      <c r="A9943" s="6" t="s">
        <v>51</v>
      </c>
      <c r="B9943" s="7">
        <v>44197</v>
      </c>
      <c r="C9943" s="7">
        <v>44286</v>
      </c>
      <c r="D9943" s="6" t="s">
        <v>350</v>
      </c>
      <c r="E9943" s="6" t="s">
        <v>86</v>
      </c>
      <c r="F9943" s="6" t="s">
        <v>87</v>
      </c>
      <c r="G9943" s="6" t="s">
        <v>45</v>
      </c>
      <c r="H9943" s="6" t="s">
        <v>350</v>
      </c>
      <c r="I9943" s="6" t="s">
        <v>49</v>
      </c>
      <c r="J9943" s="8" t="s">
        <v>55</v>
      </c>
      <c r="K9943" s="6" t="s">
        <v>56</v>
      </c>
      <c r="L9943" s="7">
        <v>44286</v>
      </c>
      <c r="M9943" s="7">
        <v>44286</v>
      </c>
      <c r="N9943" s="6" t="s">
        <v>57</v>
      </c>
    </row>
    <row r="9944" spans="1:14" x14ac:dyDescent="0.25">
      <c r="A9944" s="6" t="s">
        <v>51</v>
      </c>
      <c r="B9944" s="7">
        <v>44197</v>
      </c>
      <c r="C9944" s="7">
        <v>44286</v>
      </c>
      <c r="D9944" s="6" t="s">
        <v>69</v>
      </c>
      <c r="E9944" s="6" t="s">
        <v>134</v>
      </c>
      <c r="F9944" s="6" t="s">
        <v>135</v>
      </c>
      <c r="G9944" s="6" t="s">
        <v>45</v>
      </c>
      <c r="H9944" s="6" t="s">
        <v>69</v>
      </c>
      <c r="I9944" s="6" t="s">
        <v>49</v>
      </c>
      <c r="J9944" s="8" t="s">
        <v>55</v>
      </c>
      <c r="K9944" s="6" t="s">
        <v>56</v>
      </c>
      <c r="L9944" s="7">
        <v>44286</v>
      </c>
      <c r="M9944" s="7">
        <v>44286</v>
      </c>
      <c r="N9944" s="6" t="s">
        <v>57</v>
      </c>
    </row>
    <row r="9945" spans="1:14" x14ac:dyDescent="0.25">
      <c r="A9945" s="6" t="s">
        <v>51</v>
      </c>
      <c r="B9945" s="7">
        <v>44197</v>
      </c>
      <c r="C9945" s="7">
        <v>44286</v>
      </c>
      <c r="D9945" s="6" t="s">
        <v>117</v>
      </c>
      <c r="E9945" s="6" t="s">
        <v>341</v>
      </c>
      <c r="F9945" s="6" t="s">
        <v>342</v>
      </c>
      <c r="G9945" s="6" t="s">
        <v>45</v>
      </c>
      <c r="H9945" s="6" t="s">
        <v>117</v>
      </c>
      <c r="I9945" s="6" t="s">
        <v>49</v>
      </c>
      <c r="J9945" s="8" t="s">
        <v>55</v>
      </c>
      <c r="K9945" s="6" t="s">
        <v>56</v>
      </c>
      <c r="L9945" s="7">
        <v>44286</v>
      </c>
      <c r="M9945" s="7">
        <v>44286</v>
      </c>
      <c r="N9945" s="6" t="s">
        <v>57</v>
      </c>
    </row>
    <row r="9946" spans="1:14" x14ac:dyDescent="0.25">
      <c r="A9946" s="6" t="s">
        <v>51</v>
      </c>
      <c r="B9946" s="7">
        <v>44197</v>
      </c>
      <c r="C9946" s="7">
        <v>44286</v>
      </c>
      <c r="D9946" s="6" t="s">
        <v>361</v>
      </c>
      <c r="E9946" s="6" t="s">
        <v>155</v>
      </c>
      <c r="F9946" s="6" t="s">
        <v>156</v>
      </c>
      <c r="G9946" s="6" t="s">
        <v>45</v>
      </c>
      <c r="H9946" s="6" t="s">
        <v>361</v>
      </c>
      <c r="I9946" s="6" t="s">
        <v>49</v>
      </c>
      <c r="J9946" s="8" t="s">
        <v>55</v>
      </c>
      <c r="K9946" s="6" t="s">
        <v>56</v>
      </c>
      <c r="L9946" s="7">
        <v>44286</v>
      </c>
      <c r="M9946" s="7">
        <v>44286</v>
      </c>
      <c r="N9946" s="6" t="s">
        <v>57</v>
      </c>
    </row>
    <row r="9947" spans="1:14" x14ac:dyDescent="0.25">
      <c r="A9947" s="6" t="s">
        <v>51</v>
      </c>
      <c r="B9947" s="7">
        <v>44197</v>
      </c>
      <c r="C9947" s="7">
        <v>44286</v>
      </c>
      <c r="D9947" s="6" t="s">
        <v>116</v>
      </c>
      <c r="E9947" s="6" t="s">
        <v>111</v>
      </c>
      <c r="F9947" s="6" t="s">
        <v>112</v>
      </c>
      <c r="G9947" s="6" t="s">
        <v>46</v>
      </c>
      <c r="H9947" s="6" t="s">
        <v>116</v>
      </c>
      <c r="I9947" s="6" t="s">
        <v>49</v>
      </c>
      <c r="J9947" s="8" t="s">
        <v>55</v>
      </c>
      <c r="K9947" s="6" t="s">
        <v>56</v>
      </c>
      <c r="L9947" s="7">
        <v>44286</v>
      </c>
      <c r="M9947" s="7">
        <v>44286</v>
      </c>
      <c r="N9947" s="6" t="s">
        <v>57</v>
      </c>
    </row>
    <row r="9948" spans="1:14" x14ac:dyDescent="0.25">
      <c r="A9948" s="6" t="s">
        <v>51</v>
      </c>
      <c r="B9948" s="7">
        <v>44197</v>
      </c>
      <c r="C9948" s="7">
        <v>44286</v>
      </c>
      <c r="D9948" s="6" t="s">
        <v>56</v>
      </c>
      <c r="E9948" s="6" t="s">
        <v>256</v>
      </c>
      <c r="F9948" s="6" t="s">
        <v>257</v>
      </c>
      <c r="G9948" s="6" t="s">
        <v>45</v>
      </c>
      <c r="H9948" s="6" t="s">
        <v>56</v>
      </c>
      <c r="I9948" s="6" t="s">
        <v>49</v>
      </c>
      <c r="J9948" s="8" t="s">
        <v>55</v>
      </c>
      <c r="K9948" s="6" t="s">
        <v>56</v>
      </c>
      <c r="L9948" s="7">
        <v>44286</v>
      </c>
      <c r="M9948" s="7">
        <v>44286</v>
      </c>
      <c r="N9948" s="6" t="s">
        <v>57</v>
      </c>
    </row>
    <row r="9949" spans="1:14" x14ac:dyDescent="0.25">
      <c r="A9949" s="6" t="s">
        <v>51</v>
      </c>
      <c r="B9949" s="7">
        <v>44197</v>
      </c>
      <c r="C9949" s="7">
        <v>44286</v>
      </c>
      <c r="D9949" s="6" t="s">
        <v>80</v>
      </c>
      <c r="E9949" s="6" t="s">
        <v>136</v>
      </c>
      <c r="F9949" s="6" t="s">
        <v>137</v>
      </c>
      <c r="G9949" s="6" t="s">
        <v>45</v>
      </c>
      <c r="H9949" s="6" t="s">
        <v>80</v>
      </c>
      <c r="I9949" s="6" t="s">
        <v>49</v>
      </c>
      <c r="J9949" s="8" t="s">
        <v>55</v>
      </c>
      <c r="K9949" s="6" t="s">
        <v>56</v>
      </c>
      <c r="L9949" s="7">
        <v>44286</v>
      </c>
      <c r="M9949" s="7">
        <v>44286</v>
      </c>
      <c r="N9949" s="6" t="s">
        <v>57</v>
      </c>
    </row>
    <row r="9950" spans="1:14" x14ac:dyDescent="0.25">
      <c r="A9950" s="6" t="s">
        <v>51</v>
      </c>
      <c r="B9950" s="7">
        <v>44197</v>
      </c>
      <c r="C9950" s="7">
        <v>44286</v>
      </c>
      <c r="D9950" s="6" t="s">
        <v>83</v>
      </c>
      <c r="E9950" s="6" t="s">
        <v>165</v>
      </c>
      <c r="F9950" s="6" t="s">
        <v>166</v>
      </c>
      <c r="G9950" s="6" t="s">
        <v>45</v>
      </c>
      <c r="H9950" s="6" t="s">
        <v>83</v>
      </c>
      <c r="I9950" s="6" t="s">
        <v>49</v>
      </c>
      <c r="J9950" s="8" t="s">
        <v>55</v>
      </c>
      <c r="K9950" s="6" t="s">
        <v>56</v>
      </c>
      <c r="L9950" s="7">
        <v>44286</v>
      </c>
      <c r="M9950" s="7">
        <v>44286</v>
      </c>
      <c r="N9950" s="6" t="s">
        <v>57</v>
      </c>
    </row>
    <row r="9951" spans="1:14" x14ac:dyDescent="0.25">
      <c r="A9951" s="6" t="s">
        <v>51</v>
      </c>
      <c r="B9951" s="7">
        <v>44197</v>
      </c>
      <c r="C9951" s="7">
        <v>44286</v>
      </c>
      <c r="D9951" s="6" t="s">
        <v>83</v>
      </c>
      <c r="E9951" s="6" t="s">
        <v>165</v>
      </c>
      <c r="F9951" s="6" t="s">
        <v>166</v>
      </c>
      <c r="G9951" s="6" t="s">
        <v>45</v>
      </c>
      <c r="H9951" s="6" t="s">
        <v>83</v>
      </c>
      <c r="I9951" s="6" t="s">
        <v>49</v>
      </c>
      <c r="J9951" s="8" t="s">
        <v>55</v>
      </c>
      <c r="K9951" s="6" t="s">
        <v>56</v>
      </c>
      <c r="L9951" s="7">
        <v>44286</v>
      </c>
      <c r="M9951" s="7">
        <v>44286</v>
      </c>
      <c r="N9951" s="6" t="s">
        <v>57</v>
      </c>
    </row>
    <row r="9952" spans="1:14" x14ac:dyDescent="0.25">
      <c r="A9952" s="6" t="s">
        <v>51</v>
      </c>
      <c r="B9952" s="7">
        <v>44197</v>
      </c>
      <c r="C9952" s="7">
        <v>44286</v>
      </c>
      <c r="D9952" s="6" t="s">
        <v>62</v>
      </c>
      <c r="E9952" s="6" t="s">
        <v>108</v>
      </c>
      <c r="F9952" s="6" t="s">
        <v>109</v>
      </c>
      <c r="G9952" s="6" t="s">
        <v>45</v>
      </c>
      <c r="H9952" s="6" t="s">
        <v>62</v>
      </c>
      <c r="I9952" s="6" t="s">
        <v>49</v>
      </c>
      <c r="J9952" s="8" t="s">
        <v>55</v>
      </c>
      <c r="K9952" s="6" t="s">
        <v>56</v>
      </c>
      <c r="L9952" s="7">
        <v>44286</v>
      </c>
      <c r="M9952" s="7">
        <v>44286</v>
      </c>
      <c r="N9952" s="6" t="s">
        <v>57</v>
      </c>
    </row>
    <row r="9953" spans="1:14" x14ac:dyDescent="0.25">
      <c r="A9953" s="6" t="s">
        <v>51</v>
      </c>
      <c r="B9953" s="7">
        <v>44197</v>
      </c>
      <c r="C9953" s="7">
        <v>44286</v>
      </c>
      <c r="D9953" s="6" t="s">
        <v>230</v>
      </c>
      <c r="E9953" s="6" t="s">
        <v>89</v>
      </c>
      <c r="F9953" s="6" t="s">
        <v>90</v>
      </c>
      <c r="G9953" s="6" t="s">
        <v>45</v>
      </c>
      <c r="H9953" s="6" t="s">
        <v>230</v>
      </c>
      <c r="I9953" s="6" t="s">
        <v>49</v>
      </c>
      <c r="J9953" s="8" t="s">
        <v>55</v>
      </c>
      <c r="K9953" s="6" t="s">
        <v>56</v>
      </c>
      <c r="L9953" s="7">
        <v>44286</v>
      </c>
      <c r="M9953" s="7">
        <v>44286</v>
      </c>
      <c r="N9953" s="6" t="s">
        <v>57</v>
      </c>
    </row>
    <row r="9954" spans="1:14" x14ac:dyDescent="0.25">
      <c r="A9954" s="6" t="s">
        <v>51</v>
      </c>
      <c r="B9954" s="7">
        <v>44197</v>
      </c>
      <c r="C9954" s="7">
        <v>44286</v>
      </c>
      <c r="D9954" s="6" t="s">
        <v>413</v>
      </c>
      <c r="E9954" s="6" t="s">
        <v>89</v>
      </c>
      <c r="F9954" s="6" t="s">
        <v>90</v>
      </c>
      <c r="G9954" s="6" t="s">
        <v>45</v>
      </c>
      <c r="H9954" s="6" t="s">
        <v>413</v>
      </c>
      <c r="I9954" s="6" t="s">
        <v>49</v>
      </c>
      <c r="J9954" s="8" t="s">
        <v>55</v>
      </c>
      <c r="K9954" s="6" t="s">
        <v>56</v>
      </c>
      <c r="L9954" s="7">
        <v>44286</v>
      </c>
      <c r="M9954" s="7">
        <v>44286</v>
      </c>
      <c r="N9954" s="6" t="s">
        <v>57</v>
      </c>
    </row>
    <row r="9955" spans="1:14" x14ac:dyDescent="0.25">
      <c r="A9955" s="6" t="s">
        <v>51</v>
      </c>
      <c r="B9955" s="7">
        <v>44197</v>
      </c>
      <c r="C9955" s="7">
        <v>44286</v>
      </c>
      <c r="D9955" s="6" t="s">
        <v>282</v>
      </c>
      <c r="E9955" s="6" t="s">
        <v>101</v>
      </c>
      <c r="F9955" s="6" t="s">
        <v>102</v>
      </c>
      <c r="G9955" s="6" t="s">
        <v>45</v>
      </c>
      <c r="H9955" s="6" t="s">
        <v>282</v>
      </c>
      <c r="I9955" s="6" t="s">
        <v>49</v>
      </c>
      <c r="J9955" s="8" t="s">
        <v>55</v>
      </c>
      <c r="K9955" s="6" t="s">
        <v>56</v>
      </c>
      <c r="L9955" s="7">
        <v>44286</v>
      </c>
      <c r="M9955" s="7">
        <v>44286</v>
      </c>
      <c r="N9955" s="6" t="s">
        <v>57</v>
      </c>
    </row>
    <row r="9956" spans="1:14" x14ac:dyDescent="0.25">
      <c r="A9956" s="6" t="s">
        <v>51</v>
      </c>
      <c r="B9956" s="7">
        <v>44197</v>
      </c>
      <c r="C9956" s="7">
        <v>44286</v>
      </c>
      <c r="D9956" s="6" t="s">
        <v>107</v>
      </c>
      <c r="E9956" s="6" t="s">
        <v>148</v>
      </c>
      <c r="F9956" s="6" t="s">
        <v>149</v>
      </c>
      <c r="G9956" s="6" t="s">
        <v>45</v>
      </c>
      <c r="H9956" s="6" t="s">
        <v>107</v>
      </c>
      <c r="I9956" s="6" t="s">
        <v>50</v>
      </c>
      <c r="J9956" s="8" t="s">
        <v>55</v>
      </c>
      <c r="K9956" s="6" t="s">
        <v>56</v>
      </c>
      <c r="L9956" s="7">
        <v>44286</v>
      </c>
      <c r="M9956" s="7">
        <v>44286</v>
      </c>
      <c r="N9956" s="6" t="s">
        <v>57</v>
      </c>
    </row>
    <row r="9957" spans="1:14" x14ac:dyDescent="0.25">
      <c r="A9957" s="6" t="s">
        <v>51</v>
      </c>
      <c r="B9957" s="7">
        <v>44197</v>
      </c>
      <c r="C9957" s="7">
        <v>44286</v>
      </c>
      <c r="D9957" s="6" t="s">
        <v>120</v>
      </c>
      <c r="E9957" s="6" t="s">
        <v>134</v>
      </c>
      <c r="F9957" s="6" t="s">
        <v>135</v>
      </c>
      <c r="G9957" s="6" t="s">
        <v>45</v>
      </c>
      <c r="H9957" s="6" t="s">
        <v>120</v>
      </c>
      <c r="I9957" s="6" t="s">
        <v>49</v>
      </c>
      <c r="J9957" s="8" t="s">
        <v>55</v>
      </c>
      <c r="K9957" s="6" t="s">
        <v>56</v>
      </c>
      <c r="L9957" s="7">
        <v>44286</v>
      </c>
      <c r="M9957" s="7">
        <v>44286</v>
      </c>
      <c r="N9957" s="6" t="s">
        <v>57</v>
      </c>
    </row>
    <row r="9958" spans="1:14" x14ac:dyDescent="0.25">
      <c r="A9958" s="6" t="s">
        <v>51</v>
      </c>
      <c r="B9958" s="7">
        <v>44197</v>
      </c>
      <c r="C9958" s="7">
        <v>44286</v>
      </c>
      <c r="D9958" s="6" t="s">
        <v>229</v>
      </c>
      <c r="E9958" s="6" t="s">
        <v>53</v>
      </c>
      <c r="F9958" s="6" t="s">
        <v>54</v>
      </c>
      <c r="G9958" s="6" t="s">
        <v>45</v>
      </c>
      <c r="H9958" s="6" t="s">
        <v>229</v>
      </c>
      <c r="I9958" s="6" t="s">
        <v>49</v>
      </c>
      <c r="J9958" s="8" t="s">
        <v>55</v>
      </c>
      <c r="K9958" s="6" t="s">
        <v>56</v>
      </c>
      <c r="L9958" s="7">
        <v>44286</v>
      </c>
      <c r="M9958" s="7">
        <v>44286</v>
      </c>
      <c r="N9958" s="6" t="s">
        <v>57</v>
      </c>
    </row>
    <row r="9959" spans="1:14" x14ac:dyDescent="0.25">
      <c r="A9959" s="6" t="s">
        <v>51</v>
      </c>
      <c r="B9959" s="7">
        <v>44197</v>
      </c>
      <c r="C9959" s="7">
        <v>44286</v>
      </c>
      <c r="D9959" s="6" t="s">
        <v>103</v>
      </c>
      <c r="E9959" s="6" t="s">
        <v>64</v>
      </c>
      <c r="F9959" s="6" t="s">
        <v>65</v>
      </c>
      <c r="G9959" s="6" t="s">
        <v>45</v>
      </c>
      <c r="H9959" s="6" t="s">
        <v>103</v>
      </c>
      <c r="I9959" s="6" t="s">
        <v>49</v>
      </c>
      <c r="J9959" s="8" t="s">
        <v>55</v>
      </c>
      <c r="K9959" s="6" t="s">
        <v>56</v>
      </c>
      <c r="L9959" s="7">
        <v>44286</v>
      </c>
      <c r="M9959" s="7">
        <v>44286</v>
      </c>
      <c r="N9959" s="6" t="s">
        <v>57</v>
      </c>
    </row>
    <row r="9960" spans="1:14" x14ac:dyDescent="0.25">
      <c r="A9960" s="6" t="s">
        <v>51</v>
      </c>
      <c r="B9960" s="7">
        <v>44197</v>
      </c>
      <c r="C9960" s="7">
        <v>44286</v>
      </c>
      <c r="D9960" s="6" t="s">
        <v>412</v>
      </c>
      <c r="E9960" s="6" t="s">
        <v>64</v>
      </c>
      <c r="F9960" s="6" t="s">
        <v>65</v>
      </c>
      <c r="G9960" s="6" t="s">
        <v>45</v>
      </c>
      <c r="H9960" s="6" t="s">
        <v>412</v>
      </c>
      <c r="I9960" s="6" t="s">
        <v>49</v>
      </c>
      <c r="J9960" s="8" t="s">
        <v>55</v>
      </c>
      <c r="K9960" s="6" t="s">
        <v>56</v>
      </c>
      <c r="L9960" s="7">
        <v>44286</v>
      </c>
      <c r="M9960" s="7">
        <v>44286</v>
      </c>
      <c r="N9960" s="6" t="s">
        <v>57</v>
      </c>
    </row>
    <row r="9961" spans="1:14" x14ac:dyDescent="0.25">
      <c r="A9961" s="6" t="s">
        <v>51</v>
      </c>
      <c r="B9961" s="7">
        <v>44197</v>
      </c>
      <c r="C9961" s="7">
        <v>44286</v>
      </c>
      <c r="D9961" s="6" t="s">
        <v>226</v>
      </c>
      <c r="E9961" s="6" t="s">
        <v>53</v>
      </c>
      <c r="F9961" s="6" t="s">
        <v>54</v>
      </c>
      <c r="G9961" s="6" t="s">
        <v>45</v>
      </c>
      <c r="H9961" s="6" t="s">
        <v>226</v>
      </c>
      <c r="I9961" s="6" t="s">
        <v>49</v>
      </c>
      <c r="J9961" s="8" t="s">
        <v>55</v>
      </c>
      <c r="K9961" s="6" t="s">
        <v>56</v>
      </c>
      <c r="L9961" s="7">
        <v>44286</v>
      </c>
      <c r="M9961" s="7">
        <v>44286</v>
      </c>
      <c r="N9961" s="6" t="s">
        <v>57</v>
      </c>
    </row>
    <row r="9962" spans="1:14" x14ac:dyDescent="0.25">
      <c r="A9962" s="6" t="s">
        <v>51</v>
      </c>
      <c r="B9962" s="7">
        <v>44197</v>
      </c>
      <c r="C9962" s="7">
        <v>44286</v>
      </c>
      <c r="D9962" s="6" t="s">
        <v>189</v>
      </c>
      <c r="E9962" s="6" t="s">
        <v>121</v>
      </c>
      <c r="F9962" s="6" t="s">
        <v>122</v>
      </c>
      <c r="G9962" s="6" t="s">
        <v>45</v>
      </c>
      <c r="H9962" s="6" t="s">
        <v>189</v>
      </c>
      <c r="I9962" s="6" t="s">
        <v>49</v>
      </c>
      <c r="J9962" s="8" t="s">
        <v>55</v>
      </c>
      <c r="K9962" s="6" t="s">
        <v>56</v>
      </c>
      <c r="L9962" s="7">
        <v>44286</v>
      </c>
      <c r="M9962" s="7">
        <v>44286</v>
      </c>
      <c r="N9962" s="6" t="s">
        <v>57</v>
      </c>
    </row>
    <row r="9963" spans="1:14" x14ac:dyDescent="0.25">
      <c r="A9963" s="6" t="s">
        <v>51</v>
      </c>
      <c r="B9963" s="7">
        <v>44197</v>
      </c>
      <c r="C9963" s="7">
        <v>44286</v>
      </c>
      <c r="D9963" s="6" t="s">
        <v>61</v>
      </c>
      <c r="E9963" s="6" t="s">
        <v>148</v>
      </c>
      <c r="F9963" s="6" t="s">
        <v>149</v>
      </c>
      <c r="G9963" s="6" t="s">
        <v>45</v>
      </c>
      <c r="H9963" s="6" t="s">
        <v>61</v>
      </c>
      <c r="I9963" s="6" t="s">
        <v>49</v>
      </c>
      <c r="J9963" s="8" t="s">
        <v>55</v>
      </c>
      <c r="K9963" s="6" t="s">
        <v>56</v>
      </c>
      <c r="L9963" s="7">
        <v>44286</v>
      </c>
      <c r="M9963" s="7">
        <v>44286</v>
      </c>
      <c r="N9963" s="6" t="s">
        <v>57</v>
      </c>
    </row>
    <row r="9964" spans="1:14" x14ac:dyDescent="0.25">
      <c r="A9964" s="6" t="s">
        <v>51</v>
      </c>
      <c r="B9964" s="7">
        <v>44197</v>
      </c>
      <c r="C9964" s="7">
        <v>44286</v>
      </c>
      <c r="D9964" s="6" t="s">
        <v>216</v>
      </c>
      <c r="E9964" s="6" t="s">
        <v>181</v>
      </c>
      <c r="F9964" s="6" t="s">
        <v>182</v>
      </c>
      <c r="G9964" s="6" t="s">
        <v>45</v>
      </c>
      <c r="H9964" s="6" t="s">
        <v>216</v>
      </c>
      <c r="I9964" s="6" t="s">
        <v>49</v>
      </c>
      <c r="J9964" s="8" t="s">
        <v>55</v>
      </c>
      <c r="K9964" s="6" t="s">
        <v>56</v>
      </c>
      <c r="L9964" s="7">
        <v>44286</v>
      </c>
      <c r="M9964" s="7">
        <v>44286</v>
      </c>
      <c r="N9964" s="6" t="s">
        <v>57</v>
      </c>
    </row>
    <row r="9965" spans="1:14" x14ac:dyDescent="0.25">
      <c r="A9965" s="6" t="s">
        <v>51</v>
      </c>
      <c r="B9965" s="7">
        <v>44197</v>
      </c>
      <c r="C9965" s="7">
        <v>44286</v>
      </c>
      <c r="D9965" s="6" t="s">
        <v>61</v>
      </c>
      <c r="E9965" s="6" t="s">
        <v>59</v>
      </c>
      <c r="F9965" s="6" t="s">
        <v>60</v>
      </c>
      <c r="G9965" s="6" t="s">
        <v>45</v>
      </c>
      <c r="H9965" s="6" t="s">
        <v>61</v>
      </c>
      <c r="I9965" s="6" t="s">
        <v>49</v>
      </c>
      <c r="J9965" s="8" t="s">
        <v>55</v>
      </c>
      <c r="K9965" s="6" t="s">
        <v>56</v>
      </c>
      <c r="L9965" s="7">
        <v>44286</v>
      </c>
      <c r="M9965" s="7">
        <v>44286</v>
      </c>
      <c r="N9965" s="6" t="s">
        <v>57</v>
      </c>
    </row>
    <row r="9966" spans="1:14" x14ac:dyDescent="0.25">
      <c r="A9966" s="6" t="s">
        <v>51</v>
      </c>
      <c r="B9966" s="7">
        <v>44197</v>
      </c>
      <c r="C9966" s="7">
        <v>44286</v>
      </c>
      <c r="D9966" s="6" t="s">
        <v>104</v>
      </c>
      <c r="E9966" s="6" t="s">
        <v>59</v>
      </c>
      <c r="F9966" s="6" t="s">
        <v>60</v>
      </c>
      <c r="G9966" s="6" t="s">
        <v>45</v>
      </c>
      <c r="H9966" s="6" t="s">
        <v>104</v>
      </c>
      <c r="I9966" s="6" t="s">
        <v>49</v>
      </c>
      <c r="J9966" s="8" t="s">
        <v>55</v>
      </c>
      <c r="K9966" s="6" t="s">
        <v>56</v>
      </c>
      <c r="L9966" s="7">
        <v>44286</v>
      </c>
      <c r="M9966" s="7">
        <v>44286</v>
      </c>
      <c r="N9966" s="6" t="s">
        <v>57</v>
      </c>
    </row>
    <row r="9967" spans="1:14" x14ac:dyDescent="0.25">
      <c r="A9967" s="6" t="s">
        <v>51</v>
      </c>
      <c r="B9967" s="7">
        <v>44197</v>
      </c>
      <c r="C9967" s="7">
        <v>44286</v>
      </c>
      <c r="D9967" s="6" t="s">
        <v>69</v>
      </c>
      <c r="E9967" s="6" t="s">
        <v>134</v>
      </c>
      <c r="F9967" s="6" t="s">
        <v>135</v>
      </c>
      <c r="G9967" s="6" t="s">
        <v>45</v>
      </c>
      <c r="H9967" s="6" t="s">
        <v>69</v>
      </c>
      <c r="I9967" s="6" t="s">
        <v>49</v>
      </c>
      <c r="J9967" s="8" t="s">
        <v>55</v>
      </c>
      <c r="K9967" s="6" t="s">
        <v>56</v>
      </c>
      <c r="L9967" s="7">
        <v>44286</v>
      </c>
      <c r="M9967" s="7">
        <v>44286</v>
      </c>
      <c r="N9967" s="6" t="s">
        <v>57</v>
      </c>
    </row>
    <row r="9968" spans="1:14" x14ac:dyDescent="0.25">
      <c r="A9968" s="6" t="s">
        <v>51</v>
      </c>
      <c r="B9968" s="7">
        <v>44197</v>
      </c>
      <c r="C9968" s="7">
        <v>44286</v>
      </c>
      <c r="D9968" s="6" t="s">
        <v>291</v>
      </c>
      <c r="E9968" s="6" t="s">
        <v>96</v>
      </c>
      <c r="F9968" s="6" t="s">
        <v>97</v>
      </c>
      <c r="G9968" s="6" t="s">
        <v>45</v>
      </c>
      <c r="H9968" s="6" t="s">
        <v>291</v>
      </c>
      <c r="I9968" s="6" t="s">
        <v>49</v>
      </c>
      <c r="J9968" s="8" t="s">
        <v>55</v>
      </c>
      <c r="K9968" s="6" t="s">
        <v>56</v>
      </c>
      <c r="L9968" s="7">
        <v>44286</v>
      </c>
      <c r="M9968" s="7">
        <v>44286</v>
      </c>
      <c r="N9968" s="6" t="s">
        <v>57</v>
      </c>
    </row>
    <row r="9969" spans="1:14" x14ac:dyDescent="0.25">
      <c r="A9969" s="6" t="s">
        <v>51</v>
      </c>
      <c r="B9969" s="7">
        <v>44197</v>
      </c>
      <c r="C9969" s="7">
        <v>44286</v>
      </c>
      <c r="D9969" s="6" t="s">
        <v>294</v>
      </c>
      <c r="E9969" s="6" t="s">
        <v>86</v>
      </c>
      <c r="F9969" s="6" t="s">
        <v>87</v>
      </c>
      <c r="G9969" s="6" t="s">
        <v>45</v>
      </c>
      <c r="H9969" s="6" t="s">
        <v>294</v>
      </c>
      <c r="I9969" s="6" t="s">
        <v>49</v>
      </c>
      <c r="J9969" s="8" t="s">
        <v>55</v>
      </c>
      <c r="K9969" s="6" t="s">
        <v>56</v>
      </c>
      <c r="L9969" s="7">
        <v>44286</v>
      </c>
      <c r="M9969" s="7">
        <v>44286</v>
      </c>
      <c r="N9969" s="6" t="s">
        <v>57</v>
      </c>
    </row>
    <row r="9970" spans="1:14" x14ac:dyDescent="0.25">
      <c r="A9970" s="6" t="s">
        <v>51</v>
      </c>
      <c r="B9970" s="7">
        <v>44197</v>
      </c>
      <c r="C9970" s="7">
        <v>44286</v>
      </c>
      <c r="D9970" s="6" t="s">
        <v>187</v>
      </c>
      <c r="E9970" s="6" t="s">
        <v>169</v>
      </c>
      <c r="F9970" s="6" t="s">
        <v>419</v>
      </c>
      <c r="G9970" s="6" t="s">
        <v>45</v>
      </c>
      <c r="H9970" s="6" t="s">
        <v>187</v>
      </c>
      <c r="I9970" s="6" t="s">
        <v>49</v>
      </c>
      <c r="J9970" s="8" t="s">
        <v>55</v>
      </c>
      <c r="K9970" s="6" t="s">
        <v>56</v>
      </c>
      <c r="L9970" s="7">
        <v>44286</v>
      </c>
      <c r="M9970" s="7">
        <v>44286</v>
      </c>
      <c r="N9970" s="6" t="s">
        <v>57</v>
      </c>
    </row>
    <row r="9971" spans="1:14" x14ac:dyDescent="0.25">
      <c r="A9971" s="6" t="s">
        <v>51</v>
      </c>
      <c r="B9971" s="7">
        <v>44197</v>
      </c>
      <c r="C9971" s="7">
        <v>44286</v>
      </c>
      <c r="D9971" s="6" t="s">
        <v>186</v>
      </c>
      <c r="E9971" s="6" t="s">
        <v>77</v>
      </c>
      <c r="F9971" s="6" t="s">
        <v>78</v>
      </c>
      <c r="G9971" s="6" t="s">
        <v>45</v>
      </c>
      <c r="H9971" s="6" t="s">
        <v>186</v>
      </c>
      <c r="I9971" s="6" t="s">
        <v>49</v>
      </c>
      <c r="J9971" s="8" t="s">
        <v>55</v>
      </c>
      <c r="K9971" s="6" t="s">
        <v>56</v>
      </c>
      <c r="L9971" s="7">
        <v>44286</v>
      </c>
      <c r="M9971" s="7">
        <v>44286</v>
      </c>
      <c r="N9971" s="6" t="s">
        <v>57</v>
      </c>
    </row>
    <row r="9972" spans="1:14" x14ac:dyDescent="0.25">
      <c r="A9972" s="6" t="s">
        <v>51</v>
      </c>
      <c r="B9972" s="7">
        <v>44197</v>
      </c>
      <c r="C9972" s="7">
        <v>44286</v>
      </c>
      <c r="D9972" s="6" t="s">
        <v>123</v>
      </c>
      <c r="E9972" s="6" t="s">
        <v>70</v>
      </c>
      <c r="F9972" s="6" t="s">
        <v>71</v>
      </c>
      <c r="G9972" s="6" t="s">
        <v>45</v>
      </c>
      <c r="H9972" s="6" t="s">
        <v>123</v>
      </c>
      <c r="I9972" s="6" t="s">
        <v>49</v>
      </c>
      <c r="J9972" s="8" t="s">
        <v>55</v>
      </c>
      <c r="K9972" s="6" t="s">
        <v>56</v>
      </c>
      <c r="L9972" s="7">
        <v>44286</v>
      </c>
      <c r="M9972" s="7">
        <v>44286</v>
      </c>
      <c r="N9972" s="6" t="s">
        <v>57</v>
      </c>
    </row>
    <row r="9973" spans="1:14" x14ac:dyDescent="0.25">
      <c r="A9973" s="6" t="s">
        <v>51</v>
      </c>
      <c r="B9973" s="7">
        <v>44197</v>
      </c>
      <c r="C9973" s="7">
        <v>44286</v>
      </c>
      <c r="D9973" s="6" t="s">
        <v>124</v>
      </c>
      <c r="E9973" s="6" t="s">
        <v>53</v>
      </c>
      <c r="F9973" s="6" t="s">
        <v>54</v>
      </c>
      <c r="G9973" s="6" t="s">
        <v>45</v>
      </c>
      <c r="H9973" s="6" t="s">
        <v>124</v>
      </c>
      <c r="I9973" s="6" t="s">
        <v>49</v>
      </c>
      <c r="J9973" s="8" t="s">
        <v>55</v>
      </c>
      <c r="K9973" s="6" t="s">
        <v>56</v>
      </c>
      <c r="L9973" s="7">
        <v>44286</v>
      </c>
      <c r="M9973" s="7">
        <v>44286</v>
      </c>
      <c r="N9973" s="6" t="s">
        <v>57</v>
      </c>
    </row>
    <row r="9974" spans="1:14" x14ac:dyDescent="0.25">
      <c r="A9974" s="6" t="s">
        <v>51</v>
      </c>
      <c r="B9974" s="7">
        <v>44197</v>
      </c>
      <c r="C9974" s="7">
        <v>44286</v>
      </c>
      <c r="D9974" s="6" t="s">
        <v>107</v>
      </c>
      <c r="E9974" s="6" t="s">
        <v>89</v>
      </c>
      <c r="F9974" s="6" t="s">
        <v>90</v>
      </c>
      <c r="G9974" s="6" t="s">
        <v>45</v>
      </c>
      <c r="H9974" s="6" t="s">
        <v>107</v>
      </c>
      <c r="I9974" s="6" t="s">
        <v>50</v>
      </c>
      <c r="J9974" s="8" t="s">
        <v>55</v>
      </c>
      <c r="K9974" s="6" t="s">
        <v>56</v>
      </c>
      <c r="L9974" s="7">
        <v>44286</v>
      </c>
      <c r="M9974" s="7">
        <v>44286</v>
      </c>
      <c r="N9974" s="6" t="s">
        <v>57</v>
      </c>
    </row>
    <row r="9975" spans="1:14" x14ac:dyDescent="0.25">
      <c r="A9975" s="6" t="s">
        <v>51</v>
      </c>
      <c r="B9975" s="7">
        <v>44197</v>
      </c>
      <c r="C9975" s="7">
        <v>44286</v>
      </c>
      <c r="D9975" s="6" t="s">
        <v>103</v>
      </c>
      <c r="E9975" s="6" t="s">
        <v>222</v>
      </c>
      <c r="F9975" s="6" t="s">
        <v>223</v>
      </c>
      <c r="G9975" s="6" t="s">
        <v>45</v>
      </c>
      <c r="H9975" s="6" t="s">
        <v>103</v>
      </c>
      <c r="I9975" s="6" t="s">
        <v>49</v>
      </c>
      <c r="J9975" s="8" t="s">
        <v>55</v>
      </c>
      <c r="K9975" s="6" t="s">
        <v>56</v>
      </c>
      <c r="L9975" s="7">
        <v>44286</v>
      </c>
      <c r="M9975" s="7">
        <v>44286</v>
      </c>
      <c r="N9975" s="6" t="s">
        <v>57</v>
      </c>
    </row>
    <row r="9976" spans="1:14" x14ac:dyDescent="0.25">
      <c r="A9976" s="6" t="s">
        <v>51</v>
      </c>
      <c r="B9976" s="7">
        <v>44197</v>
      </c>
      <c r="C9976" s="7">
        <v>44286</v>
      </c>
      <c r="D9976" s="6" t="s">
        <v>127</v>
      </c>
      <c r="E9976" s="6" t="s">
        <v>222</v>
      </c>
      <c r="F9976" s="6" t="s">
        <v>223</v>
      </c>
      <c r="G9976" s="6" t="s">
        <v>45</v>
      </c>
      <c r="H9976" s="6" t="s">
        <v>127</v>
      </c>
      <c r="I9976" s="6" t="s">
        <v>49</v>
      </c>
      <c r="J9976" s="8" t="s">
        <v>55</v>
      </c>
      <c r="K9976" s="6" t="s">
        <v>56</v>
      </c>
      <c r="L9976" s="7">
        <v>44286</v>
      </c>
      <c r="M9976" s="7">
        <v>44286</v>
      </c>
      <c r="N9976" s="6" t="s">
        <v>57</v>
      </c>
    </row>
    <row r="9977" spans="1:14" x14ac:dyDescent="0.25">
      <c r="A9977" s="6" t="s">
        <v>51</v>
      </c>
      <c r="B9977" s="7">
        <v>44197</v>
      </c>
      <c r="C9977" s="7">
        <v>44286</v>
      </c>
      <c r="D9977" s="6" t="s">
        <v>192</v>
      </c>
      <c r="E9977" s="6" t="s">
        <v>222</v>
      </c>
      <c r="F9977" s="6" t="s">
        <v>223</v>
      </c>
      <c r="G9977" s="6" t="s">
        <v>45</v>
      </c>
      <c r="H9977" s="6" t="s">
        <v>192</v>
      </c>
      <c r="I9977" s="6" t="s">
        <v>49</v>
      </c>
      <c r="J9977" s="8" t="s">
        <v>55</v>
      </c>
      <c r="K9977" s="6" t="s">
        <v>56</v>
      </c>
      <c r="L9977" s="7">
        <v>44286</v>
      </c>
      <c r="M9977" s="7">
        <v>44286</v>
      </c>
      <c r="N9977" s="6" t="s">
        <v>57</v>
      </c>
    </row>
    <row r="9978" spans="1:14" x14ac:dyDescent="0.25">
      <c r="A9978" s="6" t="s">
        <v>51</v>
      </c>
      <c r="B9978" s="7">
        <v>44197</v>
      </c>
      <c r="C9978" s="7">
        <v>44286</v>
      </c>
      <c r="D9978" s="6" t="s">
        <v>207</v>
      </c>
      <c r="E9978" s="6" t="s">
        <v>53</v>
      </c>
      <c r="F9978" s="6" t="s">
        <v>54</v>
      </c>
      <c r="G9978" s="6" t="s">
        <v>45</v>
      </c>
      <c r="H9978" s="6" t="s">
        <v>207</v>
      </c>
      <c r="I9978" s="6" t="s">
        <v>49</v>
      </c>
      <c r="J9978" s="8" t="s">
        <v>55</v>
      </c>
      <c r="K9978" s="6" t="s">
        <v>56</v>
      </c>
      <c r="L9978" s="7">
        <v>44286</v>
      </c>
      <c r="M9978" s="7">
        <v>44286</v>
      </c>
      <c r="N9978" s="6" t="s">
        <v>57</v>
      </c>
    </row>
    <row r="9979" spans="1:14" x14ac:dyDescent="0.25">
      <c r="A9979" s="6" t="s">
        <v>51</v>
      </c>
      <c r="B9979" s="7">
        <v>44197</v>
      </c>
      <c r="C9979" s="7">
        <v>44286</v>
      </c>
      <c r="D9979" s="6" t="s">
        <v>150</v>
      </c>
      <c r="E9979" s="6" t="s">
        <v>89</v>
      </c>
      <c r="F9979" s="6" t="s">
        <v>90</v>
      </c>
      <c r="G9979" s="6" t="s">
        <v>45</v>
      </c>
      <c r="H9979" s="6" t="s">
        <v>150</v>
      </c>
      <c r="I9979" s="6" t="s">
        <v>49</v>
      </c>
      <c r="J9979" s="8" t="s">
        <v>55</v>
      </c>
      <c r="K9979" s="6" t="s">
        <v>56</v>
      </c>
      <c r="L9979" s="7">
        <v>44286</v>
      </c>
      <c r="M9979" s="7">
        <v>44286</v>
      </c>
      <c r="N9979" s="6" t="s">
        <v>57</v>
      </c>
    </row>
    <row r="9980" spans="1:14" x14ac:dyDescent="0.25">
      <c r="A9980" s="6" t="s">
        <v>51</v>
      </c>
      <c r="B9980" s="7">
        <v>44197</v>
      </c>
      <c r="C9980" s="7">
        <v>44286</v>
      </c>
      <c r="D9980" s="6" t="s">
        <v>104</v>
      </c>
      <c r="E9980" s="6" t="s">
        <v>77</v>
      </c>
      <c r="F9980" s="6" t="s">
        <v>78</v>
      </c>
      <c r="G9980" s="6" t="s">
        <v>45</v>
      </c>
      <c r="H9980" s="6" t="s">
        <v>104</v>
      </c>
      <c r="I9980" s="6" t="s">
        <v>49</v>
      </c>
      <c r="J9980" s="8" t="s">
        <v>55</v>
      </c>
      <c r="K9980" s="6" t="s">
        <v>56</v>
      </c>
      <c r="L9980" s="7">
        <v>44286</v>
      </c>
      <c r="M9980" s="7">
        <v>44286</v>
      </c>
      <c r="N9980" s="6" t="s">
        <v>57</v>
      </c>
    </row>
    <row r="9981" spans="1:14" x14ac:dyDescent="0.25">
      <c r="A9981" s="6" t="s">
        <v>51</v>
      </c>
      <c r="B9981" s="7">
        <v>44197</v>
      </c>
      <c r="C9981" s="7">
        <v>44286</v>
      </c>
      <c r="D9981" s="6" t="s">
        <v>104</v>
      </c>
      <c r="E9981" s="6" t="s">
        <v>141</v>
      </c>
      <c r="F9981" s="6" t="s">
        <v>142</v>
      </c>
      <c r="G9981" s="6" t="s">
        <v>45</v>
      </c>
      <c r="H9981" s="6" t="s">
        <v>104</v>
      </c>
      <c r="I9981" s="6" t="s">
        <v>49</v>
      </c>
      <c r="J9981" s="8" t="s">
        <v>55</v>
      </c>
      <c r="K9981" s="6" t="s">
        <v>56</v>
      </c>
      <c r="L9981" s="7">
        <v>44286</v>
      </c>
      <c r="M9981" s="7">
        <v>44286</v>
      </c>
      <c r="N9981" s="6" t="s">
        <v>57</v>
      </c>
    </row>
    <row r="9982" spans="1:14" x14ac:dyDescent="0.25">
      <c r="A9982" s="6" t="s">
        <v>51</v>
      </c>
      <c r="B9982" s="7">
        <v>44197</v>
      </c>
      <c r="C9982" s="7">
        <v>44286</v>
      </c>
      <c r="D9982" s="6" t="s">
        <v>107</v>
      </c>
      <c r="E9982" s="6" t="s">
        <v>181</v>
      </c>
      <c r="F9982" s="6" t="s">
        <v>182</v>
      </c>
      <c r="G9982" s="6" t="s">
        <v>45</v>
      </c>
      <c r="H9982" s="6" t="s">
        <v>107</v>
      </c>
      <c r="I9982" s="6" t="s">
        <v>50</v>
      </c>
      <c r="J9982" s="8" t="s">
        <v>55</v>
      </c>
      <c r="K9982" s="6" t="s">
        <v>56</v>
      </c>
      <c r="L9982" s="7">
        <v>44286</v>
      </c>
      <c r="M9982" s="7">
        <v>44286</v>
      </c>
      <c r="N9982" s="6" t="s">
        <v>57</v>
      </c>
    </row>
    <row r="9983" spans="1:14" x14ac:dyDescent="0.25">
      <c r="A9983" s="6" t="s">
        <v>51</v>
      </c>
      <c r="B9983" s="7">
        <v>44197</v>
      </c>
      <c r="C9983" s="7">
        <v>44286</v>
      </c>
      <c r="D9983" s="6" t="s">
        <v>56</v>
      </c>
      <c r="E9983" s="6" t="s">
        <v>148</v>
      </c>
      <c r="F9983" s="6" t="s">
        <v>149</v>
      </c>
      <c r="G9983" s="6" t="s">
        <v>45</v>
      </c>
      <c r="H9983" s="6" t="s">
        <v>56</v>
      </c>
      <c r="I9983" s="6" t="s">
        <v>49</v>
      </c>
      <c r="J9983" s="8" t="s">
        <v>55</v>
      </c>
      <c r="K9983" s="6" t="s">
        <v>56</v>
      </c>
      <c r="L9983" s="7">
        <v>44286</v>
      </c>
      <c r="M9983" s="7">
        <v>44286</v>
      </c>
      <c r="N9983" s="6" t="s">
        <v>57</v>
      </c>
    </row>
    <row r="9984" spans="1:14" x14ac:dyDescent="0.25">
      <c r="A9984" s="6" t="s">
        <v>51</v>
      </c>
      <c r="B9984" s="7">
        <v>44197</v>
      </c>
      <c r="C9984" s="7">
        <v>44286</v>
      </c>
      <c r="D9984" s="6" t="s">
        <v>69</v>
      </c>
      <c r="E9984" s="6" t="s">
        <v>114</v>
      </c>
      <c r="F9984" s="6" t="s">
        <v>115</v>
      </c>
      <c r="G9984" s="6" t="s">
        <v>45</v>
      </c>
      <c r="H9984" s="6" t="s">
        <v>69</v>
      </c>
      <c r="I9984" s="6" t="s">
        <v>49</v>
      </c>
      <c r="J9984" s="8" t="s">
        <v>55</v>
      </c>
      <c r="K9984" s="6" t="s">
        <v>56</v>
      </c>
      <c r="L9984" s="7">
        <v>44286</v>
      </c>
      <c r="M9984" s="7">
        <v>44286</v>
      </c>
      <c r="N9984" s="6" t="s">
        <v>57</v>
      </c>
    </row>
    <row r="9985" spans="1:14" x14ac:dyDescent="0.25">
      <c r="A9985" s="6" t="s">
        <v>51</v>
      </c>
      <c r="B9985" s="7">
        <v>44197</v>
      </c>
      <c r="C9985" s="7">
        <v>44286</v>
      </c>
      <c r="D9985" s="6" t="s">
        <v>227</v>
      </c>
      <c r="E9985" s="6" t="s">
        <v>202</v>
      </c>
      <c r="F9985" s="6" t="s">
        <v>203</v>
      </c>
      <c r="G9985" s="6" t="s">
        <v>46</v>
      </c>
      <c r="H9985" s="6" t="s">
        <v>227</v>
      </c>
      <c r="I9985" s="6" t="s">
        <v>49</v>
      </c>
      <c r="J9985" s="8" t="s">
        <v>55</v>
      </c>
      <c r="K9985" s="6" t="s">
        <v>56</v>
      </c>
      <c r="L9985" s="7">
        <v>44286</v>
      </c>
      <c r="M9985" s="7">
        <v>44286</v>
      </c>
      <c r="N9985" s="6" t="s">
        <v>57</v>
      </c>
    </row>
    <row r="9986" spans="1:14" x14ac:dyDescent="0.25">
      <c r="A9986" s="6" t="s">
        <v>51</v>
      </c>
      <c r="B9986" s="7">
        <v>44197</v>
      </c>
      <c r="C9986" s="7">
        <v>44286</v>
      </c>
      <c r="D9986" s="6" t="s">
        <v>76</v>
      </c>
      <c r="E9986" s="6" t="s">
        <v>111</v>
      </c>
      <c r="F9986" s="6" t="s">
        <v>112</v>
      </c>
      <c r="G9986" s="6" t="s">
        <v>46</v>
      </c>
      <c r="H9986" s="6" t="s">
        <v>76</v>
      </c>
      <c r="I9986" s="6" t="s">
        <v>49</v>
      </c>
      <c r="J9986" s="8" t="s">
        <v>55</v>
      </c>
      <c r="K9986" s="6" t="s">
        <v>56</v>
      </c>
      <c r="L9986" s="7">
        <v>44286</v>
      </c>
      <c r="M9986" s="7">
        <v>44286</v>
      </c>
      <c r="N9986" s="6" t="s">
        <v>57</v>
      </c>
    </row>
    <row r="9987" spans="1:14" x14ac:dyDescent="0.25">
      <c r="A9987" s="6" t="s">
        <v>51</v>
      </c>
      <c r="B9987" s="7">
        <v>44197</v>
      </c>
      <c r="C9987" s="7">
        <v>44286</v>
      </c>
      <c r="D9987" s="6" t="s">
        <v>281</v>
      </c>
      <c r="E9987" s="6" t="s">
        <v>64</v>
      </c>
      <c r="F9987" s="6" t="s">
        <v>65</v>
      </c>
      <c r="G9987" s="6" t="s">
        <v>45</v>
      </c>
      <c r="H9987" s="6" t="s">
        <v>281</v>
      </c>
      <c r="I9987" s="6" t="s">
        <v>49</v>
      </c>
      <c r="J9987" s="8" t="s">
        <v>55</v>
      </c>
      <c r="K9987" s="6" t="s">
        <v>56</v>
      </c>
      <c r="L9987" s="7">
        <v>44286</v>
      </c>
      <c r="M9987" s="7">
        <v>44286</v>
      </c>
      <c r="N9987" s="6" t="s">
        <v>57</v>
      </c>
    </row>
    <row r="9988" spans="1:14" x14ac:dyDescent="0.25">
      <c r="A9988" s="6" t="s">
        <v>51</v>
      </c>
      <c r="B9988" s="7">
        <v>44197</v>
      </c>
      <c r="C9988" s="7">
        <v>44286</v>
      </c>
      <c r="D9988" s="6" t="s">
        <v>159</v>
      </c>
      <c r="E9988" s="6" t="s">
        <v>77</v>
      </c>
      <c r="F9988" s="6" t="s">
        <v>78</v>
      </c>
      <c r="G9988" s="6" t="s">
        <v>45</v>
      </c>
      <c r="H9988" s="6" t="s">
        <v>159</v>
      </c>
      <c r="I9988" s="6" t="s">
        <v>49</v>
      </c>
      <c r="J9988" s="8" t="s">
        <v>55</v>
      </c>
      <c r="K9988" s="6" t="s">
        <v>56</v>
      </c>
      <c r="L9988" s="7">
        <v>44286</v>
      </c>
      <c r="M9988" s="7">
        <v>44286</v>
      </c>
      <c r="N9988" s="6" t="s">
        <v>57</v>
      </c>
    </row>
    <row r="9989" spans="1:14" x14ac:dyDescent="0.25">
      <c r="A9989" s="6" t="s">
        <v>51</v>
      </c>
      <c r="B9989" s="7">
        <v>44197</v>
      </c>
      <c r="C9989" s="7">
        <v>44286</v>
      </c>
      <c r="D9989" s="6" t="s">
        <v>288</v>
      </c>
      <c r="E9989" s="6" t="s">
        <v>96</v>
      </c>
      <c r="F9989" s="6" t="s">
        <v>97</v>
      </c>
      <c r="G9989" s="6" t="s">
        <v>45</v>
      </c>
      <c r="H9989" s="6" t="s">
        <v>288</v>
      </c>
      <c r="I9989" s="6" t="s">
        <v>49</v>
      </c>
      <c r="J9989" s="8" t="s">
        <v>55</v>
      </c>
      <c r="K9989" s="6" t="s">
        <v>56</v>
      </c>
      <c r="L9989" s="7">
        <v>44286</v>
      </c>
      <c r="M9989" s="7">
        <v>44286</v>
      </c>
      <c r="N9989" s="6" t="s">
        <v>57</v>
      </c>
    </row>
    <row r="9990" spans="1:14" x14ac:dyDescent="0.25">
      <c r="A9990" s="6" t="s">
        <v>51</v>
      </c>
      <c r="B9990" s="7">
        <v>44197</v>
      </c>
      <c r="C9990" s="7">
        <v>44286</v>
      </c>
      <c r="D9990" s="6" t="s">
        <v>361</v>
      </c>
      <c r="E9990" s="6" t="s">
        <v>108</v>
      </c>
      <c r="F9990" s="6" t="s">
        <v>109</v>
      </c>
      <c r="G9990" s="6" t="s">
        <v>45</v>
      </c>
      <c r="H9990" s="6" t="s">
        <v>361</v>
      </c>
      <c r="I9990" s="6" t="s">
        <v>49</v>
      </c>
      <c r="J9990" s="8" t="s">
        <v>55</v>
      </c>
      <c r="K9990" s="6" t="s">
        <v>56</v>
      </c>
      <c r="L9990" s="7">
        <v>44286</v>
      </c>
      <c r="M9990" s="7">
        <v>44286</v>
      </c>
      <c r="N9990" s="6" t="s">
        <v>57</v>
      </c>
    </row>
    <row r="9991" spans="1:14" x14ac:dyDescent="0.25">
      <c r="A9991" s="6" t="s">
        <v>51</v>
      </c>
      <c r="B9991" s="7">
        <v>44197</v>
      </c>
      <c r="C9991" s="7">
        <v>44286</v>
      </c>
      <c r="D9991" s="6" t="s">
        <v>176</v>
      </c>
      <c r="E9991" s="6" t="s">
        <v>151</v>
      </c>
      <c r="F9991" s="6" t="s">
        <v>152</v>
      </c>
      <c r="G9991" s="6" t="s">
        <v>45</v>
      </c>
      <c r="H9991" s="6" t="s">
        <v>176</v>
      </c>
      <c r="I9991" s="6" t="s">
        <v>49</v>
      </c>
      <c r="J9991" s="8" t="s">
        <v>55</v>
      </c>
      <c r="K9991" s="6" t="s">
        <v>56</v>
      </c>
      <c r="L9991" s="7">
        <v>44286</v>
      </c>
      <c r="M9991" s="7">
        <v>44286</v>
      </c>
      <c r="N9991" s="6" t="s">
        <v>57</v>
      </c>
    </row>
    <row r="9992" spans="1:14" x14ac:dyDescent="0.25">
      <c r="A9992" s="6" t="s">
        <v>51</v>
      </c>
      <c r="B9992" s="7">
        <v>44197</v>
      </c>
      <c r="C9992" s="7">
        <v>44286</v>
      </c>
      <c r="D9992" s="6" t="s">
        <v>125</v>
      </c>
      <c r="E9992" s="6" t="s">
        <v>139</v>
      </c>
      <c r="F9992" s="6" t="s">
        <v>140</v>
      </c>
      <c r="G9992" s="6" t="s">
        <v>45</v>
      </c>
      <c r="H9992" s="6" t="s">
        <v>125</v>
      </c>
      <c r="I9992" s="6" t="s">
        <v>49</v>
      </c>
      <c r="J9992" s="8" t="s">
        <v>55</v>
      </c>
      <c r="K9992" s="6" t="s">
        <v>56</v>
      </c>
      <c r="L9992" s="7">
        <v>44286</v>
      </c>
      <c r="M9992" s="7">
        <v>44286</v>
      </c>
      <c r="N9992" s="6" t="s">
        <v>57</v>
      </c>
    </row>
    <row r="9993" spans="1:14" x14ac:dyDescent="0.25">
      <c r="A9993" s="6" t="s">
        <v>51</v>
      </c>
      <c r="B9993" s="7">
        <v>44197</v>
      </c>
      <c r="C9993" s="7">
        <v>44286</v>
      </c>
      <c r="D9993" s="6" t="s">
        <v>133</v>
      </c>
      <c r="E9993" s="6" t="s">
        <v>121</v>
      </c>
      <c r="F9993" s="6" t="s">
        <v>122</v>
      </c>
      <c r="G9993" s="6" t="s">
        <v>45</v>
      </c>
      <c r="H9993" s="6" t="s">
        <v>133</v>
      </c>
      <c r="I9993" s="6" t="s">
        <v>49</v>
      </c>
      <c r="J9993" s="8" t="s">
        <v>55</v>
      </c>
      <c r="K9993" s="6" t="s">
        <v>56</v>
      </c>
      <c r="L9993" s="7">
        <v>44286</v>
      </c>
      <c r="M9993" s="7">
        <v>44286</v>
      </c>
      <c r="N9993" s="6" t="s">
        <v>57</v>
      </c>
    </row>
    <row r="9994" spans="1:14" x14ac:dyDescent="0.25">
      <c r="A9994" s="6" t="s">
        <v>51</v>
      </c>
      <c r="B9994" s="7">
        <v>44197</v>
      </c>
      <c r="C9994" s="7">
        <v>44286</v>
      </c>
      <c r="D9994" s="6" t="s">
        <v>241</v>
      </c>
      <c r="E9994" s="6" t="s">
        <v>89</v>
      </c>
      <c r="F9994" s="6" t="s">
        <v>90</v>
      </c>
      <c r="G9994" s="6" t="s">
        <v>45</v>
      </c>
      <c r="H9994" s="6" t="s">
        <v>241</v>
      </c>
      <c r="I9994" s="6" t="s">
        <v>49</v>
      </c>
      <c r="J9994" s="8" t="s">
        <v>55</v>
      </c>
      <c r="K9994" s="6" t="s">
        <v>56</v>
      </c>
      <c r="L9994" s="7">
        <v>44286</v>
      </c>
      <c r="M9994" s="7">
        <v>44286</v>
      </c>
      <c r="N9994" s="6" t="s">
        <v>57</v>
      </c>
    </row>
    <row r="9995" spans="1:14" x14ac:dyDescent="0.25">
      <c r="A9995" s="6" t="s">
        <v>51</v>
      </c>
      <c r="B9995" s="7">
        <v>44197</v>
      </c>
      <c r="C9995" s="7">
        <v>44286</v>
      </c>
      <c r="D9995" s="6" t="s">
        <v>406</v>
      </c>
      <c r="E9995" s="6" t="s">
        <v>101</v>
      </c>
      <c r="F9995" s="6" t="s">
        <v>102</v>
      </c>
      <c r="G9995" s="6" t="s">
        <v>45</v>
      </c>
      <c r="H9995" s="6" t="s">
        <v>406</v>
      </c>
      <c r="I9995" s="6" t="s">
        <v>49</v>
      </c>
      <c r="J9995" s="8" t="s">
        <v>55</v>
      </c>
      <c r="K9995" s="6" t="s">
        <v>56</v>
      </c>
      <c r="L9995" s="7">
        <v>44286</v>
      </c>
      <c r="M9995" s="7">
        <v>44286</v>
      </c>
      <c r="N9995" s="6" t="s">
        <v>57</v>
      </c>
    </row>
    <row r="9996" spans="1:14" x14ac:dyDescent="0.25">
      <c r="A9996" s="6" t="s">
        <v>51</v>
      </c>
      <c r="B9996" s="7">
        <v>44197</v>
      </c>
      <c r="C9996" s="7">
        <v>44286</v>
      </c>
      <c r="D9996" s="6" t="s">
        <v>325</v>
      </c>
      <c r="E9996" s="6" t="s">
        <v>67</v>
      </c>
      <c r="F9996" s="6" t="s">
        <v>68</v>
      </c>
      <c r="G9996" s="6" t="s">
        <v>45</v>
      </c>
      <c r="H9996" s="6" t="s">
        <v>325</v>
      </c>
      <c r="I9996" s="6" t="s">
        <v>49</v>
      </c>
      <c r="J9996" s="8" t="s">
        <v>55</v>
      </c>
      <c r="K9996" s="6" t="s">
        <v>56</v>
      </c>
      <c r="L9996" s="7">
        <v>44286</v>
      </c>
      <c r="M9996" s="7">
        <v>44286</v>
      </c>
      <c r="N9996" s="6" t="s">
        <v>57</v>
      </c>
    </row>
    <row r="9997" spans="1:14" x14ac:dyDescent="0.25">
      <c r="A9997" s="6" t="s">
        <v>51</v>
      </c>
      <c r="B9997" s="7">
        <v>44197</v>
      </c>
      <c r="C9997" s="7">
        <v>44286</v>
      </c>
      <c r="D9997" s="6" t="s">
        <v>107</v>
      </c>
      <c r="E9997" s="6" t="s">
        <v>53</v>
      </c>
      <c r="F9997" s="6" t="s">
        <v>54</v>
      </c>
      <c r="G9997" s="6" t="s">
        <v>45</v>
      </c>
      <c r="H9997" s="6" t="s">
        <v>107</v>
      </c>
      <c r="I9997" s="6" t="s">
        <v>50</v>
      </c>
      <c r="J9997" s="8" t="s">
        <v>55</v>
      </c>
      <c r="K9997" s="6" t="s">
        <v>56</v>
      </c>
      <c r="L9997" s="7">
        <v>44286</v>
      </c>
      <c r="M9997" s="7">
        <v>44286</v>
      </c>
      <c r="N9997" s="6" t="s">
        <v>57</v>
      </c>
    </row>
    <row r="9998" spans="1:14" x14ac:dyDescent="0.25">
      <c r="A9998" s="6" t="s">
        <v>51</v>
      </c>
      <c r="B9998" s="7">
        <v>44197</v>
      </c>
      <c r="C9998" s="7">
        <v>44286</v>
      </c>
      <c r="D9998" s="6" t="s">
        <v>83</v>
      </c>
      <c r="E9998" s="6" t="s">
        <v>74</v>
      </c>
      <c r="F9998" s="6" t="s">
        <v>75</v>
      </c>
      <c r="G9998" s="6" t="s">
        <v>45</v>
      </c>
      <c r="H9998" s="6" t="s">
        <v>83</v>
      </c>
      <c r="I9998" s="6" t="s">
        <v>49</v>
      </c>
      <c r="J9998" s="8" t="s">
        <v>55</v>
      </c>
      <c r="K9998" s="6" t="s">
        <v>56</v>
      </c>
      <c r="L9998" s="7">
        <v>44286</v>
      </c>
      <c r="M9998" s="7">
        <v>44286</v>
      </c>
      <c r="N9998" s="6" t="s">
        <v>57</v>
      </c>
    </row>
    <row r="9999" spans="1:14" x14ac:dyDescent="0.25">
      <c r="A9999" s="6" t="s">
        <v>51</v>
      </c>
      <c r="B9999" s="7">
        <v>44197</v>
      </c>
      <c r="C9999" s="7">
        <v>44286</v>
      </c>
      <c r="D9999" s="6" t="s">
        <v>107</v>
      </c>
      <c r="E9999" s="6" t="s">
        <v>77</v>
      </c>
      <c r="F9999" s="6" t="s">
        <v>78</v>
      </c>
      <c r="G9999" s="6" t="s">
        <v>45</v>
      </c>
      <c r="H9999" s="6" t="s">
        <v>107</v>
      </c>
      <c r="I9999" s="6" t="s">
        <v>50</v>
      </c>
      <c r="J9999" s="8" t="s">
        <v>55</v>
      </c>
      <c r="K9999" s="6" t="s">
        <v>56</v>
      </c>
      <c r="L9999" s="7">
        <v>44286</v>
      </c>
      <c r="M9999" s="7">
        <v>44286</v>
      </c>
      <c r="N9999" s="6" t="s">
        <v>57</v>
      </c>
    </row>
    <row r="10000" spans="1:14" x14ac:dyDescent="0.25">
      <c r="A10000" s="6" t="s">
        <v>51</v>
      </c>
      <c r="B10000" s="7">
        <v>44197</v>
      </c>
      <c r="C10000" s="7">
        <v>44286</v>
      </c>
      <c r="D10000" s="6" t="s">
        <v>107</v>
      </c>
      <c r="E10000" s="6" t="s">
        <v>101</v>
      </c>
      <c r="F10000" s="6" t="s">
        <v>102</v>
      </c>
      <c r="G10000" s="6" t="s">
        <v>45</v>
      </c>
      <c r="H10000" s="6" t="s">
        <v>107</v>
      </c>
      <c r="I10000" s="6" t="s">
        <v>50</v>
      </c>
      <c r="J10000" s="8" t="s">
        <v>55</v>
      </c>
      <c r="K10000" s="6" t="s">
        <v>56</v>
      </c>
      <c r="L10000" s="7">
        <v>44286</v>
      </c>
      <c r="M10000" s="7">
        <v>44286</v>
      </c>
      <c r="N10000" s="6" t="s">
        <v>57</v>
      </c>
    </row>
    <row r="10001" spans="1:14" x14ac:dyDescent="0.25">
      <c r="A10001" s="6" t="s">
        <v>51</v>
      </c>
      <c r="B10001" s="7">
        <v>44197</v>
      </c>
      <c r="C10001" s="7">
        <v>44286</v>
      </c>
      <c r="D10001" s="6" t="s">
        <v>421</v>
      </c>
      <c r="E10001" s="6" t="s">
        <v>53</v>
      </c>
      <c r="F10001" s="6" t="s">
        <v>54</v>
      </c>
      <c r="G10001" s="6" t="s">
        <v>45</v>
      </c>
      <c r="H10001" s="6" t="s">
        <v>421</v>
      </c>
      <c r="I10001" s="6" t="s">
        <v>49</v>
      </c>
      <c r="J10001" s="8" t="s">
        <v>55</v>
      </c>
      <c r="K10001" s="6" t="s">
        <v>56</v>
      </c>
      <c r="L10001" s="7">
        <v>44286</v>
      </c>
      <c r="M10001" s="7">
        <v>44286</v>
      </c>
      <c r="N10001" s="6" t="s">
        <v>57</v>
      </c>
    </row>
    <row r="10002" spans="1:14" x14ac:dyDescent="0.25">
      <c r="A10002" s="6" t="s">
        <v>51</v>
      </c>
      <c r="B10002" s="7">
        <v>44197</v>
      </c>
      <c r="C10002" s="7">
        <v>44286</v>
      </c>
      <c r="D10002" s="6" t="s">
        <v>52</v>
      </c>
      <c r="E10002" s="6" t="s">
        <v>74</v>
      </c>
      <c r="F10002" s="6" t="s">
        <v>75</v>
      </c>
      <c r="G10002" s="6" t="s">
        <v>45</v>
      </c>
      <c r="H10002" s="6" t="s">
        <v>52</v>
      </c>
      <c r="I10002" s="6" t="s">
        <v>49</v>
      </c>
      <c r="J10002" s="8" t="s">
        <v>55</v>
      </c>
      <c r="K10002" s="6" t="s">
        <v>56</v>
      </c>
      <c r="L10002" s="7">
        <v>44286</v>
      </c>
      <c r="M10002" s="7">
        <v>44286</v>
      </c>
      <c r="N10002" s="6" t="s">
        <v>57</v>
      </c>
    </row>
    <row r="10003" spans="1:14" x14ac:dyDescent="0.25">
      <c r="A10003" s="6" t="s">
        <v>51</v>
      </c>
      <c r="B10003" s="7">
        <v>44197</v>
      </c>
      <c r="C10003" s="7">
        <v>44286</v>
      </c>
      <c r="D10003" s="6" t="s">
        <v>338</v>
      </c>
      <c r="E10003" s="6" t="s">
        <v>141</v>
      </c>
      <c r="F10003" s="6" t="s">
        <v>142</v>
      </c>
      <c r="G10003" s="6" t="s">
        <v>45</v>
      </c>
      <c r="H10003" s="6" t="s">
        <v>338</v>
      </c>
      <c r="I10003" s="6" t="s">
        <v>49</v>
      </c>
      <c r="J10003" s="8" t="s">
        <v>55</v>
      </c>
      <c r="K10003" s="6" t="s">
        <v>56</v>
      </c>
      <c r="L10003" s="7">
        <v>44286</v>
      </c>
      <c r="M10003" s="7">
        <v>44286</v>
      </c>
      <c r="N10003" s="6" t="s">
        <v>57</v>
      </c>
    </row>
    <row r="10004" spans="1:14" x14ac:dyDescent="0.25">
      <c r="A10004" s="6" t="s">
        <v>51</v>
      </c>
      <c r="B10004" s="7">
        <v>44197</v>
      </c>
      <c r="C10004" s="7">
        <v>44286</v>
      </c>
      <c r="D10004" s="6" t="s">
        <v>104</v>
      </c>
      <c r="E10004" s="6" t="s">
        <v>105</v>
      </c>
      <c r="F10004" s="6" t="s">
        <v>106</v>
      </c>
      <c r="G10004" s="6" t="s">
        <v>45</v>
      </c>
      <c r="H10004" s="6" t="s">
        <v>104</v>
      </c>
      <c r="I10004" s="6" t="s">
        <v>49</v>
      </c>
      <c r="J10004" s="8" t="s">
        <v>55</v>
      </c>
      <c r="K10004" s="6" t="s">
        <v>56</v>
      </c>
      <c r="L10004" s="7">
        <v>44286</v>
      </c>
      <c r="M10004" s="7">
        <v>44286</v>
      </c>
      <c r="N10004" s="6" t="s">
        <v>57</v>
      </c>
    </row>
    <row r="10005" spans="1:14" x14ac:dyDescent="0.25">
      <c r="A10005" s="6" t="s">
        <v>51</v>
      </c>
      <c r="B10005" s="7">
        <v>44197</v>
      </c>
      <c r="C10005" s="7">
        <v>44286</v>
      </c>
      <c r="D10005" s="6" t="s">
        <v>216</v>
      </c>
      <c r="E10005" s="6" t="s">
        <v>105</v>
      </c>
      <c r="F10005" s="6" t="s">
        <v>106</v>
      </c>
      <c r="G10005" s="6" t="s">
        <v>45</v>
      </c>
      <c r="H10005" s="6" t="s">
        <v>216</v>
      </c>
      <c r="I10005" s="6" t="s">
        <v>49</v>
      </c>
      <c r="J10005" s="8" t="s">
        <v>55</v>
      </c>
      <c r="K10005" s="6" t="s">
        <v>56</v>
      </c>
      <c r="L10005" s="7">
        <v>44286</v>
      </c>
      <c r="M10005" s="7">
        <v>44286</v>
      </c>
      <c r="N10005" s="6" t="s">
        <v>57</v>
      </c>
    </row>
    <row r="10006" spans="1:14" x14ac:dyDescent="0.25">
      <c r="A10006" s="6" t="s">
        <v>51</v>
      </c>
      <c r="B10006" s="7">
        <v>44197</v>
      </c>
      <c r="C10006" s="7">
        <v>44286</v>
      </c>
      <c r="D10006" s="6" t="s">
        <v>113</v>
      </c>
      <c r="E10006" s="6" t="s">
        <v>236</v>
      </c>
      <c r="F10006" s="6" t="s">
        <v>237</v>
      </c>
      <c r="G10006" s="6" t="s">
        <v>45</v>
      </c>
      <c r="H10006" s="6" t="s">
        <v>113</v>
      </c>
      <c r="I10006" s="6" t="s">
        <v>49</v>
      </c>
      <c r="J10006" s="8" t="s">
        <v>55</v>
      </c>
      <c r="K10006" s="6" t="s">
        <v>56</v>
      </c>
      <c r="L10006" s="7">
        <v>44286</v>
      </c>
      <c r="M10006" s="7">
        <v>44286</v>
      </c>
      <c r="N10006" s="6" t="s">
        <v>57</v>
      </c>
    </row>
    <row r="10007" spans="1:14" x14ac:dyDescent="0.25">
      <c r="A10007" s="6" t="s">
        <v>51</v>
      </c>
      <c r="B10007" s="7">
        <v>44197</v>
      </c>
      <c r="C10007" s="7">
        <v>44286</v>
      </c>
      <c r="D10007" s="6" t="s">
        <v>69</v>
      </c>
      <c r="E10007" s="6" t="s">
        <v>64</v>
      </c>
      <c r="F10007" s="6" t="s">
        <v>65</v>
      </c>
      <c r="G10007" s="6" t="s">
        <v>45</v>
      </c>
      <c r="H10007" s="6" t="s">
        <v>69</v>
      </c>
      <c r="I10007" s="6" t="s">
        <v>49</v>
      </c>
      <c r="J10007" s="8" t="s">
        <v>55</v>
      </c>
      <c r="K10007" s="6" t="s">
        <v>56</v>
      </c>
      <c r="L10007" s="7">
        <v>44286</v>
      </c>
      <c r="M10007" s="7">
        <v>44286</v>
      </c>
      <c r="N10007" s="6" t="s">
        <v>57</v>
      </c>
    </row>
    <row r="10008" spans="1:14" x14ac:dyDescent="0.25">
      <c r="A10008" s="6" t="s">
        <v>51</v>
      </c>
      <c r="B10008" s="7">
        <v>44197</v>
      </c>
      <c r="C10008" s="7">
        <v>44286</v>
      </c>
      <c r="D10008" s="6" t="s">
        <v>212</v>
      </c>
      <c r="E10008" s="6" t="s">
        <v>86</v>
      </c>
      <c r="F10008" s="6" t="s">
        <v>87</v>
      </c>
      <c r="G10008" s="6" t="s">
        <v>45</v>
      </c>
      <c r="H10008" s="6" t="s">
        <v>212</v>
      </c>
      <c r="I10008" s="6" t="s">
        <v>49</v>
      </c>
      <c r="J10008" s="8" t="s">
        <v>55</v>
      </c>
      <c r="K10008" s="6" t="s">
        <v>56</v>
      </c>
      <c r="L10008" s="7">
        <v>44286</v>
      </c>
      <c r="M10008" s="7">
        <v>44286</v>
      </c>
      <c r="N10008" s="6" t="s">
        <v>57</v>
      </c>
    </row>
    <row r="10009" spans="1:14" x14ac:dyDescent="0.25">
      <c r="A10009" s="6" t="s">
        <v>51</v>
      </c>
      <c r="B10009" s="7">
        <v>44197</v>
      </c>
      <c r="C10009" s="7">
        <v>44286</v>
      </c>
      <c r="D10009" s="6" t="s">
        <v>69</v>
      </c>
      <c r="E10009" s="6" t="s">
        <v>139</v>
      </c>
      <c r="F10009" s="6" t="s">
        <v>140</v>
      </c>
      <c r="G10009" s="6" t="s">
        <v>45</v>
      </c>
      <c r="H10009" s="6" t="s">
        <v>69</v>
      </c>
      <c r="I10009" s="6" t="s">
        <v>49</v>
      </c>
      <c r="J10009" s="8" t="s">
        <v>55</v>
      </c>
      <c r="K10009" s="6" t="s">
        <v>56</v>
      </c>
      <c r="L10009" s="7">
        <v>44286</v>
      </c>
      <c r="M10009" s="7">
        <v>44286</v>
      </c>
      <c r="N10009" s="6" t="s">
        <v>57</v>
      </c>
    </row>
    <row r="10010" spans="1:14" x14ac:dyDescent="0.25">
      <c r="A10010" s="6" t="s">
        <v>51</v>
      </c>
      <c r="B10010" s="7">
        <v>44197</v>
      </c>
      <c r="C10010" s="7">
        <v>44286</v>
      </c>
      <c r="D10010" s="6" t="s">
        <v>187</v>
      </c>
      <c r="E10010" s="6" t="s">
        <v>148</v>
      </c>
      <c r="F10010" s="6" t="s">
        <v>149</v>
      </c>
      <c r="G10010" s="6" t="s">
        <v>45</v>
      </c>
      <c r="H10010" s="6" t="s">
        <v>187</v>
      </c>
      <c r="I10010" s="6" t="s">
        <v>49</v>
      </c>
      <c r="J10010" s="8" t="s">
        <v>55</v>
      </c>
      <c r="K10010" s="6" t="s">
        <v>56</v>
      </c>
      <c r="L10010" s="7">
        <v>44286</v>
      </c>
      <c r="M10010" s="7">
        <v>44286</v>
      </c>
      <c r="N10010" s="6" t="s">
        <v>57</v>
      </c>
    </row>
    <row r="10011" spans="1:14" x14ac:dyDescent="0.25">
      <c r="A10011" s="6" t="s">
        <v>51</v>
      </c>
      <c r="B10011" s="7">
        <v>44197</v>
      </c>
      <c r="C10011" s="7">
        <v>44286</v>
      </c>
      <c r="D10011" s="6" t="s">
        <v>187</v>
      </c>
      <c r="E10011" s="6" t="s">
        <v>148</v>
      </c>
      <c r="F10011" s="6" t="s">
        <v>149</v>
      </c>
      <c r="G10011" s="6" t="s">
        <v>45</v>
      </c>
      <c r="H10011" s="6" t="s">
        <v>187</v>
      </c>
      <c r="I10011" s="6" t="s">
        <v>49</v>
      </c>
      <c r="J10011" s="8" t="s">
        <v>55</v>
      </c>
      <c r="K10011" s="6" t="s">
        <v>56</v>
      </c>
      <c r="L10011" s="7">
        <v>44286</v>
      </c>
      <c r="M10011" s="7">
        <v>44286</v>
      </c>
      <c r="N10011" s="6" t="s">
        <v>57</v>
      </c>
    </row>
    <row r="10012" spans="1:14" x14ac:dyDescent="0.25">
      <c r="A10012" s="6" t="s">
        <v>51</v>
      </c>
      <c r="B10012" s="7">
        <v>44197</v>
      </c>
      <c r="C10012" s="7">
        <v>44286</v>
      </c>
      <c r="D10012" s="6" t="s">
        <v>83</v>
      </c>
      <c r="E10012" s="6" t="s">
        <v>96</v>
      </c>
      <c r="F10012" s="6" t="s">
        <v>97</v>
      </c>
      <c r="G10012" s="6" t="s">
        <v>45</v>
      </c>
      <c r="H10012" s="6" t="s">
        <v>83</v>
      </c>
      <c r="I10012" s="6" t="s">
        <v>49</v>
      </c>
      <c r="J10012" s="8" t="s">
        <v>55</v>
      </c>
      <c r="K10012" s="6" t="s">
        <v>56</v>
      </c>
      <c r="L10012" s="7">
        <v>44286</v>
      </c>
      <c r="M10012" s="7">
        <v>44286</v>
      </c>
      <c r="N10012" s="6" t="s">
        <v>57</v>
      </c>
    </row>
    <row r="10013" spans="1:14" x14ac:dyDescent="0.25">
      <c r="A10013" s="6" t="s">
        <v>51</v>
      </c>
      <c r="B10013" s="7">
        <v>44197</v>
      </c>
      <c r="C10013" s="7">
        <v>44286</v>
      </c>
      <c r="D10013" s="6" t="s">
        <v>58</v>
      </c>
      <c r="E10013" s="6" t="s">
        <v>86</v>
      </c>
      <c r="F10013" s="6" t="s">
        <v>87</v>
      </c>
      <c r="G10013" s="6" t="s">
        <v>45</v>
      </c>
      <c r="H10013" s="6" t="s">
        <v>58</v>
      </c>
      <c r="I10013" s="6" t="s">
        <v>49</v>
      </c>
      <c r="J10013" s="8" t="s">
        <v>55</v>
      </c>
      <c r="K10013" s="6" t="s">
        <v>56</v>
      </c>
      <c r="L10013" s="7">
        <v>44286</v>
      </c>
      <c r="M10013" s="7">
        <v>44286</v>
      </c>
      <c r="N10013" s="6" t="s">
        <v>57</v>
      </c>
    </row>
    <row r="10014" spans="1:14" x14ac:dyDescent="0.25">
      <c r="A10014" s="6" t="s">
        <v>51</v>
      </c>
      <c r="B10014" s="7">
        <v>44197</v>
      </c>
      <c r="C10014" s="7">
        <v>44286</v>
      </c>
      <c r="D10014" s="6" t="s">
        <v>277</v>
      </c>
      <c r="E10014" s="6" t="s">
        <v>89</v>
      </c>
      <c r="F10014" s="6" t="s">
        <v>90</v>
      </c>
      <c r="G10014" s="6" t="s">
        <v>45</v>
      </c>
      <c r="H10014" s="6" t="s">
        <v>277</v>
      </c>
      <c r="I10014" s="6" t="s">
        <v>49</v>
      </c>
      <c r="J10014" s="8" t="s">
        <v>55</v>
      </c>
      <c r="K10014" s="6" t="s">
        <v>56</v>
      </c>
      <c r="L10014" s="7">
        <v>44286</v>
      </c>
      <c r="M10014" s="7">
        <v>44286</v>
      </c>
      <c r="N10014" s="6" t="s">
        <v>57</v>
      </c>
    </row>
    <row r="10015" spans="1:14" x14ac:dyDescent="0.25">
      <c r="A10015" s="6" t="s">
        <v>51</v>
      </c>
      <c r="B10015" s="7">
        <v>44197</v>
      </c>
      <c r="C10015" s="7">
        <v>44286</v>
      </c>
      <c r="D10015" s="6" t="s">
        <v>317</v>
      </c>
      <c r="E10015" s="6" t="s">
        <v>70</v>
      </c>
      <c r="F10015" s="6" t="s">
        <v>71</v>
      </c>
      <c r="G10015" s="6" t="s">
        <v>45</v>
      </c>
      <c r="H10015" s="6" t="s">
        <v>317</v>
      </c>
      <c r="I10015" s="6" t="s">
        <v>49</v>
      </c>
      <c r="J10015" s="8" t="s">
        <v>55</v>
      </c>
      <c r="K10015" s="6" t="s">
        <v>56</v>
      </c>
      <c r="L10015" s="7">
        <v>44286</v>
      </c>
      <c r="M10015" s="7">
        <v>44286</v>
      </c>
      <c r="N10015" s="6" t="s">
        <v>57</v>
      </c>
    </row>
    <row r="10016" spans="1:14" x14ac:dyDescent="0.25">
      <c r="A10016" s="6" t="s">
        <v>51</v>
      </c>
      <c r="B10016" s="7">
        <v>44197</v>
      </c>
      <c r="C10016" s="7">
        <v>44286</v>
      </c>
      <c r="D10016" s="6" t="s">
        <v>133</v>
      </c>
      <c r="E10016" s="6" t="s">
        <v>139</v>
      </c>
      <c r="F10016" s="6" t="s">
        <v>140</v>
      </c>
      <c r="G10016" s="6" t="s">
        <v>45</v>
      </c>
      <c r="H10016" s="6" t="s">
        <v>133</v>
      </c>
      <c r="I10016" s="6" t="s">
        <v>49</v>
      </c>
      <c r="J10016" s="8" t="s">
        <v>55</v>
      </c>
      <c r="K10016" s="6" t="s">
        <v>56</v>
      </c>
      <c r="L10016" s="7">
        <v>44286</v>
      </c>
      <c r="M10016" s="7">
        <v>44286</v>
      </c>
      <c r="N10016" s="6" t="s">
        <v>57</v>
      </c>
    </row>
    <row r="10017" spans="1:14" x14ac:dyDescent="0.25">
      <c r="A10017" s="6" t="s">
        <v>51</v>
      </c>
      <c r="B10017" s="7">
        <v>44197</v>
      </c>
      <c r="C10017" s="7">
        <v>44286</v>
      </c>
      <c r="D10017" s="6" t="s">
        <v>209</v>
      </c>
      <c r="E10017" s="6" t="s">
        <v>89</v>
      </c>
      <c r="F10017" s="6" t="s">
        <v>90</v>
      </c>
      <c r="G10017" s="6" t="s">
        <v>45</v>
      </c>
      <c r="H10017" s="6" t="s">
        <v>209</v>
      </c>
      <c r="I10017" s="6" t="s">
        <v>49</v>
      </c>
      <c r="J10017" s="8" t="s">
        <v>55</v>
      </c>
      <c r="K10017" s="6" t="s">
        <v>56</v>
      </c>
      <c r="L10017" s="7">
        <v>44286</v>
      </c>
      <c r="M10017" s="7">
        <v>44286</v>
      </c>
      <c r="N10017" s="6" t="s">
        <v>57</v>
      </c>
    </row>
    <row r="10018" spans="1:14" x14ac:dyDescent="0.25">
      <c r="A10018" s="6" t="s">
        <v>51</v>
      </c>
      <c r="B10018" s="7">
        <v>44197</v>
      </c>
      <c r="C10018" s="7">
        <v>44286</v>
      </c>
      <c r="D10018" s="6" t="s">
        <v>235</v>
      </c>
      <c r="E10018" s="6" t="s">
        <v>89</v>
      </c>
      <c r="F10018" s="6" t="s">
        <v>90</v>
      </c>
      <c r="G10018" s="6" t="s">
        <v>45</v>
      </c>
      <c r="H10018" s="6" t="s">
        <v>235</v>
      </c>
      <c r="I10018" s="6" t="s">
        <v>49</v>
      </c>
      <c r="J10018" s="8" t="s">
        <v>55</v>
      </c>
      <c r="K10018" s="6" t="s">
        <v>56</v>
      </c>
      <c r="L10018" s="7">
        <v>44286</v>
      </c>
      <c r="M10018" s="7">
        <v>44286</v>
      </c>
      <c r="N10018" s="6" t="s">
        <v>57</v>
      </c>
    </row>
    <row r="10019" spans="1:14" x14ac:dyDescent="0.25">
      <c r="A10019" s="6" t="s">
        <v>51</v>
      </c>
      <c r="B10019" s="7">
        <v>44197</v>
      </c>
      <c r="C10019" s="7">
        <v>44286</v>
      </c>
      <c r="D10019" s="6" t="s">
        <v>235</v>
      </c>
      <c r="E10019" s="6" t="s">
        <v>96</v>
      </c>
      <c r="F10019" s="6" t="s">
        <v>97</v>
      </c>
      <c r="G10019" s="6" t="s">
        <v>45</v>
      </c>
      <c r="H10019" s="6" t="s">
        <v>235</v>
      </c>
      <c r="I10019" s="6" t="s">
        <v>49</v>
      </c>
      <c r="J10019" s="8" t="s">
        <v>55</v>
      </c>
      <c r="K10019" s="6" t="s">
        <v>56</v>
      </c>
      <c r="L10019" s="7">
        <v>44286</v>
      </c>
      <c r="M10019" s="7">
        <v>44286</v>
      </c>
      <c r="N10019" s="6" t="s">
        <v>57</v>
      </c>
    </row>
    <row r="10020" spans="1:14" x14ac:dyDescent="0.25">
      <c r="A10020" s="6" t="s">
        <v>51</v>
      </c>
      <c r="B10020" s="7">
        <v>44197</v>
      </c>
      <c r="C10020" s="7">
        <v>44286</v>
      </c>
      <c r="D10020" s="6" t="s">
        <v>225</v>
      </c>
      <c r="E10020" s="6" t="s">
        <v>67</v>
      </c>
      <c r="F10020" s="6" t="s">
        <v>68</v>
      </c>
      <c r="G10020" s="6" t="s">
        <v>45</v>
      </c>
      <c r="H10020" s="6" t="s">
        <v>225</v>
      </c>
      <c r="I10020" s="6" t="s">
        <v>49</v>
      </c>
      <c r="J10020" s="8" t="s">
        <v>55</v>
      </c>
      <c r="K10020" s="6" t="s">
        <v>56</v>
      </c>
      <c r="L10020" s="7">
        <v>44286</v>
      </c>
      <c r="M10020" s="7">
        <v>44286</v>
      </c>
      <c r="N10020" s="6" t="s">
        <v>57</v>
      </c>
    </row>
    <row r="10021" spans="1:14" x14ac:dyDescent="0.25">
      <c r="A10021" s="6" t="s">
        <v>51</v>
      </c>
      <c r="B10021" s="7">
        <v>44197</v>
      </c>
      <c r="C10021" s="7">
        <v>44286</v>
      </c>
      <c r="D10021" s="6" t="s">
        <v>168</v>
      </c>
      <c r="E10021" s="6" t="s">
        <v>67</v>
      </c>
      <c r="F10021" s="6" t="s">
        <v>68</v>
      </c>
      <c r="G10021" s="6" t="s">
        <v>45</v>
      </c>
      <c r="H10021" s="6" t="s">
        <v>168</v>
      </c>
      <c r="I10021" s="6" t="s">
        <v>49</v>
      </c>
      <c r="J10021" s="8" t="s">
        <v>55</v>
      </c>
      <c r="K10021" s="6" t="s">
        <v>56</v>
      </c>
      <c r="L10021" s="7">
        <v>44286</v>
      </c>
      <c r="M10021" s="7">
        <v>44286</v>
      </c>
      <c r="N10021" s="6" t="s">
        <v>57</v>
      </c>
    </row>
    <row r="10022" spans="1:14" x14ac:dyDescent="0.25">
      <c r="A10022" s="6" t="s">
        <v>51</v>
      </c>
      <c r="B10022" s="7">
        <v>44197</v>
      </c>
      <c r="C10022" s="7">
        <v>44286</v>
      </c>
      <c r="D10022" s="6" t="s">
        <v>208</v>
      </c>
      <c r="E10022" s="6" t="s">
        <v>74</v>
      </c>
      <c r="F10022" s="6" t="s">
        <v>75</v>
      </c>
      <c r="G10022" s="6" t="s">
        <v>45</v>
      </c>
      <c r="H10022" s="6" t="s">
        <v>208</v>
      </c>
      <c r="I10022" s="6" t="s">
        <v>49</v>
      </c>
      <c r="J10022" s="8" t="s">
        <v>55</v>
      </c>
      <c r="K10022" s="6" t="s">
        <v>56</v>
      </c>
      <c r="L10022" s="7">
        <v>44286</v>
      </c>
      <c r="M10022" s="7">
        <v>44286</v>
      </c>
      <c r="N10022" s="6" t="s">
        <v>57</v>
      </c>
    </row>
    <row r="10023" spans="1:14" x14ac:dyDescent="0.25">
      <c r="A10023" s="6" t="s">
        <v>51</v>
      </c>
      <c r="B10023" s="7">
        <v>44197</v>
      </c>
      <c r="C10023" s="7">
        <v>44286</v>
      </c>
      <c r="D10023" s="6" t="s">
        <v>250</v>
      </c>
      <c r="E10023" s="6" t="s">
        <v>53</v>
      </c>
      <c r="F10023" s="6" t="s">
        <v>54</v>
      </c>
      <c r="G10023" s="6" t="s">
        <v>45</v>
      </c>
      <c r="H10023" s="6" t="s">
        <v>250</v>
      </c>
      <c r="I10023" s="6" t="s">
        <v>49</v>
      </c>
      <c r="J10023" s="8" t="s">
        <v>55</v>
      </c>
      <c r="K10023" s="6" t="s">
        <v>56</v>
      </c>
      <c r="L10023" s="7">
        <v>44286</v>
      </c>
      <c r="M10023" s="7">
        <v>44286</v>
      </c>
      <c r="N10023" s="6" t="s">
        <v>57</v>
      </c>
    </row>
    <row r="10024" spans="1:14" x14ac:dyDescent="0.25">
      <c r="A10024" s="6" t="s">
        <v>51</v>
      </c>
      <c r="B10024" s="7">
        <v>44197</v>
      </c>
      <c r="C10024" s="7">
        <v>44286</v>
      </c>
      <c r="D10024" s="6" t="s">
        <v>247</v>
      </c>
      <c r="E10024" s="6" t="s">
        <v>53</v>
      </c>
      <c r="F10024" s="6" t="s">
        <v>54</v>
      </c>
      <c r="G10024" s="6" t="s">
        <v>45</v>
      </c>
      <c r="H10024" s="6" t="s">
        <v>247</v>
      </c>
      <c r="I10024" s="6" t="s">
        <v>49</v>
      </c>
      <c r="J10024" s="8" t="s">
        <v>55</v>
      </c>
      <c r="K10024" s="6" t="s">
        <v>56</v>
      </c>
      <c r="L10024" s="7">
        <v>44286</v>
      </c>
      <c r="M10024" s="7">
        <v>44286</v>
      </c>
      <c r="N10024" s="6" t="s">
        <v>57</v>
      </c>
    </row>
    <row r="10025" spans="1:14" x14ac:dyDescent="0.25">
      <c r="A10025" s="6" t="s">
        <v>51</v>
      </c>
      <c r="B10025" s="7">
        <v>44197</v>
      </c>
      <c r="C10025" s="7">
        <v>44286</v>
      </c>
      <c r="D10025" s="6" t="s">
        <v>123</v>
      </c>
      <c r="E10025" s="6" t="s">
        <v>96</v>
      </c>
      <c r="F10025" s="6" t="s">
        <v>97</v>
      </c>
      <c r="G10025" s="6" t="s">
        <v>45</v>
      </c>
      <c r="H10025" s="6" t="s">
        <v>123</v>
      </c>
      <c r="I10025" s="6" t="s">
        <v>49</v>
      </c>
      <c r="J10025" s="8" t="s">
        <v>55</v>
      </c>
      <c r="K10025" s="6" t="s">
        <v>56</v>
      </c>
      <c r="L10025" s="7">
        <v>44286</v>
      </c>
      <c r="M10025" s="7">
        <v>44286</v>
      </c>
      <c r="N10025" s="6" t="s">
        <v>57</v>
      </c>
    </row>
    <row r="10026" spans="1:14" x14ac:dyDescent="0.25">
      <c r="A10026" s="6" t="s">
        <v>51</v>
      </c>
      <c r="B10026" s="7">
        <v>44197</v>
      </c>
      <c r="C10026" s="7">
        <v>44286</v>
      </c>
      <c r="D10026" s="6" t="s">
        <v>216</v>
      </c>
      <c r="E10026" s="6" t="s">
        <v>96</v>
      </c>
      <c r="F10026" s="6" t="s">
        <v>97</v>
      </c>
      <c r="G10026" s="6" t="s">
        <v>45</v>
      </c>
      <c r="H10026" s="6" t="s">
        <v>216</v>
      </c>
      <c r="I10026" s="6" t="s">
        <v>49</v>
      </c>
      <c r="J10026" s="8" t="s">
        <v>55</v>
      </c>
      <c r="K10026" s="6" t="s">
        <v>56</v>
      </c>
      <c r="L10026" s="7">
        <v>44286</v>
      </c>
      <c r="M10026" s="7">
        <v>44286</v>
      </c>
      <c r="N10026" s="6" t="s">
        <v>57</v>
      </c>
    </row>
    <row r="10027" spans="1:14" x14ac:dyDescent="0.25">
      <c r="A10027" s="6" t="s">
        <v>51</v>
      </c>
      <c r="B10027" s="7">
        <v>44197</v>
      </c>
      <c r="C10027" s="7">
        <v>44286</v>
      </c>
      <c r="D10027" s="6" t="s">
        <v>110</v>
      </c>
      <c r="E10027" s="6" t="s">
        <v>74</v>
      </c>
      <c r="F10027" s="6" t="s">
        <v>75</v>
      </c>
      <c r="G10027" s="6" t="s">
        <v>45</v>
      </c>
      <c r="H10027" s="6" t="s">
        <v>110</v>
      </c>
      <c r="I10027" s="6" t="s">
        <v>49</v>
      </c>
      <c r="J10027" s="8" t="s">
        <v>55</v>
      </c>
      <c r="K10027" s="6" t="s">
        <v>56</v>
      </c>
      <c r="L10027" s="7">
        <v>44286</v>
      </c>
      <c r="M10027" s="7">
        <v>44286</v>
      </c>
      <c r="N10027" s="6" t="s">
        <v>57</v>
      </c>
    </row>
    <row r="10028" spans="1:14" x14ac:dyDescent="0.25">
      <c r="A10028" s="6" t="s">
        <v>51</v>
      </c>
      <c r="B10028" s="7">
        <v>44197</v>
      </c>
      <c r="C10028" s="7">
        <v>44286</v>
      </c>
      <c r="D10028" s="6" t="s">
        <v>178</v>
      </c>
      <c r="E10028" s="6" t="s">
        <v>74</v>
      </c>
      <c r="F10028" s="6" t="s">
        <v>75</v>
      </c>
      <c r="G10028" s="6" t="s">
        <v>45</v>
      </c>
      <c r="H10028" s="6" t="s">
        <v>178</v>
      </c>
      <c r="I10028" s="6" t="s">
        <v>49</v>
      </c>
      <c r="J10028" s="8" t="s">
        <v>55</v>
      </c>
      <c r="K10028" s="6" t="s">
        <v>56</v>
      </c>
      <c r="L10028" s="7">
        <v>44286</v>
      </c>
      <c r="M10028" s="7">
        <v>44286</v>
      </c>
      <c r="N10028" s="6" t="s">
        <v>57</v>
      </c>
    </row>
    <row r="10029" spans="1:14" x14ac:dyDescent="0.25">
      <c r="A10029" s="6" t="s">
        <v>51</v>
      </c>
      <c r="B10029" s="7">
        <v>44197</v>
      </c>
      <c r="C10029" s="7">
        <v>44286</v>
      </c>
      <c r="D10029" s="6" t="s">
        <v>130</v>
      </c>
      <c r="E10029" s="6" t="s">
        <v>53</v>
      </c>
      <c r="F10029" s="6" t="s">
        <v>54</v>
      </c>
      <c r="G10029" s="6" t="s">
        <v>45</v>
      </c>
      <c r="H10029" s="6" t="s">
        <v>130</v>
      </c>
      <c r="I10029" s="6" t="s">
        <v>49</v>
      </c>
      <c r="J10029" s="8" t="s">
        <v>55</v>
      </c>
      <c r="K10029" s="6" t="s">
        <v>56</v>
      </c>
      <c r="L10029" s="7">
        <v>44286</v>
      </c>
      <c r="M10029" s="7">
        <v>44286</v>
      </c>
      <c r="N10029" s="6" t="s">
        <v>57</v>
      </c>
    </row>
    <row r="10030" spans="1:14" x14ac:dyDescent="0.25">
      <c r="A10030" s="6" t="s">
        <v>51</v>
      </c>
      <c r="B10030" s="7">
        <v>44197</v>
      </c>
      <c r="C10030" s="7">
        <v>44286</v>
      </c>
      <c r="D10030" s="6" t="s">
        <v>80</v>
      </c>
      <c r="E10030" s="6" t="s">
        <v>53</v>
      </c>
      <c r="F10030" s="6" t="s">
        <v>54</v>
      </c>
      <c r="G10030" s="6" t="s">
        <v>45</v>
      </c>
      <c r="H10030" s="6" t="s">
        <v>80</v>
      </c>
      <c r="I10030" s="6" t="s">
        <v>49</v>
      </c>
      <c r="J10030" s="8" t="s">
        <v>55</v>
      </c>
      <c r="K10030" s="6" t="s">
        <v>56</v>
      </c>
      <c r="L10030" s="7">
        <v>44286</v>
      </c>
      <c r="M10030" s="7">
        <v>44286</v>
      </c>
      <c r="N10030" s="6" t="s">
        <v>57</v>
      </c>
    </row>
    <row r="10031" spans="1:14" x14ac:dyDescent="0.25">
      <c r="A10031" s="6" t="s">
        <v>51</v>
      </c>
      <c r="B10031" s="7">
        <v>44197</v>
      </c>
      <c r="C10031" s="7">
        <v>44286</v>
      </c>
      <c r="D10031" s="6" t="s">
        <v>145</v>
      </c>
      <c r="E10031" s="6" t="s">
        <v>67</v>
      </c>
      <c r="F10031" s="6" t="s">
        <v>68</v>
      </c>
      <c r="G10031" s="6" t="s">
        <v>45</v>
      </c>
      <c r="H10031" s="6" t="s">
        <v>145</v>
      </c>
      <c r="I10031" s="6" t="s">
        <v>49</v>
      </c>
      <c r="J10031" s="8" t="s">
        <v>55</v>
      </c>
      <c r="K10031" s="6" t="s">
        <v>56</v>
      </c>
      <c r="L10031" s="7">
        <v>44286</v>
      </c>
      <c r="M10031" s="7">
        <v>44286</v>
      </c>
      <c r="N10031" s="6" t="s">
        <v>57</v>
      </c>
    </row>
    <row r="10032" spans="1:14" x14ac:dyDescent="0.25">
      <c r="A10032" s="6" t="s">
        <v>51</v>
      </c>
      <c r="B10032" s="7">
        <v>44197</v>
      </c>
      <c r="C10032" s="7">
        <v>44286</v>
      </c>
      <c r="D10032" s="6" t="s">
        <v>107</v>
      </c>
      <c r="E10032" s="6" t="s">
        <v>64</v>
      </c>
      <c r="F10032" s="6" t="s">
        <v>65</v>
      </c>
      <c r="G10032" s="6" t="s">
        <v>45</v>
      </c>
      <c r="H10032" s="6" t="s">
        <v>107</v>
      </c>
      <c r="I10032" s="6" t="s">
        <v>50</v>
      </c>
      <c r="J10032" s="8" t="s">
        <v>55</v>
      </c>
      <c r="K10032" s="6" t="s">
        <v>56</v>
      </c>
      <c r="L10032" s="7">
        <v>44286</v>
      </c>
      <c r="M10032" s="7">
        <v>44286</v>
      </c>
      <c r="N10032" s="6" t="s">
        <v>57</v>
      </c>
    </row>
    <row r="10033" spans="1:14" x14ac:dyDescent="0.25">
      <c r="A10033" s="6" t="s">
        <v>51</v>
      </c>
      <c r="B10033" s="7">
        <v>44197</v>
      </c>
      <c r="C10033" s="7">
        <v>44286</v>
      </c>
      <c r="D10033" s="6" t="s">
        <v>62</v>
      </c>
      <c r="E10033" s="6" t="s">
        <v>105</v>
      </c>
      <c r="F10033" s="6" t="s">
        <v>106</v>
      </c>
      <c r="G10033" s="6" t="s">
        <v>45</v>
      </c>
      <c r="H10033" s="6" t="s">
        <v>62</v>
      </c>
      <c r="I10033" s="6" t="s">
        <v>49</v>
      </c>
      <c r="J10033" s="8" t="s">
        <v>55</v>
      </c>
      <c r="K10033" s="6" t="s">
        <v>56</v>
      </c>
      <c r="L10033" s="7">
        <v>44286</v>
      </c>
      <c r="M10033" s="7">
        <v>44286</v>
      </c>
      <c r="N10033" s="6" t="s">
        <v>57</v>
      </c>
    </row>
    <row r="10034" spans="1:14" x14ac:dyDescent="0.25">
      <c r="A10034" s="6" t="s">
        <v>51</v>
      </c>
      <c r="B10034" s="7">
        <v>44197</v>
      </c>
      <c r="C10034" s="7">
        <v>44286</v>
      </c>
      <c r="D10034" s="6" t="s">
        <v>107</v>
      </c>
      <c r="E10034" s="6" t="s">
        <v>101</v>
      </c>
      <c r="F10034" s="6" t="s">
        <v>102</v>
      </c>
      <c r="G10034" s="6" t="s">
        <v>45</v>
      </c>
      <c r="H10034" s="6" t="s">
        <v>107</v>
      </c>
      <c r="I10034" s="6" t="s">
        <v>50</v>
      </c>
      <c r="J10034" s="8" t="s">
        <v>55</v>
      </c>
      <c r="K10034" s="6" t="s">
        <v>56</v>
      </c>
      <c r="L10034" s="7">
        <v>44286</v>
      </c>
      <c r="M10034" s="7">
        <v>44286</v>
      </c>
      <c r="N10034" s="6" t="s">
        <v>57</v>
      </c>
    </row>
    <row r="10035" spans="1:14" x14ac:dyDescent="0.25">
      <c r="A10035" s="6" t="s">
        <v>51</v>
      </c>
      <c r="B10035" s="7">
        <v>44197</v>
      </c>
      <c r="C10035" s="7">
        <v>44286</v>
      </c>
      <c r="D10035" s="6" t="s">
        <v>69</v>
      </c>
      <c r="E10035" s="6" t="s">
        <v>96</v>
      </c>
      <c r="F10035" s="6" t="s">
        <v>97</v>
      </c>
      <c r="G10035" s="6" t="s">
        <v>45</v>
      </c>
      <c r="H10035" s="6" t="s">
        <v>69</v>
      </c>
      <c r="I10035" s="6" t="s">
        <v>49</v>
      </c>
      <c r="J10035" s="8" t="s">
        <v>55</v>
      </c>
      <c r="K10035" s="6" t="s">
        <v>56</v>
      </c>
      <c r="L10035" s="7">
        <v>44286</v>
      </c>
      <c r="M10035" s="7">
        <v>44286</v>
      </c>
      <c r="N10035" s="6" t="s">
        <v>57</v>
      </c>
    </row>
    <row r="10036" spans="1:14" x14ac:dyDescent="0.25">
      <c r="A10036" s="6" t="s">
        <v>51</v>
      </c>
      <c r="B10036" s="7">
        <v>44197</v>
      </c>
      <c r="C10036" s="7">
        <v>44286</v>
      </c>
      <c r="D10036" s="6" t="s">
        <v>268</v>
      </c>
      <c r="E10036" s="6" t="s">
        <v>64</v>
      </c>
      <c r="F10036" s="6" t="s">
        <v>65</v>
      </c>
      <c r="G10036" s="6" t="s">
        <v>45</v>
      </c>
      <c r="H10036" s="6" t="s">
        <v>268</v>
      </c>
      <c r="I10036" s="6" t="s">
        <v>49</v>
      </c>
      <c r="J10036" s="8" t="s">
        <v>55</v>
      </c>
      <c r="K10036" s="6" t="s">
        <v>56</v>
      </c>
      <c r="L10036" s="7">
        <v>44286</v>
      </c>
      <c r="M10036" s="7">
        <v>44286</v>
      </c>
      <c r="N10036" s="6" t="s">
        <v>57</v>
      </c>
    </row>
    <row r="10037" spans="1:14" x14ac:dyDescent="0.25">
      <c r="A10037" s="6" t="s">
        <v>51</v>
      </c>
      <c r="B10037" s="7">
        <v>44197</v>
      </c>
      <c r="C10037" s="7">
        <v>44286</v>
      </c>
      <c r="D10037" s="6" t="s">
        <v>216</v>
      </c>
      <c r="E10037" s="6" t="s">
        <v>329</v>
      </c>
      <c r="F10037" s="6" t="s">
        <v>330</v>
      </c>
      <c r="G10037" s="6" t="s">
        <v>45</v>
      </c>
      <c r="H10037" s="6" t="s">
        <v>216</v>
      </c>
      <c r="I10037" s="6" t="s">
        <v>49</v>
      </c>
      <c r="J10037" s="8" t="s">
        <v>55</v>
      </c>
      <c r="K10037" s="6" t="s">
        <v>56</v>
      </c>
      <c r="L10037" s="7">
        <v>44286</v>
      </c>
      <c r="M10037" s="7">
        <v>44286</v>
      </c>
      <c r="N10037" s="6" t="s">
        <v>57</v>
      </c>
    </row>
    <row r="10038" spans="1:14" x14ac:dyDescent="0.25">
      <c r="A10038" s="6" t="s">
        <v>51</v>
      </c>
      <c r="B10038" s="7">
        <v>44197</v>
      </c>
      <c r="C10038" s="7">
        <v>44286</v>
      </c>
      <c r="D10038" s="6" t="s">
        <v>147</v>
      </c>
      <c r="E10038" s="6" t="s">
        <v>151</v>
      </c>
      <c r="F10038" s="6" t="s">
        <v>152</v>
      </c>
      <c r="G10038" s="6" t="s">
        <v>45</v>
      </c>
      <c r="H10038" s="6" t="s">
        <v>147</v>
      </c>
      <c r="I10038" s="6" t="s">
        <v>49</v>
      </c>
      <c r="J10038" s="8" t="s">
        <v>55</v>
      </c>
      <c r="K10038" s="6" t="s">
        <v>56</v>
      </c>
      <c r="L10038" s="7">
        <v>44286</v>
      </c>
      <c r="M10038" s="7">
        <v>44286</v>
      </c>
      <c r="N10038" s="6" t="s">
        <v>57</v>
      </c>
    </row>
    <row r="10039" spans="1:14" x14ac:dyDescent="0.25">
      <c r="A10039" s="6" t="s">
        <v>51</v>
      </c>
      <c r="B10039" s="7">
        <v>44197</v>
      </c>
      <c r="C10039" s="7">
        <v>44286</v>
      </c>
      <c r="D10039" s="6" t="s">
        <v>281</v>
      </c>
      <c r="E10039" s="6" t="s">
        <v>86</v>
      </c>
      <c r="F10039" s="6" t="s">
        <v>87</v>
      </c>
      <c r="G10039" s="6" t="s">
        <v>45</v>
      </c>
      <c r="H10039" s="6" t="s">
        <v>281</v>
      </c>
      <c r="I10039" s="6" t="s">
        <v>49</v>
      </c>
      <c r="J10039" s="8" t="s">
        <v>55</v>
      </c>
      <c r="K10039" s="6" t="s">
        <v>56</v>
      </c>
      <c r="L10039" s="7">
        <v>44286</v>
      </c>
      <c r="M10039" s="7">
        <v>44286</v>
      </c>
      <c r="N10039" s="6" t="s">
        <v>57</v>
      </c>
    </row>
    <row r="10040" spans="1:14" x14ac:dyDescent="0.25">
      <c r="A10040" s="6" t="s">
        <v>51</v>
      </c>
      <c r="B10040" s="7">
        <v>44197</v>
      </c>
      <c r="C10040" s="7">
        <v>44286</v>
      </c>
      <c r="D10040" s="6" t="s">
        <v>80</v>
      </c>
      <c r="E10040" s="6" t="s">
        <v>64</v>
      </c>
      <c r="F10040" s="6" t="s">
        <v>65</v>
      </c>
      <c r="G10040" s="6" t="s">
        <v>45</v>
      </c>
      <c r="H10040" s="6" t="s">
        <v>80</v>
      </c>
      <c r="I10040" s="6" t="s">
        <v>49</v>
      </c>
      <c r="J10040" s="8" t="s">
        <v>55</v>
      </c>
      <c r="K10040" s="6" t="s">
        <v>56</v>
      </c>
      <c r="L10040" s="7">
        <v>44286</v>
      </c>
      <c r="M10040" s="7">
        <v>44286</v>
      </c>
      <c r="N10040" s="6" t="s">
        <v>57</v>
      </c>
    </row>
    <row r="10041" spans="1:14" x14ac:dyDescent="0.25">
      <c r="A10041" s="6" t="s">
        <v>51</v>
      </c>
      <c r="B10041" s="7">
        <v>44197</v>
      </c>
      <c r="C10041" s="7">
        <v>44286</v>
      </c>
      <c r="D10041" s="6" t="s">
        <v>214</v>
      </c>
      <c r="E10041" s="6" t="s">
        <v>77</v>
      </c>
      <c r="F10041" s="6" t="s">
        <v>78</v>
      </c>
      <c r="G10041" s="6" t="s">
        <v>45</v>
      </c>
      <c r="H10041" s="6" t="s">
        <v>214</v>
      </c>
      <c r="I10041" s="6" t="s">
        <v>49</v>
      </c>
      <c r="J10041" s="8" t="s">
        <v>55</v>
      </c>
      <c r="K10041" s="6" t="s">
        <v>56</v>
      </c>
      <c r="L10041" s="7">
        <v>44286</v>
      </c>
      <c r="M10041" s="7">
        <v>44286</v>
      </c>
      <c r="N10041" s="6" t="s">
        <v>57</v>
      </c>
    </row>
    <row r="10042" spans="1:14" x14ac:dyDescent="0.25">
      <c r="A10042" s="6" t="s">
        <v>51</v>
      </c>
      <c r="B10042" s="7">
        <v>44197</v>
      </c>
      <c r="C10042" s="7">
        <v>44286</v>
      </c>
      <c r="D10042" s="6" t="s">
        <v>107</v>
      </c>
      <c r="E10042" s="6" t="s">
        <v>64</v>
      </c>
      <c r="F10042" s="6" t="s">
        <v>65</v>
      </c>
      <c r="G10042" s="6" t="s">
        <v>45</v>
      </c>
      <c r="H10042" s="6" t="s">
        <v>107</v>
      </c>
      <c r="I10042" s="6" t="s">
        <v>50</v>
      </c>
      <c r="J10042" s="8" t="s">
        <v>55</v>
      </c>
      <c r="K10042" s="6" t="s">
        <v>56</v>
      </c>
      <c r="L10042" s="7">
        <v>44286</v>
      </c>
      <c r="M10042" s="7">
        <v>44286</v>
      </c>
      <c r="N10042" s="6" t="s">
        <v>57</v>
      </c>
    </row>
    <row r="10043" spans="1:14" x14ac:dyDescent="0.25">
      <c r="A10043" s="6" t="s">
        <v>51</v>
      </c>
      <c r="B10043" s="7">
        <v>44197</v>
      </c>
      <c r="C10043" s="7">
        <v>44286</v>
      </c>
      <c r="D10043" s="6" t="s">
        <v>83</v>
      </c>
      <c r="E10043" s="6" t="s">
        <v>163</v>
      </c>
      <c r="F10043" s="6" t="s">
        <v>164</v>
      </c>
      <c r="G10043" s="6" t="s">
        <v>45</v>
      </c>
      <c r="H10043" s="6" t="s">
        <v>83</v>
      </c>
      <c r="I10043" s="6" t="s">
        <v>49</v>
      </c>
      <c r="J10043" s="8" t="s">
        <v>55</v>
      </c>
      <c r="K10043" s="6" t="s">
        <v>56</v>
      </c>
      <c r="L10043" s="7">
        <v>44286</v>
      </c>
      <c r="M10043" s="7">
        <v>44286</v>
      </c>
      <c r="N10043" s="6" t="s">
        <v>57</v>
      </c>
    </row>
    <row r="10044" spans="1:14" x14ac:dyDescent="0.25">
      <c r="A10044" s="6" t="s">
        <v>51</v>
      </c>
      <c r="B10044" s="7">
        <v>44197</v>
      </c>
      <c r="C10044" s="7">
        <v>44286</v>
      </c>
      <c r="D10044" s="6" t="s">
        <v>117</v>
      </c>
      <c r="E10044" s="6" t="s">
        <v>118</v>
      </c>
      <c r="F10044" s="6" t="s">
        <v>119</v>
      </c>
      <c r="G10044" s="6" t="s">
        <v>45</v>
      </c>
      <c r="H10044" s="6" t="s">
        <v>117</v>
      </c>
      <c r="I10044" s="6" t="s">
        <v>49</v>
      </c>
      <c r="J10044" s="8" t="s">
        <v>55</v>
      </c>
      <c r="K10044" s="6" t="s">
        <v>56</v>
      </c>
      <c r="L10044" s="7">
        <v>44286</v>
      </c>
      <c r="M10044" s="7">
        <v>44286</v>
      </c>
      <c r="N10044" s="6" t="s">
        <v>57</v>
      </c>
    </row>
    <row r="10045" spans="1:14" x14ac:dyDescent="0.25">
      <c r="A10045" s="6" t="s">
        <v>51</v>
      </c>
      <c r="B10045" s="7">
        <v>44197</v>
      </c>
      <c r="C10045" s="7">
        <v>44286</v>
      </c>
      <c r="D10045" s="6" t="s">
        <v>120</v>
      </c>
      <c r="E10045" s="6" t="s">
        <v>74</v>
      </c>
      <c r="F10045" s="6" t="s">
        <v>75</v>
      </c>
      <c r="G10045" s="6" t="s">
        <v>45</v>
      </c>
      <c r="H10045" s="6" t="s">
        <v>120</v>
      </c>
      <c r="I10045" s="6" t="s">
        <v>49</v>
      </c>
      <c r="J10045" s="8" t="s">
        <v>55</v>
      </c>
      <c r="K10045" s="6" t="s">
        <v>56</v>
      </c>
      <c r="L10045" s="7">
        <v>44286</v>
      </c>
      <c r="M10045" s="7">
        <v>44286</v>
      </c>
      <c r="N10045" s="6" t="s">
        <v>57</v>
      </c>
    </row>
    <row r="10046" spans="1:14" x14ac:dyDescent="0.25">
      <c r="A10046" s="6" t="s">
        <v>51</v>
      </c>
      <c r="B10046" s="7">
        <v>44197</v>
      </c>
      <c r="C10046" s="7">
        <v>44286</v>
      </c>
      <c r="D10046" s="6" t="s">
        <v>83</v>
      </c>
      <c r="E10046" s="6" t="s">
        <v>70</v>
      </c>
      <c r="F10046" s="6" t="s">
        <v>71</v>
      </c>
      <c r="G10046" s="6" t="s">
        <v>45</v>
      </c>
      <c r="H10046" s="6" t="s">
        <v>83</v>
      </c>
      <c r="I10046" s="6" t="s">
        <v>49</v>
      </c>
      <c r="J10046" s="8" t="s">
        <v>55</v>
      </c>
      <c r="K10046" s="6" t="s">
        <v>56</v>
      </c>
      <c r="L10046" s="7">
        <v>44286</v>
      </c>
      <c r="M10046" s="7">
        <v>44286</v>
      </c>
      <c r="N10046" s="6" t="s">
        <v>57</v>
      </c>
    </row>
    <row r="10047" spans="1:14" x14ac:dyDescent="0.25">
      <c r="A10047" s="6" t="s">
        <v>51</v>
      </c>
      <c r="B10047" s="7">
        <v>44197</v>
      </c>
      <c r="C10047" s="7">
        <v>44286</v>
      </c>
      <c r="D10047" s="6" t="s">
        <v>85</v>
      </c>
      <c r="E10047" s="6" t="s">
        <v>329</v>
      </c>
      <c r="F10047" s="6" t="s">
        <v>330</v>
      </c>
      <c r="G10047" s="6" t="s">
        <v>45</v>
      </c>
      <c r="H10047" s="6" t="s">
        <v>85</v>
      </c>
      <c r="I10047" s="6" t="s">
        <v>49</v>
      </c>
      <c r="J10047" s="8" t="s">
        <v>55</v>
      </c>
      <c r="K10047" s="6" t="s">
        <v>56</v>
      </c>
      <c r="L10047" s="7">
        <v>44286</v>
      </c>
      <c r="M10047" s="7">
        <v>44286</v>
      </c>
      <c r="N10047" s="6" t="s">
        <v>57</v>
      </c>
    </row>
    <row r="10048" spans="1:14" x14ac:dyDescent="0.25">
      <c r="A10048" s="6" t="s">
        <v>51</v>
      </c>
      <c r="B10048" s="7">
        <v>44197</v>
      </c>
      <c r="C10048" s="7">
        <v>44286</v>
      </c>
      <c r="D10048" s="6" t="s">
        <v>125</v>
      </c>
      <c r="E10048" s="6" t="s">
        <v>151</v>
      </c>
      <c r="F10048" s="6" t="s">
        <v>152</v>
      </c>
      <c r="G10048" s="6" t="s">
        <v>45</v>
      </c>
      <c r="H10048" s="6" t="s">
        <v>125</v>
      </c>
      <c r="I10048" s="6" t="s">
        <v>49</v>
      </c>
      <c r="J10048" s="8" t="s">
        <v>55</v>
      </c>
      <c r="K10048" s="6" t="s">
        <v>56</v>
      </c>
      <c r="L10048" s="7">
        <v>44286</v>
      </c>
      <c r="M10048" s="7">
        <v>44286</v>
      </c>
      <c r="N10048" s="6" t="s">
        <v>57</v>
      </c>
    </row>
    <row r="10049" spans="1:14" x14ac:dyDescent="0.25">
      <c r="A10049" s="6" t="s">
        <v>51</v>
      </c>
      <c r="B10049" s="7">
        <v>44197</v>
      </c>
      <c r="C10049" s="7">
        <v>44286</v>
      </c>
      <c r="D10049" s="6" t="s">
        <v>401</v>
      </c>
      <c r="E10049" s="6" t="s">
        <v>53</v>
      </c>
      <c r="F10049" s="6" t="s">
        <v>54</v>
      </c>
      <c r="G10049" s="6" t="s">
        <v>45</v>
      </c>
      <c r="H10049" s="6" t="s">
        <v>401</v>
      </c>
      <c r="I10049" s="6" t="s">
        <v>49</v>
      </c>
      <c r="J10049" s="8" t="s">
        <v>55</v>
      </c>
      <c r="K10049" s="6" t="s">
        <v>56</v>
      </c>
      <c r="L10049" s="7">
        <v>44286</v>
      </c>
      <c r="M10049" s="7">
        <v>44286</v>
      </c>
      <c r="N10049" s="6" t="s">
        <v>57</v>
      </c>
    </row>
    <row r="10050" spans="1:14" x14ac:dyDescent="0.25">
      <c r="A10050" s="6" t="s">
        <v>51</v>
      </c>
      <c r="B10050" s="7">
        <v>44197</v>
      </c>
      <c r="C10050" s="7">
        <v>44286</v>
      </c>
      <c r="D10050" s="6" t="s">
        <v>225</v>
      </c>
      <c r="E10050" s="6" t="s">
        <v>121</v>
      </c>
      <c r="F10050" s="6" t="s">
        <v>122</v>
      </c>
      <c r="G10050" s="6" t="s">
        <v>45</v>
      </c>
      <c r="H10050" s="6" t="s">
        <v>225</v>
      </c>
      <c r="I10050" s="6" t="s">
        <v>49</v>
      </c>
      <c r="J10050" s="8" t="s">
        <v>55</v>
      </c>
      <c r="K10050" s="6" t="s">
        <v>56</v>
      </c>
      <c r="L10050" s="7">
        <v>44286</v>
      </c>
      <c r="M10050" s="7">
        <v>44286</v>
      </c>
      <c r="N10050" s="6" t="s">
        <v>57</v>
      </c>
    </row>
    <row r="10051" spans="1:14" x14ac:dyDescent="0.25">
      <c r="A10051" s="6" t="s">
        <v>51</v>
      </c>
      <c r="B10051" s="7">
        <v>44197</v>
      </c>
      <c r="C10051" s="7">
        <v>44286</v>
      </c>
      <c r="D10051" s="6" t="s">
        <v>130</v>
      </c>
      <c r="E10051" s="6" t="s">
        <v>101</v>
      </c>
      <c r="F10051" s="6" t="s">
        <v>102</v>
      </c>
      <c r="G10051" s="6" t="s">
        <v>45</v>
      </c>
      <c r="H10051" s="6" t="s">
        <v>130</v>
      </c>
      <c r="I10051" s="6" t="s">
        <v>49</v>
      </c>
      <c r="J10051" s="8" t="s">
        <v>55</v>
      </c>
      <c r="K10051" s="6" t="s">
        <v>56</v>
      </c>
      <c r="L10051" s="7">
        <v>44286</v>
      </c>
      <c r="M10051" s="7">
        <v>44286</v>
      </c>
      <c r="N10051" s="6" t="s">
        <v>57</v>
      </c>
    </row>
    <row r="10052" spans="1:14" x14ac:dyDescent="0.25">
      <c r="A10052" s="6" t="s">
        <v>51</v>
      </c>
      <c r="B10052" s="7">
        <v>44197</v>
      </c>
      <c r="C10052" s="7">
        <v>44286</v>
      </c>
      <c r="D10052" s="6" t="s">
        <v>209</v>
      </c>
      <c r="E10052" s="6" t="s">
        <v>89</v>
      </c>
      <c r="F10052" s="6" t="s">
        <v>90</v>
      </c>
      <c r="G10052" s="6" t="s">
        <v>45</v>
      </c>
      <c r="H10052" s="6" t="s">
        <v>209</v>
      </c>
      <c r="I10052" s="6" t="s">
        <v>49</v>
      </c>
      <c r="J10052" s="8" t="s">
        <v>55</v>
      </c>
      <c r="K10052" s="6" t="s">
        <v>56</v>
      </c>
      <c r="L10052" s="7">
        <v>44286</v>
      </c>
      <c r="M10052" s="7">
        <v>44286</v>
      </c>
      <c r="N10052" s="6" t="s">
        <v>57</v>
      </c>
    </row>
    <row r="10053" spans="1:14" x14ac:dyDescent="0.25">
      <c r="A10053" s="6" t="s">
        <v>51</v>
      </c>
      <c r="B10053" s="7">
        <v>44197</v>
      </c>
      <c r="C10053" s="7">
        <v>44286</v>
      </c>
      <c r="D10053" s="6" t="s">
        <v>200</v>
      </c>
      <c r="E10053" s="6" t="s">
        <v>89</v>
      </c>
      <c r="F10053" s="6" t="s">
        <v>90</v>
      </c>
      <c r="G10053" s="6" t="s">
        <v>45</v>
      </c>
      <c r="H10053" s="6" t="s">
        <v>200</v>
      </c>
      <c r="I10053" s="6" t="s">
        <v>49</v>
      </c>
      <c r="J10053" s="8" t="s">
        <v>55</v>
      </c>
      <c r="K10053" s="6" t="s">
        <v>56</v>
      </c>
      <c r="L10053" s="7">
        <v>44286</v>
      </c>
      <c r="M10053" s="7">
        <v>44286</v>
      </c>
      <c r="N10053" s="6" t="s">
        <v>57</v>
      </c>
    </row>
    <row r="10054" spans="1:14" x14ac:dyDescent="0.25">
      <c r="A10054" s="6" t="s">
        <v>51</v>
      </c>
      <c r="B10054" s="7">
        <v>44197</v>
      </c>
      <c r="C10054" s="7">
        <v>44286</v>
      </c>
      <c r="D10054" s="6" t="s">
        <v>261</v>
      </c>
      <c r="E10054" s="6" t="s">
        <v>96</v>
      </c>
      <c r="F10054" s="6" t="s">
        <v>97</v>
      </c>
      <c r="G10054" s="6" t="s">
        <v>45</v>
      </c>
      <c r="H10054" s="6" t="s">
        <v>261</v>
      </c>
      <c r="I10054" s="6" t="s">
        <v>49</v>
      </c>
      <c r="J10054" s="8" t="s">
        <v>55</v>
      </c>
      <c r="K10054" s="6" t="s">
        <v>56</v>
      </c>
      <c r="L10054" s="7">
        <v>44286</v>
      </c>
      <c r="M10054" s="7">
        <v>44286</v>
      </c>
      <c r="N10054" s="6" t="s">
        <v>57</v>
      </c>
    </row>
    <row r="10055" spans="1:14" x14ac:dyDescent="0.25">
      <c r="A10055" s="6" t="s">
        <v>51</v>
      </c>
      <c r="B10055" s="7">
        <v>44197</v>
      </c>
      <c r="C10055" s="7">
        <v>44286</v>
      </c>
      <c r="D10055" s="6" t="s">
        <v>98</v>
      </c>
      <c r="E10055" s="6" t="s">
        <v>108</v>
      </c>
      <c r="F10055" s="6" t="s">
        <v>109</v>
      </c>
      <c r="G10055" s="6" t="s">
        <v>45</v>
      </c>
      <c r="H10055" s="6" t="s">
        <v>98</v>
      </c>
      <c r="I10055" s="6" t="s">
        <v>49</v>
      </c>
      <c r="J10055" s="8" t="s">
        <v>55</v>
      </c>
      <c r="K10055" s="6" t="s">
        <v>56</v>
      </c>
      <c r="L10055" s="7">
        <v>44286</v>
      </c>
      <c r="M10055" s="7">
        <v>44286</v>
      </c>
      <c r="N10055" s="6" t="s">
        <v>57</v>
      </c>
    </row>
    <row r="10056" spans="1:14" x14ac:dyDescent="0.25">
      <c r="A10056" s="6" t="s">
        <v>51</v>
      </c>
      <c r="B10056" s="7">
        <v>44197</v>
      </c>
      <c r="C10056" s="7">
        <v>44286</v>
      </c>
      <c r="D10056" s="6" t="s">
        <v>233</v>
      </c>
      <c r="E10056" s="6" t="s">
        <v>101</v>
      </c>
      <c r="F10056" s="6" t="s">
        <v>102</v>
      </c>
      <c r="G10056" s="6" t="s">
        <v>45</v>
      </c>
      <c r="H10056" s="6" t="s">
        <v>233</v>
      </c>
      <c r="I10056" s="6" t="s">
        <v>49</v>
      </c>
      <c r="J10056" s="8" t="s">
        <v>55</v>
      </c>
      <c r="K10056" s="6" t="s">
        <v>56</v>
      </c>
      <c r="L10056" s="7">
        <v>44286</v>
      </c>
      <c r="M10056" s="7">
        <v>44286</v>
      </c>
      <c r="N10056" s="6" t="s">
        <v>57</v>
      </c>
    </row>
    <row r="10057" spans="1:14" x14ac:dyDescent="0.25">
      <c r="A10057" s="6" t="s">
        <v>51</v>
      </c>
      <c r="B10057" s="7">
        <v>44197</v>
      </c>
      <c r="C10057" s="7">
        <v>44286</v>
      </c>
      <c r="D10057" s="6" t="s">
        <v>426</v>
      </c>
      <c r="E10057" s="6" t="s">
        <v>74</v>
      </c>
      <c r="F10057" s="6" t="s">
        <v>75</v>
      </c>
      <c r="G10057" s="6" t="s">
        <v>45</v>
      </c>
      <c r="H10057" s="6" t="s">
        <v>426</v>
      </c>
      <c r="I10057" s="6" t="s">
        <v>49</v>
      </c>
      <c r="J10057" s="8" t="s">
        <v>55</v>
      </c>
      <c r="K10057" s="6" t="s">
        <v>56</v>
      </c>
      <c r="L10057" s="7">
        <v>44286</v>
      </c>
      <c r="M10057" s="7">
        <v>44286</v>
      </c>
      <c r="N10057" s="6" t="s">
        <v>57</v>
      </c>
    </row>
    <row r="10058" spans="1:14" x14ac:dyDescent="0.25">
      <c r="A10058" s="6" t="s">
        <v>51</v>
      </c>
      <c r="B10058" s="7">
        <v>44197</v>
      </c>
      <c r="C10058" s="7">
        <v>44286</v>
      </c>
      <c r="D10058" s="6" t="s">
        <v>80</v>
      </c>
      <c r="E10058" s="6" t="s">
        <v>74</v>
      </c>
      <c r="F10058" s="6" t="s">
        <v>75</v>
      </c>
      <c r="G10058" s="6" t="s">
        <v>45</v>
      </c>
      <c r="H10058" s="6" t="s">
        <v>80</v>
      </c>
      <c r="I10058" s="6" t="s">
        <v>49</v>
      </c>
      <c r="J10058" s="8" t="s">
        <v>55</v>
      </c>
      <c r="K10058" s="6" t="s">
        <v>56</v>
      </c>
      <c r="L10058" s="7">
        <v>44286</v>
      </c>
      <c r="M10058" s="7">
        <v>44286</v>
      </c>
      <c r="N10058" s="6" t="s">
        <v>57</v>
      </c>
    </row>
    <row r="10059" spans="1:14" x14ac:dyDescent="0.25">
      <c r="A10059" s="6" t="s">
        <v>51</v>
      </c>
      <c r="B10059" s="7">
        <v>44197</v>
      </c>
      <c r="C10059" s="7">
        <v>44286</v>
      </c>
      <c r="D10059" s="6" t="s">
        <v>56</v>
      </c>
      <c r="E10059" s="6" t="s">
        <v>74</v>
      </c>
      <c r="F10059" s="6" t="s">
        <v>75</v>
      </c>
      <c r="G10059" s="6" t="s">
        <v>45</v>
      </c>
      <c r="H10059" s="6" t="s">
        <v>56</v>
      </c>
      <c r="I10059" s="6" t="s">
        <v>49</v>
      </c>
      <c r="J10059" s="8" t="s">
        <v>55</v>
      </c>
      <c r="K10059" s="6" t="s">
        <v>56</v>
      </c>
      <c r="L10059" s="7">
        <v>44286</v>
      </c>
      <c r="M10059" s="7">
        <v>44286</v>
      </c>
      <c r="N10059" s="6" t="s">
        <v>57</v>
      </c>
    </row>
    <row r="10060" spans="1:14" x14ac:dyDescent="0.25">
      <c r="A10060" s="6" t="s">
        <v>51</v>
      </c>
      <c r="B10060" s="7">
        <v>44197</v>
      </c>
      <c r="C10060" s="7">
        <v>44286</v>
      </c>
      <c r="D10060" s="6" t="s">
        <v>215</v>
      </c>
      <c r="E10060" s="6" t="s">
        <v>67</v>
      </c>
      <c r="F10060" s="6" t="s">
        <v>68</v>
      </c>
      <c r="G10060" s="6" t="s">
        <v>45</v>
      </c>
      <c r="H10060" s="6" t="s">
        <v>215</v>
      </c>
      <c r="I10060" s="6" t="s">
        <v>49</v>
      </c>
      <c r="J10060" s="8" t="s">
        <v>55</v>
      </c>
      <c r="K10060" s="6" t="s">
        <v>56</v>
      </c>
      <c r="L10060" s="7">
        <v>44286</v>
      </c>
      <c r="M10060" s="7">
        <v>44286</v>
      </c>
      <c r="N10060" s="6" t="s">
        <v>57</v>
      </c>
    </row>
    <row r="10061" spans="1:14" x14ac:dyDescent="0.25">
      <c r="A10061" s="6" t="s">
        <v>51</v>
      </c>
      <c r="B10061" s="7">
        <v>44197</v>
      </c>
      <c r="C10061" s="7">
        <v>44286</v>
      </c>
      <c r="D10061" s="6" t="s">
        <v>61</v>
      </c>
      <c r="E10061" s="6" t="s">
        <v>59</v>
      </c>
      <c r="F10061" s="6" t="s">
        <v>60</v>
      </c>
      <c r="G10061" s="6" t="s">
        <v>45</v>
      </c>
      <c r="H10061" s="6" t="s">
        <v>61</v>
      </c>
      <c r="I10061" s="6" t="s">
        <v>49</v>
      </c>
      <c r="J10061" s="8" t="s">
        <v>55</v>
      </c>
      <c r="K10061" s="6" t="s">
        <v>56</v>
      </c>
      <c r="L10061" s="7">
        <v>44286</v>
      </c>
      <c r="M10061" s="7">
        <v>44286</v>
      </c>
      <c r="N10061" s="6" t="s">
        <v>57</v>
      </c>
    </row>
    <row r="10062" spans="1:14" x14ac:dyDescent="0.25">
      <c r="A10062" s="6" t="s">
        <v>51</v>
      </c>
      <c r="B10062" s="7">
        <v>44197</v>
      </c>
      <c r="C10062" s="7">
        <v>44286</v>
      </c>
      <c r="D10062" s="6" t="s">
        <v>61</v>
      </c>
      <c r="E10062" s="6" t="s">
        <v>59</v>
      </c>
      <c r="F10062" s="6" t="s">
        <v>60</v>
      </c>
      <c r="G10062" s="6" t="s">
        <v>45</v>
      </c>
      <c r="H10062" s="6" t="s">
        <v>61</v>
      </c>
      <c r="I10062" s="6" t="s">
        <v>49</v>
      </c>
      <c r="J10062" s="8" t="s">
        <v>55</v>
      </c>
      <c r="K10062" s="6" t="s">
        <v>56</v>
      </c>
      <c r="L10062" s="7">
        <v>44286</v>
      </c>
      <c r="M10062" s="7">
        <v>44286</v>
      </c>
      <c r="N10062" s="6" t="s">
        <v>57</v>
      </c>
    </row>
    <row r="10063" spans="1:14" x14ac:dyDescent="0.25">
      <c r="A10063" s="6" t="s">
        <v>51</v>
      </c>
      <c r="B10063" s="7">
        <v>44197</v>
      </c>
      <c r="C10063" s="7">
        <v>44286</v>
      </c>
      <c r="D10063" s="6" t="s">
        <v>61</v>
      </c>
      <c r="E10063" s="6" t="s">
        <v>105</v>
      </c>
      <c r="F10063" s="6" t="s">
        <v>106</v>
      </c>
      <c r="G10063" s="6" t="s">
        <v>45</v>
      </c>
      <c r="H10063" s="6" t="s">
        <v>61</v>
      </c>
      <c r="I10063" s="6" t="s">
        <v>49</v>
      </c>
      <c r="J10063" s="8" t="s">
        <v>55</v>
      </c>
      <c r="K10063" s="6" t="s">
        <v>56</v>
      </c>
      <c r="L10063" s="7">
        <v>44286</v>
      </c>
      <c r="M10063" s="7">
        <v>44286</v>
      </c>
      <c r="N10063" s="6" t="s">
        <v>57</v>
      </c>
    </row>
    <row r="10064" spans="1:14" x14ac:dyDescent="0.25">
      <c r="A10064" s="6" t="s">
        <v>51</v>
      </c>
      <c r="B10064" s="7">
        <v>44197</v>
      </c>
      <c r="C10064" s="7">
        <v>44286</v>
      </c>
      <c r="D10064" s="6" t="s">
        <v>132</v>
      </c>
      <c r="E10064" s="6" t="s">
        <v>105</v>
      </c>
      <c r="F10064" s="6" t="s">
        <v>106</v>
      </c>
      <c r="G10064" s="6" t="s">
        <v>45</v>
      </c>
      <c r="H10064" s="6" t="s">
        <v>132</v>
      </c>
      <c r="I10064" s="6" t="s">
        <v>49</v>
      </c>
      <c r="J10064" s="8" t="s">
        <v>55</v>
      </c>
      <c r="K10064" s="6" t="s">
        <v>56</v>
      </c>
      <c r="L10064" s="7">
        <v>44286</v>
      </c>
      <c r="M10064" s="7">
        <v>44286</v>
      </c>
      <c r="N10064" s="6" t="s">
        <v>57</v>
      </c>
    </row>
    <row r="10065" spans="1:14" x14ac:dyDescent="0.25">
      <c r="A10065" s="6" t="s">
        <v>51</v>
      </c>
      <c r="B10065" s="7">
        <v>44197</v>
      </c>
      <c r="C10065" s="7">
        <v>44286</v>
      </c>
      <c r="D10065" s="6" t="s">
        <v>69</v>
      </c>
      <c r="E10065" s="6" t="s">
        <v>151</v>
      </c>
      <c r="F10065" s="6" t="s">
        <v>152</v>
      </c>
      <c r="G10065" s="6" t="s">
        <v>45</v>
      </c>
      <c r="H10065" s="6" t="s">
        <v>69</v>
      </c>
      <c r="I10065" s="6" t="s">
        <v>49</v>
      </c>
      <c r="J10065" s="8" t="s">
        <v>55</v>
      </c>
      <c r="K10065" s="6" t="s">
        <v>56</v>
      </c>
      <c r="L10065" s="7">
        <v>44286</v>
      </c>
      <c r="M10065" s="7">
        <v>44286</v>
      </c>
      <c r="N10065" s="6" t="s">
        <v>57</v>
      </c>
    </row>
    <row r="10066" spans="1:14" x14ac:dyDescent="0.25">
      <c r="A10066" s="6" t="s">
        <v>51</v>
      </c>
      <c r="B10066" s="7">
        <v>44197</v>
      </c>
      <c r="C10066" s="7">
        <v>44286</v>
      </c>
      <c r="D10066" s="6" t="s">
        <v>76</v>
      </c>
      <c r="E10066" s="6" t="s">
        <v>139</v>
      </c>
      <c r="F10066" s="6" t="s">
        <v>140</v>
      </c>
      <c r="G10066" s="6" t="s">
        <v>45</v>
      </c>
      <c r="H10066" s="6" t="s">
        <v>76</v>
      </c>
      <c r="I10066" s="6" t="s">
        <v>49</v>
      </c>
      <c r="J10066" s="8" t="s">
        <v>55</v>
      </c>
      <c r="K10066" s="6" t="s">
        <v>56</v>
      </c>
      <c r="L10066" s="7">
        <v>44286</v>
      </c>
      <c r="M10066" s="7">
        <v>44286</v>
      </c>
      <c r="N10066" s="6" t="s">
        <v>57</v>
      </c>
    </row>
    <row r="10067" spans="1:14" x14ac:dyDescent="0.25">
      <c r="A10067" s="6" t="s">
        <v>51</v>
      </c>
      <c r="B10067" s="7">
        <v>44197</v>
      </c>
      <c r="C10067" s="7">
        <v>44286</v>
      </c>
      <c r="D10067" s="6" t="s">
        <v>69</v>
      </c>
      <c r="E10067" s="6" t="s">
        <v>151</v>
      </c>
      <c r="F10067" s="6" t="s">
        <v>152</v>
      </c>
      <c r="G10067" s="6" t="s">
        <v>45</v>
      </c>
      <c r="H10067" s="6" t="s">
        <v>69</v>
      </c>
      <c r="I10067" s="6" t="s">
        <v>49</v>
      </c>
      <c r="J10067" s="8" t="s">
        <v>55</v>
      </c>
      <c r="K10067" s="6" t="s">
        <v>56</v>
      </c>
      <c r="L10067" s="7">
        <v>44286</v>
      </c>
      <c r="M10067" s="7">
        <v>44286</v>
      </c>
      <c r="N10067" s="6" t="s">
        <v>57</v>
      </c>
    </row>
    <row r="10068" spans="1:14" x14ac:dyDescent="0.25">
      <c r="A10068" s="6" t="s">
        <v>51</v>
      </c>
      <c r="B10068" s="7">
        <v>44197</v>
      </c>
      <c r="C10068" s="7">
        <v>44286</v>
      </c>
      <c r="D10068" s="6" t="s">
        <v>69</v>
      </c>
      <c r="E10068" s="6" t="s">
        <v>74</v>
      </c>
      <c r="F10068" s="6" t="s">
        <v>75</v>
      </c>
      <c r="G10068" s="6" t="s">
        <v>45</v>
      </c>
      <c r="H10068" s="6" t="s">
        <v>69</v>
      </c>
      <c r="I10068" s="6" t="s">
        <v>49</v>
      </c>
      <c r="J10068" s="8" t="s">
        <v>55</v>
      </c>
      <c r="K10068" s="6" t="s">
        <v>56</v>
      </c>
      <c r="L10068" s="7">
        <v>44286</v>
      </c>
      <c r="M10068" s="7">
        <v>44286</v>
      </c>
      <c r="N10068" s="6" t="s">
        <v>57</v>
      </c>
    </row>
    <row r="10069" spans="1:14" x14ac:dyDescent="0.25">
      <c r="A10069" s="6" t="s">
        <v>51</v>
      </c>
      <c r="B10069" s="7">
        <v>44197</v>
      </c>
      <c r="C10069" s="7">
        <v>44286</v>
      </c>
      <c r="D10069" s="6" t="s">
        <v>91</v>
      </c>
      <c r="E10069" s="6" t="s">
        <v>463</v>
      </c>
      <c r="F10069" s="6" t="s">
        <v>464</v>
      </c>
      <c r="G10069" s="6" t="s">
        <v>45</v>
      </c>
      <c r="H10069" s="6" t="s">
        <v>91</v>
      </c>
      <c r="I10069" s="6" t="s">
        <v>49</v>
      </c>
      <c r="J10069" s="8" t="s">
        <v>55</v>
      </c>
      <c r="K10069" s="6" t="s">
        <v>56</v>
      </c>
      <c r="L10069" s="7">
        <v>44286</v>
      </c>
      <c r="M10069" s="7">
        <v>44286</v>
      </c>
      <c r="N10069" s="6" t="s">
        <v>57</v>
      </c>
    </row>
    <row r="10070" spans="1:14" x14ac:dyDescent="0.25">
      <c r="A10070" s="6" t="s">
        <v>51</v>
      </c>
      <c r="B10070" s="7">
        <v>44197</v>
      </c>
      <c r="C10070" s="7">
        <v>44286</v>
      </c>
      <c r="D10070" s="6" t="s">
        <v>91</v>
      </c>
      <c r="E10070" s="6" t="s">
        <v>121</v>
      </c>
      <c r="F10070" s="6" t="s">
        <v>122</v>
      </c>
      <c r="G10070" s="6" t="s">
        <v>45</v>
      </c>
      <c r="H10070" s="6" t="s">
        <v>91</v>
      </c>
      <c r="I10070" s="6" t="s">
        <v>49</v>
      </c>
      <c r="J10070" s="8" t="s">
        <v>55</v>
      </c>
      <c r="K10070" s="6" t="s">
        <v>56</v>
      </c>
      <c r="L10070" s="7">
        <v>44286</v>
      </c>
      <c r="M10070" s="7">
        <v>44286</v>
      </c>
      <c r="N10070" s="6" t="s">
        <v>57</v>
      </c>
    </row>
    <row r="10071" spans="1:14" x14ac:dyDescent="0.25">
      <c r="A10071" s="6" t="s">
        <v>51</v>
      </c>
      <c r="B10071" s="7">
        <v>44197</v>
      </c>
      <c r="C10071" s="7">
        <v>44286</v>
      </c>
      <c r="D10071" s="6" t="s">
        <v>211</v>
      </c>
      <c r="E10071" s="6" t="s">
        <v>163</v>
      </c>
      <c r="F10071" s="6" t="s">
        <v>164</v>
      </c>
      <c r="G10071" s="6" t="s">
        <v>45</v>
      </c>
      <c r="H10071" s="6" t="s">
        <v>211</v>
      </c>
      <c r="I10071" s="6" t="s">
        <v>49</v>
      </c>
      <c r="J10071" s="8" t="s">
        <v>55</v>
      </c>
      <c r="K10071" s="6" t="s">
        <v>56</v>
      </c>
      <c r="L10071" s="7">
        <v>44286</v>
      </c>
      <c r="M10071" s="7">
        <v>44286</v>
      </c>
      <c r="N10071" s="6" t="s">
        <v>57</v>
      </c>
    </row>
    <row r="10072" spans="1:14" x14ac:dyDescent="0.25">
      <c r="A10072" s="6" t="s">
        <v>51</v>
      </c>
      <c r="B10072" s="7">
        <v>44197</v>
      </c>
      <c r="C10072" s="7">
        <v>44286</v>
      </c>
      <c r="D10072" s="6" t="s">
        <v>107</v>
      </c>
      <c r="E10072" s="6" t="s">
        <v>148</v>
      </c>
      <c r="F10072" s="6" t="s">
        <v>149</v>
      </c>
      <c r="G10072" s="6" t="s">
        <v>45</v>
      </c>
      <c r="H10072" s="6" t="s">
        <v>107</v>
      </c>
      <c r="I10072" s="6" t="s">
        <v>50</v>
      </c>
      <c r="J10072" s="8" t="s">
        <v>55</v>
      </c>
      <c r="K10072" s="6" t="s">
        <v>56</v>
      </c>
      <c r="L10072" s="7">
        <v>44286</v>
      </c>
      <c r="M10072" s="7">
        <v>44286</v>
      </c>
      <c r="N10072" s="6" t="s">
        <v>57</v>
      </c>
    </row>
    <row r="10073" spans="1:14" x14ac:dyDescent="0.25">
      <c r="A10073" s="6" t="s">
        <v>51</v>
      </c>
      <c r="B10073" s="7">
        <v>44197</v>
      </c>
      <c r="C10073" s="7">
        <v>44286</v>
      </c>
      <c r="D10073" s="6" t="s">
        <v>351</v>
      </c>
      <c r="E10073" s="6" t="s">
        <v>64</v>
      </c>
      <c r="F10073" s="6" t="s">
        <v>65</v>
      </c>
      <c r="G10073" s="6" t="s">
        <v>45</v>
      </c>
      <c r="H10073" s="6" t="s">
        <v>351</v>
      </c>
      <c r="I10073" s="6" t="s">
        <v>49</v>
      </c>
      <c r="J10073" s="8" t="s">
        <v>55</v>
      </c>
      <c r="K10073" s="6" t="s">
        <v>56</v>
      </c>
      <c r="L10073" s="7">
        <v>44286</v>
      </c>
      <c r="M10073" s="7">
        <v>44286</v>
      </c>
      <c r="N10073" s="6" t="s">
        <v>57</v>
      </c>
    </row>
    <row r="10074" spans="1:14" x14ac:dyDescent="0.25">
      <c r="A10074" s="6" t="s">
        <v>51</v>
      </c>
      <c r="B10074" s="7">
        <v>44197</v>
      </c>
      <c r="C10074" s="7">
        <v>44286</v>
      </c>
      <c r="D10074" s="6" t="s">
        <v>107</v>
      </c>
      <c r="E10074" s="6" t="s">
        <v>356</v>
      </c>
      <c r="F10074" s="6" t="s">
        <v>357</v>
      </c>
      <c r="G10074" s="6" t="s">
        <v>45</v>
      </c>
      <c r="H10074" s="6" t="s">
        <v>107</v>
      </c>
      <c r="I10074" s="6" t="s">
        <v>50</v>
      </c>
      <c r="J10074" s="8" t="s">
        <v>55</v>
      </c>
      <c r="K10074" s="6" t="s">
        <v>56</v>
      </c>
      <c r="L10074" s="7">
        <v>44286</v>
      </c>
      <c r="M10074" s="7">
        <v>44286</v>
      </c>
      <c r="N10074" s="6" t="s">
        <v>57</v>
      </c>
    </row>
    <row r="10075" spans="1:14" x14ac:dyDescent="0.25">
      <c r="A10075" s="6" t="s">
        <v>51</v>
      </c>
      <c r="B10075" s="7">
        <v>44197</v>
      </c>
      <c r="C10075" s="7">
        <v>44286</v>
      </c>
      <c r="D10075" s="6" t="s">
        <v>83</v>
      </c>
      <c r="E10075" s="6" t="s">
        <v>70</v>
      </c>
      <c r="F10075" s="6" t="s">
        <v>71</v>
      </c>
      <c r="G10075" s="6" t="s">
        <v>45</v>
      </c>
      <c r="H10075" s="6" t="s">
        <v>83</v>
      </c>
      <c r="I10075" s="6" t="s">
        <v>49</v>
      </c>
      <c r="J10075" s="8" t="s">
        <v>55</v>
      </c>
      <c r="K10075" s="6" t="s">
        <v>56</v>
      </c>
      <c r="L10075" s="7">
        <v>44286</v>
      </c>
      <c r="M10075" s="7">
        <v>44286</v>
      </c>
      <c r="N10075" s="6" t="s">
        <v>57</v>
      </c>
    </row>
    <row r="10076" spans="1:14" x14ac:dyDescent="0.25">
      <c r="A10076" s="6" t="s">
        <v>51</v>
      </c>
      <c r="B10076" s="7">
        <v>44197</v>
      </c>
      <c r="C10076" s="7">
        <v>44286</v>
      </c>
      <c r="D10076" s="6" t="s">
        <v>120</v>
      </c>
      <c r="E10076" s="6" t="s">
        <v>64</v>
      </c>
      <c r="F10076" s="6" t="s">
        <v>65</v>
      </c>
      <c r="G10076" s="6" t="s">
        <v>45</v>
      </c>
      <c r="H10076" s="6" t="s">
        <v>120</v>
      </c>
      <c r="I10076" s="6" t="s">
        <v>49</v>
      </c>
      <c r="J10076" s="8" t="s">
        <v>55</v>
      </c>
      <c r="K10076" s="6" t="s">
        <v>56</v>
      </c>
      <c r="L10076" s="7">
        <v>44286</v>
      </c>
      <c r="M10076" s="7">
        <v>44286</v>
      </c>
      <c r="N10076" s="6" t="s">
        <v>57</v>
      </c>
    </row>
    <row r="10077" spans="1:14" x14ac:dyDescent="0.25">
      <c r="A10077" s="6" t="s">
        <v>51</v>
      </c>
      <c r="B10077" s="7">
        <v>44197</v>
      </c>
      <c r="C10077" s="7">
        <v>44286</v>
      </c>
      <c r="D10077" s="6" t="s">
        <v>83</v>
      </c>
      <c r="E10077" s="6" t="s">
        <v>165</v>
      </c>
      <c r="F10077" s="6" t="s">
        <v>177</v>
      </c>
      <c r="G10077" s="6" t="s">
        <v>45</v>
      </c>
      <c r="H10077" s="6" t="s">
        <v>83</v>
      </c>
      <c r="I10077" s="6" t="s">
        <v>49</v>
      </c>
      <c r="J10077" s="8" t="s">
        <v>55</v>
      </c>
      <c r="K10077" s="6" t="s">
        <v>56</v>
      </c>
      <c r="L10077" s="7">
        <v>44286</v>
      </c>
      <c r="M10077" s="7">
        <v>44286</v>
      </c>
      <c r="N10077" s="6" t="s">
        <v>57</v>
      </c>
    </row>
    <row r="10078" spans="1:14" x14ac:dyDescent="0.25">
      <c r="A10078" s="6" t="s">
        <v>51</v>
      </c>
      <c r="B10078" s="7">
        <v>44197</v>
      </c>
      <c r="C10078" s="7">
        <v>44286</v>
      </c>
      <c r="D10078" s="6" t="s">
        <v>117</v>
      </c>
      <c r="E10078" s="6" t="s">
        <v>151</v>
      </c>
      <c r="F10078" s="6" t="s">
        <v>152</v>
      </c>
      <c r="G10078" s="6" t="s">
        <v>45</v>
      </c>
      <c r="H10078" s="6" t="s">
        <v>117</v>
      </c>
      <c r="I10078" s="6" t="s">
        <v>49</v>
      </c>
      <c r="J10078" s="8" t="s">
        <v>55</v>
      </c>
      <c r="K10078" s="6" t="s">
        <v>56</v>
      </c>
      <c r="L10078" s="7">
        <v>44286</v>
      </c>
      <c r="M10078" s="7">
        <v>44286</v>
      </c>
      <c r="N10078" s="6" t="s">
        <v>57</v>
      </c>
    </row>
    <row r="10079" spans="1:14" x14ac:dyDescent="0.25">
      <c r="A10079" s="6" t="s">
        <v>51</v>
      </c>
      <c r="B10079" s="7">
        <v>44197</v>
      </c>
      <c r="C10079" s="7">
        <v>44286</v>
      </c>
      <c r="D10079" s="6" t="s">
        <v>293</v>
      </c>
      <c r="E10079" s="6" t="s">
        <v>121</v>
      </c>
      <c r="F10079" s="6" t="s">
        <v>122</v>
      </c>
      <c r="G10079" s="6" t="s">
        <v>45</v>
      </c>
      <c r="H10079" s="6" t="s">
        <v>293</v>
      </c>
      <c r="I10079" s="6" t="s">
        <v>49</v>
      </c>
      <c r="J10079" s="8" t="s">
        <v>55</v>
      </c>
      <c r="K10079" s="6" t="s">
        <v>56</v>
      </c>
      <c r="L10079" s="7">
        <v>44286</v>
      </c>
      <c r="M10079" s="7">
        <v>44286</v>
      </c>
      <c r="N10079" s="6" t="s">
        <v>57</v>
      </c>
    </row>
    <row r="10080" spans="1:14" x14ac:dyDescent="0.25">
      <c r="A10080" s="6" t="s">
        <v>51</v>
      </c>
      <c r="B10080" s="7">
        <v>44197</v>
      </c>
      <c r="C10080" s="7">
        <v>44286</v>
      </c>
      <c r="D10080" s="6" t="s">
        <v>180</v>
      </c>
      <c r="E10080" s="6" t="s">
        <v>64</v>
      </c>
      <c r="F10080" s="6" t="s">
        <v>65</v>
      </c>
      <c r="G10080" s="6" t="s">
        <v>45</v>
      </c>
      <c r="H10080" s="6" t="s">
        <v>180</v>
      </c>
      <c r="I10080" s="6" t="s">
        <v>49</v>
      </c>
      <c r="J10080" s="8" t="s">
        <v>55</v>
      </c>
      <c r="K10080" s="6" t="s">
        <v>56</v>
      </c>
      <c r="L10080" s="7">
        <v>44286</v>
      </c>
      <c r="M10080" s="7">
        <v>44286</v>
      </c>
      <c r="N10080" s="6" t="s">
        <v>57</v>
      </c>
    </row>
    <row r="10081" spans="1:14" x14ac:dyDescent="0.25">
      <c r="A10081" s="6" t="s">
        <v>51</v>
      </c>
      <c r="B10081" s="7">
        <v>44197</v>
      </c>
      <c r="C10081" s="7">
        <v>44286</v>
      </c>
      <c r="D10081" s="6" t="s">
        <v>107</v>
      </c>
      <c r="E10081" s="6" t="s">
        <v>53</v>
      </c>
      <c r="F10081" s="6" t="s">
        <v>54</v>
      </c>
      <c r="G10081" s="6" t="s">
        <v>45</v>
      </c>
      <c r="H10081" s="6" t="s">
        <v>107</v>
      </c>
      <c r="I10081" s="6" t="s">
        <v>50</v>
      </c>
      <c r="J10081" s="8" t="s">
        <v>55</v>
      </c>
      <c r="K10081" s="6" t="s">
        <v>56</v>
      </c>
      <c r="L10081" s="7">
        <v>44286</v>
      </c>
      <c r="M10081" s="7">
        <v>44286</v>
      </c>
      <c r="N10081" s="6" t="s">
        <v>57</v>
      </c>
    </row>
    <row r="10082" spans="1:14" x14ac:dyDescent="0.25">
      <c r="A10082" s="6" t="s">
        <v>51</v>
      </c>
      <c r="B10082" s="7">
        <v>44197</v>
      </c>
      <c r="C10082" s="7">
        <v>44286</v>
      </c>
      <c r="D10082" s="6" t="s">
        <v>56</v>
      </c>
      <c r="E10082" s="6" t="s">
        <v>118</v>
      </c>
      <c r="F10082" s="6" t="s">
        <v>119</v>
      </c>
      <c r="G10082" s="6" t="s">
        <v>45</v>
      </c>
      <c r="H10082" s="6" t="s">
        <v>56</v>
      </c>
      <c r="I10082" s="6" t="s">
        <v>49</v>
      </c>
      <c r="J10082" s="8" t="s">
        <v>55</v>
      </c>
      <c r="K10082" s="6" t="s">
        <v>56</v>
      </c>
      <c r="L10082" s="7">
        <v>44286</v>
      </c>
      <c r="M10082" s="7">
        <v>44286</v>
      </c>
      <c r="N10082" s="6" t="s">
        <v>57</v>
      </c>
    </row>
    <row r="10083" spans="1:14" x14ac:dyDescent="0.25">
      <c r="A10083" s="6" t="s">
        <v>51</v>
      </c>
      <c r="B10083" s="7">
        <v>44197</v>
      </c>
      <c r="C10083" s="7">
        <v>44286</v>
      </c>
      <c r="D10083" s="6" t="s">
        <v>412</v>
      </c>
      <c r="E10083" s="6" t="s">
        <v>89</v>
      </c>
      <c r="F10083" s="6" t="s">
        <v>90</v>
      </c>
      <c r="G10083" s="6" t="s">
        <v>45</v>
      </c>
      <c r="H10083" s="6" t="s">
        <v>412</v>
      </c>
      <c r="I10083" s="6" t="s">
        <v>49</v>
      </c>
      <c r="J10083" s="8" t="s">
        <v>55</v>
      </c>
      <c r="K10083" s="6" t="s">
        <v>56</v>
      </c>
      <c r="L10083" s="7">
        <v>44286</v>
      </c>
      <c r="M10083" s="7">
        <v>44286</v>
      </c>
      <c r="N10083" s="6" t="s">
        <v>57</v>
      </c>
    </row>
    <row r="10084" spans="1:14" x14ac:dyDescent="0.25">
      <c r="A10084" s="6" t="s">
        <v>51</v>
      </c>
      <c r="B10084" s="7">
        <v>44197</v>
      </c>
      <c r="C10084" s="7">
        <v>44286</v>
      </c>
      <c r="D10084" s="6" t="s">
        <v>168</v>
      </c>
      <c r="E10084" s="6" t="s">
        <v>96</v>
      </c>
      <c r="F10084" s="6" t="s">
        <v>97</v>
      </c>
      <c r="G10084" s="6" t="s">
        <v>45</v>
      </c>
      <c r="H10084" s="6" t="s">
        <v>168</v>
      </c>
      <c r="I10084" s="6" t="s">
        <v>49</v>
      </c>
      <c r="J10084" s="8" t="s">
        <v>55</v>
      </c>
      <c r="K10084" s="6" t="s">
        <v>56</v>
      </c>
      <c r="L10084" s="7">
        <v>44286</v>
      </c>
      <c r="M10084" s="7">
        <v>44286</v>
      </c>
      <c r="N10084" s="6" t="s">
        <v>57</v>
      </c>
    </row>
    <row r="10085" spans="1:14" x14ac:dyDescent="0.25">
      <c r="A10085" s="6" t="s">
        <v>51</v>
      </c>
      <c r="B10085" s="7">
        <v>44197</v>
      </c>
      <c r="C10085" s="7">
        <v>44286</v>
      </c>
      <c r="D10085" s="6" t="s">
        <v>69</v>
      </c>
      <c r="E10085" s="6" t="s">
        <v>67</v>
      </c>
      <c r="F10085" s="6" t="s">
        <v>68</v>
      </c>
      <c r="G10085" s="6" t="s">
        <v>45</v>
      </c>
      <c r="H10085" s="6" t="s">
        <v>69</v>
      </c>
      <c r="I10085" s="6" t="s">
        <v>49</v>
      </c>
      <c r="J10085" s="8" t="s">
        <v>55</v>
      </c>
      <c r="K10085" s="6" t="s">
        <v>56</v>
      </c>
      <c r="L10085" s="7">
        <v>44286</v>
      </c>
      <c r="M10085" s="7">
        <v>44286</v>
      </c>
      <c r="N10085" s="6" t="s">
        <v>57</v>
      </c>
    </row>
    <row r="10086" spans="1:14" x14ac:dyDescent="0.25">
      <c r="A10086" s="6" t="s">
        <v>51</v>
      </c>
      <c r="B10086" s="7">
        <v>44197</v>
      </c>
      <c r="C10086" s="7">
        <v>44286</v>
      </c>
      <c r="D10086" s="6" t="s">
        <v>189</v>
      </c>
      <c r="E10086" s="6" t="s">
        <v>67</v>
      </c>
      <c r="F10086" s="6" t="s">
        <v>68</v>
      </c>
      <c r="G10086" s="6" t="s">
        <v>45</v>
      </c>
      <c r="H10086" s="6" t="s">
        <v>189</v>
      </c>
      <c r="I10086" s="6" t="s">
        <v>49</v>
      </c>
      <c r="J10086" s="8" t="s">
        <v>55</v>
      </c>
      <c r="K10086" s="6" t="s">
        <v>56</v>
      </c>
      <c r="L10086" s="7">
        <v>44286</v>
      </c>
      <c r="M10086" s="7">
        <v>44286</v>
      </c>
      <c r="N10086" s="6" t="s">
        <v>57</v>
      </c>
    </row>
    <row r="10087" spans="1:14" x14ac:dyDescent="0.25">
      <c r="A10087" s="6" t="s">
        <v>51</v>
      </c>
      <c r="B10087" s="7">
        <v>44197</v>
      </c>
      <c r="C10087" s="7">
        <v>44286</v>
      </c>
      <c r="D10087" s="6" t="s">
        <v>93</v>
      </c>
      <c r="E10087" s="6" t="s">
        <v>74</v>
      </c>
      <c r="F10087" s="6" t="s">
        <v>75</v>
      </c>
      <c r="G10087" s="6" t="s">
        <v>45</v>
      </c>
      <c r="H10087" s="6" t="s">
        <v>93</v>
      </c>
      <c r="I10087" s="6" t="s">
        <v>49</v>
      </c>
      <c r="J10087" s="8" t="s">
        <v>55</v>
      </c>
      <c r="K10087" s="6" t="s">
        <v>56</v>
      </c>
      <c r="L10087" s="7">
        <v>44286</v>
      </c>
      <c r="M10087" s="7">
        <v>44286</v>
      </c>
      <c r="N10087" s="6" t="s">
        <v>57</v>
      </c>
    </row>
    <row r="10088" spans="1:14" x14ac:dyDescent="0.25">
      <c r="A10088" s="6" t="s">
        <v>51</v>
      </c>
      <c r="B10088" s="7">
        <v>44197</v>
      </c>
      <c r="C10088" s="7">
        <v>44286</v>
      </c>
      <c r="D10088" s="6" t="s">
        <v>66</v>
      </c>
      <c r="E10088" s="6" t="s">
        <v>202</v>
      </c>
      <c r="F10088" s="6" t="s">
        <v>203</v>
      </c>
      <c r="G10088" s="6" t="s">
        <v>46</v>
      </c>
      <c r="H10088" s="6" t="s">
        <v>66</v>
      </c>
      <c r="I10088" s="6" t="s">
        <v>49</v>
      </c>
      <c r="J10088" s="8" t="s">
        <v>55</v>
      </c>
      <c r="K10088" s="6" t="s">
        <v>56</v>
      </c>
      <c r="L10088" s="7">
        <v>44286</v>
      </c>
      <c r="M10088" s="7">
        <v>44286</v>
      </c>
      <c r="N10088" s="6" t="s">
        <v>57</v>
      </c>
    </row>
    <row r="10089" spans="1:14" x14ac:dyDescent="0.25">
      <c r="A10089" s="6" t="s">
        <v>51</v>
      </c>
      <c r="B10089" s="7">
        <v>44197</v>
      </c>
      <c r="C10089" s="7">
        <v>44286</v>
      </c>
      <c r="D10089" s="6" t="s">
        <v>56</v>
      </c>
      <c r="E10089" s="6" t="s">
        <v>202</v>
      </c>
      <c r="F10089" s="6" t="s">
        <v>203</v>
      </c>
      <c r="G10089" s="6" t="s">
        <v>46</v>
      </c>
      <c r="H10089" s="6" t="s">
        <v>56</v>
      </c>
      <c r="I10089" s="6" t="s">
        <v>49</v>
      </c>
      <c r="J10089" s="8" t="s">
        <v>55</v>
      </c>
      <c r="K10089" s="6" t="s">
        <v>56</v>
      </c>
      <c r="L10089" s="7">
        <v>44286</v>
      </c>
      <c r="M10089" s="7">
        <v>44286</v>
      </c>
      <c r="N10089" s="6" t="s">
        <v>57</v>
      </c>
    </row>
    <row r="10090" spans="1:14" x14ac:dyDescent="0.25">
      <c r="A10090" s="6" t="s">
        <v>51</v>
      </c>
      <c r="B10090" s="7">
        <v>44197</v>
      </c>
      <c r="C10090" s="7">
        <v>44286</v>
      </c>
      <c r="D10090" s="6" t="s">
        <v>104</v>
      </c>
      <c r="E10090" s="6" t="s">
        <v>89</v>
      </c>
      <c r="F10090" s="6" t="s">
        <v>90</v>
      </c>
      <c r="G10090" s="6" t="s">
        <v>45</v>
      </c>
      <c r="H10090" s="6" t="s">
        <v>104</v>
      </c>
      <c r="I10090" s="6" t="s">
        <v>49</v>
      </c>
      <c r="J10090" s="8" t="s">
        <v>55</v>
      </c>
      <c r="K10090" s="6" t="s">
        <v>56</v>
      </c>
      <c r="L10090" s="7">
        <v>44286</v>
      </c>
      <c r="M10090" s="7">
        <v>44286</v>
      </c>
      <c r="N10090" s="6" t="s">
        <v>57</v>
      </c>
    </row>
    <row r="10091" spans="1:14" x14ac:dyDescent="0.25">
      <c r="A10091" s="6" t="s">
        <v>51</v>
      </c>
      <c r="B10091" s="7">
        <v>44197</v>
      </c>
      <c r="C10091" s="7">
        <v>44286</v>
      </c>
      <c r="D10091" s="6" t="s">
        <v>157</v>
      </c>
      <c r="E10091" s="6" t="s">
        <v>437</v>
      </c>
      <c r="F10091" s="6" t="s">
        <v>438</v>
      </c>
      <c r="G10091" s="6" t="s">
        <v>45</v>
      </c>
      <c r="H10091" s="6" t="s">
        <v>157</v>
      </c>
      <c r="I10091" s="6" t="s">
        <v>49</v>
      </c>
      <c r="J10091" s="8" t="s">
        <v>55</v>
      </c>
      <c r="K10091" s="6" t="s">
        <v>56</v>
      </c>
      <c r="L10091" s="7">
        <v>44286</v>
      </c>
      <c r="M10091" s="7">
        <v>44286</v>
      </c>
      <c r="N10091" s="6" t="s">
        <v>57</v>
      </c>
    </row>
    <row r="10092" spans="1:14" x14ac:dyDescent="0.25">
      <c r="A10092" s="6" t="s">
        <v>51</v>
      </c>
      <c r="B10092" s="7">
        <v>44197</v>
      </c>
      <c r="C10092" s="7">
        <v>44286</v>
      </c>
      <c r="D10092" s="6" t="s">
        <v>133</v>
      </c>
      <c r="E10092" s="6" t="s">
        <v>64</v>
      </c>
      <c r="F10092" s="6" t="s">
        <v>65</v>
      </c>
      <c r="G10092" s="6" t="s">
        <v>45</v>
      </c>
      <c r="H10092" s="6" t="s">
        <v>133</v>
      </c>
      <c r="I10092" s="6" t="s">
        <v>49</v>
      </c>
      <c r="J10092" s="8" t="s">
        <v>55</v>
      </c>
      <c r="K10092" s="6" t="s">
        <v>56</v>
      </c>
      <c r="L10092" s="7">
        <v>44286</v>
      </c>
      <c r="M10092" s="7">
        <v>44286</v>
      </c>
      <c r="N10092" s="6" t="s">
        <v>57</v>
      </c>
    </row>
    <row r="10093" spans="1:14" x14ac:dyDescent="0.25">
      <c r="A10093" s="6" t="s">
        <v>51</v>
      </c>
      <c r="B10093" s="7">
        <v>44197</v>
      </c>
      <c r="C10093" s="7">
        <v>44286</v>
      </c>
      <c r="D10093" s="6" t="s">
        <v>311</v>
      </c>
      <c r="E10093" s="6" t="s">
        <v>155</v>
      </c>
      <c r="F10093" s="6" t="s">
        <v>156</v>
      </c>
      <c r="G10093" s="6" t="s">
        <v>45</v>
      </c>
      <c r="H10093" s="6" t="s">
        <v>311</v>
      </c>
      <c r="I10093" s="6" t="s">
        <v>49</v>
      </c>
      <c r="J10093" s="8" t="s">
        <v>55</v>
      </c>
      <c r="K10093" s="6" t="s">
        <v>56</v>
      </c>
      <c r="L10093" s="7">
        <v>44286</v>
      </c>
      <c r="M10093" s="7">
        <v>44286</v>
      </c>
      <c r="N10093" s="6" t="s">
        <v>57</v>
      </c>
    </row>
    <row r="10094" spans="1:14" x14ac:dyDescent="0.25">
      <c r="A10094" s="6" t="s">
        <v>51</v>
      </c>
      <c r="B10094" s="7">
        <v>44197</v>
      </c>
      <c r="C10094" s="7">
        <v>44286</v>
      </c>
      <c r="D10094" s="6" t="s">
        <v>184</v>
      </c>
      <c r="E10094" s="6" t="s">
        <v>171</v>
      </c>
      <c r="F10094" s="6" t="s">
        <v>172</v>
      </c>
      <c r="G10094" s="6" t="s">
        <v>45</v>
      </c>
      <c r="H10094" s="6" t="s">
        <v>184</v>
      </c>
      <c r="I10094" s="6" t="s">
        <v>49</v>
      </c>
      <c r="J10094" s="8" t="s">
        <v>55</v>
      </c>
      <c r="K10094" s="6" t="s">
        <v>56</v>
      </c>
      <c r="L10094" s="7">
        <v>44286</v>
      </c>
      <c r="M10094" s="7">
        <v>44286</v>
      </c>
      <c r="N10094" s="6" t="s">
        <v>57</v>
      </c>
    </row>
    <row r="10095" spans="1:14" x14ac:dyDescent="0.25">
      <c r="A10095" s="6" t="s">
        <v>51</v>
      </c>
      <c r="B10095" s="7">
        <v>44197</v>
      </c>
      <c r="C10095" s="7">
        <v>44286</v>
      </c>
      <c r="D10095" s="6" t="s">
        <v>458</v>
      </c>
      <c r="E10095" s="6" t="s">
        <v>242</v>
      </c>
      <c r="F10095" s="6" t="s">
        <v>243</v>
      </c>
      <c r="G10095" s="6" t="s">
        <v>45</v>
      </c>
      <c r="H10095" s="6" t="s">
        <v>458</v>
      </c>
      <c r="I10095" s="6" t="s">
        <v>49</v>
      </c>
      <c r="J10095" s="8" t="s">
        <v>55</v>
      </c>
      <c r="K10095" s="6" t="s">
        <v>56</v>
      </c>
      <c r="L10095" s="7">
        <v>44286</v>
      </c>
      <c r="M10095" s="7">
        <v>44286</v>
      </c>
      <c r="N10095" s="6" t="s">
        <v>57</v>
      </c>
    </row>
    <row r="10096" spans="1:14" x14ac:dyDescent="0.25">
      <c r="A10096" s="6" t="s">
        <v>51</v>
      </c>
      <c r="B10096" s="7">
        <v>44197</v>
      </c>
      <c r="C10096" s="7">
        <v>44286</v>
      </c>
      <c r="D10096" s="6" t="s">
        <v>367</v>
      </c>
      <c r="E10096" s="6" t="s">
        <v>96</v>
      </c>
      <c r="F10096" s="6" t="s">
        <v>97</v>
      </c>
      <c r="G10096" s="6" t="s">
        <v>45</v>
      </c>
      <c r="H10096" s="6" t="s">
        <v>367</v>
      </c>
      <c r="I10096" s="6" t="s">
        <v>49</v>
      </c>
      <c r="J10096" s="8" t="s">
        <v>55</v>
      </c>
      <c r="K10096" s="6" t="s">
        <v>56</v>
      </c>
      <c r="L10096" s="7">
        <v>44286</v>
      </c>
      <c r="M10096" s="7">
        <v>44286</v>
      </c>
      <c r="N10096" s="6" t="s">
        <v>57</v>
      </c>
    </row>
    <row r="10097" spans="1:14" x14ac:dyDescent="0.25">
      <c r="A10097" s="6" t="s">
        <v>51</v>
      </c>
      <c r="B10097" s="7">
        <v>44197</v>
      </c>
      <c r="C10097" s="7">
        <v>44286</v>
      </c>
      <c r="D10097" s="6" t="s">
        <v>125</v>
      </c>
      <c r="E10097" s="6" t="s">
        <v>64</v>
      </c>
      <c r="F10097" s="6" t="s">
        <v>65</v>
      </c>
      <c r="G10097" s="6" t="s">
        <v>45</v>
      </c>
      <c r="H10097" s="6" t="s">
        <v>125</v>
      </c>
      <c r="I10097" s="6" t="s">
        <v>49</v>
      </c>
      <c r="J10097" s="8" t="s">
        <v>55</v>
      </c>
      <c r="K10097" s="6" t="s">
        <v>56</v>
      </c>
      <c r="L10097" s="7">
        <v>44286</v>
      </c>
      <c r="M10097" s="7">
        <v>44286</v>
      </c>
      <c r="N10097" s="6" t="s">
        <v>57</v>
      </c>
    </row>
    <row r="10098" spans="1:14" x14ac:dyDescent="0.25">
      <c r="A10098" s="6" t="s">
        <v>51</v>
      </c>
      <c r="B10098" s="7">
        <v>44197</v>
      </c>
      <c r="C10098" s="7">
        <v>44286</v>
      </c>
      <c r="D10098" s="6" t="s">
        <v>120</v>
      </c>
      <c r="E10098" s="6" t="s">
        <v>134</v>
      </c>
      <c r="F10098" s="6" t="s">
        <v>135</v>
      </c>
      <c r="G10098" s="6" t="s">
        <v>45</v>
      </c>
      <c r="H10098" s="6" t="s">
        <v>120</v>
      </c>
      <c r="I10098" s="6" t="s">
        <v>49</v>
      </c>
      <c r="J10098" s="8" t="s">
        <v>55</v>
      </c>
      <c r="K10098" s="6" t="s">
        <v>56</v>
      </c>
      <c r="L10098" s="7">
        <v>44286</v>
      </c>
      <c r="M10098" s="7">
        <v>44286</v>
      </c>
      <c r="N10098" s="6" t="s">
        <v>57</v>
      </c>
    </row>
    <row r="10099" spans="1:14" x14ac:dyDescent="0.25">
      <c r="A10099" s="6" t="s">
        <v>51</v>
      </c>
      <c r="B10099" s="7">
        <v>44197</v>
      </c>
      <c r="C10099" s="7">
        <v>44286</v>
      </c>
      <c r="D10099" s="6" t="s">
        <v>83</v>
      </c>
      <c r="E10099" s="6" t="s">
        <v>165</v>
      </c>
      <c r="F10099" s="6" t="s">
        <v>166</v>
      </c>
      <c r="G10099" s="6" t="s">
        <v>45</v>
      </c>
      <c r="H10099" s="6" t="s">
        <v>83</v>
      </c>
      <c r="I10099" s="6" t="s">
        <v>49</v>
      </c>
      <c r="J10099" s="8" t="s">
        <v>55</v>
      </c>
      <c r="K10099" s="6" t="s">
        <v>56</v>
      </c>
      <c r="L10099" s="7">
        <v>44286</v>
      </c>
      <c r="M10099" s="7">
        <v>44286</v>
      </c>
      <c r="N10099" s="6" t="s">
        <v>57</v>
      </c>
    </row>
    <row r="10100" spans="1:14" x14ac:dyDescent="0.25">
      <c r="A10100" s="6" t="s">
        <v>51</v>
      </c>
      <c r="B10100" s="7">
        <v>44197</v>
      </c>
      <c r="C10100" s="7">
        <v>44286</v>
      </c>
      <c r="D10100" s="6" t="s">
        <v>83</v>
      </c>
      <c r="E10100" s="6" t="s">
        <v>165</v>
      </c>
      <c r="F10100" s="6" t="s">
        <v>166</v>
      </c>
      <c r="G10100" s="6" t="s">
        <v>45</v>
      </c>
      <c r="H10100" s="6" t="s">
        <v>83</v>
      </c>
      <c r="I10100" s="6" t="s">
        <v>49</v>
      </c>
      <c r="J10100" s="8" t="s">
        <v>55</v>
      </c>
      <c r="K10100" s="6" t="s">
        <v>56</v>
      </c>
      <c r="L10100" s="7">
        <v>44286</v>
      </c>
      <c r="M10100" s="7">
        <v>44286</v>
      </c>
      <c r="N10100" s="6" t="s">
        <v>57</v>
      </c>
    </row>
    <row r="10101" spans="1:14" x14ac:dyDescent="0.25">
      <c r="A10101" s="6" t="s">
        <v>51</v>
      </c>
      <c r="B10101" s="7">
        <v>44197</v>
      </c>
      <c r="C10101" s="7">
        <v>44286</v>
      </c>
      <c r="D10101" s="6" t="s">
        <v>209</v>
      </c>
      <c r="E10101" s="6" t="s">
        <v>74</v>
      </c>
      <c r="F10101" s="6" t="s">
        <v>75</v>
      </c>
      <c r="G10101" s="6" t="s">
        <v>45</v>
      </c>
      <c r="H10101" s="6" t="s">
        <v>209</v>
      </c>
      <c r="I10101" s="6" t="s">
        <v>49</v>
      </c>
      <c r="J10101" s="8" t="s">
        <v>55</v>
      </c>
      <c r="K10101" s="6" t="s">
        <v>56</v>
      </c>
      <c r="L10101" s="7">
        <v>44286</v>
      </c>
      <c r="M10101" s="7">
        <v>44286</v>
      </c>
      <c r="N10101" s="6" t="s">
        <v>57</v>
      </c>
    </row>
    <row r="10102" spans="1:14" x14ac:dyDescent="0.25">
      <c r="A10102" s="6" t="s">
        <v>51</v>
      </c>
      <c r="B10102" s="7">
        <v>44197</v>
      </c>
      <c r="C10102" s="7">
        <v>44286</v>
      </c>
      <c r="D10102" s="6" t="s">
        <v>207</v>
      </c>
      <c r="E10102" s="6" t="s">
        <v>53</v>
      </c>
      <c r="F10102" s="6" t="s">
        <v>54</v>
      </c>
      <c r="G10102" s="6" t="s">
        <v>45</v>
      </c>
      <c r="H10102" s="6" t="s">
        <v>207</v>
      </c>
      <c r="I10102" s="6" t="s">
        <v>49</v>
      </c>
      <c r="J10102" s="8" t="s">
        <v>55</v>
      </c>
      <c r="K10102" s="6" t="s">
        <v>56</v>
      </c>
      <c r="L10102" s="7">
        <v>44286</v>
      </c>
      <c r="M10102" s="7">
        <v>44286</v>
      </c>
      <c r="N10102" s="6" t="s">
        <v>57</v>
      </c>
    </row>
    <row r="10103" spans="1:14" x14ac:dyDescent="0.25">
      <c r="A10103" s="6" t="s">
        <v>51</v>
      </c>
      <c r="B10103" s="7">
        <v>44197</v>
      </c>
      <c r="C10103" s="7">
        <v>44286</v>
      </c>
      <c r="D10103" s="6" t="s">
        <v>123</v>
      </c>
      <c r="E10103" s="6" t="s">
        <v>108</v>
      </c>
      <c r="F10103" s="6" t="s">
        <v>109</v>
      </c>
      <c r="G10103" s="6" t="s">
        <v>45</v>
      </c>
      <c r="H10103" s="6" t="s">
        <v>123</v>
      </c>
      <c r="I10103" s="6" t="s">
        <v>49</v>
      </c>
      <c r="J10103" s="8" t="s">
        <v>55</v>
      </c>
      <c r="K10103" s="6" t="s">
        <v>56</v>
      </c>
      <c r="L10103" s="7">
        <v>44286</v>
      </c>
      <c r="M10103" s="7">
        <v>44286</v>
      </c>
      <c r="N10103" s="6" t="s">
        <v>57</v>
      </c>
    </row>
    <row r="10104" spans="1:14" x14ac:dyDescent="0.25">
      <c r="A10104" s="6" t="s">
        <v>51</v>
      </c>
      <c r="B10104" s="7">
        <v>44197</v>
      </c>
      <c r="C10104" s="7">
        <v>44286</v>
      </c>
      <c r="D10104" s="6" t="s">
        <v>124</v>
      </c>
      <c r="E10104" s="6" t="s">
        <v>108</v>
      </c>
      <c r="F10104" s="6" t="s">
        <v>109</v>
      </c>
      <c r="G10104" s="6" t="s">
        <v>45</v>
      </c>
      <c r="H10104" s="6" t="s">
        <v>124</v>
      </c>
      <c r="I10104" s="6" t="s">
        <v>49</v>
      </c>
      <c r="J10104" s="8" t="s">
        <v>55</v>
      </c>
      <c r="K10104" s="6" t="s">
        <v>56</v>
      </c>
      <c r="L10104" s="7">
        <v>44286</v>
      </c>
      <c r="M10104" s="7">
        <v>44286</v>
      </c>
      <c r="N10104" s="6" t="s">
        <v>57</v>
      </c>
    </row>
    <row r="10105" spans="1:14" x14ac:dyDescent="0.25">
      <c r="A10105" s="6" t="s">
        <v>51</v>
      </c>
      <c r="B10105" s="7">
        <v>44197</v>
      </c>
      <c r="C10105" s="7">
        <v>44286</v>
      </c>
      <c r="D10105" s="6" t="s">
        <v>426</v>
      </c>
      <c r="E10105" s="6" t="s">
        <v>89</v>
      </c>
      <c r="F10105" s="6" t="s">
        <v>90</v>
      </c>
      <c r="G10105" s="6" t="s">
        <v>45</v>
      </c>
      <c r="H10105" s="6" t="s">
        <v>426</v>
      </c>
      <c r="I10105" s="6" t="s">
        <v>49</v>
      </c>
      <c r="J10105" s="8" t="s">
        <v>55</v>
      </c>
      <c r="K10105" s="6" t="s">
        <v>56</v>
      </c>
      <c r="L10105" s="7">
        <v>44286</v>
      </c>
      <c r="M10105" s="7">
        <v>44286</v>
      </c>
      <c r="N10105" s="6" t="s">
        <v>57</v>
      </c>
    </row>
    <row r="10106" spans="1:14" x14ac:dyDescent="0.25">
      <c r="A10106" s="6" t="s">
        <v>51</v>
      </c>
      <c r="B10106" s="7">
        <v>44197</v>
      </c>
      <c r="C10106" s="7">
        <v>44286</v>
      </c>
      <c r="D10106" s="6" t="s">
        <v>259</v>
      </c>
      <c r="E10106" s="6" t="s">
        <v>89</v>
      </c>
      <c r="F10106" s="6" t="s">
        <v>90</v>
      </c>
      <c r="G10106" s="6" t="s">
        <v>45</v>
      </c>
      <c r="H10106" s="6" t="s">
        <v>259</v>
      </c>
      <c r="I10106" s="6" t="s">
        <v>49</v>
      </c>
      <c r="J10106" s="8" t="s">
        <v>55</v>
      </c>
      <c r="K10106" s="6" t="s">
        <v>56</v>
      </c>
      <c r="L10106" s="7">
        <v>44286</v>
      </c>
      <c r="M10106" s="7">
        <v>44286</v>
      </c>
      <c r="N10106" s="6" t="s">
        <v>57</v>
      </c>
    </row>
    <row r="10107" spans="1:14" x14ac:dyDescent="0.25">
      <c r="A10107" s="6" t="s">
        <v>51</v>
      </c>
      <c r="B10107" s="7">
        <v>44197</v>
      </c>
      <c r="C10107" s="7">
        <v>44286</v>
      </c>
      <c r="D10107" s="6" t="s">
        <v>267</v>
      </c>
      <c r="E10107" s="6" t="s">
        <v>70</v>
      </c>
      <c r="F10107" s="6" t="s">
        <v>71</v>
      </c>
      <c r="G10107" s="6" t="s">
        <v>45</v>
      </c>
      <c r="H10107" s="6" t="s">
        <v>267</v>
      </c>
      <c r="I10107" s="6" t="s">
        <v>49</v>
      </c>
      <c r="J10107" s="8" t="s">
        <v>55</v>
      </c>
      <c r="K10107" s="6" t="s">
        <v>56</v>
      </c>
      <c r="L10107" s="7">
        <v>44286</v>
      </c>
      <c r="M10107" s="7">
        <v>44286</v>
      </c>
      <c r="N10107" s="6" t="s">
        <v>57</v>
      </c>
    </row>
    <row r="10108" spans="1:14" x14ac:dyDescent="0.25">
      <c r="A10108" s="6" t="s">
        <v>51</v>
      </c>
      <c r="B10108" s="7">
        <v>44197</v>
      </c>
      <c r="C10108" s="7">
        <v>44286</v>
      </c>
      <c r="D10108" s="6" t="s">
        <v>406</v>
      </c>
      <c r="E10108" s="6" t="s">
        <v>101</v>
      </c>
      <c r="F10108" s="6" t="s">
        <v>102</v>
      </c>
      <c r="G10108" s="6" t="s">
        <v>45</v>
      </c>
      <c r="H10108" s="6" t="s">
        <v>406</v>
      </c>
      <c r="I10108" s="6" t="s">
        <v>49</v>
      </c>
      <c r="J10108" s="8" t="s">
        <v>55</v>
      </c>
      <c r="K10108" s="6" t="s">
        <v>56</v>
      </c>
      <c r="L10108" s="7">
        <v>44286</v>
      </c>
      <c r="M10108" s="7">
        <v>44286</v>
      </c>
      <c r="N10108" s="6" t="s">
        <v>57</v>
      </c>
    </row>
    <row r="10109" spans="1:14" x14ac:dyDescent="0.25">
      <c r="A10109" s="6" t="s">
        <v>51</v>
      </c>
      <c r="B10109" s="7">
        <v>44197</v>
      </c>
      <c r="C10109" s="7">
        <v>44286</v>
      </c>
      <c r="D10109" s="6" t="s">
        <v>66</v>
      </c>
      <c r="E10109" s="6" t="s">
        <v>67</v>
      </c>
      <c r="F10109" s="6" t="s">
        <v>68</v>
      </c>
      <c r="G10109" s="6" t="s">
        <v>45</v>
      </c>
      <c r="H10109" s="6" t="s">
        <v>66</v>
      </c>
      <c r="I10109" s="6" t="s">
        <v>49</v>
      </c>
      <c r="J10109" s="8" t="s">
        <v>55</v>
      </c>
      <c r="K10109" s="6" t="s">
        <v>56</v>
      </c>
      <c r="L10109" s="7">
        <v>44286</v>
      </c>
      <c r="M10109" s="7">
        <v>44286</v>
      </c>
      <c r="N10109" s="6" t="s">
        <v>57</v>
      </c>
    </row>
    <row r="10110" spans="1:14" x14ac:dyDescent="0.25">
      <c r="A10110" s="6" t="s">
        <v>51</v>
      </c>
      <c r="B10110" s="7">
        <v>44197</v>
      </c>
      <c r="C10110" s="7">
        <v>44286</v>
      </c>
      <c r="D10110" s="6" t="s">
        <v>157</v>
      </c>
      <c r="E10110" s="6" t="s">
        <v>151</v>
      </c>
      <c r="F10110" s="6" t="s">
        <v>152</v>
      </c>
      <c r="G10110" s="6" t="s">
        <v>45</v>
      </c>
      <c r="H10110" s="6" t="s">
        <v>157</v>
      </c>
      <c r="I10110" s="6" t="s">
        <v>49</v>
      </c>
      <c r="J10110" s="8" t="s">
        <v>55</v>
      </c>
      <c r="K10110" s="6" t="s">
        <v>56</v>
      </c>
      <c r="L10110" s="7">
        <v>44286</v>
      </c>
      <c r="M10110" s="7">
        <v>44286</v>
      </c>
      <c r="N10110" s="6" t="s">
        <v>57</v>
      </c>
    </row>
    <row r="10111" spans="1:14" x14ac:dyDescent="0.25">
      <c r="A10111" s="6" t="s">
        <v>51</v>
      </c>
      <c r="B10111" s="7">
        <v>44197</v>
      </c>
      <c r="C10111" s="7">
        <v>44286</v>
      </c>
      <c r="D10111" s="6" t="s">
        <v>132</v>
      </c>
      <c r="E10111" s="6" t="s">
        <v>59</v>
      </c>
      <c r="F10111" s="6" t="s">
        <v>60</v>
      </c>
      <c r="G10111" s="6" t="s">
        <v>45</v>
      </c>
      <c r="H10111" s="6" t="s">
        <v>132</v>
      </c>
      <c r="I10111" s="6" t="s">
        <v>49</v>
      </c>
      <c r="J10111" s="8" t="s">
        <v>55</v>
      </c>
      <c r="K10111" s="6" t="s">
        <v>56</v>
      </c>
      <c r="L10111" s="7">
        <v>44286</v>
      </c>
      <c r="M10111" s="7">
        <v>44286</v>
      </c>
      <c r="N10111" s="6" t="s">
        <v>57</v>
      </c>
    </row>
    <row r="10112" spans="1:14" x14ac:dyDescent="0.25">
      <c r="A10112" s="6" t="s">
        <v>51</v>
      </c>
      <c r="B10112" s="7">
        <v>44197</v>
      </c>
      <c r="C10112" s="7">
        <v>44286</v>
      </c>
      <c r="D10112" s="6" t="s">
        <v>62</v>
      </c>
      <c r="E10112" s="6" t="s">
        <v>59</v>
      </c>
      <c r="F10112" s="6" t="s">
        <v>60</v>
      </c>
      <c r="G10112" s="6" t="s">
        <v>45</v>
      </c>
      <c r="H10112" s="6" t="s">
        <v>62</v>
      </c>
      <c r="I10112" s="6" t="s">
        <v>49</v>
      </c>
      <c r="J10112" s="8" t="s">
        <v>55</v>
      </c>
      <c r="K10112" s="6" t="s">
        <v>56</v>
      </c>
      <c r="L10112" s="7">
        <v>44286</v>
      </c>
      <c r="M10112" s="7">
        <v>44286</v>
      </c>
      <c r="N10112" s="6" t="s">
        <v>57</v>
      </c>
    </row>
    <row r="10113" spans="1:14" x14ac:dyDescent="0.25">
      <c r="A10113" s="6" t="s">
        <v>51</v>
      </c>
      <c r="B10113" s="7">
        <v>44197</v>
      </c>
      <c r="C10113" s="7">
        <v>44286</v>
      </c>
      <c r="D10113" s="6" t="s">
        <v>66</v>
      </c>
      <c r="E10113" s="6" t="s">
        <v>67</v>
      </c>
      <c r="F10113" s="6" t="s">
        <v>68</v>
      </c>
      <c r="G10113" s="6" t="s">
        <v>45</v>
      </c>
      <c r="H10113" s="6" t="s">
        <v>66</v>
      </c>
      <c r="I10113" s="6" t="s">
        <v>49</v>
      </c>
      <c r="J10113" s="8" t="s">
        <v>55</v>
      </c>
      <c r="K10113" s="6" t="s">
        <v>56</v>
      </c>
      <c r="L10113" s="7">
        <v>44286</v>
      </c>
      <c r="M10113" s="7">
        <v>44286</v>
      </c>
      <c r="N10113" s="6" t="s">
        <v>57</v>
      </c>
    </row>
    <row r="10114" spans="1:14" x14ac:dyDescent="0.25">
      <c r="A10114" s="6" t="s">
        <v>51</v>
      </c>
      <c r="B10114" s="7">
        <v>44197</v>
      </c>
      <c r="C10114" s="7">
        <v>44286</v>
      </c>
      <c r="D10114" s="6" t="s">
        <v>69</v>
      </c>
      <c r="E10114" s="6" t="s">
        <v>74</v>
      </c>
      <c r="F10114" s="6" t="s">
        <v>75</v>
      </c>
      <c r="G10114" s="6" t="s">
        <v>45</v>
      </c>
      <c r="H10114" s="6" t="s">
        <v>69</v>
      </c>
      <c r="I10114" s="6" t="s">
        <v>49</v>
      </c>
      <c r="J10114" s="8" t="s">
        <v>55</v>
      </c>
      <c r="K10114" s="6" t="s">
        <v>56</v>
      </c>
      <c r="L10114" s="7">
        <v>44286</v>
      </c>
      <c r="M10114" s="7">
        <v>44286</v>
      </c>
      <c r="N10114" s="6" t="s">
        <v>57</v>
      </c>
    </row>
    <row r="10115" spans="1:14" x14ac:dyDescent="0.25">
      <c r="A10115" s="6" t="s">
        <v>51</v>
      </c>
      <c r="B10115" s="7">
        <v>44197</v>
      </c>
      <c r="C10115" s="7">
        <v>44286</v>
      </c>
      <c r="D10115" s="6" t="s">
        <v>174</v>
      </c>
      <c r="E10115" s="6" t="s">
        <v>139</v>
      </c>
      <c r="F10115" s="6" t="s">
        <v>140</v>
      </c>
      <c r="G10115" s="6" t="s">
        <v>45</v>
      </c>
      <c r="H10115" s="6" t="s">
        <v>174</v>
      </c>
      <c r="I10115" s="6" t="s">
        <v>49</v>
      </c>
      <c r="J10115" s="8" t="s">
        <v>55</v>
      </c>
      <c r="K10115" s="6" t="s">
        <v>56</v>
      </c>
      <c r="L10115" s="7">
        <v>44286</v>
      </c>
      <c r="M10115" s="7">
        <v>44286</v>
      </c>
      <c r="N10115" s="6" t="s">
        <v>57</v>
      </c>
    </row>
    <row r="10116" spans="1:14" x14ac:dyDescent="0.25">
      <c r="A10116" s="6" t="s">
        <v>51</v>
      </c>
      <c r="B10116" s="7">
        <v>44197</v>
      </c>
      <c r="C10116" s="7">
        <v>44286</v>
      </c>
      <c r="D10116" s="6" t="s">
        <v>107</v>
      </c>
      <c r="E10116" s="6" t="s">
        <v>139</v>
      </c>
      <c r="F10116" s="6" t="s">
        <v>140</v>
      </c>
      <c r="G10116" s="6" t="s">
        <v>45</v>
      </c>
      <c r="H10116" s="6" t="s">
        <v>107</v>
      </c>
      <c r="I10116" s="6" t="s">
        <v>50</v>
      </c>
      <c r="J10116" s="8" t="s">
        <v>55</v>
      </c>
      <c r="K10116" s="6" t="s">
        <v>56</v>
      </c>
      <c r="L10116" s="7">
        <v>44286</v>
      </c>
      <c r="M10116" s="7">
        <v>44286</v>
      </c>
      <c r="N10116" s="6" t="s">
        <v>57</v>
      </c>
    </row>
    <row r="10117" spans="1:14" x14ac:dyDescent="0.25">
      <c r="A10117" s="6" t="s">
        <v>51</v>
      </c>
      <c r="B10117" s="7">
        <v>44197</v>
      </c>
      <c r="C10117" s="7">
        <v>44286</v>
      </c>
      <c r="D10117" s="6" t="s">
        <v>276</v>
      </c>
      <c r="E10117" s="6" t="s">
        <v>151</v>
      </c>
      <c r="F10117" s="6" t="s">
        <v>152</v>
      </c>
      <c r="G10117" s="6" t="s">
        <v>45</v>
      </c>
      <c r="H10117" s="6" t="s">
        <v>276</v>
      </c>
      <c r="I10117" s="6" t="s">
        <v>49</v>
      </c>
      <c r="J10117" s="8" t="s">
        <v>55</v>
      </c>
      <c r="K10117" s="6" t="s">
        <v>56</v>
      </c>
      <c r="L10117" s="7">
        <v>44286</v>
      </c>
      <c r="M10117" s="7">
        <v>44286</v>
      </c>
      <c r="N10117" s="6" t="s">
        <v>57</v>
      </c>
    </row>
    <row r="10118" spans="1:14" x14ac:dyDescent="0.25">
      <c r="A10118" s="6" t="s">
        <v>51</v>
      </c>
      <c r="B10118" s="7">
        <v>44197</v>
      </c>
      <c r="C10118" s="7">
        <v>44286</v>
      </c>
      <c r="D10118" s="6" t="s">
        <v>91</v>
      </c>
      <c r="E10118" s="6" t="s">
        <v>151</v>
      </c>
      <c r="F10118" s="6" t="s">
        <v>152</v>
      </c>
      <c r="G10118" s="6" t="s">
        <v>45</v>
      </c>
      <c r="H10118" s="6" t="s">
        <v>91</v>
      </c>
      <c r="I10118" s="6" t="s">
        <v>49</v>
      </c>
      <c r="J10118" s="8" t="s">
        <v>55</v>
      </c>
      <c r="K10118" s="6" t="s">
        <v>56</v>
      </c>
      <c r="L10118" s="7">
        <v>44286</v>
      </c>
      <c r="M10118" s="7">
        <v>44286</v>
      </c>
      <c r="N10118" s="6" t="s">
        <v>57</v>
      </c>
    </row>
    <row r="10119" spans="1:14" x14ac:dyDescent="0.25">
      <c r="A10119" s="6" t="s">
        <v>51</v>
      </c>
      <c r="B10119" s="7">
        <v>44197</v>
      </c>
      <c r="C10119" s="7">
        <v>44286</v>
      </c>
      <c r="D10119" s="6" t="s">
        <v>107</v>
      </c>
      <c r="E10119" s="6" t="s">
        <v>136</v>
      </c>
      <c r="F10119" s="6" t="s">
        <v>137</v>
      </c>
      <c r="G10119" s="6" t="s">
        <v>45</v>
      </c>
      <c r="H10119" s="6" t="s">
        <v>107</v>
      </c>
      <c r="I10119" s="6" t="s">
        <v>50</v>
      </c>
      <c r="J10119" s="8" t="s">
        <v>55</v>
      </c>
      <c r="K10119" s="6" t="s">
        <v>56</v>
      </c>
      <c r="L10119" s="7">
        <v>44286</v>
      </c>
      <c r="M10119" s="7">
        <v>44286</v>
      </c>
      <c r="N10119" s="6" t="s">
        <v>57</v>
      </c>
    </row>
    <row r="10120" spans="1:14" x14ac:dyDescent="0.25">
      <c r="A10120" s="6" t="s">
        <v>51</v>
      </c>
      <c r="B10120" s="7">
        <v>44197</v>
      </c>
      <c r="C10120" s="7">
        <v>44286</v>
      </c>
      <c r="D10120" s="6" t="s">
        <v>83</v>
      </c>
      <c r="E10120" s="6" t="s">
        <v>165</v>
      </c>
      <c r="F10120" s="6" t="s">
        <v>166</v>
      </c>
      <c r="G10120" s="6" t="s">
        <v>45</v>
      </c>
      <c r="H10120" s="6" t="s">
        <v>83</v>
      </c>
      <c r="I10120" s="6" t="s">
        <v>49</v>
      </c>
      <c r="J10120" s="8" t="s">
        <v>55</v>
      </c>
      <c r="K10120" s="6" t="s">
        <v>56</v>
      </c>
      <c r="L10120" s="7">
        <v>44286</v>
      </c>
      <c r="M10120" s="7">
        <v>44286</v>
      </c>
      <c r="N10120" s="6" t="s">
        <v>57</v>
      </c>
    </row>
    <row r="10121" spans="1:14" x14ac:dyDescent="0.25">
      <c r="A10121" s="6" t="s">
        <v>51</v>
      </c>
      <c r="B10121" s="7">
        <v>44197</v>
      </c>
      <c r="C10121" s="7">
        <v>44286</v>
      </c>
      <c r="D10121" s="6" t="s">
        <v>83</v>
      </c>
      <c r="E10121" s="6" t="s">
        <v>136</v>
      </c>
      <c r="F10121" s="6" t="s">
        <v>137</v>
      </c>
      <c r="G10121" s="6" t="s">
        <v>45</v>
      </c>
      <c r="H10121" s="6" t="s">
        <v>83</v>
      </c>
      <c r="I10121" s="6" t="s">
        <v>49</v>
      </c>
      <c r="J10121" s="8" t="s">
        <v>55</v>
      </c>
      <c r="K10121" s="6" t="s">
        <v>56</v>
      </c>
      <c r="L10121" s="7">
        <v>44286</v>
      </c>
      <c r="M10121" s="7">
        <v>44286</v>
      </c>
      <c r="N10121" s="6" t="s">
        <v>57</v>
      </c>
    </row>
    <row r="10122" spans="1:14" x14ac:dyDescent="0.25">
      <c r="A10122" s="6" t="s">
        <v>51</v>
      </c>
      <c r="B10122" s="7">
        <v>44197</v>
      </c>
      <c r="C10122" s="7">
        <v>44286</v>
      </c>
      <c r="D10122" s="6" t="s">
        <v>83</v>
      </c>
      <c r="E10122" s="6" t="s">
        <v>165</v>
      </c>
      <c r="F10122" s="6" t="s">
        <v>166</v>
      </c>
      <c r="G10122" s="6" t="s">
        <v>45</v>
      </c>
      <c r="H10122" s="6" t="s">
        <v>83</v>
      </c>
      <c r="I10122" s="6" t="s">
        <v>49</v>
      </c>
      <c r="J10122" s="8" t="s">
        <v>55</v>
      </c>
      <c r="K10122" s="6" t="s">
        <v>56</v>
      </c>
      <c r="L10122" s="7">
        <v>44286</v>
      </c>
      <c r="M10122" s="7">
        <v>44286</v>
      </c>
      <c r="N10122" s="6" t="s">
        <v>57</v>
      </c>
    </row>
    <row r="10123" spans="1:14" x14ac:dyDescent="0.25">
      <c r="A10123" s="6" t="s">
        <v>51</v>
      </c>
      <c r="B10123" s="7">
        <v>44197</v>
      </c>
      <c r="C10123" s="7">
        <v>44286</v>
      </c>
      <c r="D10123" s="6" t="s">
        <v>175</v>
      </c>
      <c r="E10123" s="6" t="s">
        <v>151</v>
      </c>
      <c r="F10123" s="6" t="s">
        <v>152</v>
      </c>
      <c r="G10123" s="6" t="s">
        <v>45</v>
      </c>
      <c r="H10123" s="6" t="s">
        <v>175</v>
      </c>
      <c r="I10123" s="6" t="s">
        <v>49</v>
      </c>
      <c r="J10123" s="8" t="s">
        <v>55</v>
      </c>
      <c r="K10123" s="6" t="s">
        <v>56</v>
      </c>
      <c r="L10123" s="7">
        <v>44286</v>
      </c>
      <c r="M10123" s="7">
        <v>44286</v>
      </c>
      <c r="N10123" s="6" t="s">
        <v>57</v>
      </c>
    </row>
    <row r="10124" spans="1:14" x14ac:dyDescent="0.25">
      <c r="A10124" s="6" t="s">
        <v>51</v>
      </c>
      <c r="B10124" s="7">
        <v>44197</v>
      </c>
      <c r="C10124" s="7">
        <v>44286</v>
      </c>
      <c r="D10124" s="6" t="s">
        <v>123</v>
      </c>
      <c r="E10124" s="6" t="s">
        <v>155</v>
      </c>
      <c r="F10124" s="6" t="s">
        <v>156</v>
      </c>
      <c r="G10124" s="6" t="s">
        <v>45</v>
      </c>
      <c r="H10124" s="6" t="s">
        <v>123</v>
      </c>
      <c r="I10124" s="6" t="s">
        <v>49</v>
      </c>
      <c r="J10124" s="8" t="s">
        <v>55</v>
      </c>
      <c r="K10124" s="6" t="s">
        <v>56</v>
      </c>
      <c r="L10124" s="7">
        <v>44286</v>
      </c>
      <c r="M10124" s="7">
        <v>44286</v>
      </c>
      <c r="N10124" s="6" t="s">
        <v>57</v>
      </c>
    </row>
    <row r="10125" spans="1:14" x14ac:dyDescent="0.25">
      <c r="A10125" s="6" t="s">
        <v>51</v>
      </c>
      <c r="B10125" s="7">
        <v>44197</v>
      </c>
      <c r="C10125" s="7">
        <v>44286</v>
      </c>
      <c r="D10125" s="6" t="s">
        <v>56</v>
      </c>
      <c r="E10125" s="6" t="s">
        <v>96</v>
      </c>
      <c r="F10125" s="6" t="s">
        <v>97</v>
      </c>
      <c r="G10125" s="6" t="s">
        <v>45</v>
      </c>
      <c r="H10125" s="6" t="s">
        <v>56</v>
      </c>
      <c r="I10125" s="6" t="s">
        <v>49</v>
      </c>
      <c r="J10125" s="8" t="s">
        <v>55</v>
      </c>
      <c r="K10125" s="6" t="s">
        <v>56</v>
      </c>
      <c r="L10125" s="7">
        <v>44286</v>
      </c>
      <c r="M10125" s="7">
        <v>44286</v>
      </c>
      <c r="N10125" s="6" t="s">
        <v>57</v>
      </c>
    </row>
    <row r="10126" spans="1:14" x14ac:dyDescent="0.25">
      <c r="A10126" s="6" t="s">
        <v>51</v>
      </c>
      <c r="B10126" s="7">
        <v>44197</v>
      </c>
      <c r="C10126" s="7">
        <v>44286</v>
      </c>
      <c r="D10126" s="6" t="s">
        <v>280</v>
      </c>
      <c r="E10126" s="6" t="s">
        <v>89</v>
      </c>
      <c r="F10126" s="6" t="s">
        <v>90</v>
      </c>
      <c r="G10126" s="6" t="s">
        <v>45</v>
      </c>
      <c r="H10126" s="6" t="s">
        <v>280</v>
      </c>
      <c r="I10126" s="6" t="s">
        <v>49</v>
      </c>
      <c r="J10126" s="8" t="s">
        <v>55</v>
      </c>
      <c r="K10126" s="6" t="s">
        <v>56</v>
      </c>
      <c r="L10126" s="7">
        <v>44286</v>
      </c>
      <c r="M10126" s="7">
        <v>44286</v>
      </c>
      <c r="N10126" s="6" t="s">
        <v>57</v>
      </c>
    </row>
    <row r="10127" spans="1:14" x14ac:dyDescent="0.25">
      <c r="A10127" s="6" t="s">
        <v>51</v>
      </c>
      <c r="B10127" s="7">
        <v>44197</v>
      </c>
      <c r="C10127" s="7">
        <v>44286</v>
      </c>
      <c r="D10127" s="6" t="s">
        <v>210</v>
      </c>
      <c r="E10127" s="6" t="s">
        <v>89</v>
      </c>
      <c r="F10127" s="6" t="s">
        <v>90</v>
      </c>
      <c r="G10127" s="6" t="s">
        <v>45</v>
      </c>
      <c r="H10127" s="6" t="s">
        <v>210</v>
      </c>
      <c r="I10127" s="6" t="s">
        <v>49</v>
      </c>
      <c r="J10127" s="8" t="s">
        <v>55</v>
      </c>
      <c r="K10127" s="6" t="s">
        <v>56</v>
      </c>
      <c r="L10127" s="7">
        <v>44286</v>
      </c>
      <c r="M10127" s="7">
        <v>44286</v>
      </c>
      <c r="N10127" s="6" t="s">
        <v>57</v>
      </c>
    </row>
    <row r="10128" spans="1:14" x14ac:dyDescent="0.25">
      <c r="A10128" s="6" t="s">
        <v>51</v>
      </c>
      <c r="B10128" s="7">
        <v>44197</v>
      </c>
      <c r="C10128" s="7">
        <v>44286</v>
      </c>
      <c r="D10128" s="6" t="s">
        <v>208</v>
      </c>
      <c r="E10128" s="6" t="s">
        <v>70</v>
      </c>
      <c r="F10128" s="6" t="s">
        <v>71</v>
      </c>
      <c r="G10128" s="6" t="s">
        <v>45</v>
      </c>
      <c r="H10128" s="6" t="s">
        <v>208</v>
      </c>
      <c r="I10128" s="6" t="s">
        <v>49</v>
      </c>
      <c r="J10128" s="8" t="s">
        <v>55</v>
      </c>
      <c r="K10128" s="6" t="s">
        <v>56</v>
      </c>
      <c r="L10128" s="7">
        <v>44286</v>
      </c>
      <c r="M10128" s="7">
        <v>44286</v>
      </c>
      <c r="N10128" s="6" t="s">
        <v>57</v>
      </c>
    </row>
    <row r="10129" spans="1:14" x14ac:dyDescent="0.25">
      <c r="A10129" s="6" t="s">
        <v>51</v>
      </c>
      <c r="B10129" s="7">
        <v>44197</v>
      </c>
      <c r="C10129" s="7">
        <v>44286</v>
      </c>
      <c r="D10129" s="6" t="s">
        <v>161</v>
      </c>
      <c r="E10129" s="6" t="s">
        <v>67</v>
      </c>
      <c r="F10129" s="6" t="s">
        <v>68</v>
      </c>
      <c r="G10129" s="6" t="s">
        <v>45</v>
      </c>
      <c r="H10129" s="6" t="s">
        <v>161</v>
      </c>
      <c r="I10129" s="6" t="s">
        <v>49</v>
      </c>
      <c r="J10129" s="8" t="s">
        <v>55</v>
      </c>
      <c r="K10129" s="6" t="s">
        <v>56</v>
      </c>
      <c r="L10129" s="7">
        <v>44286</v>
      </c>
      <c r="M10129" s="7">
        <v>44286</v>
      </c>
      <c r="N10129" s="6" t="s">
        <v>57</v>
      </c>
    </row>
    <row r="10130" spans="1:14" x14ac:dyDescent="0.25">
      <c r="A10130" s="6" t="s">
        <v>51</v>
      </c>
      <c r="B10130" s="7">
        <v>44197</v>
      </c>
      <c r="C10130" s="7">
        <v>44286</v>
      </c>
      <c r="D10130" s="6" t="s">
        <v>162</v>
      </c>
      <c r="E10130" s="6" t="s">
        <v>148</v>
      </c>
      <c r="F10130" s="6" t="s">
        <v>149</v>
      </c>
      <c r="G10130" s="6" t="s">
        <v>45</v>
      </c>
      <c r="H10130" s="6" t="s">
        <v>162</v>
      </c>
      <c r="I10130" s="6" t="s">
        <v>49</v>
      </c>
      <c r="J10130" s="8" t="s">
        <v>55</v>
      </c>
      <c r="K10130" s="6" t="s">
        <v>56</v>
      </c>
      <c r="L10130" s="7">
        <v>44286</v>
      </c>
      <c r="M10130" s="7">
        <v>44286</v>
      </c>
      <c r="N10130" s="6" t="s">
        <v>57</v>
      </c>
    </row>
    <row r="10131" spans="1:14" x14ac:dyDescent="0.25">
      <c r="A10131" s="6" t="s">
        <v>51</v>
      </c>
      <c r="B10131" s="7">
        <v>44197</v>
      </c>
      <c r="C10131" s="7">
        <v>44286</v>
      </c>
      <c r="D10131" s="6" t="s">
        <v>209</v>
      </c>
      <c r="E10131" s="6" t="s">
        <v>67</v>
      </c>
      <c r="F10131" s="6" t="s">
        <v>68</v>
      </c>
      <c r="G10131" s="6" t="s">
        <v>45</v>
      </c>
      <c r="H10131" s="6" t="s">
        <v>209</v>
      </c>
      <c r="I10131" s="6" t="s">
        <v>49</v>
      </c>
      <c r="J10131" s="8" t="s">
        <v>55</v>
      </c>
      <c r="K10131" s="6" t="s">
        <v>56</v>
      </c>
      <c r="L10131" s="7">
        <v>44286</v>
      </c>
      <c r="M10131" s="7">
        <v>44286</v>
      </c>
      <c r="N10131" s="6" t="s">
        <v>57</v>
      </c>
    </row>
    <row r="10132" spans="1:14" x14ac:dyDescent="0.25">
      <c r="A10132" s="6" t="s">
        <v>51</v>
      </c>
      <c r="B10132" s="7">
        <v>44197</v>
      </c>
      <c r="C10132" s="7">
        <v>44286</v>
      </c>
      <c r="D10132" s="6" t="s">
        <v>201</v>
      </c>
      <c r="E10132" s="6" t="s">
        <v>67</v>
      </c>
      <c r="F10132" s="6" t="s">
        <v>68</v>
      </c>
      <c r="G10132" s="6" t="s">
        <v>45</v>
      </c>
      <c r="H10132" s="6" t="s">
        <v>201</v>
      </c>
      <c r="I10132" s="6" t="s">
        <v>49</v>
      </c>
      <c r="J10132" s="8" t="s">
        <v>55</v>
      </c>
      <c r="K10132" s="6" t="s">
        <v>56</v>
      </c>
      <c r="L10132" s="7">
        <v>44286</v>
      </c>
      <c r="M10132" s="7">
        <v>44286</v>
      </c>
      <c r="N10132" s="6" t="s">
        <v>57</v>
      </c>
    </row>
    <row r="10133" spans="1:14" x14ac:dyDescent="0.25">
      <c r="A10133" s="6" t="s">
        <v>51</v>
      </c>
      <c r="B10133" s="7">
        <v>44197</v>
      </c>
      <c r="C10133" s="7">
        <v>44286</v>
      </c>
      <c r="D10133" s="6" t="s">
        <v>133</v>
      </c>
      <c r="E10133" s="6" t="s">
        <v>59</v>
      </c>
      <c r="F10133" s="6" t="s">
        <v>60</v>
      </c>
      <c r="G10133" s="6" t="s">
        <v>45</v>
      </c>
      <c r="H10133" s="6" t="s">
        <v>133</v>
      </c>
      <c r="I10133" s="6" t="s">
        <v>49</v>
      </c>
      <c r="J10133" s="8" t="s">
        <v>55</v>
      </c>
      <c r="K10133" s="6" t="s">
        <v>56</v>
      </c>
      <c r="L10133" s="7">
        <v>44286</v>
      </c>
      <c r="M10133" s="7">
        <v>44286</v>
      </c>
      <c r="N10133" s="6" t="s">
        <v>57</v>
      </c>
    </row>
    <row r="10134" spans="1:14" x14ac:dyDescent="0.25">
      <c r="A10134" s="6" t="s">
        <v>51</v>
      </c>
      <c r="B10134" s="7">
        <v>44197</v>
      </c>
      <c r="C10134" s="7">
        <v>44286</v>
      </c>
      <c r="D10134" s="6" t="s">
        <v>61</v>
      </c>
      <c r="E10134" s="6" t="s">
        <v>105</v>
      </c>
      <c r="F10134" s="6" t="s">
        <v>106</v>
      </c>
      <c r="G10134" s="6" t="s">
        <v>45</v>
      </c>
      <c r="H10134" s="6" t="s">
        <v>61</v>
      </c>
      <c r="I10134" s="6" t="s">
        <v>49</v>
      </c>
      <c r="J10134" s="8" t="s">
        <v>55</v>
      </c>
      <c r="K10134" s="6" t="s">
        <v>56</v>
      </c>
      <c r="L10134" s="7">
        <v>44286</v>
      </c>
      <c r="M10134" s="7">
        <v>44286</v>
      </c>
      <c r="N10134" s="6" t="s">
        <v>57</v>
      </c>
    </row>
    <row r="10135" spans="1:14" x14ac:dyDescent="0.25">
      <c r="A10135" s="6" t="s">
        <v>51</v>
      </c>
      <c r="B10135" s="7">
        <v>44197</v>
      </c>
      <c r="C10135" s="7">
        <v>44286</v>
      </c>
      <c r="D10135" s="6" t="s">
        <v>66</v>
      </c>
      <c r="E10135" s="6" t="s">
        <v>114</v>
      </c>
      <c r="F10135" s="6" t="s">
        <v>115</v>
      </c>
      <c r="G10135" s="6" t="s">
        <v>45</v>
      </c>
      <c r="H10135" s="6" t="s">
        <v>66</v>
      </c>
      <c r="I10135" s="6" t="s">
        <v>49</v>
      </c>
      <c r="J10135" s="8" t="s">
        <v>55</v>
      </c>
      <c r="K10135" s="6" t="s">
        <v>56</v>
      </c>
      <c r="L10135" s="7">
        <v>44286</v>
      </c>
      <c r="M10135" s="7">
        <v>44286</v>
      </c>
      <c r="N10135" s="6" t="s">
        <v>57</v>
      </c>
    </row>
    <row r="10136" spans="1:14" x14ac:dyDescent="0.25">
      <c r="A10136" s="6" t="s">
        <v>51</v>
      </c>
      <c r="B10136" s="7">
        <v>44197</v>
      </c>
      <c r="C10136" s="7">
        <v>44286</v>
      </c>
      <c r="D10136" s="6" t="s">
        <v>192</v>
      </c>
      <c r="E10136" s="6" t="s">
        <v>96</v>
      </c>
      <c r="F10136" s="6" t="s">
        <v>97</v>
      </c>
      <c r="G10136" s="6" t="s">
        <v>45</v>
      </c>
      <c r="H10136" s="6" t="s">
        <v>192</v>
      </c>
      <c r="I10136" s="6" t="s">
        <v>49</v>
      </c>
      <c r="J10136" s="8" t="s">
        <v>55</v>
      </c>
      <c r="K10136" s="6" t="s">
        <v>56</v>
      </c>
      <c r="L10136" s="7">
        <v>44286</v>
      </c>
      <c r="M10136" s="7">
        <v>44286</v>
      </c>
      <c r="N10136" s="6" t="s">
        <v>57</v>
      </c>
    </row>
    <row r="10137" spans="1:14" x14ac:dyDescent="0.25">
      <c r="A10137" s="6" t="s">
        <v>51</v>
      </c>
      <c r="B10137" s="7">
        <v>44197</v>
      </c>
      <c r="C10137" s="7">
        <v>44286</v>
      </c>
      <c r="D10137" s="6" t="s">
        <v>274</v>
      </c>
      <c r="E10137" s="6" t="s">
        <v>64</v>
      </c>
      <c r="F10137" s="6" t="s">
        <v>65</v>
      </c>
      <c r="G10137" s="6" t="s">
        <v>45</v>
      </c>
      <c r="H10137" s="6" t="s">
        <v>274</v>
      </c>
      <c r="I10137" s="6" t="s">
        <v>49</v>
      </c>
      <c r="J10137" s="8" t="s">
        <v>55</v>
      </c>
      <c r="K10137" s="6" t="s">
        <v>56</v>
      </c>
      <c r="L10137" s="7">
        <v>44286</v>
      </c>
      <c r="M10137" s="7">
        <v>44286</v>
      </c>
      <c r="N10137" s="6" t="s">
        <v>57</v>
      </c>
    </row>
    <row r="10138" spans="1:14" x14ac:dyDescent="0.25">
      <c r="A10138" s="6" t="s">
        <v>51</v>
      </c>
      <c r="B10138" s="7">
        <v>44197</v>
      </c>
      <c r="C10138" s="7">
        <v>44286</v>
      </c>
      <c r="D10138" s="6" t="s">
        <v>107</v>
      </c>
      <c r="E10138" s="6" t="s">
        <v>72</v>
      </c>
      <c r="F10138" s="6" t="s">
        <v>73</v>
      </c>
      <c r="G10138" s="6" t="s">
        <v>46</v>
      </c>
      <c r="H10138" s="6" t="s">
        <v>107</v>
      </c>
      <c r="I10138" s="6" t="s">
        <v>50</v>
      </c>
      <c r="J10138" s="8" t="s">
        <v>55</v>
      </c>
      <c r="K10138" s="6" t="s">
        <v>56</v>
      </c>
      <c r="L10138" s="7">
        <v>44286</v>
      </c>
      <c r="M10138" s="7">
        <v>44286</v>
      </c>
      <c r="N10138" s="6" t="s">
        <v>57</v>
      </c>
    </row>
    <row r="10139" spans="1:14" x14ac:dyDescent="0.25">
      <c r="A10139" s="6" t="s">
        <v>51</v>
      </c>
      <c r="B10139" s="7">
        <v>44197</v>
      </c>
      <c r="C10139" s="7">
        <v>44286</v>
      </c>
      <c r="D10139" s="6" t="s">
        <v>63</v>
      </c>
      <c r="E10139" s="6" t="s">
        <v>64</v>
      </c>
      <c r="F10139" s="6" t="s">
        <v>65</v>
      </c>
      <c r="G10139" s="6" t="s">
        <v>45</v>
      </c>
      <c r="H10139" s="6" t="s">
        <v>63</v>
      </c>
      <c r="I10139" s="6" t="s">
        <v>49</v>
      </c>
      <c r="J10139" s="8" t="s">
        <v>55</v>
      </c>
      <c r="K10139" s="6" t="s">
        <v>56</v>
      </c>
      <c r="L10139" s="7">
        <v>44286</v>
      </c>
      <c r="M10139" s="7">
        <v>44286</v>
      </c>
      <c r="N10139" s="6" t="s">
        <v>57</v>
      </c>
    </row>
    <row r="10140" spans="1:14" x14ac:dyDescent="0.25">
      <c r="A10140" s="6" t="s">
        <v>51</v>
      </c>
      <c r="B10140" s="7">
        <v>44197</v>
      </c>
      <c r="C10140" s="7">
        <v>44286</v>
      </c>
      <c r="D10140" s="6" t="s">
        <v>159</v>
      </c>
      <c r="E10140" s="6" t="s">
        <v>64</v>
      </c>
      <c r="F10140" s="6" t="s">
        <v>65</v>
      </c>
      <c r="G10140" s="6" t="s">
        <v>45</v>
      </c>
      <c r="H10140" s="6" t="s">
        <v>159</v>
      </c>
      <c r="I10140" s="6" t="s">
        <v>49</v>
      </c>
      <c r="J10140" s="8" t="s">
        <v>55</v>
      </c>
      <c r="K10140" s="6" t="s">
        <v>56</v>
      </c>
      <c r="L10140" s="7">
        <v>44286</v>
      </c>
      <c r="M10140" s="7">
        <v>44286</v>
      </c>
      <c r="N10140" s="6" t="s">
        <v>57</v>
      </c>
    </row>
    <row r="10141" spans="1:14" x14ac:dyDescent="0.25">
      <c r="A10141" s="6" t="s">
        <v>51</v>
      </c>
      <c r="B10141" s="7">
        <v>44197</v>
      </c>
      <c r="C10141" s="7">
        <v>44286</v>
      </c>
      <c r="D10141" s="6" t="s">
        <v>281</v>
      </c>
      <c r="E10141" s="6" t="s">
        <v>96</v>
      </c>
      <c r="F10141" s="6" t="s">
        <v>97</v>
      </c>
      <c r="G10141" s="6" t="s">
        <v>45</v>
      </c>
      <c r="H10141" s="6" t="s">
        <v>281</v>
      </c>
      <c r="I10141" s="6" t="s">
        <v>49</v>
      </c>
      <c r="J10141" s="8" t="s">
        <v>55</v>
      </c>
      <c r="K10141" s="6" t="s">
        <v>56</v>
      </c>
      <c r="L10141" s="7">
        <v>44286</v>
      </c>
      <c r="M10141" s="7">
        <v>44286</v>
      </c>
      <c r="N10141" s="6" t="s">
        <v>57</v>
      </c>
    </row>
    <row r="10142" spans="1:14" x14ac:dyDescent="0.25">
      <c r="A10142" s="6" t="s">
        <v>51</v>
      </c>
      <c r="B10142" s="7">
        <v>44197</v>
      </c>
      <c r="C10142" s="7">
        <v>44286</v>
      </c>
      <c r="D10142" s="6" t="s">
        <v>276</v>
      </c>
      <c r="E10142" s="6" t="s">
        <v>70</v>
      </c>
      <c r="F10142" s="6" t="s">
        <v>71</v>
      </c>
      <c r="G10142" s="6" t="s">
        <v>45</v>
      </c>
      <c r="H10142" s="6" t="s">
        <v>276</v>
      </c>
      <c r="I10142" s="6" t="s">
        <v>49</v>
      </c>
      <c r="J10142" s="8" t="s">
        <v>55</v>
      </c>
      <c r="K10142" s="6" t="s">
        <v>56</v>
      </c>
      <c r="L10142" s="7">
        <v>44286</v>
      </c>
      <c r="M10142" s="7">
        <v>44286</v>
      </c>
      <c r="N10142" s="6" t="s">
        <v>57</v>
      </c>
    </row>
    <row r="10143" spans="1:14" x14ac:dyDescent="0.25">
      <c r="A10143" s="6" t="s">
        <v>51</v>
      </c>
      <c r="B10143" s="7">
        <v>44197</v>
      </c>
      <c r="C10143" s="7">
        <v>44286</v>
      </c>
      <c r="D10143" s="6" t="s">
        <v>429</v>
      </c>
      <c r="E10143" s="6" t="s">
        <v>114</v>
      </c>
      <c r="F10143" s="6" t="s">
        <v>115</v>
      </c>
      <c r="G10143" s="6" t="s">
        <v>45</v>
      </c>
      <c r="H10143" s="6" t="s">
        <v>429</v>
      </c>
      <c r="I10143" s="6" t="s">
        <v>49</v>
      </c>
      <c r="J10143" s="8" t="s">
        <v>55</v>
      </c>
      <c r="K10143" s="6" t="s">
        <v>56</v>
      </c>
      <c r="L10143" s="7">
        <v>44286</v>
      </c>
      <c r="M10143" s="7">
        <v>44286</v>
      </c>
      <c r="N10143" s="6" t="s">
        <v>57</v>
      </c>
    </row>
    <row r="10144" spans="1:14" x14ac:dyDescent="0.25">
      <c r="A10144" s="6" t="s">
        <v>51</v>
      </c>
      <c r="B10144" s="7">
        <v>44197</v>
      </c>
      <c r="C10144" s="7">
        <v>44286</v>
      </c>
      <c r="D10144" s="6" t="s">
        <v>276</v>
      </c>
      <c r="E10144" s="6" t="s">
        <v>329</v>
      </c>
      <c r="F10144" s="6" t="s">
        <v>330</v>
      </c>
      <c r="G10144" s="6" t="s">
        <v>45</v>
      </c>
      <c r="H10144" s="6" t="s">
        <v>276</v>
      </c>
      <c r="I10144" s="6" t="s">
        <v>49</v>
      </c>
      <c r="J10144" s="8" t="s">
        <v>55</v>
      </c>
      <c r="K10144" s="6" t="s">
        <v>56</v>
      </c>
      <c r="L10144" s="7">
        <v>44286</v>
      </c>
      <c r="M10144" s="7">
        <v>44286</v>
      </c>
      <c r="N10144" s="6" t="s">
        <v>57</v>
      </c>
    </row>
    <row r="10145" spans="1:14" x14ac:dyDescent="0.25">
      <c r="A10145" s="6" t="s">
        <v>51</v>
      </c>
      <c r="B10145" s="7">
        <v>44197</v>
      </c>
      <c r="C10145" s="7">
        <v>44286</v>
      </c>
      <c r="D10145" s="6" t="s">
        <v>76</v>
      </c>
      <c r="E10145" s="6" t="s">
        <v>89</v>
      </c>
      <c r="F10145" s="6" t="s">
        <v>90</v>
      </c>
      <c r="G10145" s="6" t="s">
        <v>45</v>
      </c>
      <c r="H10145" s="6" t="s">
        <v>76</v>
      </c>
      <c r="I10145" s="6" t="s">
        <v>49</v>
      </c>
      <c r="J10145" s="8" t="s">
        <v>55</v>
      </c>
      <c r="K10145" s="6" t="s">
        <v>56</v>
      </c>
      <c r="L10145" s="7">
        <v>44286</v>
      </c>
      <c r="M10145" s="7">
        <v>44286</v>
      </c>
      <c r="N10145" s="6" t="s">
        <v>57</v>
      </c>
    </row>
    <row r="10146" spans="1:14" x14ac:dyDescent="0.25">
      <c r="A10146" s="6" t="s">
        <v>51</v>
      </c>
      <c r="B10146" s="7">
        <v>44197</v>
      </c>
      <c r="C10146" s="7">
        <v>44286</v>
      </c>
      <c r="D10146" s="6" t="s">
        <v>83</v>
      </c>
      <c r="E10146" s="6" t="s">
        <v>136</v>
      </c>
      <c r="F10146" s="6" t="s">
        <v>137</v>
      </c>
      <c r="G10146" s="6" t="s">
        <v>45</v>
      </c>
      <c r="H10146" s="6" t="s">
        <v>83</v>
      </c>
      <c r="I10146" s="6" t="s">
        <v>49</v>
      </c>
      <c r="J10146" s="8" t="s">
        <v>55</v>
      </c>
      <c r="K10146" s="6" t="s">
        <v>56</v>
      </c>
      <c r="L10146" s="7">
        <v>44286</v>
      </c>
      <c r="M10146" s="7">
        <v>44286</v>
      </c>
      <c r="N10146" s="6" t="s">
        <v>57</v>
      </c>
    </row>
    <row r="10147" spans="1:14" x14ac:dyDescent="0.25">
      <c r="A10147" s="6" t="s">
        <v>51</v>
      </c>
      <c r="B10147" s="7">
        <v>44197</v>
      </c>
      <c r="C10147" s="7">
        <v>44286</v>
      </c>
      <c r="D10147" s="6" t="s">
        <v>176</v>
      </c>
      <c r="E10147" s="6" t="s">
        <v>136</v>
      </c>
      <c r="F10147" s="6" t="s">
        <v>137</v>
      </c>
      <c r="G10147" s="6" t="s">
        <v>45</v>
      </c>
      <c r="H10147" s="6" t="s">
        <v>176</v>
      </c>
      <c r="I10147" s="6" t="s">
        <v>49</v>
      </c>
      <c r="J10147" s="8" t="s">
        <v>55</v>
      </c>
      <c r="K10147" s="6" t="s">
        <v>56</v>
      </c>
      <c r="L10147" s="7">
        <v>44286</v>
      </c>
      <c r="M10147" s="7">
        <v>44286</v>
      </c>
      <c r="N10147" s="6" t="s">
        <v>57</v>
      </c>
    </row>
    <row r="10148" spans="1:14" x14ac:dyDescent="0.25">
      <c r="A10148" s="6" t="s">
        <v>51</v>
      </c>
      <c r="B10148" s="7">
        <v>44197</v>
      </c>
      <c r="C10148" s="7">
        <v>44286</v>
      </c>
      <c r="D10148" s="6" t="s">
        <v>446</v>
      </c>
      <c r="E10148" s="6" t="s">
        <v>89</v>
      </c>
      <c r="F10148" s="6" t="s">
        <v>90</v>
      </c>
      <c r="G10148" s="6" t="s">
        <v>45</v>
      </c>
      <c r="H10148" s="6" t="s">
        <v>446</v>
      </c>
      <c r="I10148" s="6" t="s">
        <v>49</v>
      </c>
      <c r="J10148" s="8" t="s">
        <v>55</v>
      </c>
      <c r="K10148" s="6" t="s">
        <v>56</v>
      </c>
      <c r="L10148" s="7">
        <v>44286</v>
      </c>
      <c r="M10148" s="7">
        <v>44286</v>
      </c>
      <c r="N10148" s="6" t="s">
        <v>57</v>
      </c>
    </row>
    <row r="10149" spans="1:14" x14ac:dyDescent="0.25">
      <c r="A10149" s="6" t="s">
        <v>51</v>
      </c>
      <c r="B10149" s="7">
        <v>44197</v>
      </c>
      <c r="C10149" s="7">
        <v>44286</v>
      </c>
      <c r="D10149" s="6" t="s">
        <v>133</v>
      </c>
      <c r="E10149" s="6" t="s">
        <v>108</v>
      </c>
      <c r="F10149" s="6" t="s">
        <v>109</v>
      </c>
      <c r="G10149" s="6" t="s">
        <v>45</v>
      </c>
      <c r="H10149" s="6" t="s">
        <v>133</v>
      </c>
      <c r="I10149" s="6" t="s">
        <v>49</v>
      </c>
      <c r="J10149" s="8" t="s">
        <v>55</v>
      </c>
      <c r="K10149" s="6" t="s">
        <v>56</v>
      </c>
      <c r="L10149" s="7">
        <v>44286</v>
      </c>
      <c r="M10149" s="7">
        <v>44286</v>
      </c>
      <c r="N10149" s="6" t="s">
        <v>57</v>
      </c>
    </row>
    <row r="10150" spans="1:14" x14ac:dyDescent="0.25">
      <c r="A10150" s="6" t="s">
        <v>51</v>
      </c>
      <c r="B10150" s="7">
        <v>44197</v>
      </c>
      <c r="C10150" s="7">
        <v>44286</v>
      </c>
      <c r="D10150" s="6" t="s">
        <v>107</v>
      </c>
      <c r="E10150" s="6" t="s">
        <v>86</v>
      </c>
      <c r="F10150" s="6" t="s">
        <v>87</v>
      </c>
      <c r="G10150" s="6" t="s">
        <v>45</v>
      </c>
      <c r="H10150" s="6" t="s">
        <v>107</v>
      </c>
      <c r="I10150" s="6" t="s">
        <v>50</v>
      </c>
      <c r="J10150" s="8" t="s">
        <v>55</v>
      </c>
      <c r="K10150" s="6" t="s">
        <v>56</v>
      </c>
      <c r="L10150" s="7">
        <v>44286</v>
      </c>
      <c r="M10150" s="7">
        <v>44286</v>
      </c>
      <c r="N10150" s="6" t="s">
        <v>57</v>
      </c>
    </row>
    <row r="10151" spans="1:14" x14ac:dyDescent="0.25">
      <c r="A10151" s="6" t="s">
        <v>51</v>
      </c>
      <c r="B10151" s="7">
        <v>44197</v>
      </c>
      <c r="C10151" s="7">
        <v>44286</v>
      </c>
      <c r="D10151" s="6" t="s">
        <v>262</v>
      </c>
      <c r="E10151" s="6" t="s">
        <v>77</v>
      </c>
      <c r="F10151" s="6" t="s">
        <v>78</v>
      </c>
      <c r="G10151" s="6" t="s">
        <v>45</v>
      </c>
      <c r="H10151" s="6" t="s">
        <v>262</v>
      </c>
      <c r="I10151" s="6" t="s">
        <v>49</v>
      </c>
      <c r="J10151" s="8" t="s">
        <v>55</v>
      </c>
      <c r="K10151" s="6" t="s">
        <v>56</v>
      </c>
      <c r="L10151" s="7">
        <v>44286</v>
      </c>
      <c r="M10151" s="7">
        <v>44286</v>
      </c>
      <c r="N10151" s="6" t="s">
        <v>57</v>
      </c>
    </row>
    <row r="10152" spans="1:14" x14ac:dyDescent="0.25">
      <c r="A10152" s="6" t="s">
        <v>51</v>
      </c>
      <c r="B10152" s="7">
        <v>44197</v>
      </c>
      <c r="C10152" s="7">
        <v>44286</v>
      </c>
      <c r="D10152" s="6" t="s">
        <v>150</v>
      </c>
      <c r="E10152" s="6" t="s">
        <v>89</v>
      </c>
      <c r="F10152" s="6" t="s">
        <v>90</v>
      </c>
      <c r="G10152" s="6" t="s">
        <v>45</v>
      </c>
      <c r="H10152" s="6" t="s">
        <v>150</v>
      </c>
      <c r="I10152" s="6" t="s">
        <v>49</v>
      </c>
      <c r="J10152" s="8" t="s">
        <v>55</v>
      </c>
      <c r="K10152" s="6" t="s">
        <v>56</v>
      </c>
      <c r="L10152" s="7">
        <v>44286</v>
      </c>
      <c r="M10152" s="7">
        <v>44286</v>
      </c>
      <c r="N10152" s="6" t="s">
        <v>57</v>
      </c>
    </row>
    <row r="10153" spans="1:14" x14ac:dyDescent="0.25">
      <c r="A10153" s="6" t="s">
        <v>51</v>
      </c>
      <c r="B10153" s="7">
        <v>44197</v>
      </c>
      <c r="C10153" s="7">
        <v>44286</v>
      </c>
      <c r="D10153" s="6" t="s">
        <v>270</v>
      </c>
      <c r="E10153" s="6" t="s">
        <v>155</v>
      </c>
      <c r="F10153" s="6" t="s">
        <v>156</v>
      </c>
      <c r="G10153" s="6" t="s">
        <v>45</v>
      </c>
      <c r="H10153" s="6" t="s">
        <v>270</v>
      </c>
      <c r="I10153" s="6" t="s">
        <v>49</v>
      </c>
      <c r="J10153" s="8" t="s">
        <v>55</v>
      </c>
      <c r="K10153" s="6" t="s">
        <v>56</v>
      </c>
      <c r="L10153" s="7">
        <v>44286</v>
      </c>
      <c r="M10153" s="7">
        <v>44286</v>
      </c>
      <c r="N10153" s="6" t="s">
        <v>57</v>
      </c>
    </row>
    <row r="10154" spans="1:14" x14ac:dyDescent="0.25">
      <c r="A10154" s="6" t="s">
        <v>51</v>
      </c>
      <c r="B10154" s="7">
        <v>44197</v>
      </c>
      <c r="C10154" s="7">
        <v>44286</v>
      </c>
      <c r="D10154" s="6" t="s">
        <v>411</v>
      </c>
      <c r="E10154" s="6" t="s">
        <v>89</v>
      </c>
      <c r="F10154" s="6" t="s">
        <v>90</v>
      </c>
      <c r="G10154" s="6" t="s">
        <v>45</v>
      </c>
      <c r="H10154" s="6" t="s">
        <v>411</v>
      </c>
      <c r="I10154" s="6" t="s">
        <v>49</v>
      </c>
      <c r="J10154" s="8" t="s">
        <v>55</v>
      </c>
      <c r="K10154" s="6" t="s">
        <v>56</v>
      </c>
      <c r="L10154" s="7">
        <v>44286</v>
      </c>
      <c r="M10154" s="7">
        <v>44286</v>
      </c>
      <c r="N10154" s="6" t="s">
        <v>57</v>
      </c>
    </row>
    <row r="10155" spans="1:14" x14ac:dyDescent="0.25">
      <c r="A10155" s="6" t="s">
        <v>51</v>
      </c>
      <c r="B10155" s="7">
        <v>44197</v>
      </c>
      <c r="C10155" s="7">
        <v>44286</v>
      </c>
      <c r="D10155" s="6" t="s">
        <v>85</v>
      </c>
      <c r="E10155" s="6" t="s">
        <v>77</v>
      </c>
      <c r="F10155" s="6" t="s">
        <v>78</v>
      </c>
      <c r="G10155" s="6" t="s">
        <v>45</v>
      </c>
      <c r="H10155" s="6" t="s">
        <v>85</v>
      </c>
      <c r="I10155" s="6" t="s">
        <v>49</v>
      </c>
      <c r="J10155" s="8" t="s">
        <v>55</v>
      </c>
      <c r="K10155" s="6" t="s">
        <v>56</v>
      </c>
      <c r="L10155" s="7">
        <v>44286</v>
      </c>
      <c r="M10155" s="7">
        <v>44286</v>
      </c>
      <c r="N10155" s="6" t="s">
        <v>57</v>
      </c>
    </row>
    <row r="10156" spans="1:14" x14ac:dyDescent="0.25">
      <c r="A10156" s="6" t="s">
        <v>51</v>
      </c>
      <c r="B10156" s="7">
        <v>44197</v>
      </c>
      <c r="C10156" s="7">
        <v>44286</v>
      </c>
      <c r="D10156" s="6" t="s">
        <v>402</v>
      </c>
      <c r="E10156" s="6" t="s">
        <v>53</v>
      </c>
      <c r="F10156" s="6" t="s">
        <v>54</v>
      </c>
      <c r="G10156" s="6" t="s">
        <v>45</v>
      </c>
      <c r="H10156" s="6" t="s">
        <v>402</v>
      </c>
      <c r="I10156" s="6" t="s">
        <v>49</v>
      </c>
      <c r="J10156" s="8" t="s">
        <v>55</v>
      </c>
      <c r="K10156" s="6" t="s">
        <v>56</v>
      </c>
      <c r="L10156" s="7">
        <v>44286</v>
      </c>
      <c r="M10156" s="7">
        <v>44286</v>
      </c>
      <c r="N10156" s="6" t="s">
        <v>57</v>
      </c>
    </row>
    <row r="10157" spans="1:14" x14ac:dyDescent="0.25">
      <c r="A10157" s="6" t="s">
        <v>51</v>
      </c>
      <c r="B10157" s="7">
        <v>44197</v>
      </c>
      <c r="C10157" s="7">
        <v>44286</v>
      </c>
      <c r="D10157" s="6" t="s">
        <v>188</v>
      </c>
      <c r="E10157" s="6" t="s">
        <v>278</v>
      </c>
      <c r="F10157" s="6" t="s">
        <v>279</v>
      </c>
      <c r="G10157" s="6" t="s">
        <v>45</v>
      </c>
      <c r="H10157" s="6" t="s">
        <v>188</v>
      </c>
      <c r="I10157" s="6" t="s">
        <v>49</v>
      </c>
      <c r="J10157" s="8" t="s">
        <v>55</v>
      </c>
      <c r="K10157" s="6" t="s">
        <v>56</v>
      </c>
      <c r="L10157" s="7">
        <v>44286</v>
      </c>
      <c r="M10157" s="7">
        <v>44286</v>
      </c>
      <c r="N10157" s="6" t="s">
        <v>57</v>
      </c>
    </row>
    <row r="10158" spans="1:14" x14ac:dyDescent="0.25">
      <c r="A10158" s="6" t="s">
        <v>51</v>
      </c>
      <c r="B10158" s="7">
        <v>44197</v>
      </c>
      <c r="C10158" s="7">
        <v>44286</v>
      </c>
      <c r="D10158" s="6" t="s">
        <v>62</v>
      </c>
      <c r="E10158" s="6" t="s">
        <v>202</v>
      </c>
      <c r="F10158" s="6" t="s">
        <v>203</v>
      </c>
      <c r="G10158" s="6" t="s">
        <v>46</v>
      </c>
      <c r="H10158" s="6" t="s">
        <v>62</v>
      </c>
      <c r="I10158" s="6" t="s">
        <v>49</v>
      </c>
      <c r="J10158" s="8" t="s">
        <v>55</v>
      </c>
      <c r="K10158" s="6" t="s">
        <v>56</v>
      </c>
      <c r="L10158" s="7">
        <v>44286</v>
      </c>
      <c r="M10158" s="7">
        <v>44286</v>
      </c>
      <c r="N10158" s="6" t="s">
        <v>57</v>
      </c>
    </row>
    <row r="10159" spans="1:14" x14ac:dyDescent="0.25">
      <c r="A10159" s="6" t="s">
        <v>51</v>
      </c>
      <c r="B10159" s="7">
        <v>44197</v>
      </c>
      <c r="C10159" s="7">
        <v>44286</v>
      </c>
      <c r="D10159" s="6" t="s">
        <v>61</v>
      </c>
      <c r="E10159" s="6" t="s">
        <v>59</v>
      </c>
      <c r="F10159" s="6" t="s">
        <v>60</v>
      </c>
      <c r="G10159" s="6" t="s">
        <v>45</v>
      </c>
      <c r="H10159" s="6" t="s">
        <v>61</v>
      </c>
      <c r="I10159" s="6" t="s">
        <v>49</v>
      </c>
      <c r="J10159" s="8" t="s">
        <v>55</v>
      </c>
      <c r="K10159" s="6" t="s">
        <v>56</v>
      </c>
      <c r="L10159" s="7">
        <v>44286</v>
      </c>
      <c r="M10159" s="7">
        <v>44286</v>
      </c>
      <c r="N10159" s="6" t="s">
        <v>57</v>
      </c>
    </row>
    <row r="10160" spans="1:14" x14ac:dyDescent="0.25">
      <c r="A10160" s="6" t="s">
        <v>51</v>
      </c>
      <c r="B10160" s="7">
        <v>44197</v>
      </c>
      <c r="C10160" s="7">
        <v>44286</v>
      </c>
      <c r="D10160" s="6" t="s">
        <v>66</v>
      </c>
      <c r="E10160" s="6" t="s">
        <v>114</v>
      </c>
      <c r="F10160" s="6" t="s">
        <v>115</v>
      </c>
      <c r="G10160" s="6" t="s">
        <v>45</v>
      </c>
      <c r="H10160" s="6" t="s">
        <v>66</v>
      </c>
      <c r="I10160" s="6" t="s">
        <v>49</v>
      </c>
      <c r="J10160" s="8" t="s">
        <v>55</v>
      </c>
      <c r="K10160" s="6" t="s">
        <v>56</v>
      </c>
      <c r="L10160" s="7">
        <v>44286</v>
      </c>
      <c r="M10160" s="7">
        <v>44286</v>
      </c>
      <c r="N10160" s="6" t="s">
        <v>57</v>
      </c>
    </row>
    <row r="10161" spans="1:14" x14ac:dyDescent="0.25">
      <c r="A10161" s="6" t="s">
        <v>51</v>
      </c>
      <c r="B10161" s="7">
        <v>44197</v>
      </c>
      <c r="C10161" s="7">
        <v>44286</v>
      </c>
      <c r="D10161" s="6" t="s">
        <v>104</v>
      </c>
      <c r="E10161" s="6" t="s">
        <v>114</v>
      </c>
      <c r="F10161" s="6" t="s">
        <v>115</v>
      </c>
      <c r="G10161" s="6" t="s">
        <v>45</v>
      </c>
      <c r="H10161" s="6" t="s">
        <v>104</v>
      </c>
      <c r="I10161" s="6" t="s">
        <v>49</v>
      </c>
      <c r="J10161" s="8" t="s">
        <v>55</v>
      </c>
      <c r="K10161" s="6" t="s">
        <v>56</v>
      </c>
      <c r="L10161" s="7">
        <v>44286</v>
      </c>
      <c r="M10161" s="7">
        <v>44286</v>
      </c>
      <c r="N10161" s="6" t="s">
        <v>57</v>
      </c>
    </row>
    <row r="10162" spans="1:14" x14ac:dyDescent="0.25">
      <c r="A10162" s="6" t="s">
        <v>51</v>
      </c>
      <c r="B10162" s="7">
        <v>44197</v>
      </c>
      <c r="C10162" s="7">
        <v>44286</v>
      </c>
      <c r="D10162" s="6" t="s">
        <v>184</v>
      </c>
      <c r="E10162" s="6" t="s">
        <v>114</v>
      </c>
      <c r="F10162" s="6" t="s">
        <v>115</v>
      </c>
      <c r="G10162" s="6" t="s">
        <v>45</v>
      </c>
      <c r="H10162" s="6" t="s">
        <v>184</v>
      </c>
      <c r="I10162" s="6" t="s">
        <v>49</v>
      </c>
      <c r="J10162" s="8" t="s">
        <v>55</v>
      </c>
      <c r="K10162" s="6" t="s">
        <v>56</v>
      </c>
      <c r="L10162" s="7">
        <v>44286</v>
      </c>
      <c r="M10162" s="7">
        <v>44286</v>
      </c>
      <c r="N10162" s="6" t="s">
        <v>57</v>
      </c>
    </row>
    <row r="10163" spans="1:14" x14ac:dyDescent="0.25">
      <c r="A10163" s="6" t="s">
        <v>51</v>
      </c>
      <c r="B10163" s="7">
        <v>44197</v>
      </c>
      <c r="C10163" s="7">
        <v>44286</v>
      </c>
      <c r="D10163" s="6" t="s">
        <v>255</v>
      </c>
      <c r="E10163" s="6" t="s">
        <v>256</v>
      </c>
      <c r="F10163" s="6" t="s">
        <v>257</v>
      </c>
      <c r="G10163" s="6" t="s">
        <v>45</v>
      </c>
      <c r="H10163" s="6" t="s">
        <v>255</v>
      </c>
      <c r="I10163" s="6" t="s">
        <v>49</v>
      </c>
      <c r="J10163" s="8" t="s">
        <v>55</v>
      </c>
      <c r="K10163" s="6" t="s">
        <v>56</v>
      </c>
      <c r="L10163" s="7">
        <v>44286</v>
      </c>
      <c r="M10163" s="7">
        <v>44286</v>
      </c>
      <c r="N10163" s="6" t="s">
        <v>57</v>
      </c>
    </row>
    <row r="10164" spans="1:14" x14ac:dyDescent="0.25">
      <c r="A10164" s="6" t="s">
        <v>51</v>
      </c>
      <c r="B10164" s="7">
        <v>44197</v>
      </c>
      <c r="C10164" s="7">
        <v>44286</v>
      </c>
      <c r="D10164" s="6" t="s">
        <v>58</v>
      </c>
      <c r="E10164" s="6" t="s">
        <v>114</v>
      </c>
      <c r="F10164" s="6" t="s">
        <v>115</v>
      </c>
      <c r="G10164" s="6" t="s">
        <v>45</v>
      </c>
      <c r="H10164" s="6" t="s">
        <v>58</v>
      </c>
      <c r="I10164" s="6" t="s">
        <v>49</v>
      </c>
      <c r="J10164" s="8" t="s">
        <v>55</v>
      </c>
      <c r="K10164" s="6" t="s">
        <v>56</v>
      </c>
      <c r="L10164" s="7">
        <v>44286</v>
      </c>
      <c r="M10164" s="7">
        <v>44286</v>
      </c>
      <c r="N10164" s="6" t="s">
        <v>57</v>
      </c>
    </row>
    <row r="10165" spans="1:14" x14ac:dyDescent="0.25">
      <c r="A10165" s="6" t="s">
        <v>51</v>
      </c>
      <c r="B10165" s="7">
        <v>44197</v>
      </c>
      <c r="C10165" s="7">
        <v>44286</v>
      </c>
      <c r="D10165" s="6" t="s">
        <v>91</v>
      </c>
      <c r="E10165" s="6" t="s">
        <v>121</v>
      </c>
      <c r="F10165" s="6" t="s">
        <v>122</v>
      </c>
      <c r="G10165" s="6" t="s">
        <v>45</v>
      </c>
      <c r="H10165" s="6" t="s">
        <v>91</v>
      </c>
      <c r="I10165" s="6" t="s">
        <v>49</v>
      </c>
      <c r="J10165" s="8" t="s">
        <v>55</v>
      </c>
      <c r="K10165" s="6" t="s">
        <v>56</v>
      </c>
      <c r="L10165" s="7">
        <v>44286</v>
      </c>
      <c r="M10165" s="7">
        <v>44286</v>
      </c>
      <c r="N10165" s="6" t="s">
        <v>57</v>
      </c>
    </row>
    <row r="10166" spans="1:14" x14ac:dyDescent="0.25">
      <c r="A10166" s="6" t="s">
        <v>51</v>
      </c>
      <c r="B10166" s="7">
        <v>44197</v>
      </c>
      <c r="C10166" s="7">
        <v>44286</v>
      </c>
      <c r="D10166" s="6" t="s">
        <v>179</v>
      </c>
      <c r="E10166" s="6" t="s">
        <v>148</v>
      </c>
      <c r="F10166" s="6" t="s">
        <v>149</v>
      </c>
      <c r="G10166" s="6" t="s">
        <v>45</v>
      </c>
      <c r="H10166" s="6" t="s">
        <v>179</v>
      </c>
      <c r="I10166" s="6" t="s">
        <v>49</v>
      </c>
      <c r="J10166" s="8" t="s">
        <v>55</v>
      </c>
      <c r="K10166" s="6" t="s">
        <v>56</v>
      </c>
      <c r="L10166" s="7">
        <v>44286</v>
      </c>
      <c r="M10166" s="7">
        <v>44286</v>
      </c>
      <c r="N10166" s="6" t="s">
        <v>57</v>
      </c>
    </row>
    <row r="10167" spans="1:14" x14ac:dyDescent="0.25">
      <c r="A10167" s="6" t="s">
        <v>51</v>
      </c>
      <c r="B10167" s="7">
        <v>44197</v>
      </c>
      <c r="C10167" s="7">
        <v>44286</v>
      </c>
      <c r="D10167" s="6" t="s">
        <v>168</v>
      </c>
      <c r="E10167" s="6" t="s">
        <v>141</v>
      </c>
      <c r="F10167" s="6" t="s">
        <v>142</v>
      </c>
      <c r="G10167" s="6" t="s">
        <v>45</v>
      </c>
      <c r="H10167" s="6" t="s">
        <v>168</v>
      </c>
      <c r="I10167" s="6" t="s">
        <v>49</v>
      </c>
      <c r="J10167" s="8" t="s">
        <v>55</v>
      </c>
      <c r="K10167" s="6" t="s">
        <v>56</v>
      </c>
      <c r="L10167" s="7">
        <v>44286</v>
      </c>
      <c r="M10167" s="7">
        <v>44286</v>
      </c>
      <c r="N10167" s="6" t="s">
        <v>57</v>
      </c>
    </row>
    <row r="10168" spans="1:14" x14ac:dyDescent="0.25">
      <c r="A10168" s="6" t="s">
        <v>51</v>
      </c>
      <c r="B10168" s="7">
        <v>44197</v>
      </c>
      <c r="C10168" s="7">
        <v>44286</v>
      </c>
      <c r="D10168" s="6" t="s">
        <v>208</v>
      </c>
      <c r="E10168" s="6" t="s">
        <v>89</v>
      </c>
      <c r="F10168" s="6" t="s">
        <v>90</v>
      </c>
      <c r="G10168" s="6" t="s">
        <v>45</v>
      </c>
      <c r="H10168" s="6" t="s">
        <v>208</v>
      </c>
      <c r="I10168" s="6" t="s">
        <v>49</v>
      </c>
      <c r="J10168" s="8" t="s">
        <v>55</v>
      </c>
      <c r="K10168" s="6" t="s">
        <v>56</v>
      </c>
      <c r="L10168" s="7">
        <v>44286</v>
      </c>
      <c r="M10168" s="7">
        <v>44286</v>
      </c>
      <c r="N10168" s="6" t="s">
        <v>57</v>
      </c>
    </row>
    <row r="10169" spans="1:14" x14ac:dyDescent="0.25">
      <c r="A10169" s="6" t="s">
        <v>51</v>
      </c>
      <c r="B10169" s="7">
        <v>44197</v>
      </c>
      <c r="C10169" s="7">
        <v>44286</v>
      </c>
      <c r="D10169" s="6" t="s">
        <v>189</v>
      </c>
      <c r="E10169" s="6" t="s">
        <v>114</v>
      </c>
      <c r="F10169" s="6" t="s">
        <v>115</v>
      </c>
      <c r="G10169" s="6" t="s">
        <v>45</v>
      </c>
      <c r="H10169" s="6" t="s">
        <v>189</v>
      </c>
      <c r="I10169" s="6" t="s">
        <v>49</v>
      </c>
      <c r="J10169" s="8" t="s">
        <v>55</v>
      </c>
      <c r="K10169" s="6" t="s">
        <v>56</v>
      </c>
      <c r="L10169" s="7">
        <v>44286</v>
      </c>
      <c r="M10169" s="7">
        <v>44286</v>
      </c>
      <c r="N10169" s="6" t="s">
        <v>57</v>
      </c>
    </row>
    <row r="10170" spans="1:14" x14ac:dyDescent="0.25">
      <c r="A10170" s="6" t="s">
        <v>51</v>
      </c>
      <c r="B10170" s="7">
        <v>44197</v>
      </c>
      <c r="C10170" s="7">
        <v>44286</v>
      </c>
      <c r="D10170" s="6" t="s">
        <v>210</v>
      </c>
      <c r="E10170" s="6" t="s">
        <v>114</v>
      </c>
      <c r="F10170" s="6" t="s">
        <v>115</v>
      </c>
      <c r="G10170" s="6" t="s">
        <v>45</v>
      </c>
      <c r="H10170" s="6" t="s">
        <v>210</v>
      </c>
      <c r="I10170" s="6" t="s">
        <v>49</v>
      </c>
      <c r="J10170" s="8" t="s">
        <v>55</v>
      </c>
      <c r="K10170" s="6" t="s">
        <v>56</v>
      </c>
      <c r="L10170" s="7">
        <v>44286</v>
      </c>
      <c r="M10170" s="7">
        <v>44286</v>
      </c>
      <c r="N10170" s="6" t="s">
        <v>57</v>
      </c>
    </row>
    <row r="10171" spans="1:14" x14ac:dyDescent="0.25">
      <c r="A10171" s="6" t="s">
        <v>51</v>
      </c>
      <c r="B10171" s="7">
        <v>44197</v>
      </c>
      <c r="C10171" s="7">
        <v>44286</v>
      </c>
      <c r="D10171" s="6" t="s">
        <v>413</v>
      </c>
      <c r="E10171" s="6" t="s">
        <v>114</v>
      </c>
      <c r="F10171" s="6" t="s">
        <v>115</v>
      </c>
      <c r="G10171" s="6" t="s">
        <v>45</v>
      </c>
      <c r="H10171" s="6" t="s">
        <v>413</v>
      </c>
      <c r="I10171" s="6" t="s">
        <v>49</v>
      </c>
      <c r="J10171" s="8" t="s">
        <v>55</v>
      </c>
      <c r="K10171" s="6" t="s">
        <v>56</v>
      </c>
      <c r="L10171" s="7">
        <v>44286</v>
      </c>
      <c r="M10171" s="7">
        <v>44286</v>
      </c>
      <c r="N10171" s="6" t="s">
        <v>57</v>
      </c>
    </row>
    <row r="10172" spans="1:14" x14ac:dyDescent="0.25">
      <c r="A10172" s="6" t="s">
        <v>51</v>
      </c>
      <c r="B10172" s="7">
        <v>44197</v>
      </c>
      <c r="C10172" s="7">
        <v>44286</v>
      </c>
      <c r="D10172" s="6" t="s">
        <v>207</v>
      </c>
      <c r="E10172" s="6" t="s">
        <v>101</v>
      </c>
      <c r="F10172" s="6" t="s">
        <v>102</v>
      </c>
      <c r="G10172" s="6" t="s">
        <v>45</v>
      </c>
      <c r="H10172" s="6" t="s">
        <v>207</v>
      </c>
      <c r="I10172" s="6" t="s">
        <v>49</v>
      </c>
      <c r="J10172" s="8" t="s">
        <v>55</v>
      </c>
      <c r="K10172" s="6" t="s">
        <v>56</v>
      </c>
      <c r="L10172" s="7">
        <v>44286</v>
      </c>
      <c r="M10172" s="7">
        <v>44286</v>
      </c>
      <c r="N10172" s="6" t="s">
        <v>57</v>
      </c>
    </row>
    <row r="10173" spans="1:14" x14ac:dyDescent="0.25">
      <c r="A10173" s="6" t="s">
        <v>51</v>
      </c>
      <c r="B10173" s="7">
        <v>44197</v>
      </c>
      <c r="C10173" s="7">
        <v>44286</v>
      </c>
      <c r="D10173" s="6" t="s">
        <v>113</v>
      </c>
      <c r="E10173" s="6" t="s">
        <v>151</v>
      </c>
      <c r="F10173" s="6" t="s">
        <v>152</v>
      </c>
      <c r="G10173" s="6" t="s">
        <v>45</v>
      </c>
      <c r="H10173" s="6" t="s">
        <v>113</v>
      </c>
      <c r="I10173" s="6" t="s">
        <v>49</v>
      </c>
      <c r="J10173" s="8" t="s">
        <v>55</v>
      </c>
      <c r="K10173" s="6" t="s">
        <v>56</v>
      </c>
      <c r="L10173" s="7">
        <v>44286</v>
      </c>
      <c r="M10173" s="7">
        <v>44286</v>
      </c>
      <c r="N10173" s="6" t="s">
        <v>57</v>
      </c>
    </row>
    <row r="10174" spans="1:14" x14ac:dyDescent="0.25">
      <c r="A10174" s="6" t="s">
        <v>51</v>
      </c>
      <c r="B10174" s="7">
        <v>44197</v>
      </c>
      <c r="C10174" s="7">
        <v>44286</v>
      </c>
      <c r="D10174" s="6" t="s">
        <v>107</v>
      </c>
      <c r="E10174" s="6" t="s">
        <v>67</v>
      </c>
      <c r="F10174" s="6" t="s">
        <v>68</v>
      </c>
      <c r="G10174" s="6" t="s">
        <v>45</v>
      </c>
      <c r="H10174" s="6" t="s">
        <v>107</v>
      </c>
      <c r="I10174" s="6" t="s">
        <v>50</v>
      </c>
      <c r="J10174" s="8" t="s">
        <v>55</v>
      </c>
      <c r="K10174" s="6" t="s">
        <v>56</v>
      </c>
      <c r="L10174" s="7">
        <v>44286</v>
      </c>
      <c r="M10174" s="7">
        <v>44286</v>
      </c>
      <c r="N10174" s="6" t="s">
        <v>57</v>
      </c>
    </row>
    <row r="10175" spans="1:14" x14ac:dyDescent="0.25">
      <c r="A10175" s="6" t="s">
        <v>51</v>
      </c>
      <c r="B10175" s="7">
        <v>44197</v>
      </c>
      <c r="C10175" s="7">
        <v>44286</v>
      </c>
      <c r="D10175" s="6" t="s">
        <v>56</v>
      </c>
      <c r="E10175" s="6" t="s">
        <v>202</v>
      </c>
      <c r="F10175" s="6" t="s">
        <v>203</v>
      </c>
      <c r="G10175" s="6" t="s">
        <v>46</v>
      </c>
      <c r="H10175" s="6" t="s">
        <v>56</v>
      </c>
      <c r="I10175" s="6" t="s">
        <v>49</v>
      </c>
      <c r="J10175" s="8" t="s">
        <v>55</v>
      </c>
      <c r="K10175" s="6" t="s">
        <v>56</v>
      </c>
      <c r="L10175" s="7">
        <v>44286</v>
      </c>
      <c r="M10175" s="7">
        <v>44286</v>
      </c>
      <c r="N10175" s="6" t="s">
        <v>57</v>
      </c>
    </row>
    <row r="10176" spans="1:14" x14ac:dyDescent="0.25">
      <c r="A10176" s="6" t="s">
        <v>51</v>
      </c>
      <c r="B10176" s="7">
        <v>44197</v>
      </c>
      <c r="C10176" s="7">
        <v>44286</v>
      </c>
      <c r="D10176" s="6" t="s">
        <v>216</v>
      </c>
      <c r="E10176" s="6" t="s">
        <v>105</v>
      </c>
      <c r="F10176" s="6" t="s">
        <v>106</v>
      </c>
      <c r="G10176" s="6" t="s">
        <v>45</v>
      </c>
      <c r="H10176" s="6" t="s">
        <v>216</v>
      </c>
      <c r="I10176" s="6" t="s">
        <v>49</v>
      </c>
      <c r="J10176" s="8" t="s">
        <v>55</v>
      </c>
      <c r="K10176" s="6" t="s">
        <v>56</v>
      </c>
      <c r="L10176" s="7">
        <v>44286</v>
      </c>
      <c r="M10176" s="7">
        <v>44286</v>
      </c>
      <c r="N10176" s="6" t="s">
        <v>57</v>
      </c>
    </row>
    <row r="10177" spans="1:14" x14ac:dyDescent="0.25">
      <c r="A10177" s="6" t="s">
        <v>51</v>
      </c>
      <c r="B10177" s="7">
        <v>44197</v>
      </c>
      <c r="C10177" s="7">
        <v>44286</v>
      </c>
      <c r="D10177" s="6" t="s">
        <v>132</v>
      </c>
      <c r="E10177" s="6" t="s">
        <v>105</v>
      </c>
      <c r="F10177" s="6" t="s">
        <v>106</v>
      </c>
      <c r="G10177" s="6" t="s">
        <v>45</v>
      </c>
      <c r="H10177" s="6" t="s">
        <v>132</v>
      </c>
      <c r="I10177" s="6" t="s">
        <v>49</v>
      </c>
      <c r="J10177" s="8" t="s">
        <v>55</v>
      </c>
      <c r="K10177" s="6" t="s">
        <v>56</v>
      </c>
      <c r="L10177" s="7">
        <v>44286</v>
      </c>
      <c r="M10177" s="7">
        <v>44286</v>
      </c>
      <c r="N10177" s="6" t="s">
        <v>57</v>
      </c>
    </row>
    <row r="10178" spans="1:14" x14ac:dyDescent="0.25">
      <c r="A10178" s="6" t="s">
        <v>51</v>
      </c>
      <c r="B10178" s="7">
        <v>44197</v>
      </c>
      <c r="C10178" s="7">
        <v>44286</v>
      </c>
      <c r="D10178" s="6" t="s">
        <v>69</v>
      </c>
      <c r="E10178" s="6" t="s">
        <v>114</v>
      </c>
      <c r="F10178" s="6" t="s">
        <v>115</v>
      </c>
      <c r="G10178" s="6" t="s">
        <v>45</v>
      </c>
      <c r="H10178" s="6" t="s">
        <v>69</v>
      </c>
      <c r="I10178" s="6" t="s">
        <v>49</v>
      </c>
      <c r="J10178" s="8" t="s">
        <v>55</v>
      </c>
      <c r="K10178" s="6" t="s">
        <v>56</v>
      </c>
      <c r="L10178" s="7">
        <v>44286</v>
      </c>
      <c r="M10178" s="7">
        <v>44286</v>
      </c>
      <c r="N10178" s="6" t="s">
        <v>57</v>
      </c>
    </row>
    <row r="10179" spans="1:14" x14ac:dyDescent="0.25">
      <c r="A10179" s="6" t="s">
        <v>51</v>
      </c>
      <c r="B10179" s="7">
        <v>44197</v>
      </c>
      <c r="C10179" s="7">
        <v>44286</v>
      </c>
      <c r="D10179" s="6" t="s">
        <v>176</v>
      </c>
      <c r="E10179" s="6" t="s">
        <v>136</v>
      </c>
      <c r="F10179" s="6" t="s">
        <v>137</v>
      </c>
      <c r="G10179" s="6" t="s">
        <v>45</v>
      </c>
      <c r="H10179" s="6" t="s">
        <v>176</v>
      </c>
      <c r="I10179" s="6" t="s">
        <v>49</v>
      </c>
      <c r="J10179" s="8" t="s">
        <v>55</v>
      </c>
      <c r="K10179" s="6" t="s">
        <v>56</v>
      </c>
      <c r="L10179" s="7">
        <v>44286</v>
      </c>
      <c r="M10179" s="7">
        <v>44286</v>
      </c>
      <c r="N10179" s="6" t="s">
        <v>57</v>
      </c>
    </row>
    <row r="10180" spans="1:14" x14ac:dyDescent="0.25">
      <c r="A10180" s="6" t="s">
        <v>51</v>
      </c>
      <c r="B10180" s="7">
        <v>44197</v>
      </c>
      <c r="C10180" s="7">
        <v>44286</v>
      </c>
      <c r="D10180" s="6" t="s">
        <v>123</v>
      </c>
      <c r="E10180" s="6" t="s">
        <v>64</v>
      </c>
      <c r="F10180" s="6" t="s">
        <v>65</v>
      </c>
      <c r="G10180" s="6" t="s">
        <v>45</v>
      </c>
      <c r="H10180" s="6" t="s">
        <v>123</v>
      </c>
      <c r="I10180" s="6" t="s">
        <v>49</v>
      </c>
      <c r="J10180" s="8" t="s">
        <v>55</v>
      </c>
      <c r="K10180" s="6" t="s">
        <v>56</v>
      </c>
      <c r="L10180" s="7">
        <v>44286</v>
      </c>
      <c r="M10180" s="7">
        <v>44286</v>
      </c>
      <c r="N10180" s="6" t="s">
        <v>57</v>
      </c>
    </row>
    <row r="10181" spans="1:14" x14ac:dyDescent="0.25">
      <c r="A10181" s="6" t="s">
        <v>51</v>
      </c>
      <c r="B10181" s="7">
        <v>44197</v>
      </c>
      <c r="C10181" s="7">
        <v>44286</v>
      </c>
      <c r="D10181" s="6" t="s">
        <v>225</v>
      </c>
      <c r="E10181" s="6" t="s">
        <v>89</v>
      </c>
      <c r="F10181" s="6" t="s">
        <v>90</v>
      </c>
      <c r="G10181" s="6" t="s">
        <v>45</v>
      </c>
      <c r="H10181" s="6" t="s">
        <v>225</v>
      </c>
      <c r="I10181" s="6" t="s">
        <v>49</v>
      </c>
      <c r="J10181" s="8" t="s">
        <v>55</v>
      </c>
      <c r="K10181" s="6" t="s">
        <v>56</v>
      </c>
      <c r="L10181" s="7">
        <v>44286</v>
      </c>
      <c r="M10181" s="7">
        <v>44286</v>
      </c>
      <c r="N10181" s="6" t="s">
        <v>57</v>
      </c>
    </row>
    <row r="10182" spans="1:14" x14ac:dyDescent="0.25">
      <c r="A10182" s="6" t="s">
        <v>51</v>
      </c>
      <c r="B10182" s="7">
        <v>44197</v>
      </c>
      <c r="C10182" s="7">
        <v>44286</v>
      </c>
      <c r="D10182" s="6" t="s">
        <v>209</v>
      </c>
      <c r="E10182" s="6" t="s">
        <v>96</v>
      </c>
      <c r="F10182" s="6" t="s">
        <v>97</v>
      </c>
      <c r="G10182" s="6" t="s">
        <v>45</v>
      </c>
      <c r="H10182" s="6" t="s">
        <v>209</v>
      </c>
      <c r="I10182" s="6" t="s">
        <v>49</v>
      </c>
      <c r="J10182" s="8" t="s">
        <v>55</v>
      </c>
      <c r="K10182" s="6" t="s">
        <v>56</v>
      </c>
      <c r="L10182" s="7">
        <v>44286</v>
      </c>
      <c r="M10182" s="7">
        <v>44286</v>
      </c>
      <c r="N10182" s="6" t="s">
        <v>57</v>
      </c>
    </row>
    <row r="10183" spans="1:14" x14ac:dyDescent="0.25">
      <c r="A10183" s="6" t="s">
        <v>51</v>
      </c>
      <c r="B10183" s="7">
        <v>44197</v>
      </c>
      <c r="C10183" s="7">
        <v>44286</v>
      </c>
      <c r="D10183" s="6" t="s">
        <v>191</v>
      </c>
      <c r="E10183" s="6" t="s">
        <v>222</v>
      </c>
      <c r="F10183" s="6" t="s">
        <v>223</v>
      </c>
      <c r="G10183" s="6" t="s">
        <v>45</v>
      </c>
      <c r="H10183" s="6" t="s">
        <v>191</v>
      </c>
      <c r="I10183" s="6" t="s">
        <v>49</v>
      </c>
      <c r="J10183" s="8" t="s">
        <v>55</v>
      </c>
      <c r="K10183" s="6" t="s">
        <v>56</v>
      </c>
      <c r="L10183" s="7">
        <v>44286</v>
      </c>
      <c r="M10183" s="7">
        <v>44286</v>
      </c>
      <c r="N10183" s="6" t="s">
        <v>57</v>
      </c>
    </row>
    <row r="10184" spans="1:14" x14ac:dyDescent="0.25">
      <c r="A10184" s="6" t="s">
        <v>51</v>
      </c>
      <c r="B10184" s="7">
        <v>44197</v>
      </c>
      <c r="C10184" s="7">
        <v>44286</v>
      </c>
      <c r="D10184" s="6" t="s">
        <v>214</v>
      </c>
      <c r="E10184" s="6" t="s">
        <v>222</v>
      </c>
      <c r="F10184" s="6" t="s">
        <v>223</v>
      </c>
      <c r="G10184" s="6" t="s">
        <v>45</v>
      </c>
      <c r="H10184" s="6" t="s">
        <v>214</v>
      </c>
      <c r="I10184" s="6" t="s">
        <v>49</v>
      </c>
      <c r="J10184" s="8" t="s">
        <v>55</v>
      </c>
      <c r="K10184" s="6" t="s">
        <v>56</v>
      </c>
      <c r="L10184" s="7">
        <v>44286</v>
      </c>
      <c r="M10184" s="7">
        <v>44286</v>
      </c>
      <c r="N10184" s="6" t="s">
        <v>57</v>
      </c>
    </row>
    <row r="10185" spans="1:14" x14ac:dyDescent="0.25">
      <c r="A10185" s="6" t="s">
        <v>51</v>
      </c>
      <c r="B10185" s="7">
        <v>44197</v>
      </c>
      <c r="C10185" s="7">
        <v>44286</v>
      </c>
      <c r="D10185" s="6" t="s">
        <v>157</v>
      </c>
      <c r="E10185" s="6" t="s">
        <v>151</v>
      </c>
      <c r="F10185" s="6" t="s">
        <v>152</v>
      </c>
      <c r="G10185" s="6" t="s">
        <v>45</v>
      </c>
      <c r="H10185" s="6" t="s">
        <v>157</v>
      </c>
      <c r="I10185" s="6" t="s">
        <v>49</v>
      </c>
      <c r="J10185" s="8" t="s">
        <v>55</v>
      </c>
      <c r="K10185" s="6" t="s">
        <v>56</v>
      </c>
      <c r="L10185" s="7">
        <v>44286</v>
      </c>
      <c r="M10185" s="7">
        <v>44286</v>
      </c>
      <c r="N10185" s="6" t="s">
        <v>57</v>
      </c>
    </row>
    <row r="10186" spans="1:14" x14ac:dyDescent="0.25">
      <c r="A10186" s="6" t="s">
        <v>51</v>
      </c>
      <c r="B10186" s="7">
        <v>44197</v>
      </c>
      <c r="C10186" s="7">
        <v>44286</v>
      </c>
      <c r="D10186" s="6" t="s">
        <v>413</v>
      </c>
      <c r="E10186" s="6" t="s">
        <v>151</v>
      </c>
      <c r="F10186" s="6" t="s">
        <v>152</v>
      </c>
      <c r="G10186" s="6" t="s">
        <v>45</v>
      </c>
      <c r="H10186" s="6" t="s">
        <v>413</v>
      </c>
      <c r="I10186" s="6" t="s">
        <v>49</v>
      </c>
      <c r="J10186" s="8" t="s">
        <v>55</v>
      </c>
      <c r="K10186" s="6" t="s">
        <v>56</v>
      </c>
      <c r="L10186" s="7">
        <v>44286</v>
      </c>
      <c r="M10186" s="7">
        <v>44286</v>
      </c>
      <c r="N10186" s="6" t="s">
        <v>57</v>
      </c>
    </row>
    <row r="10187" spans="1:14" x14ac:dyDescent="0.25">
      <c r="A10187" s="6" t="s">
        <v>51</v>
      </c>
      <c r="B10187" s="7">
        <v>44197</v>
      </c>
      <c r="C10187" s="7">
        <v>44286</v>
      </c>
      <c r="D10187" s="6" t="s">
        <v>225</v>
      </c>
      <c r="E10187" s="6" t="s">
        <v>151</v>
      </c>
      <c r="F10187" s="6" t="s">
        <v>152</v>
      </c>
      <c r="G10187" s="6" t="s">
        <v>45</v>
      </c>
      <c r="H10187" s="6" t="s">
        <v>225</v>
      </c>
      <c r="I10187" s="6" t="s">
        <v>49</v>
      </c>
      <c r="J10187" s="8" t="s">
        <v>55</v>
      </c>
      <c r="K10187" s="6" t="s">
        <v>56</v>
      </c>
      <c r="L10187" s="7">
        <v>44286</v>
      </c>
      <c r="M10187" s="7">
        <v>44286</v>
      </c>
      <c r="N10187" s="6" t="s">
        <v>57</v>
      </c>
    </row>
    <row r="10188" spans="1:14" x14ac:dyDescent="0.25">
      <c r="A10188" s="6" t="s">
        <v>51</v>
      </c>
      <c r="B10188" s="7">
        <v>44197</v>
      </c>
      <c r="C10188" s="7">
        <v>44286</v>
      </c>
      <c r="D10188" s="6" t="s">
        <v>157</v>
      </c>
      <c r="E10188" s="6" t="s">
        <v>148</v>
      </c>
      <c r="F10188" s="6" t="s">
        <v>149</v>
      </c>
      <c r="G10188" s="6" t="s">
        <v>45</v>
      </c>
      <c r="H10188" s="6" t="s">
        <v>157</v>
      </c>
      <c r="I10188" s="6" t="s">
        <v>49</v>
      </c>
      <c r="J10188" s="8" t="s">
        <v>55</v>
      </c>
      <c r="K10188" s="6" t="s">
        <v>56</v>
      </c>
      <c r="L10188" s="7">
        <v>44286</v>
      </c>
      <c r="M10188" s="7">
        <v>44286</v>
      </c>
      <c r="N10188" s="6" t="s">
        <v>57</v>
      </c>
    </row>
    <row r="10189" spans="1:14" x14ac:dyDescent="0.25">
      <c r="A10189" s="6" t="s">
        <v>51</v>
      </c>
      <c r="B10189" s="7">
        <v>44197</v>
      </c>
      <c r="C10189" s="7">
        <v>44286</v>
      </c>
      <c r="D10189" s="6" t="s">
        <v>62</v>
      </c>
      <c r="E10189" s="6" t="s">
        <v>181</v>
      </c>
      <c r="F10189" s="6" t="s">
        <v>182</v>
      </c>
      <c r="G10189" s="6" t="s">
        <v>45</v>
      </c>
      <c r="H10189" s="6" t="s">
        <v>62</v>
      </c>
      <c r="I10189" s="6" t="s">
        <v>49</v>
      </c>
      <c r="J10189" s="8" t="s">
        <v>55</v>
      </c>
      <c r="K10189" s="6" t="s">
        <v>56</v>
      </c>
      <c r="L10189" s="7">
        <v>44286</v>
      </c>
      <c r="M10189" s="7">
        <v>44286</v>
      </c>
      <c r="N10189" s="6" t="s">
        <v>57</v>
      </c>
    </row>
    <row r="10190" spans="1:14" x14ac:dyDescent="0.25">
      <c r="A10190" s="6" t="s">
        <v>51</v>
      </c>
      <c r="B10190" s="7">
        <v>44197</v>
      </c>
      <c r="C10190" s="7">
        <v>44286</v>
      </c>
      <c r="D10190" s="6" t="s">
        <v>132</v>
      </c>
      <c r="E10190" s="6" t="s">
        <v>105</v>
      </c>
      <c r="F10190" s="6" t="s">
        <v>106</v>
      </c>
      <c r="G10190" s="6" t="s">
        <v>45</v>
      </c>
      <c r="H10190" s="6" t="s">
        <v>132</v>
      </c>
      <c r="I10190" s="6" t="s">
        <v>49</v>
      </c>
      <c r="J10190" s="8" t="s">
        <v>55</v>
      </c>
      <c r="K10190" s="6" t="s">
        <v>56</v>
      </c>
      <c r="L10190" s="7">
        <v>44286</v>
      </c>
      <c r="M10190" s="7">
        <v>44286</v>
      </c>
      <c r="N10190" s="6" t="s">
        <v>57</v>
      </c>
    </row>
    <row r="10191" spans="1:14" x14ac:dyDescent="0.25">
      <c r="A10191" s="6" t="s">
        <v>51</v>
      </c>
      <c r="B10191" s="7">
        <v>44197</v>
      </c>
      <c r="C10191" s="7">
        <v>44286</v>
      </c>
      <c r="D10191" s="6" t="s">
        <v>107</v>
      </c>
      <c r="E10191" s="6" t="s">
        <v>59</v>
      </c>
      <c r="F10191" s="6" t="s">
        <v>60</v>
      </c>
      <c r="G10191" s="6" t="s">
        <v>45</v>
      </c>
      <c r="H10191" s="6" t="s">
        <v>107</v>
      </c>
      <c r="I10191" s="6" t="s">
        <v>50</v>
      </c>
      <c r="J10191" s="8" t="s">
        <v>55</v>
      </c>
      <c r="K10191" s="6" t="s">
        <v>56</v>
      </c>
      <c r="L10191" s="7">
        <v>44286</v>
      </c>
      <c r="M10191" s="7">
        <v>44286</v>
      </c>
      <c r="N10191" s="6" t="s">
        <v>57</v>
      </c>
    </row>
    <row r="10192" spans="1:14" x14ac:dyDescent="0.25">
      <c r="A10192" s="6" t="s">
        <v>51</v>
      </c>
      <c r="B10192" s="7">
        <v>44197</v>
      </c>
      <c r="C10192" s="7">
        <v>44286</v>
      </c>
      <c r="D10192" s="6" t="s">
        <v>61</v>
      </c>
      <c r="E10192" s="6" t="s">
        <v>59</v>
      </c>
      <c r="F10192" s="6" t="s">
        <v>60</v>
      </c>
      <c r="G10192" s="6" t="s">
        <v>45</v>
      </c>
      <c r="H10192" s="6" t="s">
        <v>61</v>
      </c>
      <c r="I10192" s="6" t="s">
        <v>49</v>
      </c>
      <c r="J10192" s="8" t="s">
        <v>55</v>
      </c>
      <c r="K10192" s="6" t="s">
        <v>56</v>
      </c>
      <c r="L10192" s="7">
        <v>44286</v>
      </c>
      <c r="M10192" s="7">
        <v>44286</v>
      </c>
      <c r="N10192" s="6" t="s">
        <v>57</v>
      </c>
    </row>
    <row r="10193" spans="1:14" x14ac:dyDescent="0.25">
      <c r="A10193" s="6" t="s">
        <v>51</v>
      </c>
      <c r="B10193" s="7">
        <v>44197</v>
      </c>
      <c r="C10193" s="7">
        <v>44286</v>
      </c>
      <c r="D10193" s="6" t="s">
        <v>216</v>
      </c>
      <c r="E10193" s="6" t="s">
        <v>105</v>
      </c>
      <c r="F10193" s="6" t="s">
        <v>106</v>
      </c>
      <c r="G10193" s="6" t="s">
        <v>45</v>
      </c>
      <c r="H10193" s="6" t="s">
        <v>216</v>
      </c>
      <c r="I10193" s="6" t="s">
        <v>49</v>
      </c>
      <c r="J10193" s="8" t="s">
        <v>55</v>
      </c>
      <c r="K10193" s="6" t="s">
        <v>56</v>
      </c>
      <c r="L10193" s="7">
        <v>44286</v>
      </c>
      <c r="M10193" s="7">
        <v>44286</v>
      </c>
      <c r="N10193" s="6" t="s">
        <v>57</v>
      </c>
    </row>
    <row r="10194" spans="1:14" x14ac:dyDescent="0.25">
      <c r="A10194" s="6" t="s">
        <v>51</v>
      </c>
      <c r="B10194" s="7">
        <v>44197</v>
      </c>
      <c r="C10194" s="7">
        <v>44286</v>
      </c>
      <c r="D10194" s="6" t="s">
        <v>104</v>
      </c>
      <c r="E10194" s="6" t="s">
        <v>105</v>
      </c>
      <c r="F10194" s="6" t="s">
        <v>106</v>
      </c>
      <c r="G10194" s="6" t="s">
        <v>45</v>
      </c>
      <c r="H10194" s="6" t="s">
        <v>104</v>
      </c>
      <c r="I10194" s="6" t="s">
        <v>49</v>
      </c>
      <c r="J10194" s="8" t="s">
        <v>55</v>
      </c>
      <c r="K10194" s="6" t="s">
        <v>56</v>
      </c>
      <c r="L10194" s="7">
        <v>44286</v>
      </c>
      <c r="M10194" s="7">
        <v>44286</v>
      </c>
      <c r="N10194" s="6" t="s">
        <v>57</v>
      </c>
    </row>
    <row r="10195" spans="1:14" x14ac:dyDescent="0.25">
      <c r="A10195" s="6" t="s">
        <v>51</v>
      </c>
      <c r="B10195" s="7">
        <v>44197</v>
      </c>
      <c r="C10195" s="7">
        <v>44286</v>
      </c>
      <c r="D10195" s="6" t="s">
        <v>184</v>
      </c>
      <c r="E10195" s="6" t="s">
        <v>341</v>
      </c>
      <c r="F10195" s="6" t="s">
        <v>342</v>
      </c>
      <c r="G10195" s="6" t="s">
        <v>45</v>
      </c>
      <c r="H10195" s="6" t="s">
        <v>184</v>
      </c>
      <c r="I10195" s="6" t="s">
        <v>49</v>
      </c>
      <c r="J10195" s="8" t="s">
        <v>55</v>
      </c>
      <c r="K10195" s="6" t="s">
        <v>56</v>
      </c>
      <c r="L10195" s="7">
        <v>44286</v>
      </c>
      <c r="M10195" s="7">
        <v>44286</v>
      </c>
      <c r="N10195" s="6" t="s">
        <v>57</v>
      </c>
    </row>
    <row r="10196" spans="1:14" x14ac:dyDescent="0.25">
      <c r="A10196" s="6" t="s">
        <v>51</v>
      </c>
      <c r="B10196" s="7">
        <v>44197</v>
      </c>
      <c r="C10196" s="7">
        <v>44286</v>
      </c>
      <c r="D10196" s="6" t="s">
        <v>192</v>
      </c>
      <c r="E10196" s="6" t="s">
        <v>96</v>
      </c>
      <c r="F10196" s="6" t="s">
        <v>97</v>
      </c>
      <c r="G10196" s="6" t="s">
        <v>45</v>
      </c>
      <c r="H10196" s="6" t="s">
        <v>192</v>
      </c>
      <c r="I10196" s="6" t="s">
        <v>49</v>
      </c>
      <c r="J10196" s="8" t="s">
        <v>55</v>
      </c>
      <c r="K10196" s="6" t="s">
        <v>56</v>
      </c>
      <c r="L10196" s="7">
        <v>44286</v>
      </c>
      <c r="M10196" s="7">
        <v>44286</v>
      </c>
      <c r="N10196" s="6" t="s">
        <v>57</v>
      </c>
    </row>
    <row r="10197" spans="1:14" x14ac:dyDescent="0.25">
      <c r="A10197" s="6" t="s">
        <v>51</v>
      </c>
      <c r="B10197" s="7">
        <v>44197</v>
      </c>
      <c r="C10197" s="7">
        <v>44286</v>
      </c>
      <c r="D10197" s="6" t="s">
        <v>158</v>
      </c>
      <c r="E10197" s="6" t="s">
        <v>96</v>
      </c>
      <c r="F10197" s="6" t="s">
        <v>97</v>
      </c>
      <c r="G10197" s="6" t="s">
        <v>45</v>
      </c>
      <c r="H10197" s="6" t="s">
        <v>158</v>
      </c>
      <c r="I10197" s="6" t="s">
        <v>49</v>
      </c>
      <c r="J10197" s="8" t="s">
        <v>55</v>
      </c>
      <c r="K10197" s="6" t="s">
        <v>56</v>
      </c>
      <c r="L10197" s="7">
        <v>44286</v>
      </c>
      <c r="M10197" s="7">
        <v>44286</v>
      </c>
      <c r="N10197" s="6" t="s">
        <v>57</v>
      </c>
    </row>
    <row r="10198" spans="1:14" x14ac:dyDescent="0.25">
      <c r="A10198" s="6" t="s">
        <v>51</v>
      </c>
      <c r="B10198" s="7">
        <v>44197</v>
      </c>
      <c r="C10198" s="7">
        <v>44286</v>
      </c>
      <c r="D10198" s="6" t="s">
        <v>212</v>
      </c>
      <c r="E10198" s="6" t="s">
        <v>111</v>
      </c>
      <c r="F10198" s="6" t="s">
        <v>112</v>
      </c>
      <c r="G10198" s="6" t="s">
        <v>46</v>
      </c>
      <c r="H10198" s="6" t="s">
        <v>212</v>
      </c>
      <c r="I10198" s="6" t="s">
        <v>49</v>
      </c>
      <c r="J10198" s="8" t="s">
        <v>55</v>
      </c>
      <c r="K10198" s="6" t="s">
        <v>56</v>
      </c>
      <c r="L10198" s="7">
        <v>44286</v>
      </c>
      <c r="M10198" s="7">
        <v>44286</v>
      </c>
      <c r="N10198" s="6" t="s">
        <v>57</v>
      </c>
    </row>
    <row r="10199" spans="1:14" x14ac:dyDescent="0.25">
      <c r="A10199" s="6" t="s">
        <v>51</v>
      </c>
      <c r="B10199" s="7">
        <v>44197</v>
      </c>
      <c r="C10199" s="7">
        <v>44286</v>
      </c>
      <c r="D10199" s="6" t="s">
        <v>281</v>
      </c>
      <c r="E10199" s="6" t="s">
        <v>139</v>
      </c>
      <c r="F10199" s="6" t="s">
        <v>140</v>
      </c>
      <c r="G10199" s="6" t="s">
        <v>45</v>
      </c>
      <c r="H10199" s="6" t="s">
        <v>281</v>
      </c>
      <c r="I10199" s="6" t="s">
        <v>49</v>
      </c>
      <c r="J10199" s="8" t="s">
        <v>55</v>
      </c>
      <c r="K10199" s="6" t="s">
        <v>56</v>
      </c>
      <c r="L10199" s="7">
        <v>44286</v>
      </c>
      <c r="M10199" s="7">
        <v>44286</v>
      </c>
      <c r="N10199" s="6" t="s">
        <v>57</v>
      </c>
    </row>
    <row r="10200" spans="1:14" x14ac:dyDescent="0.25">
      <c r="A10200" s="6" t="s">
        <v>51</v>
      </c>
      <c r="B10200" s="7">
        <v>44197</v>
      </c>
      <c r="C10200" s="7">
        <v>44286</v>
      </c>
      <c r="D10200" s="6" t="s">
        <v>255</v>
      </c>
      <c r="E10200" s="6" t="s">
        <v>469</v>
      </c>
      <c r="F10200" s="6" t="s">
        <v>470</v>
      </c>
      <c r="G10200" s="6" t="s">
        <v>45</v>
      </c>
      <c r="H10200" s="6" t="s">
        <v>255</v>
      </c>
      <c r="I10200" s="6" t="s">
        <v>49</v>
      </c>
      <c r="J10200" s="8" t="s">
        <v>55</v>
      </c>
      <c r="K10200" s="6" t="s">
        <v>56</v>
      </c>
      <c r="L10200" s="7">
        <v>44286</v>
      </c>
      <c r="M10200" s="7">
        <v>44286</v>
      </c>
      <c r="N10200" s="6" t="s">
        <v>57</v>
      </c>
    </row>
    <row r="10201" spans="1:14" x14ac:dyDescent="0.25">
      <c r="A10201" s="6" t="s">
        <v>51</v>
      </c>
      <c r="B10201" s="7">
        <v>44197</v>
      </c>
      <c r="C10201" s="7">
        <v>44286</v>
      </c>
      <c r="D10201" s="6" t="s">
        <v>76</v>
      </c>
      <c r="E10201" s="6" t="s">
        <v>114</v>
      </c>
      <c r="F10201" s="6" t="s">
        <v>115</v>
      </c>
      <c r="G10201" s="6" t="s">
        <v>45</v>
      </c>
      <c r="H10201" s="6" t="s">
        <v>76</v>
      </c>
      <c r="I10201" s="6" t="s">
        <v>49</v>
      </c>
      <c r="J10201" s="8" t="s">
        <v>55</v>
      </c>
      <c r="K10201" s="6" t="s">
        <v>56</v>
      </c>
      <c r="L10201" s="7">
        <v>44286</v>
      </c>
      <c r="M10201" s="7">
        <v>44286</v>
      </c>
      <c r="N10201" s="6" t="s">
        <v>57</v>
      </c>
    </row>
    <row r="10202" spans="1:14" x14ac:dyDescent="0.25">
      <c r="A10202" s="6" t="s">
        <v>51</v>
      </c>
      <c r="B10202" s="7">
        <v>44197</v>
      </c>
      <c r="C10202" s="7">
        <v>44286</v>
      </c>
      <c r="D10202" s="6" t="s">
        <v>206</v>
      </c>
      <c r="E10202" s="6" t="s">
        <v>114</v>
      </c>
      <c r="F10202" s="6" t="s">
        <v>115</v>
      </c>
      <c r="G10202" s="6" t="s">
        <v>45</v>
      </c>
      <c r="H10202" s="6" t="s">
        <v>206</v>
      </c>
      <c r="I10202" s="6" t="s">
        <v>49</v>
      </c>
      <c r="J10202" s="8" t="s">
        <v>55</v>
      </c>
      <c r="K10202" s="6" t="s">
        <v>56</v>
      </c>
      <c r="L10202" s="7">
        <v>44286</v>
      </c>
      <c r="M10202" s="7">
        <v>44286</v>
      </c>
      <c r="N10202" s="6" t="s">
        <v>57</v>
      </c>
    </row>
    <row r="10203" spans="1:14" x14ac:dyDescent="0.25">
      <c r="A10203" s="6" t="s">
        <v>51</v>
      </c>
      <c r="B10203" s="7">
        <v>44197</v>
      </c>
      <c r="C10203" s="7">
        <v>44286</v>
      </c>
      <c r="D10203" s="6" t="s">
        <v>83</v>
      </c>
      <c r="E10203" s="6" t="s">
        <v>136</v>
      </c>
      <c r="F10203" s="6" t="s">
        <v>137</v>
      </c>
      <c r="G10203" s="6" t="s">
        <v>45</v>
      </c>
      <c r="H10203" s="6" t="s">
        <v>83</v>
      </c>
      <c r="I10203" s="6" t="s">
        <v>49</v>
      </c>
      <c r="J10203" s="8" t="s">
        <v>55</v>
      </c>
      <c r="K10203" s="6" t="s">
        <v>56</v>
      </c>
      <c r="L10203" s="7">
        <v>44286</v>
      </c>
      <c r="M10203" s="7">
        <v>44286</v>
      </c>
      <c r="N10203" s="6" t="s">
        <v>57</v>
      </c>
    </row>
    <row r="10204" spans="1:14" x14ac:dyDescent="0.25">
      <c r="A10204" s="6" t="s">
        <v>51</v>
      </c>
      <c r="B10204" s="7">
        <v>44197</v>
      </c>
      <c r="C10204" s="7">
        <v>44286</v>
      </c>
      <c r="D10204" s="6" t="s">
        <v>188</v>
      </c>
      <c r="E10204" s="6" t="s">
        <v>74</v>
      </c>
      <c r="F10204" s="6" t="s">
        <v>75</v>
      </c>
      <c r="G10204" s="6" t="s">
        <v>45</v>
      </c>
      <c r="H10204" s="6" t="s">
        <v>188</v>
      </c>
      <c r="I10204" s="6" t="s">
        <v>49</v>
      </c>
      <c r="J10204" s="8" t="s">
        <v>55</v>
      </c>
      <c r="K10204" s="6" t="s">
        <v>56</v>
      </c>
      <c r="L10204" s="7">
        <v>44286</v>
      </c>
      <c r="M10204" s="7">
        <v>44286</v>
      </c>
      <c r="N10204" s="6" t="s">
        <v>57</v>
      </c>
    </row>
    <row r="10205" spans="1:14" x14ac:dyDescent="0.25">
      <c r="A10205" s="6" t="s">
        <v>51</v>
      </c>
      <c r="B10205" s="7">
        <v>44197</v>
      </c>
      <c r="C10205" s="7">
        <v>44286</v>
      </c>
      <c r="D10205" s="6" t="s">
        <v>126</v>
      </c>
      <c r="E10205" s="6" t="s">
        <v>141</v>
      </c>
      <c r="F10205" s="6" t="s">
        <v>142</v>
      </c>
      <c r="G10205" s="6" t="s">
        <v>45</v>
      </c>
      <c r="H10205" s="6" t="s">
        <v>126</v>
      </c>
      <c r="I10205" s="6" t="s">
        <v>49</v>
      </c>
      <c r="J10205" s="8" t="s">
        <v>55</v>
      </c>
      <c r="K10205" s="6" t="s">
        <v>56</v>
      </c>
      <c r="L10205" s="7">
        <v>44286</v>
      </c>
      <c r="M10205" s="7">
        <v>44286</v>
      </c>
      <c r="N10205" s="6" t="s">
        <v>57</v>
      </c>
    </row>
    <row r="10206" spans="1:14" x14ac:dyDescent="0.25">
      <c r="A10206" s="6" t="s">
        <v>51</v>
      </c>
      <c r="B10206" s="7">
        <v>44197</v>
      </c>
      <c r="C10206" s="7">
        <v>44286</v>
      </c>
      <c r="D10206" s="6" t="s">
        <v>262</v>
      </c>
      <c r="E10206" s="6" t="s">
        <v>141</v>
      </c>
      <c r="F10206" s="6" t="s">
        <v>142</v>
      </c>
      <c r="G10206" s="6" t="s">
        <v>45</v>
      </c>
      <c r="H10206" s="6" t="s">
        <v>262</v>
      </c>
      <c r="I10206" s="6" t="s">
        <v>49</v>
      </c>
      <c r="J10206" s="8" t="s">
        <v>55</v>
      </c>
      <c r="K10206" s="6" t="s">
        <v>56</v>
      </c>
      <c r="L10206" s="7">
        <v>44286</v>
      </c>
      <c r="M10206" s="7">
        <v>44286</v>
      </c>
      <c r="N10206" s="6" t="s">
        <v>57</v>
      </c>
    </row>
    <row r="10207" spans="1:14" x14ac:dyDescent="0.25">
      <c r="A10207" s="6" t="s">
        <v>51</v>
      </c>
      <c r="B10207" s="7">
        <v>44197</v>
      </c>
      <c r="C10207" s="7">
        <v>44286</v>
      </c>
      <c r="D10207" s="6" t="s">
        <v>250</v>
      </c>
      <c r="E10207" s="6" t="s">
        <v>101</v>
      </c>
      <c r="F10207" s="6" t="s">
        <v>102</v>
      </c>
      <c r="G10207" s="6" t="s">
        <v>45</v>
      </c>
      <c r="H10207" s="6" t="s">
        <v>250</v>
      </c>
      <c r="I10207" s="6" t="s">
        <v>49</v>
      </c>
      <c r="J10207" s="8" t="s">
        <v>55</v>
      </c>
      <c r="K10207" s="6" t="s">
        <v>56</v>
      </c>
      <c r="L10207" s="7">
        <v>44286</v>
      </c>
      <c r="M10207" s="7">
        <v>44286</v>
      </c>
      <c r="N10207" s="6" t="s">
        <v>57</v>
      </c>
    </row>
    <row r="10208" spans="1:14" x14ac:dyDescent="0.25">
      <c r="A10208" s="6" t="s">
        <v>51</v>
      </c>
      <c r="B10208" s="7">
        <v>44197</v>
      </c>
      <c r="C10208" s="7">
        <v>44286</v>
      </c>
      <c r="D10208" s="6" t="s">
        <v>126</v>
      </c>
      <c r="E10208" s="6" t="s">
        <v>101</v>
      </c>
      <c r="F10208" s="6" t="s">
        <v>102</v>
      </c>
      <c r="G10208" s="6" t="s">
        <v>45</v>
      </c>
      <c r="H10208" s="6" t="s">
        <v>126</v>
      </c>
      <c r="I10208" s="6" t="s">
        <v>49</v>
      </c>
      <c r="J10208" s="8" t="s">
        <v>55</v>
      </c>
      <c r="K10208" s="6" t="s">
        <v>56</v>
      </c>
      <c r="L10208" s="7">
        <v>44286</v>
      </c>
      <c r="M10208" s="7">
        <v>44286</v>
      </c>
      <c r="N10208" s="6" t="s">
        <v>57</v>
      </c>
    </row>
    <row r="10209" spans="1:14" x14ac:dyDescent="0.25">
      <c r="A10209" s="6" t="s">
        <v>51</v>
      </c>
      <c r="B10209" s="7">
        <v>44197</v>
      </c>
      <c r="C10209" s="7">
        <v>44286</v>
      </c>
      <c r="D10209" s="6" t="s">
        <v>420</v>
      </c>
      <c r="E10209" s="6" t="s">
        <v>101</v>
      </c>
      <c r="F10209" s="6" t="s">
        <v>102</v>
      </c>
      <c r="G10209" s="6" t="s">
        <v>45</v>
      </c>
      <c r="H10209" s="6" t="s">
        <v>420</v>
      </c>
      <c r="I10209" s="6" t="s">
        <v>49</v>
      </c>
      <c r="J10209" s="8" t="s">
        <v>55</v>
      </c>
      <c r="K10209" s="6" t="s">
        <v>56</v>
      </c>
      <c r="L10209" s="7">
        <v>44286</v>
      </c>
      <c r="M10209" s="7">
        <v>44286</v>
      </c>
      <c r="N10209" s="6" t="s">
        <v>57</v>
      </c>
    </row>
    <row r="10210" spans="1:14" x14ac:dyDescent="0.25">
      <c r="A10210" s="6" t="s">
        <v>51</v>
      </c>
      <c r="B10210" s="7">
        <v>44197</v>
      </c>
      <c r="C10210" s="7">
        <v>44286</v>
      </c>
      <c r="D10210" s="6" t="s">
        <v>123</v>
      </c>
      <c r="E10210" s="6" t="s">
        <v>114</v>
      </c>
      <c r="F10210" s="6" t="s">
        <v>115</v>
      </c>
      <c r="G10210" s="6" t="s">
        <v>45</v>
      </c>
      <c r="H10210" s="6" t="s">
        <v>123</v>
      </c>
      <c r="I10210" s="6" t="s">
        <v>49</v>
      </c>
      <c r="J10210" s="8" t="s">
        <v>55</v>
      </c>
      <c r="K10210" s="6" t="s">
        <v>56</v>
      </c>
      <c r="L10210" s="7">
        <v>44286</v>
      </c>
      <c r="M10210" s="7">
        <v>44286</v>
      </c>
      <c r="N10210" s="6" t="s">
        <v>57</v>
      </c>
    </row>
    <row r="10211" spans="1:14" x14ac:dyDescent="0.25">
      <c r="A10211" s="6" t="s">
        <v>51</v>
      </c>
      <c r="B10211" s="7">
        <v>44197</v>
      </c>
      <c r="C10211" s="7">
        <v>44286</v>
      </c>
      <c r="D10211" s="6" t="s">
        <v>161</v>
      </c>
      <c r="E10211" s="6" t="s">
        <v>222</v>
      </c>
      <c r="F10211" s="6" t="s">
        <v>223</v>
      </c>
      <c r="G10211" s="6" t="s">
        <v>45</v>
      </c>
      <c r="H10211" s="6" t="s">
        <v>161</v>
      </c>
      <c r="I10211" s="6" t="s">
        <v>49</v>
      </c>
      <c r="J10211" s="8" t="s">
        <v>55</v>
      </c>
      <c r="K10211" s="6" t="s">
        <v>56</v>
      </c>
      <c r="L10211" s="7">
        <v>44286</v>
      </c>
      <c r="M10211" s="7">
        <v>44286</v>
      </c>
      <c r="N10211" s="6" t="s">
        <v>57</v>
      </c>
    </row>
    <row r="10212" spans="1:14" x14ac:dyDescent="0.25">
      <c r="A10212" s="6" t="s">
        <v>51</v>
      </c>
      <c r="B10212" s="7">
        <v>44197</v>
      </c>
      <c r="C10212" s="7">
        <v>44286</v>
      </c>
      <c r="D10212" s="6" t="s">
        <v>286</v>
      </c>
      <c r="E10212" s="6" t="s">
        <v>86</v>
      </c>
      <c r="F10212" s="6" t="s">
        <v>87</v>
      </c>
      <c r="G10212" s="6" t="s">
        <v>45</v>
      </c>
      <c r="H10212" s="6" t="s">
        <v>286</v>
      </c>
      <c r="I10212" s="6" t="s">
        <v>49</v>
      </c>
      <c r="J10212" s="8" t="s">
        <v>55</v>
      </c>
      <c r="K10212" s="6" t="s">
        <v>56</v>
      </c>
      <c r="L10212" s="7">
        <v>44286</v>
      </c>
      <c r="M10212" s="7">
        <v>44286</v>
      </c>
      <c r="N10212" s="6" t="s">
        <v>57</v>
      </c>
    </row>
    <row r="10213" spans="1:14" x14ac:dyDescent="0.25">
      <c r="A10213" s="6" t="s">
        <v>51</v>
      </c>
      <c r="B10213" s="7">
        <v>44197</v>
      </c>
      <c r="C10213" s="7">
        <v>44286</v>
      </c>
      <c r="D10213" s="6" t="s">
        <v>247</v>
      </c>
      <c r="E10213" s="6" t="s">
        <v>77</v>
      </c>
      <c r="F10213" s="6" t="s">
        <v>78</v>
      </c>
      <c r="G10213" s="6" t="s">
        <v>45</v>
      </c>
      <c r="H10213" s="6" t="s">
        <v>247</v>
      </c>
      <c r="I10213" s="6" t="s">
        <v>49</v>
      </c>
      <c r="J10213" s="8" t="s">
        <v>55</v>
      </c>
      <c r="K10213" s="6" t="s">
        <v>56</v>
      </c>
      <c r="L10213" s="7">
        <v>44286</v>
      </c>
      <c r="M10213" s="7">
        <v>44286</v>
      </c>
      <c r="N10213" s="6" t="s">
        <v>57</v>
      </c>
    </row>
    <row r="10214" spans="1:14" x14ac:dyDescent="0.25">
      <c r="A10214" s="6" t="s">
        <v>51</v>
      </c>
      <c r="B10214" s="7">
        <v>44197</v>
      </c>
      <c r="C10214" s="7">
        <v>44286</v>
      </c>
      <c r="D10214" s="6" t="s">
        <v>185</v>
      </c>
      <c r="E10214" s="6" t="s">
        <v>278</v>
      </c>
      <c r="F10214" s="6" t="s">
        <v>279</v>
      </c>
      <c r="G10214" s="6" t="s">
        <v>45</v>
      </c>
      <c r="H10214" s="6" t="s">
        <v>185</v>
      </c>
      <c r="I10214" s="6" t="s">
        <v>49</v>
      </c>
      <c r="J10214" s="8" t="s">
        <v>55</v>
      </c>
      <c r="K10214" s="6" t="s">
        <v>56</v>
      </c>
      <c r="L10214" s="7">
        <v>44286</v>
      </c>
      <c r="M10214" s="7">
        <v>44286</v>
      </c>
      <c r="N10214" s="6" t="s">
        <v>57</v>
      </c>
    </row>
    <row r="10215" spans="1:14" x14ac:dyDescent="0.25">
      <c r="A10215" s="6" t="s">
        <v>51</v>
      </c>
      <c r="B10215" s="7">
        <v>44197</v>
      </c>
      <c r="C10215" s="7">
        <v>44286</v>
      </c>
      <c r="D10215" s="6" t="s">
        <v>413</v>
      </c>
      <c r="E10215" s="6" t="s">
        <v>67</v>
      </c>
      <c r="F10215" s="6" t="s">
        <v>68</v>
      </c>
      <c r="G10215" s="6" t="s">
        <v>45</v>
      </c>
      <c r="H10215" s="6" t="s">
        <v>413</v>
      </c>
      <c r="I10215" s="6" t="s">
        <v>49</v>
      </c>
      <c r="J10215" s="8" t="s">
        <v>55</v>
      </c>
      <c r="K10215" s="6" t="s">
        <v>56</v>
      </c>
      <c r="L10215" s="7">
        <v>44286</v>
      </c>
      <c r="M10215" s="7">
        <v>44286</v>
      </c>
      <c r="N10215" s="6" t="s">
        <v>57</v>
      </c>
    </row>
    <row r="10216" spans="1:14" x14ac:dyDescent="0.25">
      <c r="A10216" s="6" t="s">
        <v>51</v>
      </c>
      <c r="B10216" s="7">
        <v>44197</v>
      </c>
      <c r="C10216" s="7">
        <v>44286</v>
      </c>
      <c r="D10216" s="6" t="s">
        <v>61</v>
      </c>
      <c r="E10216" s="6" t="s">
        <v>181</v>
      </c>
      <c r="F10216" s="6" t="s">
        <v>182</v>
      </c>
      <c r="G10216" s="6" t="s">
        <v>45</v>
      </c>
      <c r="H10216" s="6" t="s">
        <v>61</v>
      </c>
      <c r="I10216" s="6" t="s">
        <v>49</v>
      </c>
      <c r="J10216" s="8" t="s">
        <v>55</v>
      </c>
      <c r="K10216" s="6" t="s">
        <v>56</v>
      </c>
      <c r="L10216" s="7">
        <v>44286</v>
      </c>
      <c r="M10216" s="7">
        <v>44286</v>
      </c>
      <c r="N10216" s="6" t="s">
        <v>57</v>
      </c>
    </row>
    <row r="10217" spans="1:14" x14ac:dyDescent="0.25">
      <c r="A10217" s="6" t="s">
        <v>51</v>
      </c>
      <c r="B10217" s="7">
        <v>44197</v>
      </c>
      <c r="C10217" s="7">
        <v>44286</v>
      </c>
      <c r="D10217" s="6" t="s">
        <v>104</v>
      </c>
      <c r="E10217" s="6" t="s">
        <v>105</v>
      </c>
      <c r="F10217" s="6" t="s">
        <v>106</v>
      </c>
      <c r="G10217" s="6" t="s">
        <v>45</v>
      </c>
      <c r="H10217" s="6" t="s">
        <v>104</v>
      </c>
      <c r="I10217" s="6" t="s">
        <v>49</v>
      </c>
      <c r="J10217" s="8" t="s">
        <v>55</v>
      </c>
      <c r="K10217" s="6" t="s">
        <v>56</v>
      </c>
      <c r="L10217" s="7">
        <v>44286</v>
      </c>
      <c r="M10217" s="7">
        <v>44286</v>
      </c>
      <c r="N10217" s="6" t="s">
        <v>57</v>
      </c>
    </row>
    <row r="10218" spans="1:14" x14ac:dyDescent="0.25">
      <c r="A10218" s="6" t="s">
        <v>51</v>
      </c>
      <c r="B10218" s="7">
        <v>44197</v>
      </c>
      <c r="C10218" s="7">
        <v>44286</v>
      </c>
      <c r="D10218" s="6" t="s">
        <v>125</v>
      </c>
      <c r="E10218" s="6" t="s">
        <v>134</v>
      </c>
      <c r="F10218" s="6" t="s">
        <v>135</v>
      </c>
      <c r="G10218" s="6" t="s">
        <v>45</v>
      </c>
      <c r="H10218" s="6" t="s">
        <v>125</v>
      </c>
      <c r="I10218" s="6" t="s">
        <v>49</v>
      </c>
      <c r="J10218" s="8" t="s">
        <v>55</v>
      </c>
      <c r="K10218" s="6" t="s">
        <v>56</v>
      </c>
      <c r="L10218" s="7">
        <v>44286</v>
      </c>
      <c r="M10218" s="7">
        <v>44286</v>
      </c>
      <c r="N10218" s="6" t="s">
        <v>57</v>
      </c>
    </row>
    <row r="10219" spans="1:14" x14ac:dyDescent="0.25">
      <c r="A10219" s="6" t="s">
        <v>51</v>
      </c>
      <c r="B10219" s="7">
        <v>44197</v>
      </c>
      <c r="C10219" s="7">
        <v>44286</v>
      </c>
      <c r="D10219" s="6" t="s">
        <v>212</v>
      </c>
      <c r="E10219" s="6" t="s">
        <v>64</v>
      </c>
      <c r="F10219" s="6" t="s">
        <v>65</v>
      </c>
      <c r="G10219" s="6" t="s">
        <v>45</v>
      </c>
      <c r="H10219" s="6" t="s">
        <v>212</v>
      </c>
      <c r="I10219" s="6" t="s">
        <v>49</v>
      </c>
      <c r="J10219" s="8" t="s">
        <v>55</v>
      </c>
      <c r="K10219" s="6" t="s">
        <v>56</v>
      </c>
      <c r="L10219" s="7">
        <v>44286</v>
      </c>
      <c r="M10219" s="7">
        <v>44286</v>
      </c>
      <c r="N10219" s="6" t="s">
        <v>57</v>
      </c>
    </row>
    <row r="10220" spans="1:14" x14ac:dyDescent="0.25">
      <c r="A10220" s="6" t="s">
        <v>51</v>
      </c>
      <c r="B10220" s="7">
        <v>44197</v>
      </c>
      <c r="C10220" s="7">
        <v>44286</v>
      </c>
      <c r="D10220" s="6" t="s">
        <v>107</v>
      </c>
      <c r="E10220" s="6" t="s">
        <v>114</v>
      </c>
      <c r="F10220" s="6" t="s">
        <v>115</v>
      </c>
      <c r="G10220" s="6" t="s">
        <v>45</v>
      </c>
      <c r="H10220" s="6" t="s">
        <v>107</v>
      </c>
      <c r="I10220" s="6" t="s">
        <v>50</v>
      </c>
      <c r="J10220" s="8" t="s">
        <v>55</v>
      </c>
      <c r="K10220" s="6" t="s">
        <v>56</v>
      </c>
      <c r="L10220" s="7">
        <v>44286</v>
      </c>
      <c r="M10220" s="7">
        <v>44286</v>
      </c>
      <c r="N10220" s="6" t="s">
        <v>57</v>
      </c>
    </row>
    <row r="10221" spans="1:14" x14ac:dyDescent="0.25">
      <c r="A10221" s="6" t="s">
        <v>51</v>
      </c>
      <c r="B10221" s="7">
        <v>44197</v>
      </c>
      <c r="C10221" s="7">
        <v>44286</v>
      </c>
      <c r="D10221" s="6" t="s">
        <v>79</v>
      </c>
      <c r="E10221" s="6" t="s">
        <v>151</v>
      </c>
      <c r="F10221" s="6" t="s">
        <v>152</v>
      </c>
      <c r="G10221" s="6" t="s">
        <v>45</v>
      </c>
      <c r="H10221" s="6" t="s">
        <v>79</v>
      </c>
      <c r="I10221" s="6" t="s">
        <v>49</v>
      </c>
      <c r="J10221" s="8" t="s">
        <v>55</v>
      </c>
      <c r="K10221" s="6" t="s">
        <v>56</v>
      </c>
      <c r="L10221" s="7">
        <v>44286</v>
      </c>
      <c r="M10221" s="7">
        <v>44286</v>
      </c>
      <c r="N10221" s="6" t="s">
        <v>57</v>
      </c>
    </row>
    <row r="10222" spans="1:14" x14ac:dyDescent="0.25">
      <c r="A10222" s="6" t="s">
        <v>51</v>
      </c>
      <c r="B10222" s="7">
        <v>44197</v>
      </c>
      <c r="C10222" s="7">
        <v>44286</v>
      </c>
      <c r="D10222" s="6" t="s">
        <v>281</v>
      </c>
      <c r="E10222" s="6" t="s">
        <v>74</v>
      </c>
      <c r="F10222" s="6" t="s">
        <v>75</v>
      </c>
      <c r="G10222" s="6" t="s">
        <v>45</v>
      </c>
      <c r="H10222" s="6" t="s">
        <v>281</v>
      </c>
      <c r="I10222" s="6" t="s">
        <v>49</v>
      </c>
      <c r="J10222" s="8" t="s">
        <v>55</v>
      </c>
      <c r="K10222" s="6" t="s">
        <v>56</v>
      </c>
      <c r="L10222" s="7">
        <v>44286</v>
      </c>
      <c r="M10222" s="7">
        <v>44286</v>
      </c>
      <c r="N10222" s="6" t="s">
        <v>57</v>
      </c>
    </row>
    <row r="10223" spans="1:14" x14ac:dyDescent="0.25">
      <c r="A10223" s="6" t="s">
        <v>51</v>
      </c>
      <c r="B10223" s="7">
        <v>44197</v>
      </c>
      <c r="C10223" s="7">
        <v>44286</v>
      </c>
      <c r="D10223" s="6" t="s">
        <v>158</v>
      </c>
      <c r="E10223" s="6" t="s">
        <v>121</v>
      </c>
      <c r="F10223" s="6" t="s">
        <v>122</v>
      </c>
      <c r="G10223" s="6" t="s">
        <v>45</v>
      </c>
      <c r="H10223" s="6" t="s">
        <v>158</v>
      </c>
      <c r="I10223" s="6" t="s">
        <v>49</v>
      </c>
      <c r="J10223" s="8" t="s">
        <v>55</v>
      </c>
      <c r="K10223" s="6" t="s">
        <v>56</v>
      </c>
      <c r="L10223" s="7">
        <v>44286</v>
      </c>
      <c r="M10223" s="7">
        <v>44286</v>
      </c>
      <c r="N10223" s="6" t="s">
        <v>57</v>
      </c>
    </row>
    <row r="10224" spans="1:14" x14ac:dyDescent="0.25">
      <c r="A10224" s="6" t="s">
        <v>51</v>
      </c>
      <c r="B10224" s="7">
        <v>44197</v>
      </c>
      <c r="C10224" s="7">
        <v>44286</v>
      </c>
      <c r="D10224" s="6" t="s">
        <v>76</v>
      </c>
      <c r="E10224" s="6" t="s">
        <v>114</v>
      </c>
      <c r="F10224" s="6" t="s">
        <v>115</v>
      </c>
      <c r="G10224" s="6" t="s">
        <v>45</v>
      </c>
      <c r="H10224" s="6" t="s">
        <v>76</v>
      </c>
      <c r="I10224" s="6" t="s">
        <v>49</v>
      </c>
      <c r="J10224" s="8" t="s">
        <v>55</v>
      </c>
      <c r="K10224" s="6" t="s">
        <v>56</v>
      </c>
      <c r="L10224" s="7">
        <v>44286</v>
      </c>
      <c r="M10224" s="7">
        <v>44286</v>
      </c>
      <c r="N10224" s="6" t="s">
        <v>57</v>
      </c>
    </row>
    <row r="10225" spans="1:14" x14ac:dyDescent="0.25">
      <c r="A10225" s="6" t="s">
        <v>51</v>
      </c>
      <c r="B10225" s="7">
        <v>44197</v>
      </c>
      <c r="C10225" s="7">
        <v>44286</v>
      </c>
      <c r="D10225" s="6" t="s">
        <v>162</v>
      </c>
      <c r="E10225" s="6" t="s">
        <v>72</v>
      </c>
      <c r="F10225" s="6" t="s">
        <v>73</v>
      </c>
      <c r="G10225" s="6" t="s">
        <v>45</v>
      </c>
      <c r="H10225" s="6" t="s">
        <v>162</v>
      </c>
      <c r="I10225" s="6" t="s">
        <v>49</v>
      </c>
      <c r="J10225" s="8" t="s">
        <v>55</v>
      </c>
      <c r="K10225" s="6" t="s">
        <v>56</v>
      </c>
      <c r="L10225" s="7">
        <v>44286</v>
      </c>
      <c r="M10225" s="7">
        <v>44286</v>
      </c>
      <c r="N10225" s="6" t="s">
        <v>57</v>
      </c>
    </row>
    <row r="10226" spans="1:14" x14ac:dyDescent="0.25">
      <c r="A10226" s="6" t="s">
        <v>51</v>
      </c>
      <c r="B10226" s="7">
        <v>44197</v>
      </c>
      <c r="C10226" s="7">
        <v>44286</v>
      </c>
      <c r="D10226" s="6" t="s">
        <v>98</v>
      </c>
      <c r="E10226" s="6" t="s">
        <v>141</v>
      </c>
      <c r="F10226" s="6" t="s">
        <v>142</v>
      </c>
      <c r="G10226" s="6" t="s">
        <v>45</v>
      </c>
      <c r="H10226" s="6" t="s">
        <v>98</v>
      </c>
      <c r="I10226" s="6" t="s">
        <v>49</v>
      </c>
      <c r="J10226" s="8" t="s">
        <v>55</v>
      </c>
      <c r="K10226" s="6" t="s">
        <v>56</v>
      </c>
      <c r="L10226" s="7">
        <v>44286</v>
      </c>
      <c r="M10226" s="7">
        <v>44286</v>
      </c>
      <c r="N10226" s="6" t="s">
        <v>57</v>
      </c>
    </row>
    <row r="10227" spans="1:14" x14ac:dyDescent="0.25">
      <c r="A10227" s="6" t="s">
        <v>51</v>
      </c>
      <c r="B10227" s="7">
        <v>44197</v>
      </c>
      <c r="C10227" s="7">
        <v>44286</v>
      </c>
      <c r="D10227" s="6" t="s">
        <v>154</v>
      </c>
      <c r="E10227" s="6" t="s">
        <v>89</v>
      </c>
      <c r="F10227" s="6" t="s">
        <v>90</v>
      </c>
      <c r="G10227" s="6" t="s">
        <v>45</v>
      </c>
      <c r="H10227" s="6" t="s">
        <v>154</v>
      </c>
      <c r="I10227" s="6" t="s">
        <v>49</v>
      </c>
      <c r="J10227" s="8" t="s">
        <v>55</v>
      </c>
      <c r="K10227" s="6" t="s">
        <v>56</v>
      </c>
      <c r="L10227" s="7">
        <v>44286</v>
      </c>
      <c r="M10227" s="7">
        <v>44286</v>
      </c>
      <c r="N10227" s="6" t="s">
        <v>57</v>
      </c>
    </row>
    <row r="10228" spans="1:14" x14ac:dyDescent="0.25">
      <c r="A10228" s="6" t="s">
        <v>51</v>
      </c>
      <c r="B10228" s="7">
        <v>44197</v>
      </c>
      <c r="C10228" s="7">
        <v>44286</v>
      </c>
      <c r="D10228" s="6" t="s">
        <v>267</v>
      </c>
      <c r="E10228" s="6" t="s">
        <v>89</v>
      </c>
      <c r="F10228" s="6" t="s">
        <v>90</v>
      </c>
      <c r="G10228" s="6" t="s">
        <v>45</v>
      </c>
      <c r="H10228" s="6" t="s">
        <v>267</v>
      </c>
      <c r="I10228" s="6" t="s">
        <v>49</v>
      </c>
      <c r="J10228" s="8" t="s">
        <v>55</v>
      </c>
      <c r="K10228" s="6" t="s">
        <v>56</v>
      </c>
      <c r="L10228" s="7">
        <v>44286</v>
      </c>
      <c r="M10228" s="7">
        <v>44286</v>
      </c>
      <c r="N10228" s="6" t="s">
        <v>57</v>
      </c>
    </row>
    <row r="10229" spans="1:14" x14ac:dyDescent="0.25">
      <c r="A10229" s="6" t="s">
        <v>51</v>
      </c>
      <c r="B10229" s="7">
        <v>44197</v>
      </c>
      <c r="C10229" s="7">
        <v>44286</v>
      </c>
      <c r="D10229" s="6" t="s">
        <v>227</v>
      </c>
      <c r="E10229" s="6" t="s">
        <v>89</v>
      </c>
      <c r="F10229" s="6" t="s">
        <v>90</v>
      </c>
      <c r="G10229" s="6" t="s">
        <v>45</v>
      </c>
      <c r="H10229" s="6" t="s">
        <v>227</v>
      </c>
      <c r="I10229" s="6" t="s">
        <v>49</v>
      </c>
      <c r="J10229" s="8" t="s">
        <v>55</v>
      </c>
      <c r="K10229" s="6" t="s">
        <v>56</v>
      </c>
      <c r="L10229" s="7">
        <v>44286</v>
      </c>
      <c r="M10229" s="7">
        <v>44286</v>
      </c>
      <c r="N10229" s="6" t="s">
        <v>57</v>
      </c>
    </row>
    <row r="10230" spans="1:14" x14ac:dyDescent="0.25">
      <c r="A10230" s="6" t="s">
        <v>51</v>
      </c>
      <c r="B10230" s="7">
        <v>44197</v>
      </c>
      <c r="C10230" s="7">
        <v>44286</v>
      </c>
      <c r="D10230" s="6" t="s">
        <v>143</v>
      </c>
      <c r="E10230" s="6" t="s">
        <v>222</v>
      </c>
      <c r="F10230" s="6" t="s">
        <v>223</v>
      </c>
      <c r="G10230" s="6" t="s">
        <v>45</v>
      </c>
      <c r="H10230" s="6" t="s">
        <v>143</v>
      </c>
      <c r="I10230" s="6" t="s">
        <v>49</v>
      </c>
      <c r="J10230" s="8" t="s">
        <v>55</v>
      </c>
      <c r="K10230" s="6" t="s">
        <v>56</v>
      </c>
      <c r="L10230" s="7">
        <v>44286</v>
      </c>
      <c r="M10230" s="7">
        <v>44286</v>
      </c>
      <c r="N10230" s="6" t="s">
        <v>57</v>
      </c>
    </row>
    <row r="10231" spans="1:14" x14ac:dyDescent="0.25">
      <c r="A10231" s="6" t="s">
        <v>51</v>
      </c>
      <c r="B10231" s="7">
        <v>44197</v>
      </c>
      <c r="C10231" s="7">
        <v>44286</v>
      </c>
      <c r="D10231" s="6" t="s">
        <v>147</v>
      </c>
      <c r="E10231" s="6" t="s">
        <v>278</v>
      </c>
      <c r="F10231" s="6" t="s">
        <v>279</v>
      </c>
      <c r="G10231" s="6" t="s">
        <v>45</v>
      </c>
      <c r="H10231" s="6" t="s">
        <v>147</v>
      </c>
      <c r="I10231" s="6" t="s">
        <v>49</v>
      </c>
      <c r="J10231" s="8" t="s">
        <v>55</v>
      </c>
      <c r="K10231" s="6" t="s">
        <v>56</v>
      </c>
      <c r="L10231" s="7">
        <v>44286</v>
      </c>
      <c r="M10231" s="7">
        <v>44286</v>
      </c>
      <c r="N10231" s="6" t="s">
        <v>57</v>
      </c>
    </row>
    <row r="10232" spans="1:14" x14ac:dyDescent="0.25">
      <c r="A10232" s="6" t="s">
        <v>51</v>
      </c>
      <c r="B10232" s="7">
        <v>44197</v>
      </c>
      <c r="C10232" s="7">
        <v>44286</v>
      </c>
      <c r="D10232" s="6" t="s">
        <v>249</v>
      </c>
      <c r="E10232" s="6" t="s">
        <v>53</v>
      </c>
      <c r="F10232" s="6" t="s">
        <v>54</v>
      </c>
      <c r="G10232" s="6" t="s">
        <v>45</v>
      </c>
      <c r="H10232" s="6" t="s">
        <v>249</v>
      </c>
      <c r="I10232" s="6" t="s">
        <v>49</v>
      </c>
      <c r="J10232" s="8" t="s">
        <v>55</v>
      </c>
      <c r="K10232" s="6" t="s">
        <v>56</v>
      </c>
      <c r="L10232" s="7">
        <v>44286</v>
      </c>
      <c r="M10232" s="7">
        <v>44286</v>
      </c>
      <c r="N10232" s="6" t="s">
        <v>57</v>
      </c>
    </row>
    <row r="10233" spans="1:14" x14ac:dyDescent="0.25">
      <c r="A10233" s="6" t="s">
        <v>51</v>
      </c>
      <c r="B10233" s="7">
        <v>44197</v>
      </c>
      <c r="C10233" s="7">
        <v>44286</v>
      </c>
      <c r="D10233" s="6" t="s">
        <v>249</v>
      </c>
      <c r="E10233" s="6" t="s">
        <v>53</v>
      </c>
      <c r="F10233" s="6" t="s">
        <v>54</v>
      </c>
      <c r="G10233" s="6" t="s">
        <v>45</v>
      </c>
      <c r="H10233" s="6" t="s">
        <v>249</v>
      </c>
      <c r="I10233" s="6" t="s">
        <v>49</v>
      </c>
      <c r="J10233" s="8" t="s">
        <v>55</v>
      </c>
      <c r="K10233" s="6" t="s">
        <v>56</v>
      </c>
      <c r="L10233" s="7">
        <v>44286</v>
      </c>
      <c r="M10233" s="7">
        <v>44286</v>
      </c>
      <c r="N10233" s="6" t="s">
        <v>57</v>
      </c>
    </row>
    <row r="10234" spans="1:14" x14ac:dyDescent="0.25">
      <c r="A10234" s="6" t="s">
        <v>51</v>
      </c>
      <c r="B10234" s="7">
        <v>44197</v>
      </c>
      <c r="C10234" s="7">
        <v>44286</v>
      </c>
      <c r="D10234" s="6" t="s">
        <v>62</v>
      </c>
      <c r="E10234" s="6" t="s">
        <v>181</v>
      </c>
      <c r="F10234" s="6" t="s">
        <v>182</v>
      </c>
      <c r="G10234" s="6" t="s">
        <v>45</v>
      </c>
      <c r="H10234" s="6" t="s">
        <v>62</v>
      </c>
      <c r="I10234" s="6" t="s">
        <v>49</v>
      </c>
      <c r="J10234" s="8" t="s">
        <v>55</v>
      </c>
      <c r="K10234" s="6" t="s">
        <v>56</v>
      </c>
      <c r="L10234" s="7">
        <v>44286</v>
      </c>
      <c r="M10234" s="7">
        <v>44286</v>
      </c>
      <c r="N10234" s="6" t="s">
        <v>57</v>
      </c>
    </row>
    <row r="10235" spans="1:14" x14ac:dyDescent="0.25">
      <c r="A10235" s="6" t="s">
        <v>51</v>
      </c>
      <c r="B10235" s="7">
        <v>44197</v>
      </c>
      <c r="C10235" s="7">
        <v>44286</v>
      </c>
      <c r="D10235" s="6" t="s">
        <v>56</v>
      </c>
      <c r="E10235" s="6" t="s">
        <v>105</v>
      </c>
      <c r="F10235" s="6" t="s">
        <v>106</v>
      </c>
      <c r="G10235" s="6" t="s">
        <v>45</v>
      </c>
      <c r="H10235" s="6" t="s">
        <v>56</v>
      </c>
      <c r="I10235" s="6" t="s">
        <v>49</v>
      </c>
      <c r="J10235" s="8" t="s">
        <v>55</v>
      </c>
      <c r="K10235" s="6" t="s">
        <v>56</v>
      </c>
      <c r="L10235" s="7">
        <v>44286</v>
      </c>
      <c r="M10235" s="7">
        <v>44286</v>
      </c>
      <c r="N10235" s="6" t="s">
        <v>57</v>
      </c>
    </row>
    <row r="10236" spans="1:14" x14ac:dyDescent="0.25">
      <c r="A10236" s="6" t="s">
        <v>51</v>
      </c>
      <c r="B10236" s="7">
        <v>44197</v>
      </c>
      <c r="C10236" s="7">
        <v>44286</v>
      </c>
      <c r="D10236" s="6" t="s">
        <v>58</v>
      </c>
      <c r="E10236" s="6" t="s">
        <v>89</v>
      </c>
      <c r="F10236" s="6" t="s">
        <v>90</v>
      </c>
      <c r="G10236" s="6" t="s">
        <v>45</v>
      </c>
      <c r="H10236" s="6" t="s">
        <v>58</v>
      </c>
      <c r="I10236" s="6" t="s">
        <v>49</v>
      </c>
      <c r="J10236" s="8" t="s">
        <v>55</v>
      </c>
      <c r="K10236" s="6" t="s">
        <v>56</v>
      </c>
      <c r="L10236" s="7">
        <v>44286</v>
      </c>
      <c r="M10236" s="7">
        <v>44286</v>
      </c>
      <c r="N10236" s="6" t="s">
        <v>57</v>
      </c>
    </row>
    <row r="10237" spans="1:14" x14ac:dyDescent="0.25">
      <c r="A10237" s="6" t="s">
        <v>51</v>
      </c>
      <c r="B10237" s="7">
        <v>44197</v>
      </c>
      <c r="C10237" s="7">
        <v>44286</v>
      </c>
      <c r="D10237" s="6" t="s">
        <v>311</v>
      </c>
      <c r="E10237" s="6" t="s">
        <v>151</v>
      </c>
      <c r="F10237" s="6" t="s">
        <v>152</v>
      </c>
      <c r="G10237" s="6" t="s">
        <v>45</v>
      </c>
      <c r="H10237" s="6" t="s">
        <v>311</v>
      </c>
      <c r="I10237" s="6" t="s">
        <v>49</v>
      </c>
      <c r="J10237" s="8" t="s">
        <v>55</v>
      </c>
      <c r="K10237" s="6" t="s">
        <v>56</v>
      </c>
      <c r="L10237" s="7">
        <v>44286</v>
      </c>
      <c r="M10237" s="7">
        <v>44286</v>
      </c>
      <c r="N10237" s="6" t="s">
        <v>57</v>
      </c>
    </row>
    <row r="10238" spans="1:14" x14ac:dyDescent="0.25">
      <c r="A10238" s="6" t="s">
        <v>51</v>
      </c>
      <c r="B10238" s="7">
        <v>44197</v>
      </c>
      <c r="C10238" s="7">
        <v>44286</v>
      </c>
      <c r="D10238" s="6" t="s">
        <v>69</v>
      </c>
      <c r="E10238" s="6" t="s">
        <v>64</v>
      </c>
      <c r="F10238" s="6" t="s">
        <v>65</v>
      </c>
      <c r="G10238" s="6" t="s">
        <v>45</v>
      </c>
      <c r="H10238" s="6" t="s">
        <v>69</v>
      </c>
      <c r="I10238" s="6" t="s">
        <v>49</v>
      </c>
      <c r="J10238" s="8" t="s">
        <v>55</v>
      </c>
      <c r="K10238" s="6" t="s">
        <v>56</v>
      </c>
      <c r="L10238" s="7">
        <v>44286</v>
      </c>
      <c r="M10238" s="7">
        <v>44286</v>
      </c>
      <c r="N10238" s="6" t="s">
        <v>57</v>
      </c>
    </row>
    <row r="10239" spans="1:14" x14ac:dyDescent="0.25">
      <c r="A10239" s="6" t="s">
        <v>51</v>
      </c>
      <c r="B10239" s="7">
        <v>44197</v>
      </c>
      <c r="C10239" s="7">
        <v>44286</v>
      </c>
      <c r="D10239" s="6" t="s">
        <v>69</v>
      </c>
      <c r="E10239" s="6" t="s">
        <v>171</v>
      </c>
      <c r="F10239" s="6" t="s">
        <v>172</v>
      </c>
      <c r="G10239" s="6" t="s">
        <v>45</v>
      </c>
      <c r="H10239" s="6" t="s">
        <v>69</v>
      </c>
      <c r="I10239" s="6" t="s">
        <v>49</v>
      </c>
      <c r="J10239" s="8" t="s">
        <v>55</v>
      </c>
      <c r="K10239" s="6" t="s">
        <v>56</v>
      </c>
      <c r="L10239" s="7">
        <v>44286</v>
      </c>
      <c r="M10239" s="7">
        <v>44286</v>
      </c>
      <c r="N10239" s="6" t="s">
        <v>57</v>
      </c>
    </row>
    <row r="10240" spans="1:14" x14ac:dyDescent="0.25">
      <c r="A10240" s="6" t="s">
        <v>51</v>
      </c>
      <c r="B10240" s="7">
        <v>44197</v>
      </c>
      <c r="C10240" s="7">
        <v>44286</v>
      </c>
      <c r="D10240" s="6" t="s">
        <v>107</v>
      </c>
      <c r="E10240" s="6" t="s">
        <v>59</v>
      </c>
      <c r="F10240" s="6" t="s">
        <v>60</v>
      </c>
      <c r="G10240" s="6" t="s">
        <v>45</v>
      </c>
      <c r="H10240" s="6" t="s">
        <v>107</v>
      </c>
      <c r="I10240" s="6" t="s">
        <v>50</v>
      </c>
      <c r="J10240" s="8" t="s">
        <v>55</v>
      </c>
      <c r="K10240" s="6" t="s">
        <v>56</v>
      </c>
      <c r="L10240" s="7">
        <v>44286</v>
      </c>
      <c r="M10240" s="7">
        <v>44286</v>
      </c>
      <c r="N10240" s="6" t="s">
        <v>57</v>
      </c>
    </row>
    <row r="10241" spans="1:14" x14ac:dyDescent="0.25">
      <c r="A10241" s="6" t="s">
        <v>51</v>
      </c>
      <c r="B10241" s="7">
        <v>44197</v>
      </c>
      <c r="C10241" s="7">
        <v>44286</v>
      </c>
      <c r="D10241" s="6" t="s">
        <v>281</v>
      </c>
      <c r="E10241" s="6" t="s">
        <v>148</v>
      </c>
      <c r="F10241" s="6" t="s">
        <v>149</v>
      </c>
      <c r="G10241" s="6" t="s">
        <v>45</v>
      </c>
      <c r="H10241" s="6" t="s">
        <v>281</v>
      </c>
      <c r="I10241" s="6" t="s">
        <v>49</v>
      </c>
      <c r="J10241" s="8" t="s">
        <v>55</v>
      </c>
      <c r="K10241" s="6" t="s">
        <v>56</v>
      </c>
      <c r="L10241" s="7">
        <v>44286</v>
      </c>
      <c r="M10241" s="7">
        <v>44286</v>
      </c>
      <c r="N10241" s="6" t="s">
        <v>57</v>
      </c>
    </row>
    <row r="10242" spans="1:14" x14ac:dyDescent="0.25">
      <c r="A10242" s="6" t="s">
        <v>51</v>
      </c>
      <c r="B10242" s="7">
        <v>44197</v>
      </c>
      <c r="C10242" s="7">
        <v>44286</v>
      </c>
      <c r="D10242" s="6" t="s">
        <v>133</v>
      </c>
      <c r="E10242" s="6" t="s">
        <v>64</v>
      </c>
      <c r="F10242" s="6" t="s">
        <v>65</v>
      </c>
      <c r="G10242" s="6" t="s">
        <v>45</v>
      </c>
      <c r="H10242" s="6" t="s">
        <v>133</v>
      </c>
      <c r="I10242" s="6" t="s">
        <v>49</v>
      </c>
      <c r="J10242" s="8" t="s">
        <v>55</v>
      </c>
      <c r="K10242" s="6" t="s">
        <v>56</v>
      </c>
      <c r="L10242" s="7">
        <v>44286</v>
      </c>
      <c r="M10242" s="7">
        <v>44286</v>
      </c>
      <c r="N10242" s="6" t="s">
        <v>57</v>
      </c>
    </row>
    <row r="10243" spans="1:14" x14ac:dyDescent="0.25">
      <c r="A10243" s="6" t="s">
        <v>51</v>
      </c>
      <c r="B10243" s="7">
        <v>44197</v>
      </c>
      <c r="C10243" s="7">
        <v>44286</v>
      </c>
      <c r="D10243" s="6" t="s">
        <v>133</v>
      </c>
      <c r="E10243" s="6" t="s">
        <v>114</v>
      </c>
      <c r="F10243" s="6" t="s">
        <v>115</v>
      </c>
      <c r="G10243" s="6" t="s">
        <v>45</v>
      </c>
      <c r="H10243" s="6" t="s">
        <v>133</v>
      </c>
      <c r="I10243" s="6" t="s">
        <v>49</v>
      </c>
      <c r="J10243" s="8" t="s">
        <v>55</v>
      </c>
      <c r="K10243" s="6" t="s">
        <v>56</v>
      </c>
      <c r="L10243" s="7">
        <v>44286</v>
      </c>
      <c r="M10243" s="7">
        <v>44286</v>
      </c>
      <c r="N10243" s="6" t="s">
        <v>57</v>
      </c>
    </row>
    <row r="10244" spans="1:14" x14ac:dyDescent="0.25">
      <c r="A10244" s="6" t="s">
        <v>51</v>
      </c>
      <c r="B10244" s="7">
        <v>44197</v>
      </c>
      <c r="C10244" s="7">
        <v>44286</v>
      </c>
      <c r="D10244" s="6" t="s">
        <v>281</v>
      </c>
      <c r="E10244" s="6" t="s">
        <v>114</v>
      </c>
      <c r="F10244" s="6" t="s">
        <v>115</v>
      </c>
      <c r="G10244" s="6" t="s">
        <v>45</v>
      </c>
      <c r="H10244" s="6" t="s">
        <v>281</v>
      </c>
      <c r="I10244" s="6" t="s">
        <v>49</v>
      </c>
      <c r="J10244" s="8" t="s">
        <v>55</v>
      </c>
      <c r="K10244" s="6" t="s">
        <v>56</v>
      </c>
      <c r="L10244" s="7">
        <v>44286</v>
      </c>
      <c r="M10244" s="7">
        <v>44286</v>
      </c>
      <c r="N10244" s="6" t="s">
        <v>57</v>
      </c>
    </row>
    <row r="10245" spans="1:14" x14ac:dyDescent="0.25">
      <c r="A10245" s="6" t="s">
        <v>51</v>
      </c>
      <c r="B10245" s="7">
        <v>44197</v>
      </c>
      <c r="C10245" s="7">
        <v>44286</v>
      </c>
      <c r="D10245" s="6" t="s">
        <v>147</v>
      </c>
      <c r="E10245" s="6" t="s">
        <v>64</v>
      </c>
      <c r="F10245" s="6" t="s">
        <v>65</v>
      </c>
      <c r="G10245" s="6" t="s">
        <v>45</v>
      </c>
      <c r="H10245" s="6" t="s">
        <v>147</v>
      </c>
      <c r="I10245" s="6" t="s">
        <v>49</v>
      </c>
      <c r="J10245" s="8" t="s">
        <v>55</v>
      </c>
      <c r="K10245" s="6" t="s">
        <v>56</v>
      </c>
      <c r="L10245" s="7">
        <v>44286</v>
      </c>
      <c r="M10245" s="7">
        <v>44286</v>
      </c>
      <c r="N10245" s="6" t="s">
        <v>57</v>
      </c>
    </row>
    <row r="10246" spans="1:14" x14ac:dyDescent="0.25">
      <c r="A10246" s="6" t="s">
        <v>51</v>
      </c>
      <c r="B10246" s="7">
        <v>44197</v>
      </c>
      <c r="C10246" s="7">
        <v>44286</v>
      </c>
      <c r="D10246" s="6" t="s">
        <v>262</v>
      </c>
      <c r="E10246" s="6" t="s">
        <v>222</v>
      </c>
      <c r="F10246" s="6" t="s">
        <v>223</v>
      </c>
      <c r="G10246" s="6" t="s">
        <v>45</v>
      </c>
      <c r="H10246" s="6" t="s">
        <v>262</v>
      </c>
      <c r="I10246" s="6" t="s">
        <v>49</v>
      </c>
      <c r="J10246" s="8" t="s">
        <v>55</v>
      </c>
      <c r="K10246" s="6" t="s">
        <v>56</v>
      </c>
      <c r="L10246" s="7">
        <v>44286</v>
      </c>
      <c r="M10246" s="7">
        <v>44286</v>
      </c>
      <c r="N10246" s="6" t="s">
        <v>57</v>
      </c>
    </row>
    <row r="10247" spans="1:14" x14ac:dyDescent="0.25">
      <c r="A10247" s="6" t="s">
        <v>51</v>
      </c>
      <c r="B10247" s="7">
        <v>44197</v>
      </c>
      <c r="C10247" s="7">
        <v>44286</v>
      </c>
      <c r="D10247" s="6" t="s">
        <v>192</v>
      </c>
      <c r="E10247" s="6" t="s">
        <v>53</v>
      </c>
      <c r="F10247" s="6" t="s">
        <v>54</v>
      </c>
      <c r="G10247" s="6" t="s">
        <v>45</v>
      </c>
      <c r="H10247" s="6" t="s">
        <v>192</v>
      </c>
      <c r="I10247" s="6" t="s">
        <v>49</v>
      </c>
      <c r="J10247" s="8" t="s">
        <v>55</v>
      </c>
      <c r="K10247" s="6" t="s">
        <v>56</v>
      </c>
      <c r="L10247" s="7">
        <v>44286</v>
      </c>
      <c r="M10247" s="7">
        <v>44286</v>
      </c>
      <c r="N10247" s="6" t="s">
        <v>57</v>
      </c>
    </row>
    <row r="10248" spans="1:14" x14ac:dyDescent="0.25">
      <c r="A10248" s="6" t="s">
        <v>51</v>
      </c>
      <c r="B10248" s="7">
        <v>44197</v>
      </c>
      <c r="C10248" s="7">
        <v>44286</v>
      </c>
      <c r="D10248" s="6" t="s">
        <v>375</v>
      </c>
      <c r="E10248" s="6" t="s">
        <v>53</v>
      </c>
      <c r="F10248" s="6" t="s">
        <v>54</v>
      </c>
      <c r="G10248" s="6" t="s">
        <v>45</v>
      </c>
      <c r="H10248" s="6" t="s">
        <v>375</v>
      </c>
      <c r="I10248" s="6" t="s">
        <v>49</v>
      </c>
      <c r="J10248" s="8" t="s">
        <v>55</v>
      </c>
      <c r="K10248" s="6" t="s">
        <v>56</v>
      </c>
      <c r="L10248" s="7">
        <v>44286</v>
      </c>
      <c r="M10248" s="7">
        <v>44286</v>
      </c>
      <c r="N10248" s="6" t="s">
        <v>57</v>
      </c>
    </row>
    <row r="10249" spans="1:14" x14ac:dyDescent="0.25">
      <c r="A10249" s="6" t="s">
        <v>51</v>
      </c>
      <c r="B10249" s="7">
        <v>44197</v>
      </c>
      <c r="C10249" s="7">
        <v>44286</v>
      </c>
      <c r="D10249" s="6" t="s">
        <v>110</v>
      </c>
      <c r="E10249" s="6" t="s">
        <v>89</v>
      </c>
      <c r="F10249" s="6" t="s">
        <v>90</v>
      </c>
      <c r="G10249" s="6" t="s">
        <v>45</v>
      </c>
      <c r="H10249" s="6" t="s">
        <v>110</v>
      </c>
      <c r="I10249" s="6" t="s">
        <v>49</v>
      </c>
      <c r="J10249" s="8" t="s">
        <v>55</v>
      </c>
      <c r="K10249" s="6" t="s">
        <v>56</v>
      </c>
      <c r="L10249" s="7">
        <v>44286</v>
      </c>
      <c r="M10249" s="7">
        <v>44286</v>
      </c>
      <c r="N10249" s="6" t="s">
        <v>57</v>
      </c>
    </row>
    <row r="10250" spans="1:14" x14ac:dyDescent="0.25">
      <c r="A10250" s="6" t="s">
        <v>51</v>
      </c>
      <c r="B10250" s="7">
        <v>44197</v>
      </c>
      <c r="C10250" s="7">
        <v>44286</v>
      </c>
      <c r="D10250" s="6" t="s">
        <v>207</v>
      </c>
      <c r="E10250" s="6" t="s">
        <v>101</v>
      </c>
      <c r="F10250" s="6" t="s">
        <v>102</v>
      </c>
      <c r="G10250" s="6" t="s">
        <v>45</v>
      </c>
      <c r="H10250" s="6" t="s">
        <v>207</v>
      </c>
      <c r="I10250" s="6" t="s">
        <v>49</v>
      </c>
      <c r="J10250" s="8" t="s">
        <v>55</v>
      </c>
      <c r="K10250" s="6" t="s">
        <v>56</v>
      </c>
      <c r="L10250" s="7">
        <v>44286</v>
      </c>
      <c r="M10250" s="7">
        <v>44286</v>
      </c>
      <c r="N10250" s="6" t="s">
        <v>57</v>
      </c>
    </row>
    <row r="10251" spans="1:14" x14ac:dyDescent="0.25">
      <c r="A10251" s="6" t="s">
        <v>51</v>
      </c>
      <c r="B10251" s="7">
        <v>44197</v>
      </c>
      <c r="C10251" s="7">
        <v>44286</v>
      </c>
      <c r="D10251" s="6" t="s">
        <v>401</v>
      </c>
      <c r="E10251" s="6" t="s">
        <v>101</v>
      </c>
      <c r="F10251" s="6" t="s">
        <v>102</v>
      </c>
      <c r="G10251" s="6" t="s">
        <v>45</v>
      </c>
      <c r="H10251" s="6" t="s">
        <v>401</v>
      </c>
      <c r="I10251" s="6" t="s">
        <v>49</v>
      </c>
      <c r="J10251" s="8" t="s">
        <v>55</v>
      </c>
      <c r="K10251" s="6" t="s">
        <v>56</v>
      </c>
      <c r="L10251" s="7">
        <v>44286</v>
      </c>
      <c r="M10251" s="7">
        <v>44286</v>
      </c>
      <c r="N10251" s="6" t="s">
        <v>57</v>
      </c>
    </row>
    <row r="10252" spans="1:14" x14ac:dyDescent="0.25">
      <c r="A10252" s="6" t="s">
        <v>51</v>
      </c>
      <c r="B10252" s="7">
        <v>44197</v>
      </c>
      <c r="C10252" s="7">
        <v>44286</v>
      </c>
      <c r="D10252" s="6" t="s">
        <v>63</v>
      </c>
      <c r="E10252" s="6" t="s">
        <v>101</v>
      </c>
      <c r="F10252" s="6" t="s">
        <v>102</v>
      </c>
      <c r="G10252" s="6" t="s">
        <v>45</v>
      </c>
      <c r="H10252" s="6" t="s">
        <v>63</v>
      </c>
      <c r="I10252" s="6" t="s">
        <v>49</v>
      </c>
      <c r="J10252" s="8" t="s">
        <v>55</v>
      </c>
      <c r="K10252" s="6" t="s">
        <v>56</v>
      </c>
      <c r="L10252" s="7">
        <v>44286</v>
      </c>
      <c r="M10252" s="7">
        <v>44286</v>
      </c>
      <c r="N10252" s="6" t="s">
        <v>57</v>
      </c>
    </row>
    <row r="10253" spans="1:14" x14ac:dyDescent="0.25">
      <c r="A10253" s="6" t="s">
        <v>51</v>
      </c>
      <c r="B10253" s="7">
        <v>44197</v>
      </c>
      <c r="C10253" s="7">
        <v>44286</v>
      </c>
      <c r="D10253" s="6" t="s">
        <v>269</v>
      </c>
      <c r="E10253" s="6" t="s">
        <v>77</v>
      </c>
      <c r="F10253" s="6" t="s">
        <v>78</v>
      </c>
      <c r="G10253" s="6" t="s">
        <v>45</v>
      </c>
      <c r="H10253" s="6" t="s">
        <v>269</v>
      </c>
      <c r="I10253" s="6" t="s">
        <v>49</v>
      </c>
      <c r="J10253" s="8" t="s">
        <v>55</v>
      </c>
      <c r="K10253" s="6" t="s">
        <v>56</v>
      </c>
      <c r="L10253" s="7">
        <v>44286</v>
      </c>
      <c r="M10253" s="7">
        <v>44286</v>
      </c>
      <c r="N10253" s="6" t="s">
        <v>57</v>
      </c>
    </row>
    <row r="10254" spans="1:14" x14ac:dyDescent="0.25">
      <c r="A10254" s="6" t="s">
        <v>51</v>
      </c>
      <c r="B10254" s="7">
        <v>44197</v>
      </c>
      <c r="C10254" s="7">
        <v>44286</v>
      </c>
      <c r="D10254" s="6" t="s">
        <v>123</v>
      </c>
      <c r="E10254" s="6" t="s">
        <v>278</v>
      </c>
      <c r="F10254" s="6" t="s">
        <v>279</v>
      </c>
      <c r="G10254" s="6" t="s">
        <v>45</v>
      </c>
      <c r="H10254" s="6" t="s">
        <v>123</v>
      </c>
      <c r="I10254" s="6" t="s">
        <v>49</v>
      </c>
      <c r="J10254" s="8" t="s">
        <v>55</v>
      </c>
      <c r="K10254" s="6" t="s">
        <v>56</v>
      </c>
      <c r="L10254" s="7">
        <v>44286</v>
      </c>
      <c r="M10254" s="7">
        <v>44286</v>
      </c>
      <c r="N10254" s="6" t="s">
        <v>57</v>
      </c>
    </row>
    <row r="10255" spans="1:14" x14ac:dyDescent="0.25">
      <c r="A10255" s="6" t="s">
        <v>51</v>
      </c>
      <c r="B10255" s="7">
        <v>44197</v>
      </c>
      <c r="C10255" s="7">
        <v>44286</v>
      </c>
      <c r="D10255" s="6" t="s">
        <v>104</v>
      </c>
      <c r="E10255" s="6" t="s">
        <v>148</v>
      </c>
      <c r="F10255" s="6" t="s">
        <v>149</v>
      </c>
      <c r="G10255" s="6" t="s">
        <v>45</v>
      </c>
      <c r="H10255" s="6" t="s">
        <v>104</v>
      </c>
      <c r="I10255" s="6" t="s">
        <v>49</v>
      </c>
      <c r="J10255" s="8" t="s">
        <v>55</v>
      </c>
      <c r="K10255" s="6" t="s">
        <v>56</v>
      </c>
      <c r="L10255" s="7">
        <v>44286</v>
      </c>
      <c r="M10255" s="7">
        <v>44286</v>
      </c>
      <c r="N10255" s="6" t="s">
        <v>57</v>
      </c>
    </row>
    <row r="10256" spans="1:14" x14ac:dyDescent="0.25">
      <c r="A10256" s="6" t="s">
        <v>51</v>
      </c>
      <c r="B10256" s="7">
        <v>44197</v>
      </c>
      <c r="C10256" s="7">
        <v>44286</v>
      </c>
      <c r="D10256" s="6" t="s">
        <v>61</v>
      </c>
      <c r="E10256" s="6" t="s">
        <v>148</v>
      </c>
      <c r="F10256" s="6" t="s">
        <v>149</v>
      </c>
      <c r="G10256" s="6" t="s">
        <v>45</v>
      </c>
      <c r="H10256" s="6" t="s">
        <v>61</v>
      </c>
      <c r="I10256" s="6" t="s">
        <v>49</v>
      </c>
      <c r="J10256" s="8" t="s">
        <v>55</v>
      </c>
      <c r="K10256" s="6" t="s">
        <v>56</v>
      </c>
      <c r="L10256" s="7">
        <v>44286</v>
      </c>
      <c r="M10256" s="7">
        <v>44286</v>
      </c>
      <c r="N10256" s="6" t="s">
        <v>57</v>
      </c>
    </row>
    <row r="10257" spans="1:14" x14ac:dyDescent="0.25">
      <c r="A10257" s="6" t="s">
        <v>51</v>
      </c>
      <c r="B10257" s="7">
        <v>44197</v>
      </c>
      <c r="C10257" s="7">
        <v>44286</v>
      </c>
      <c r="D10257" s="6" t="s">
        <v>107</v>
      </c>
      <c r="E10257" s="6" t="s">
        <v>181</v>
      </c>
      <c r="F10257" s="6" t="s">
        <v>182</v>
      </c>
      <c r="G10257" s="6" t="s">
        <v>45</v>
      </c>
      <c r="H10257" s="6" t="s">
        <v>107</v>
      </c>
      <c r="I10257" s="6" t="s">
        <v>50</v>
      </c>
      <c r="J10257" s="8" t="s">
        <v>55</v>
      </c>
      <c r="K10257" s="6" t="s">
        <v>56</v>
      </c>
      <c r="L10257" s="7">
        <v>44286</v>
      </c>
      <c r="M10257" s="7">
        <v>44286</v>
      </c>
      <c r="N10257" s="6" t="s">
        <v>57</v>
      </c>
    </row>
    <row r="10258" spans="1:14" x14ac:dyDescent="0.25">
      <c r="A10258" s="6" t="s">
        <v>51</v>
      </c>
      <c r="B10258" s="7">
        <v>44197</v>
      </c>
      <c r="C10258" s="7">
        <v>44286</v>
      </c>
      <c r="D10258" s="6" t="s">
        <v>132</v>
      </c>
      <c r="E10258" s="6" t="s">
        <v>181</v>
      </c>
      <c r="F10258" s="6" t="s">
        <v>182</v>
      </c>
      <c r="G10258" s="6" t="s">
        <v>45</v>
      </c>
      <c r="H10258" s="6" t="s">
        <v>132</v>
      </c>
      <c r="I10258" s="6" t="s">
        <v>49</v>
      </c>
      <c r="J10258" s="8" t="s">
        <v>55</v>
      </c>
      <c r="K10258" s="6" t="s">
        <v>56</v>
      </c>
      <c r="L10258" s="7">
        <v>44286</v>
      </c>
      <c r="M10258" s="7">
        <v>44286</v>
      </c>
      <c r="N10258" s="6" t="s">
        <v>57</v>
      </c>
    </row>
    <row r="10259" spans="1:14" x14ac:dyDescent="0.25">
      <c r="A10259" s="6" t="s">
        <v>51</v>
      </c>
      <c r="B10259" s="7">
        <v>44197</v>
      </c>
      <c r="C10259" s="7">
        <v>44286</v>
      </c>
      <c r="D10259" s="6" t="s">
        <v>107</v>
      </c>
      <c r="E10259" s="6" t="s">
        <v>59</v>
      </c>
      <c r="F10259" s="6" t="s">
        <v>60</v>
      </c>
      <c r="G10259" s="6" t="s">
        <v>45</v>
      </c>
      <c r="H10259" s="6" t="s">
        <v>107</v>
      </c>
      <c r="I10259" s="6" t="s">
        <v>50</v>
      </c>
      <c r="J10259" s="8" t="s">
        <v>55</v>
      </c>
      <c r="K10259" s="6" t="s">
        <v>56</v>
      </c>
      <c r="L10259" s="7">
        <v>44286</v>
      </c>
      <c r="M10259" s="7">
        <v>44286</v>
      </c>
      <c r="N10259" s="6" t="s">
        <v>57</v>
      </c>
    </row>
    <row r="10260" spans="1:14" x14ac:dyDescent="0.25">
      <c r="A10260" s="6" t="s">
        <v>51</v>
      </c>
      <c r="B10260" s="7">
        <v>44197</v>
      </c>
      <c r="C10260" s="7">
        <v>44286</v>
      </c>
      <c r="D10260" s="6" t="s">
        <v>228</v>
      </c>
      <c r="E10260" s="6" t="s">
        <v>114</v>
      </c>
      <c r="F10260" s="6" t="s">
        <v>115</v>
      </c>
      <c r="G10260" s="6" t="s">
        <v>45</v>
      </c>
      <c r="H10260" s="6" t="s">
        <v>228</v>
      </c>
      <c r="I10260" s="6" t="s">
        <v>49</v>
      </c>
      <c r="J10260" s="8" t="s">
        <v>55</v>
      </c>
      <c r="K10260" s="6" t="s">
        <v>56</v>
      </c>
      <c r="L10260" s="7">
        <v>44286</v>
      </c>
      <c r="M10260" s="7">
        <v>44286</v>
      </c>
      <c r="N10260" s="6" t="s">
        <v>57</v>
      </c>
    </row>
    <row r="10261" spans="1:14" x14ac:dyDescent="0.25">
      <c r="A10261" s="6" t="s">
        <v>51</v>
      </c>
      <c r="B10261" s="7">
        <v>44197</v>
      </c>
      <c r="C10261" s="7">
        <v>44286</v>
      </c>
      <c r="D10261" s="6" t="s">
        <v>212</v>
      </c>
      <c r="E10261" s="6" t="s">
        <v>121</v>
      </c>
      <c r="F10261" s="6" t="s">
        <v>122</v>
      </c>
      <c r="G10261" s="6" t="s">
        <v>45</v>
      </c>
      <c r="H10261" s="6" t="s">
        <v>212</v>
      </c>
      <c r="I10261" s="6" t="s">
        <v>49</v>
      </c>
      <c r="J10261" s="8" t="s">
        <v>55</v>
      </c>
      <c r="K10261" s="6" t="s">
        <v>56</v>
      </c>
      <c r="L10261" s="7">
        <v>44286</v>
      </c>
      <c r="M10261" s="7">
        <v>44286</v>
      </c>
      <c r="N10261" s="6" t="s">
        <v>57</v>
      </c>
    </row>
    <row r="10262" spans="1:14" x14ac:dyDescent="0.25">
      <c r="A10262" s="6" t="s">
        <v>51</v>
      </c>
      <c r="B10262" s="7">
        <v>44197</v>
      </c>
      <c r="C10262" s="7">
        <v>44286</v>
      </c>
      <c r="D10262" s="6" t="s">
        <v>219</v>
      </c>
      <c r="E10262" s="6" t="s">
        <v>141</v>
      </c>
      <c r="F10262" s="6" t="s">
        <v>142</v>
      </c>
      <c r="G10262" s="6" t="s">
        <v>45</v>
      </c>
      <c r="H10262" s="6" t="s">
        <v>219</v>
      </c>
      <c r="I10262" s="6" t="s">
        <v>49</v>
      </c>
      <c r="J10262" s="8" t="s">
        <v>55</v>
      </c>
      <c r="K10262" s="6" t="s">
        <v>56</v>
      </c>
      <c r="L10262" s="7">
        <v>44286</v>
      </c>
      <c r="M10262" s="7">
        <v>44286</v>
      </c>
      <c r="N10262" s="6" t="s">
        <v>57</v>
      </c>
    </row>
    <row r="10263" spans="1:14" x14ac:dyDescent="0.25">
      <c r="A10263" s="6" t="s">
        <v>51</v>
      </c>
      <c r="B10263" s="7">
        <v>44197</v>
      </c>
      <c r="C10263" s="7">
        <v>44286</v>
      </c>
      <c r="D10263" s="6" t="s">
        <v>154</v>
      </c>
      <c r="E10263" s="6" t="s">
        <v>86</v>
      </c>
      <c r="F10263" s="6" t="s">
        <v>87</v>
      </c>
      <c r="G10263" s="6" t="s">
        <v>45</v>
      </c>
      <c r="H10263" s="6" t="s">
        <v>154</v>
      </c>
      <c r="I10263" s="6" t="s">
        <v>49</v>
      </c>
      <c r="J10263" s="8" t="s">
        <v>55</v>
      </c>
      <c r="K10263" s="6" t="s">
        <v>56</v>
      </c>
      <c r="L10263" s="7">
        <v>44286</v>
      </c>
      <c r="M10263" s="7">
        <v>44286</v>
      </c>
      <c r="N10263" s="6" t="s">
        <v>57</v>
      </c>
    </row>
    <row r="10264" spans="1:14" x14ac:dyDescent="0.25">
      <c r="A10264" s="6" t="s">
        <v>51</v>
      </c>
      <c r="B10264" s="7">
        <v>44197</v>
      </c>
      <c r="C10264" s="7">
        <v>44286</v>
      </c>
      <c r="D10264" s="6" t="s">
        <v>125</v>
      </c>
      <c r="E10264" s="6" t="s">
        <v>134</v>
      </c>
      <c r="F10264" s="6" t="s">
        <v>135</v>
      </c>
      <c r="G10264" s="6" t="s">
        <v>45</v>
      </c>
      <c r="H10264" s="6" t="s">
        <v>125</v>
      </c>
      <c r="I10264" s="6" t="s">
        <v>49</v>
      </c>
      <c r="J10264" s="8" t="s">
        <v>55</v>
      </c>
      <c r="K10264" s="6" t="s">
        <v>56</v>
      </c>
      <c r="L10264" s="7">
        <v>44286</v>
      </c>
      <c r="M10264" s="7">
        <v>44286</v>
      </c>
      <c r="N10264" s="6" t="s">
        <v>57</v>
      </c>
    </row>
    <row r="10265" spans="1:14" x14ac:dyDescent="0.25">
      <c r="A10265" s="6" t="s">
        <v>51</v>
      </c>
      <c r="B10265" s="7">
        <v>44197</v>
      </c>
      <c r="C10265" s="7">
        <v>44286</v>
      </c>
      <c r="D10265" s="6" t="s">
        <v>124</v>
      </c>
      <c r="E10265" s="6" t="s">
        <v>96</v>
      </c>
      <c r="F10265" s="6" t="s">
        <v>97</v>
      </c>
      <c r="G10265" s="6" t="s">
        <v>45</v>
      </c>
      <c r="H10265" s="6" t="s">
        <v>124</v>
      </c>
      <c r="I10265" s="6" t="s">
        <v>49</v>
      </c>
      <c r="J10265" s="8" t="s">
        <v>55</v>
      </c>
      <c r="K10265" s="6" t="s">
        <v>56</v>
      </c>
      <c r="L10265" s="7">
        <v>44286</v>
      </c>
      <c r="M10265" s="7">
        <v>44286</v>
      </c>
      <c r="N10265" s="6" t="s">
        <v>57</v>
      </c>
    </row>
    <row r="10266" spans="1:14" x14ac:dyDescent="0.25">
      <c r="A10266" s="6" t="s">
        <v>51</v>
      </c>
      <c r="B10266" s="7">
        <v>44197</v>
      </c>
      <c r="C10266" s="7">
        <v>44286</v>
      </c>
      <c r="D10266" s="6" t="s">
        <v>94</v>
      </c>
      <c r="E10266" s="6" t="s">
        <v>222</v>
      </c>
      <c r="F10266" s="6" t="s">
        <v>223</v>
      </c>
      <c r="G10266" s="6" t="s">
        <v>45</v>
      </c>
      <c r="H10266" s="6" t="s">
        <v>94</v>
      </c>
      <c r="I10266" s="6" t="s">
        <v>49</v>
      </c>
      <c r="J10266" s="8" t="s">
        <v>55</v>
      </c>
      <c r="K10266" s="6" t="s">
        <v>56</v>
      </c>
      <c r="L10266" s="7">
        <v>44286</v>
      </c>
      <c r="M10266" s="7">
        <v>44286</v>
      </c>
      <c r="N10266" s="6" t="s">
        <v>57</v>
      </c>
    </row>
    <row r="10267" spans="1:14" x14ac:dyDescent="0.25">
      <c r="A10267" s="6" t="s">
        <v>51</v>
      </c>
      <c r="B10267" s="7">
        <v>44197</v>
      </c>
      <c r="C10267" s="7">
        <v>44286</v>
      </c>
      <c r="D10267" s="6" t="s">
        <v>56</v>
      </c>
      <c r="E10267" s="6" t="s">
        <v>202</v>
      </c>
      <c r="F10267" s="6" t="s">
        <v>203</v>
      </c>
      <c r="G10267" s="6" t="s">
        <v>46</v>
      </c>
      <c r="H10267" s="6" t="s">
        <v>56</v>
      </c>
      <c r="I10267" s="6" t="s">
        <v>49</v>
      </c>
      <c r="J10267" s="8" t="s">
        <v>55</v>
      </c>
      <c r="K10267" s="6" t="s">
        <v>56</v>
      </c>
      <c r="L10267" s="7">
        <v>44286</v>
      </c>
      <c r="M10267" s="7">
        <v>44286</v>
      </c>
      <c r="N10267" s="6" t="s">
        <v>57</v>
      </c>
    </row>
    <row r="10268" spans="1:14" x14ac:dyDescent="0.25">
      <c r="A10268" s="6" t="s">
        <v>51</v>
      </c>
      <c r="B10268" s="7">
        <v>44197</v>
      </c>
      <c r="C10268" s="7">
        <v>44286</v>
      </c>
      <c r="D10268" s="6" t="s">
        <v>104</v>
      </c>
      <c r="E10268" s="6" t="s">
        <v>148</v>
      </c>
      <c r="F10268" s="6" t="s">
        <v>149</v>
      </c>
      <c r="G10268" s="6" t="s">
        <v>45</v>
      </c>
      <c r="H10268" s="6" t="s">
        <v>104</v>
      </c>
      <c r="I10268" s="6" t="s">
        <v>49</v>
      </c>
      <c r="J10268" s="8" t="s">
        <v>55</v>
      </c>
      <c r="K10268" s="6" t="s">
        <v>56</v>
      </c>
      <c r="L10268" s="7">
        <v>44286</v>
      </c>
      <c r="M10268" s="7">
        <v>44286</v>
      </c>
      <c r="N10268" s="6" t="s">
        <v>57</v>
      </c>
    </row>
    <row r="10269" spans="1:14" x14ac:dyDescent="0.25">
      <c r="A10269" s="6" t="s">
        <v>51</v>
      </c>
      <c r="B10269" s="7">
        <v>44197</v>
      </c>
      <c r="C10269" s="7">
        <v>44286</v>
      </c>
      <c r="D10269" s="6" t="s">
        <v>104</v>
      </c>
      <c r="E10269" s="6" t="s">
        <v>148</v>
      </c>
      <c r="F10269" s="6" t="s">
        <v>149</v>
      </c>
      <c r="G10269" s="6" t="s">
        <v>45</v>
      </c>
      <c r="H10269" s="6" t="s">
        <v>104</v>
      </c>
      <c r="I10269" s="6" t="s">
        <v>49</v>
      </c>
      <c r="J10269" s="8" t="s">
        <v>55</v>
      </c>
      <c r="K10269" s="6" t="s">
        <v>56</v>
      </c>
      <c r="L10269" s="7">
        <v>44286</v>
      </c>
      <c r="M10269" s="7">
        <v>44286</v>
      </c>
      <c r="N10269" s="6" t="s">
        <v>57</v>
      </c>
    </row>
    <row r="10270" spans="1:14" x14ac:dyDescent="0.25">
      <c r="A10270" s="6" t="s">
        <v>51</v>
      </c>
      <c r="B10270" s="7">
        <v>44197</v>
      </c>
      <c r="C10270" s="7">
        <v>44286</v>
      </c>
      <c r="D10270" s="6" t="s">
        <v>61</v>
      </c>
      <c r="E10270" s="6" t="s">
        <v>181</v>
      </c>
      <c r="F10270" s="6" t="s">
        <v>182</v>
      </c>
      <c r="G10270" s="6" t="s">
        <v>45</v>
      </c>
      <c r="H10270" s="6" t="s">
        <v>61</v>
      </c>
      <c r="I10270" s="6" t="s">
        <v>49</v>
      </c>
      <c r="J10270" s="8" t="s">
        <v>55</v>
      </c>
      <c r="K10270" s="6" t="s">
        <v>56</v>
      </c>
      <c r="L10270" s="7">
        <v>44286</v>
      </c>
      <c r="M10270" s="7">
        <v>44286</v>
      </c>
      <c r="N10270" s="6" t="s">
        <v>57</v>
      </c>
    </row>
    <row r="10271" spans="1:14" x14ac:dyDescent="0.25">
      <c r="A10271" s="6" t="s">
        <v>51</v>
      </c>
      <c r="B10271" s="7">
        <v>44197</v>
      </c>
      <c r="C10271" s="7">
        <v>44286</v>
      </c>
      <c r="D10271" s="6" t="s">
        <v>104</v>
      </c>
      <c r="E10271" s="6" t="s">
        <v>74</v>
      </c>
      <c r="F10271" s="6" t="s">
        <v>75</v>
      </c>
      <c r="G10271" s="6" t="s">
        <v>45</v>
      </c>
      <c r="H10271" s="6" t="s">
        <v>104</v>
      </c>
      <c r="I10271" s="6" t="s">
        <v>49</v>
      </c>
      <c r="J10271" s="8" t="s">
        <v>55</v>
      </c>
      <c r="K10271" s="6" t="s">
        <v>56</v>
      </c>
      <c r="L10271" s="7">
        <v>44286</v>
      </c>
      <c r="M10271" s="7">
        <v>44286</v>
      </c>
      <c r="N10271" s="6" t="s">
        <v>57</v>
      </c>
    </row>
    <row r="10272" spans="1:14" x14ac:dyDescent="0.25">
      <c r="A10272" s="6" t="s">
        <v>51</v>
      </c>
      <c r="B10272" s="7">
        <v>44197</v>
      </c>
      <c r="C10272" s="7">
        <v>44286</v>
      </c>
      <c r="D10272" s="6" t="s">
        <v>104</v>
      </c>
      <c r="E10272" s="6" t="s">
        <v>181</v>
      </c>
      <c r="F10272" s="6" t="s">
        <v>182</v>
      </c>
      <c r="G10272" s="6" t="s">
        <v>45</v>
      </c>
      <c r="H10272" s="6" t="s">
        <v>104</v>
      </c>
      <c r="I10272" s="6" t="s">
        <v>49</v>
      </c>
      <c r="J10272" s="8" t="s">
        <v>55</v>
      </c>
      <c r="K10272" s="6" t="s">
        <v>56</v>
      </c>
      <c r="L10272" s="7">
        <v>44286</v>
      </c>
      <c r="M10272" s="7">
        <v>44286</v>
      </c>
      <c r="N10272" s="6" t="s">
        <v>57</v>
      </c>
    </row>
    <row r="10273" spans="1:14" x14ac:dyDescent="0.25">
      <c r="A10273" s="6" t="s">
        <v>51</v>
      </c>
      <c r="B10273" s="7">
        <v>44197</v>
      </c>
      <c r="C10273" s="7">
        <v>44286</v>
      </c>
      <c r="D10273" s="6" t="s">
        <v>396</v>
      </c>
      <c r="E10273" s="6" t="s">
        <v>108</v>
      </c>
      <c r="F10273" s="6" t="s">
        <v>109</v>
      </c>
      <c r="G10273" s="6" t="s">
        <v>45</v>
      </c>
      <c r="H10273" s="6" t="s">
        <v>396</v>
      </c>
      <c r="I10273" s="6" t="s">
        <v>49</v>
      </c>
      <c r="J10273" s="8" t="s">
        <v>55</v>
      </c>
      <c r="K10273" s="6" t="s">
        <v>56</v>
      </c>
      <c r="L10273" s="7">
        <v>44286</v>
      </c>
      <c r="M10273" s="7">
        <v>44286</v>
      </c>
      <c r="N10273" s="6" t="s">
        <v>57</v>
      </c>
    </row>
    <row r="10274" spans="1:14" x14ac:dyDescent="0.25">
      <c r="A10274" s="6" t="s">
        <v>51</v>
      </c>
      <c r="B10274" s="7">
        <v>44197</v>
      </c>
      <c r="C10274" s="7">
        <v>44286</v>
      </c>
      <c r="D10274" s="6" t="s">
        <v>116</v>
      </c>
      <c r="E10274" s="6" t="s">
        <v>64</v>
      </c>
      <c r="F10274" s="6" t="s">
        <v>65</v>
      </c>
      <c r="G10274" s="6" t="s">
        <v>45</v>
      </c>
      <c r="H10274" s="6" t="s">
        <v>116</v>
      </c>
      <c r="I10274" s="6" t="s">
        <v>49</v>
      </c>
      <c r="J10274" s="8" t="s">
        <v>55</v>
      </c>
      <c r="K10274" s="6" t="s">
        <v>56</v>
      </c>
      <c r="L10274" s="7">
        <v>44286</v>
      </c>
      <c r="M10274" s="7">
        <v>44286</v>
      </c>
      <c r="N10274" s="6" t="s">
        <v>57</v>
      </c>
    </row>
    <row r="10275" spans="1:14" x14ac:dyDescent="0.25">
      <c r="A10275" s="6" t="s">
        <v>51</v>
      </c>
      <c r="B10275" s="7">
        <v>44197</v>
      </c>
      <c r="C10275" s="7">
        <v>44286</v>
      </c>
      <c r="D10275" s="6" t="s">
        <v>216</v>
      </c>
      <c r="E10275" s="6" t="s">
        <v>89</v>
      </c>
      <c r="F10275" s="6" t="s">
        <v>90</v>
      </c>
      <c r="G10275" s="6" t="s">
        <v>45</v>
      </c>
      <c r="H10275" s="6" t="s">
        <v>216</v>
      </c>
      <c r="I10275" s="6" t="s">
        <v>49</v>
      </c>
      <c r="J10275" s="8" t="s">
        <v>55</v>
      </c>
      <c r="K10275" s="6" t="s">
        <v>56</v>
      </c>
      <c r="L10275" s="7">
        <v>44286</v>
      </c>
      <c r="M10275" s="7">
        <v>44286</v>
      </c>
      <c r="N10275" s="6" t="s">
        <v>57</v>
      </c>
    </row>
    <row r="10276" spans="1:14" x14ac:dyDescent="0.25">
      <c r="A10276" s="6" t="s">
        <v>51</v>
      </c>
      <c r="B10276" s="7">
        <v>44197</v>
      </c>
      <c r="C10276" s="7">
        <v>44286</v>
      </c>
      <c r="D10276" s="6" t="s">
        <v>88</v>
      </c>
      <c r="E10276" s="6" t="s">
        <v>89</v>
      </c>
      <c r="F10276" s="6" t="s">
        <v>90</v>
      </c>
      <c r="G10276" s="6" t="s">
        <v>45</v>
      </c>
      <c r="H10276" s="6" t="s">
        <v>88</v>
      </c>
      <c r="I10276" s="6" t="s">
        <v>49</v>
      </c>
      <c r="J10276" s="8" t="s">
        <v>55</v>
      </c>
      <c r="K10276" s="6" t="s">
        <v>56</v>
      </c>
      <c r="L10276" s="7">
        <v>44286</v>
      </c>
      <c r="M10276" s="7">
        <v>44286</v>
      </c>
      <c r="N10276" s="6" t="s">
        <v>57</v>
      </c>
    </row>
    <row r="10277" spans="1:14" x14ac:dyDescent="0.25">
      <c r="A10277" s="6" t="s">
        <v>51</v>
      </c>
      <c r="B10277" s="7">
        <v>44197</v>
      </c>
      <c r="C10277" s="7">
        <v>44286</v>
      </c>
      <c r="D10277" s="6" t="s">
        <v>276</v>
      </c>
      <c r="E10277" s="6" t="s">
        <v>111</v>
      </c>
      <c r="F10277" s="6" t="s">
        <v>112</v>
      </c>
      <c r="G10277" s="6" t="s">
        <v>46</v>
      </c>
      <c r="H10277" s="6" t="s">
        <v>276</v>
      </c>
      <c r="I10277" s="6" t="s">
        <v>49</v>
      </c>
      <c r="J10277" s="8" t="s">
        <v>55</v>
      </c>
      <c r="K10277" s="6" t="s">
        <v>56</v>
      </c>
      <c r="L10277" s="7">
        <v>44286</v>
      </c>
      <c r="M10277" s="7">
        <v>44286</v>
      </c>
      <c r="N10277" s="6" t="s">
        <v>57</v>
      </c>
    </row>
    <row r="10278" spans="1:14" x14ac:dyDescent="0.25">
      <c r="A10278" s="6" t="s">
        <v>51</v>
      </c>
      <c r="B10278" s="7">
        <v>44197</v>
      </c>
      <c r="C10278" s="7">
        <v>44286</v>
      </c>
      <c r="D10278" s="6" t="s">
        <v>311</v>
      </c>
      <c r="E10278" s="6" t="s">
        <v>114</v>
      </c>
      <c r="F10278" s="6" t="s">
        <v>115</v>
      </c>
      <c r="G10278" s="6" t="s">
        <v>45</v>
      </c>
      <c r="H10278" s="6" t="s">
        <v>311</v>
      </c>
      <c r="I10278" s="6" t="s">
        <v>49</v>
      </c>
      <c r="J10278" s="8" t="s">
        <v>55</v>
      </c>
      <c r="K10278" s="6" t="s">
        <v>56</v>
      </c>
      <c r="L10278" s="7">
        <v>44286</v>
      </c>
      <c r="M10278" s="7">
        <v>44286</v>
      </c>
      <c r="N10278" s="6" t="s">
        <v>57</v>
      </c>
    </row>
    <row r="10279" spans="1:14" x14ac:dyDescent="0.25">
      <c r="A10279" s="6" t="s">
        <v>51</v>
      </c>
      <c r="B10279" s="7">
        <v>44197</v>
      </c>
      <c r="C10279" s="7">
        <v>44286</v>
      </c>
      <c r="D10279" s="6" t="s">
        <v>176</v>
      </c>
      <c r="E10279" s="6" t="s">
        <v>86</v>
      </c>
      <c r="F10279" s="6" t="s">
        <v>87</v>
      </c>
      <c r="G10279" s="6" t="s">
        <v>45</v>
      </c>
      <c r="H10279" s="6" t="s">
        <v>176</v>
      </c>
      <c r="I10279" s="6" t="s">
        <v>49</v>
      </c>
      <c r="J10279" s="8" t="s">
        <v>55</v>
      </c>
      <c r="K10279" s="6" t="s">
        <v>56</v>
      </c>
      <c r="L10279" s="7">
        <v>44286</v>
      </c>
      <c r="M10279" s="7">
        <v>44286</v>
      </c>
      <c r="N10279" s="6" t="s">
        <v>57</v>
      </c>
    </row>
    <row r="10280" spans="1:14" x14ac:dyDescent="0.25">
      <c r="A10280" s="6" t="s">
        <v>51</v>
      </c>
      <c r="B10280" s="7">
        <v>44197</v>
      </c>
      <c r="C10280" s="7">
        <v>44286</v>
      </c>
      <c r="D10280" s="6" t="s">
        <v>219</v>
      </c>
      <c r="E10280" s="6" t="s">
        <v>77</v>
      </c>
      <c r="F10280" s="6" t="s">
        <v>78</v>
      </c>
      <c r="G10280" s="6" t="s">
        <v>45</v>
      </c>
      <c r="H10280" s="6" t="s">
        <v>219</v>
      </c>
      <c r="I10280" s="6" t="s">
        <v>49</v>
      </c>
      <c r="J10280" s="8" t="s">
        <v>55</v>
      </c>
      <c r="K10280" s="6" t="s">
        <v>56</v>
      </c>
      <c r="L10280" s="7">
        <v>44286</v>
      </c>
      <c r="M10280" s="7">
        <v>44286</v>
      </c>
      <c r="N10280" s="6" t="s">
        <v>57</v>
      </c>
    </row>
    <row r="10281" spans="1:14" x14ac:dyDescent="0.25">
      <c r="A10281" s="6" t="s">
        <v>51</v>
      </c>
      <c r="B10281" s="7">
        <v>44197</v>
      </c>
      <c r="C10281" s="7">
        <v>44286</v>
      </c>
      <c r="D10281" s="6" t="s">
        <v>187</v>
      </c>
      <c r="E10281" s="6" t="s">
        <v>121</v>
      </c>
      <c r="F10281" s="6" t="s">
        <v>122</v>
      </c>
      <c r="G10281" s="6" t="s">
        <v>45</v>
      </c>
      <c r="H10281" s="6" t="s">
        <v>187</v>
      </c>
      <c r="I10281" s="6" t="s">
        <v>49</v>
      </c>
      <c r="J10281" s="8" t="s">
        <v>55</v>
      </c>
      <c r="K10281" s="6" t="s">
        <v>56</v>
      </c>
      <c r="L10281" s="7">
        <v>44286</v>
      </c>
      <c r="M10281" s="7">
        <v>44286</v>
      </c>
      <c r="N10281" s="6" t="s">
        <v>57</v>
      </c>
    </row>
    <row r="10282" spans="1:14" x14ac:dyDescent="0.25">
      <c r="A10282" s="6" t="s">
        <v>51</v>
      </c>
      <c r="B10282" s="7">
        <v>44197</v>
      </c>
      <c r="C10282" s="7">
        <v>44286</v>
      </c>
      <c r="D10282" s="6" t="s">
        <v>83</v>
      </c>
      <c r="E10282" s="6" t="s">
        <v>165</v>
      </c>
      <c r="F10282" s="6" t="s">
        <v>166</v>
      </c>
      <c r="G10282" s="6" t="s">
        <v>45</v>
      </c>
      <c r="H10282" s="6" t="s">
        <v>83</v>
      </c>
      <c r="I10282" s="6" t="s">
        <v>49</v>
      </c>
      <c r="J10282" s="8" t="s">
        <v>55</v>
      </c>
      <c r="K10282" s="6" t="s">
        <v>56</v>
      </c>
      <c r="L10282" s="7">
        <v>44286</v>
      </c>
      <c r="M10282" s="7">
        <v>44286</v>
      </c>
      <c r="N10282" s="6" t="s">
        <v>57</v>
      </c>
    </row>
    <row r="10283" spans="1:14" x14ac:dyDescent="0.25">
      <c r="A10283" s="6" t="s">
        <v>51</v>
      </c>
      <c r="B10283" s="7">
        <v>44197</v>
      </c>
      <c r="C10283" s="7">
        <v>44286</v>
      </c>
      <c r="D10283" s="6" t="s">
        <v>83</v>
      </c>
      <c r="E10283" s="6" t="s">
        <v>165</v>
      </c>
      <c r="F10283" s="6" t="s">
        <v>166</v>
      </c>
      <c r="G10283" s="6" t="s">
        <v>45</v>
      </c>
      <c r="H10283" s="6" t="s">
        <v>83</v>
      </c>
      <c r="I10283" s="6" t="s">
        <v>49</v>
      </c>
      <c r="J10283" s="8" t="s">
        <v>55</v>
      </c>
      <c r="K10283" s="6" t="s">
        <v>56</v>
      </c>
      <c r="L10283" s="7">
        <v>44286</v>
      </c>
      <c r="M10283" s="7">
        <v>44286</v>
      </c>
      <c r="N10283" s="6" t="s">
        <v>57</v>
      </c>
    </row>
    <row r="10284" spans="1:14" x14ac:dyDescent="0.25">
      <c r="A10284" s="6" t="s">
        <v>51</v>
      </c>
      <c r="B10284" s="7">
        <v>44197</v>
      </c>
      <c r="C10284" s="7">
        <v>44286</v>
      </c>
      <c r="D10284" s="6" t="s">
        <v>123</v>
      </c>
      <c r="E10284" s="6" t="s">
        <v>151</v>
      </c>
      <c r="F10284" s="6" t="s">
        <v>152</v>
      </c>
      <c r="G10284" s="6" t="s">
        <v>45</v>
      </c>
      <c r="H10284" s="6" t="s">
        <v>123</v>
      </c>
      <c r="I10284" s="6" t="s">
        <v>49</v>
      </c>
      <c r="J10284" s="8" t="s">
        <v>55</v>
      </c>
      <c r="K10284" s="6" t="s">
        <v>56</v>
      </c>
      <c r="L10284" s="7">
        <v>44286</v>
      </c>
      <c r="M10284" s="7">
        <v>44286</v>
      </c>
      <c r="N10284" s="6" t="s">
        <v>57</v>
      </c>
    </row>
    <row r="10285" spans="1:14" x14ac:dyDescent="0.25">
      <c r="A10285" s="6" t="s">
        <v>51</v>
      </c>
      <c r="B10285" s="7">
        <v>44197</v>
      </c>
      <c r="C10285" s="7">
        <v>44286</v>
      </c>
      <c r="D10285" s="6" t="s">
        <v>244</v>
      </c>
      <c r="E10285" s="6" t="s">
        <v>101</v>
      </c>
      <c r="F10285" s="6" t="s">
        <v>102</v>
      </c>
      <c r="G10285" s="6" t="s">
        <v>45</v>
      </c>
      <c r="H10285" s="6" t="s">
        <v>244</v>
      </c>
      <c r="I10285" s="6" t="s">
        <v>49</v>
      </c>
      <c r="J10285" s="8" t="s">
        <v>55</v>
      </c>
      <c r="K10285" s="6" t="s">
        <v>56</v>
      </c>
      <c r="L10285" s="7">
        <v>44286</v>
      </c>
      <c r="M10285" s="7">
        <v>44286</v>
      </c>
      <c r="N10285" s="6" t="s">
        <v>57</v>
      </c>
    </row>
    <row r="10286" spans="1:14" x14ac:dyDescent="0.25">
      <c r="A10286" s="6" t="s">
        <v>51</v>
      </c>
      <c r="B10286" s="7">
        <v>44197</v>
      </c>
      <c r="C10286" s="7">
        <v>44286</v>
      </c>
      <c r="D10286" s="6" t="s">
        <v>189</v>
      </c>
      <c r="E10286" s="6" t="s">
        <v>86</v>
      </c>
      <c r="F10286" s="6" t="s">
        <v>87</v>
      </c>
      <c r="G10286" s="6" t="s">
        <v>45</v>
      </c>
      <c r="H10286" s="6" t="s">
        <v>189</v>
      </c>
      <c r="I10286" s="6" t="s">
        <v>49</v>
      </c>
      <c r="J10286" s="8" t="s">
        <v>55</v>
      </c>
      <c r="K10286" s="6" t="s">
        <v>56</v>
      </c>
      <c r="L10286" s="7">
        <v>44286</v>
      </c>
      <c r="M10286" s="7">
        <v>44286</v>
      </c>
      <c r="N10286" s="6" t="s">
        <v>57</v>
      </c>
    </row>
    <row r="10287" spans="1:14" x14ac:dyDescent="0.25">
      <c r="A10287" s="6" t="s">
        <v>51</v>
      </c>
      <c r="B10287" s="7">
        <v>44197</v>
      </c>
      <c r="C10287" s="7">
        <v>44286</v>
      </c>
      <c r="D10287" s="6" t="s">
        <v>233</v>
      </c>
      <c r="E10287" s="6" t="s">
        <v>86</v>
      </c>
      <c r="F10287" s="6" t="s">
        <v>87</v>
      </c>
      <c r="G10287" s="6" t="s">
        <v>45</v>
      </c>
      <c r="H10287" s="6" t="s">
        <v>233</v>
      </c>
      <c r="I10287" s="6" t="s">
        <v>49</v>
      </c>
      <c r="J10287" s="8" t="s">
        <v>55</v>
      </c>
      <c r="K10287" s="6" t="s">
        <v>56</v>
      </c>
      <c r="L10287" s="7">
        <v>44286</v>
      </c>
      <c r="M10287" s="7">
        <v>44286</v>
      </c>
      <c r="N10287" s="6" t="s">
        <v>57</v>
      </c>
    </row>
    <row r="10288" spans="1:14" x14ac:dyDescent="0.25">
      <c r="A10288" s="6" t="s">
        <v>51</v>
      </c>
      <c r="B10288" s="7">
        <v>44197</v>
      </c>
      <c r="C10288" s="7">
        <v>44286</v>
      </c>
      <c r="D10288" s="6" t="s">
        <v>235</v>
      </c>
      <c r="E10288" s="6" t="s">
        <v>108</v>
      </c>
      <c r="F10288" s="6" t="s">
        <v>109</v>
      </c>
      <c r="G10288" s="6" t="s">
        <v>45</v>
      </c>
      <c r="H10288" s="6" t="s">
        <v>235</v>
      </c>
      <c r="I10288" s="6" t="s">
        <v>49</v>
      </c>
      <c r="J10288" s="8" t="s">
        <v>55</v>
      </c>
      <c r="K10288" s="6" t="s">
        <v>56</v>
      </c>
      <c r="L10288" s="7">
        <v>44286</v>
      </c>
      <c r="M10288" s="7">
        <v>44286</v>
      </c>
      <c r="N10288" s="6" t="s">
        <v>57</v>
      </c>
    </row>
    <row r="10289" spans="1:14" x14ac:dyDescent="0.25">
      <c r="A10289" s="6" t="s">
        <v>51</v>
      </c>
      <c r="B10289" s="7">
        <v>44197</v>
      </c>
      <c r="C10289" s="7">
        <v>44286</v>
      </c>
      <c r="D10289" s="6" t="s">
        <v>207</v>
      </c>
      <c r="E10289" s="6" t="s">
        <v>101</v>
      </c>
      <c r="F10289" s="6" t="s">
        <v>102</v>
      </c>
      <c r="G10289" s="6" t="s">
        <v>45</v>
      </c>
      <c r="H10289" s="6" t="s">
        <v>207</v>
      </c>
      <c r="I10289" s="6" t="s">
        <v>49</v>
      </c>
      <c r="J10289" s="8" t="s">
        <v>55</v>
      </c>
      <c r="K10289" s="6" t="s">
        <v>56</v>
      </c>
      <c r="L10289" s="7">
        <v>44286</v>
      </c>
      <c r="M10289" s="7">
        <v>44286</v>
      </c>
      <c r="N10289" s="6" t="s">
        <v>57</v>
      </c>
    </row>
    <row r="10290" spans="1:14" x14ac:dyDescent="0.25">
      <c r="A10290" s="6" t="s">
        <v>51</v>
      </c>
      <c r="B10290" s="7">
        <v>44197</v>
      </c>
      <c r="C10290" s="7">
        <v>44286</v>
      </c>
      <c r="D10290" s="6" t="s">
        <v>212</v>
      </c>
      <c r="E10290" s="6" t="s">
        <v>222</v>
      </c>
      <c r="F10290" s="6" t="s">
        <v>223</v>
      </c>
      <c r="G10290" s="6" t="s">
        <v>45</v>
      </c>
      <c r="H10290" s="6" t="s">
        <v>212</v>
      </c>
      <c r="I10290" s="6" t="s">
        <v>49</v>
      </c>
      <c r="J10290" s="8" t="s">
        <v>55</v>
      </c>
      <c r="K10290" s="6" t="s">
        <v>56</v>
      </c>
      <c r="L10290" s="7">
        <v>44286</v>
      </c>
      <c r="M10290" s="7">
        <v>44286</v>
      </c>
      <c r="N10290" s="6" t="s">
        <v>57</v>
      </c>
    </row>
    <row r="10291" spans="1:14" x14ac:dyDescent="0.25">
      <c r="A10291" s="6" t="s">
        <v>51</v>
      </c>
      <c r="B10291" s="7">
        <v>44197</v>
      </c>
      <c r="C10291" s="7">
        <v>44286</v>
      </c>
      <c r="D10291" s="6" t="s">
        <v>199</v>
      </c>
      <c r="E10291" s="6" t="s">
        <v>222</v>
      </c>
      <c r="F10291" s="6" t="s">
        <v>223</v>
      </c>
      <c r="G10291" s="6" t="s">
        <v>45</v>
      </c>
      <c r="H10291" s="6" t="s">
        <v>199</v>
      </c>
      <c r="I10291" s="6" t="s">
        <v>49</v>
      </c>
      <c r="J10291" s="8" t="s">
        <v>55</v>
      </c>
      <c r="K10291" s="6" t="s">
        <v>56</v>
      </c>
      <c r="L10291" s="7">
        <v>44286</v>
      </c>
      <c r="M10291" s="7">
        <v>44286</v>
      </c>
      <c r="N10291" s="6" t="s">
        <v>57</v>
      </c>
    </row>
    <row r="10292" spans="1:14" x14ac:dyDescent="0.25">
      <c r="A10292" s="6" t="s">
        <v>51</v>
      </c>
      <c r="B10292" s="7">
        <v>44197</v>
      </c>
      <c r="C10292" s="7">
        <v>44286</v>
      </c>
      <c r="D10292" s="6" t="s">
        <v>267</v>
      </c>
      <c r="E10292" s="6" t="s">
        <v>134</v>
      </c>
      <c r="F10292" s="6" t="s">
        <v>135</v>
      </c>
      <c r="G10292" s="6" t="s">
        <v>45</v>
      </c>
      <c r="H10292" s="6" t="s">
        <v>267</v>
      </c>
      <c r="I10292" s="6" t="s">
        <v>49</v>
      </c>
      <c r="J10292" s="8" t="s">
        <v>55</v>
      </c>
      <c r="K10292" s="6" t="s">
        <v>56</v>
      </c>
      <c r="L10292" s="7">
        <v>44286</v>
      </c>
      <c r="M10292" s="7">
        <v>44286</v>
      </c>
      <c r="N10292" s="6" t="s">
        <v>57</v>
      </c>
    </row>
    <row r="10293" spans="1:14" x14ac:dyDescent="0.25">
      <c r="A10293" s="6" t="s">
        <v>51</v>
      </c>
      <c r="B10293" s="7">
        <v>44197</v>
      </c>
      <c r="C10293" s="7">
        <v>44286</v>
      </c>
      <c r="D10293" s="6" t="s">
        <v>224</v>
      </c>
      <c r="E10293" s="6" t="s">
        <v>64</v>
      </c>
      <c r="F10293" s="6" t="s">
        <v>65</v>
      </c>
      <c r="G10293" s="6" t="s">
        <v>45</v>
      </c>
      <c r="H10293" s="6" t="s">
        <v>224</v>
      </c>
      <c r="I10293" s="6" t="s">
        <v>49</v>
      </c>
      <c r="J10293" s="8" t="s">
        <v>55</v>
      </c>
      <c r="K10293" s="6" t="s">
        <v>56</v>
      </c>
      <c r="L10293" s="7">
        <v>44286</v>
      </c>
      <c r="M10293" s="7">
        <v>44286</v>
      </c>
      <c r="N10293" s="6" t="s">
        <v>57</v>
      </c>
    </row>
    <row r="10294" spans="1:14" x14ac:dyDescent="0.25">
      <c r="A10294" s="6" t="s">
        <v>51</v>
      </c>
      <c r="B10294" s="7">
        <v>44197</v>
      </c>
      <c r="C10294" s="7">
        <v>44286</v>
      </c>
      <c r="D10294" s="6" t="s">
        <v>99</v>
      </c>
      <c r="E10294" s="6" t="s">
        <v>67</v>
      </c>
      <c r="F10294" s="6" t="s">
        <v>68</v>
      </c>
      <c r="G10294" s="6" t="s">
        <v>45</v>
      </c>
      <c r="H10294" s="6" t="s">
        <v>99</v>
      </c>
      <c r="I10294" s="6" t="s">
        <v>49</v>
      </c>
      <c r="J10294" s="8" t="s">
        <v>55</v>
      </c>
      <c r="K10294" s="6" t="s">
        <v>56</v>
      </c>
      <c r="L10294" s="7">
        <v>44286</v>
      </c>
      <c r="M10294" s="7">
        <v>44286</v>
      </c>
      <c r="N10294" s="6" t="s">
        <v>57</v>
      </c>
    </row>
    <row r="10295" spans="1:14" x14ac:dyDescent="0.25">
      <c r="A10295" s="6" t="s">
        <v>51</v>
      </c>
      <c r="B10295" s="7">
        <v>44197</v>
      </c>
      <c r="C10295" s="7">
        <v>44286</v>
      </c>
      <c r="D10295" s="6" t="s">
        <v>205</v>
      </c>
      <c r="E10295" s="6" t="s">
        <v>74</v>
      </c>
      <c r="F10295" s="6" t="s">
        <v>75</v>
      </c>
      <c r="G10295" s="6" t="s">
        <v>45</v>
      </c>
      <c r="H10295" s="6" t="s">
        <v>205</v>
      </c>
      <c r="I10295" s="6" t="s">
        <v>49</v>
      </c>
      <c r="J10295" s="8" t="s">
        <v>55</v>
      </c>
      <c r="K10295" s="6" t="s">
        <v>56</v>
      </c>
      <c r="L10295" s="7">
        <v>44286</v>
      </c>
      <c r="M10295" s="7">
        <v>44286</v>
      </c>
      <c r="N10295" s="6" t="s">
        <v>57</v>
      </c>
    </row>
    <row r="10296" spans="1:14" x14ac:dyDescent="0.25">
      <c r="A10296" s="6" t="s">
        <v>51</v>
      </c>
      <c r="B10296" s="7">
        <v>44197</v>
      </c>
      <c r="C10296" s="7">
        <v>44286</v>
      </c>
      <c r="D10296" s="6" t="s">
        <v>61</v>
      </c>
      <c r="E10296" s="6" t="s">
        <v>148</v>
      </c>
      <c r="F10296" s="6" t="s">
        <v>149</v>
      </c>
      <c r="G10296" s="6" t="s">
        <v>45</v>
      </c>
      <c r="H10296" s="6" t="s">
        <v>61</v>
      </c>
      <c r="I10296" s="6" t="s">
        <v>49</v>
      </c>
      <c r="J10296" s="8" t="s">
        <v>55</v>
      </c>
      <c r="K10296" s="6" t="s">
        <v>56</v>
      </c>
      <c r="L10296" s="7">
        <v>44286</v>
      </c>
      <c r="M10296" s="7">
        <v>44286</v>
      </c>
      <c r="N10296" s="6" t="s">
        <v>57</v>
      </c>
    </row>
    <row r="10297" spans="1:14" x14ac:dyDescent="0.25">
      <c r="A10297" s="6" t="s">
        <v>51</v>
      </c>
      <c r="B10297" s="7">
        <v>44197</v>
      </c>
      <c r="C10297" s="7">
        <v>44286</v>
      </c>
      <c r="D10297" s="6" t="s">
        <v>132</v>
      </c>
      <c r="E10297" s="6" t="s">
        <v>181</v>
      </c>
      <c r="F10297" s="6" t="s">
        <v>182</v>
      </c>
      <c r="G10297" s="6" t="s">
        <v>45</v>
      </c>
      <c r="H10297" s="6" t="s">
        <v>132</v>
      </c>
      <c r="I10297" s="6" t="s">
        <v>49</v>
      </c>
      <c r="J10297" s="8" t="s">
        <v>55</v>
      </c>
      <c r="K10297" s="6" t="s">
        <v>56</v>
      </c>
      <c r="L10297" s="7">
        <v>44286</v>
      </c>
      <c r="M10297" s="7">
        <v>44286</v>
      </c>
      <c r="N10297" s="6" t="s">
        <v>57</v>
      </c>
    </row>
    <row r="10298" spans="1:14" x14ac:dyDescent="0.25">
      <c r="A10298" s="6" t="s">
        <v>51</v>
      </c>
      <c r="B10298" s="7">
        <v>44197</v>
      </c>
      <c r="C10298" s="7">
        <v>44286</v>
      </c>
      <c r="D10298" s="6" t="s">
        <v>104</v>
      </c>
      <c r="E10298" s="6" t="s">
        <v>181</v>
      </c>
      <c r="F10298" s="6" t="s">
        <v>182</v>
      </c>
      <c r="G10298" s="6" t="s">
        <v>45</v>
      </c>
      <c r="H10298" s="6" t="s">
        <v>104</v>
      </c>
      <c r="I10298" s="6" t="s">
        <v>49</v>
      </c>
      <c r="J10298" s="8" t="s">
        <v>55</v>
      </c>
      <c r="K10298" s="6" t="s">
        <v>56</v>
      </c>
      <c r="L10298" s="7">
        <v>44286</v>
      </c>
      <c r="M10298" s="7">
        <v>44286</v>
      </c>
      <c r="N10298" s="6" t="s">
        <v>57</v>
      </c>
    </row>
    <row r="10299" spans="1:14" x14ac:dyDescent="0.25">
      <c r="A10299" s="6" t="s">
        <v>51</v>
      </c>
      <c r="B10299" s="7">
        <v>44197</v>
      </c>
      <c r="C10299" s="7">
        <v>44286</v>
      </c>
      <c r="D10299" s="6" t="s">
        <v>104</v>
      </c>
      <c r="E10299" s="6" t="s">
        <v>181</v>
      </c>
      <c r="F10299" s="6" t="s">
        <v>182</v>
      </c>
      <c r="G10299" s="6" t="s">
        <v>45</v>
      </c>
      <c r="H10299" s="6" t="s">
        <v>104</v>
      </c>
      <c r="I10299" s="6" t="s">
        <v>49</v>
      </c>
      <c r="J10299" s="8" t="s">
        <v>55</v>
      </c>
      <c r="K10299" s="6" t="s">
        <v>56</v>
      </c>
      <c r="L10299" s="7">
        <v>44286</v>
      </c>
      <c r="M10299" s="7">
        <v>44286</v>
      </c>
      <c r="N10299" s="6" t="s">
        <v>57</v>
      </c>
    </row>
    <row r="10300" spans="1:14" x14ac:dyDescent="0.25">
      <c r="A10300" s="6" t="s">
        <v>51</v>
      </c>
      <c r="B10300" s="7">
        <v>44197</v>
      </c>
      <c r="C10300" s="7">
        <v>44286</v>
      </c>
      <c r="D10300" s="6" t="s">
        <v>58</v>
      </c>
      <c r="E10300" s="6" t="s">
        <v>105</v>
      </c>
      <c r="F10300" s="6" t="s">
        <v>106</v>
      </c>
      <c r="G10300" s="6" t="s">
        <v>45</v>
      </c>
      <c r="H10300" s="6" t="s">
        <v>58</v>
      </c>
      <c r="I10300" s="6" t="s">
        <v>49</v>
      </c>
      <c r="J10300" s="8" t="s">
        <v>55</v>
      </c>
      <c r="K10300" s="6" t="s">
        <v>56</v>
      </c>
      <c r="L10300" s="7">
        <v>44286</v>
      </c>
      <c r="M10300" s="7">
        <v>44286</v>
      </c>
      <c r="N10300" s="6" t="s">
        <v>57</v>
      </c>
    </row>
    <row r="10301" spans="1:14" x14ac:dyDescent="0.25">
      <c r="A10301" s="6" t="s">
        <v>51</v>
      </c>
      <c r="B10301" s="7">
        <v>44197</v>
      </c>
      <c r="C10301" s="7">
        <v>44286</v>
      </c>
      <c r="D10301" s="6" t="s">
        <v>66</v>
      </c>
      <c r="E10301" s="6" t="s">
        <v>242</v>
      </c>
      <c r="F10301" s="6" t="s">
        <v>243</v>
      </c>
      <c r="G10301" s="6" t="s">
        <v>45</v>
      </c>
      <c r="H10301" s="6" t="s">
        <v>66</v>
      </c>
      <c r="I10301" s="6" t="s">
        <v>49</v>
      </c>
      <c r="J10301" s="8" t="s">
        <v>55</v>
      </c>
      <c r="K10301" s="6" t="s">
        <v>56</v>
      </c>
      <c r="L10301" s="7">
        <v>44286</v>
      </c>
      <c r="M10301" s="7">
        <v>44286</v>
      </c>
      <c r="N10301" s="6" t="s">
        <v>57</v>
      </c>
    </row>
    <row r="10302" spans="1:14" x14ac:dyDescent="0.25">
      <c r="A10302" s="6" t="s">
        <v>51</v>
      </c>
      <c r="B10302" s="7">
        <v>44197</v>
      </c>
      <c r="C10302" s="7">
        <v>44286</v>
      </c>
      <c r="D10302" s="6" t="s">
        <v>66</v>
      </c>
      <c r="E10302" s="6" t="s">
        <v>121</v>
      </c>
      <c r="F10302" s="6" t="s">
        <v>122</v>
      </c>
      <c r="G10302" s="6" t="s">
        <v>45</v>
      </c>
      <c r="H10302" s="6" t="s">
        <v>66</v>
      </c>
      <c r="I10302" s="6" t="s">
        <v>49</v>
      </c>
      <c r="J10302" s="8" t="s">
        <v>55</v>
      </c>
      <c r="K10302" s="6" t="s">
        <v>56</v>
      </c>
      <c r="L10302" s="7">
        <v>44286</v>
      </c>
      <c r="M10302" s="7">
        <v>44286</v>
      </c>
      <c r="N10302" s="6" t="s">
        <v>57</v>
      </c>
    </row>
    <row r="10303" spans="1:14" x14ac:dyDescent="0.25">
      <c r="A10303" s="6" t="s">
        <v>51</v>
      </c>
      <c r="B10303" s="7">
        <v>44197</v>
      </c>
      <c r="C10303" s="7">
        <v>44286</v>
      </c>
      <c r="D10303" s="6" t="s">
        <v>263</v>
      </c>
      <c r="E10303" s="6" t="s">
        <v>155</v>
      </c>
      <c r="F10303" s="6" t="s">
        <v>156</v>
      </c>
      <c r="G10303" s="6" t="s">
        <v>45</v>
      </c>
      <c r="H10303" s="6" t="s">
        <v>263</v>
      </c>
      <c r="I10303" s="6" t="s">
        <v>49</v>
      </c>
      <c r="J10303" s="8" t="s">
        <v>55</v>
      </c>
      <c r="K10303" s="6" t="s">
        <v>56</v>
      </c>
      <c r="L10303" s="7">
        <v>44286</v>
      </c>
      <c r="M10303" s="7">
        <v>44286</v>
      </c>
      <c r="N10303" s="6" t="s">
        <v>57</v>
      </c>
    </row>
    <row r="10304" spans="1:14" x14ac:dyDescent="0.25">
      <c r="A10304" s="6" t="s">
        <v>51</v>
      </c>
      <c r="B10304" s="7">
        <v>44197</v>
      </c>
      <c r="C10304" s="7">
        <v>44286</v>
      </c>
      <c r="D10304" s="6" t="s">
        <v>123</v>
      </c>
      <c r="E10304" s="6" t="s">
        <v>151</v>
      </c>
      <c r="F10304" s="6" t="s">
        <v>152</v>
      </c>
      <c r="G10304" s="6" t="s">
        <v>45</v>
      </c>
      <c r="H10304" s="6" t="s">
        <v>123</v>
      </c>
      <c r="I10304" s="6" t="s">
        <v>49</v>
      </c>
      <c r="J10304" s="8" t="s">
        <v>55</v>
      </c>
      <c r="K10304" s="6" t="s">
        <v>56</v>
      </c>
      <c r="L10304" s="7">
        <v>44286</v>
      </c>
      <c r="M10304" s="7">
        <v>44286</v>
      </c>
      <c r="N10304" s="6" t="s">
        <v>57</v>
      </c>
    </row>
    <row r="10305" spans="1:14" x14ac:dyDescent="0.25">
      <c r="A10305" s="6" t="s">
        <v>51</v>
      </c>
      <c r="B10305" s="7">
        <v>44197</v>
      </c>
      <c r="C10305" s="7">
        <v>44286</v>
      </c>
      <c r="D10305" s="6" t="s">
        <v>338</v>
      </c>
      <c r="E10305" s="6" t="s">
        <v>74</v>
      </c>
      <c r="F10305" s="6" t="s">
        <v>75</v>
      </c>
      <c r="G10305" s="6" t="s">
        <v>45</v>
      </c>
      <c r="H10305" s="6" t="s">
        <v>338</v>
      </c>
      <c r="I10305" s="6" t="s">
        <v>49</v>
      </c>
      <c r="J10305" s="8" t="s">
        <v>55</v>
      </c>
      <c r="K10305" s="6" t="s">
        <v>56</v>
      </c>
      <c r="L10305" s="7">
        <v>44286</v>
      </c>
      <c r="M10305" s="7">
        <v>44286</v>
      </c>
      <c r="N10305" s="6" t="s">
        <v>57</v>
      </c>
    </row>
    <row r="10306" spans="1:14" x14ac:dyDescent="0.25">
      <c r="A10306" s="6" t="s">
        <v>51</v>
      </c>
      <c r="B10306" s="7">
        <v>44197</v>
      </c>
      <c r="C10306" s="7">
        <v>44286</v>
      </c>
      <c r="D10306" s="6" t="s">
        <v>212</v>
      </c>
      <c r="E10306" s="6" t="s">
        <v>86</v>
      </c>
      <c r="F10306" s="6" t="s">
        <v>87</v>
      </c>
      <c r="G10306" s="6" t="s">
        <v>45</v>
      </c>
      <c r="H10306" s="6" t="s">
        <v>212</v>
      </c>
      <c r="I10306" s="6" t="s">
        <v>49</v>
      </c>
      <c r="J10306" s="8" t="s">
        <v>55</v>
      </c>
      <c r="K10306" s="6" t="s">
        <v>56</v>
      </c>
      <c r="L10306" s="7">
        <v>44286</v>
      </c>
      <c r="M10306" s="7">
        <v>44286</v>
      </c>
      <c r="N10306" s="6" t="s">
        <v>57</v>
      </c>
    </row>
    <row r="10307" spans="1:14" x14ac:dyDescent="0.25">
      <c r="A10307" s="6" t="s">
        <v>51</v>
      </c>
      <c r="B10307" s="7">
        <v>44197</v>
      </c>
      <c r="C10307" s="7">
        <v>44286</v>
      </c>
      <c r="D10307" s="6" t="s">
        <v>69</v>
      </c>
      <c r="E10307" s="6" t="s">
        <v>86</v>
      </c>
      <c r="F10307" s="6" t="s">
        <v>87</v>
      </c>
      <c r="G10307" s="6" t="s">
        <v>45</v>
      </c>
      <c r="H10307" s="6" t="s">
        <v>69</v>
      </c>
      <c r="I10307" s="6" t="s">
        <v>49</v>
      </c>
      <c r="J10307" s="8" t="s">
        <v>55</v>
      </c>
      <c r="K10307" s="6" t="s">
        <v>56</v>
      </c>
      <c r="L10307" s="7">
        <v>44286</v>
      </c>
      <c r="M10307" s="7">
        <v>44286</v>
      </c>
      <c r="N10307" s="6" t="s">
        <v>57</v>
      </c>
    </row>
    <row r="10308" spans="1:14" x14ac:dyDescent="0.25">
      <c r="A10308" s="6" t="s">
        <v>51</v>
      </c>
      <c r="B10308" s="7">
        <v>44197</v>
      </c>
      <c r="C10308" s="7">
        <v>44286</v>
      </c>
      <c r="D10308" s="6" t="s">
        <v>161</v>
      </c>
      <c r="E10308" s="6" t="s">
        <v>151</v>
      </c>
      <c r="F10308" s="6" t="s">
        <v>152</v>
      </c>
      <c r="G10308" s="6" t="s">
        <v>45</v>
      </c>
      <c r="H10308" s="6" t="s">
        <v>161</v>
      </c>
      <c r="I10308" s="6" t="s">
        <v>49</v>
      </c>
      <c r="J10308" s="8" t="s">
        <v>55</v>
      </c>
      <c r="K10308" s="6" t="s">
        <v>56</v>
      </c>
      <c r="L10308" s="7">
        <v>44286</v>
      </c>
      <c r="M10308" s="7">
        <v>44286</v>
      </c>
      <c r="N10308" s="6" t="s">
        <v>57</v>
      </c>
    </row>
    <row r="10309" spans="1:14" x14ac:dyDescent="0.25">
      <c r="A10309" s="6" t="s">
        <v>51</v>
      </c>
      <c r="B10309" s="7">
        <v>44197</v>
      </c>
      <c r="C10309" s="7">
        <v>44286</v>
      </c>
      <c r="D10309" s="6" t="s">
        <v>277</v>
      </c>
      <c r="E10309" s="6" t="s">
        <v>64</v>
      </c>
      <c r="F10309" s="6" t="s">
        <v>65</v>
      </c>
      <c r="G10309" s="6" t="s">
        <v>45</v>
      </c>
      <c r="H10309" s="6" t="s">
        <v>277</v>
      </c>
      <c r="I10309" s="6" t="s">
        <v>49</v>
      </c>
      <c r="J10309" s="8" t="s">
        <v>55</v>
      </c>
      <c r="K10309" s="6" t="s">
        <v>56</v>
      </c>
      <c r="L10309" s="7">
        <v>44286</v>
      </c>
      <c r="M10309" s="7">
        <v>44286</v>
      </c>
      <c r="N10309" s="6" t="s">
        <v>57</v>
      </c>
    </row>
    <row r="10310" spans="1:14" x14ac:dyDescent="0.25">
      <c r="A10310" s="6" t="s">
        <v>51</v>
      </c>
      <c r="B10310" s="7">
        <v>44197</v>
      </c>
      <c r="C10310" s="7">
        <v>44286</v>
      </c>
      <c r="D10310" s="6" t="s">
        <v>361</v>
      </c>
      <c r="E10310" s="6" t="s">
        <v>96</v>
      </c>
      <c r="F10310" s="6" t="s">
        <v>97</v>
      </c>
      <c r="G10310" s="6" t="s">
        <v>45</v>
      </c>
      <c r="H10310" s="6" t="s">
        <v>361</v>
      </c>
      <c r="I10310" s="6" t="s">
        <v>49</v>
      </c>
      <c r="J10310" s="8" t="s">
        <v>55</v>
      </c>
      <c r="K10310" s="6" t="s">
        <v>56</v>
      </c>
      <c r="L10310" s="7">
        <v>44286</v>
      </c>
      <c r="M10310" s="7">
        <v>44286</v>
      </c>
      <c r="N10310" s="6" t="s">
        <v>57</v>
      </c>
    </row>
    <row r="10311" spans="1:14" x14ac:dyDescent="0.25">
      <c r="A10311" s="6" t="s">
        <v>51</v>
      </c>
      <c r="B10311" s="7">
        <v>44197</v>
      </c>
      <c r="C10311" s="7">
        <v>44286</v>
      </c>
      <c r="D10311" s="6" t="s">
        <v>187</v>
      </c>
      <c r="E10311" s="6" t="s">
        <v>151</v>
      </c>
      <c r="F10311" s="6" t="s">
        <v>152</v>
      </c>
      <c r="G10311" s="6" t="s">
        <v>45</v>
      </c>
      <c r="H10311" s="6" t="s">
        <v>187</v>
      </c>
      <c r="I10311" s="6" t="s">
        <v>49</v>
      </c>
      <c r="J10311" s="8" t="s">
        <v>55</v>
      </c>
      <c r="K10311" s="6" t="s">
        <v>56</v>
      </c>
      <c r="L10311" s="7">
        <v>44286</v>
      </c>
      <c r="M10311" s="7">
        <v>44286</v>
      </c>
      <c r="N10311" s="6" t="s">
        <v>57</v>
      </c>
    </row>
    <row r="10312" spans="1:14" x14ac:dyDescent="0.25">
      <c r="A10312" s="6" t="s">
        <v>51</v>
      </c>
      <c r="B10312" s="7">
        <v>44197</v>
      </c>
      <c r="C10312" s="7">
        <v>44286</v>
      </c>
      <c r="D10312" s="6" t="s">
        <v>176</v>
      </c>
      <c r="E10312" s="6" t="s">
        <v>165</v>
      </c>
      <c r="F10312" s="6" t="s">
        <v>166</v>
      </c>
      <c r="G10312" s="6" t="s">
        <v>45</v>
      </c>
      <c r="H10312" s="6" t="s">
        <v>176</v>
      </c>
      <c r="I10312" s="6" t="s">
        <v>49</v>
      </c>
      <c r="J10312" s="8" t="s">
        <v>55</v>
      </c>
      <c r="K10312" s="6" t="s">
        <v>56</v>
      </c>
      <c r="L10312" s="7">
        <v>44286</v>
      </c>
      <c r="M10312" s="7">
        <v>44286</v>
      </c>
      <c r="N10312" s="6" t="s">
        <v>57</v>
      </c>
    </row>
    <row r="10313" spans="1:14" x14ac:dyDescent="0.25">
      <c r="A10313" s="6" t="s">
        <v>51</v>
      </c>
      <c r="B10313" s="7">
        <v>44197</v>
      </c>
      <c r="C10313" s="7">
        <v>44286</v>
      </c>
      <c r="D10313" s="6" t="s">
        <v>123</v>
      </c>
      <c r="E10313" s="6" t="s">
        <v>64</v>
      </c>
      <c r="F10313" s="6" t="s">
        <v>65</v>
      </c>
      <c r="G10313" s="6" t="s">
        <v>45</v>
      </c>
      <c r="H10313" s="6" t="s">
        <v>123</v>
      </c>
      <c r="I10313" s="6" t="s">
        <v>49</v>
      </c>
      <c r="J10313" s="8" t="s">
        <v>55</v>
      </c>
      <c r="K10313" s="6" t="s">
        <v>56</v>
      </c>
      <c r="L10313" s="7">
        <v>44286</v>
      </c>
      <c r="M10313" s="7">
        <v>44286</v>
      </c>
      <c r="N10313" s="6" t="s">
        <v>57</v>
      </c>
    </row>
    <row r="10314" spans="1:14" x14ac:dyDescent="0.25">
      <c r="A10314" s="6" t="s">
        <v>51</v>
      </c>
      <c r="B10314" s="7">
        <v>44197</v>
      </c>
      <c r="C10314" s="7">
        <v>44286</v>
      </c>
      <c r="D10314" s="6" t="s">
        <v>244</v>
      </c>
      <c r="E10314" s="6" t="s">
        <v>134</v>
      </c>
      <c r="F10314" s="6" t="s">
        <v>135</v>
      </c>
      <c r="G10314" s="6" t="s">
        <v>45</v>
      </c>
      <c r="H10314" s="6" t="s">
        <v>244</v>
      </c>
      <c r="I10314" s="6" t="s">
        <v>49</v>
      </c>
      <c r="J10314" s="8" t="s">
        <v>55</v>
      </c>
      <c r="K10314" s="6" t="s">
        <v>56</v>
      </c>
      <c r="L10314" s="7">
        <v>44286</v>
      </c>
      <c r="M10314" s="7">
        <v>44286</v>
      </c>
      <c r="N10314" s="6" t="s">
        <v>57</v>
      </c>
    </row>
    <row r="10315" spans="1:14" x14ac:dyDescent="0.25">
      <c r="A10315" s="6" t="s">
        <v>51</v>
      </c>
      <c r="B10315" s="7">
        <v>44197</v>
      </c>
      <c r="C10315" s="7">
        <v>44286</v>
      </c>
      <c r="D10315" s="6" t="s">
        <v>244</v>
      </c>
      <c r="E10315" s="6" t="s">
        <v>101</v>
      </c>
      <c r="F10315" s="6" t="s">
        <v>102</v>
      </c>
      <c r="G10315" s="6" t="s">
        <v>45</v>
      </c>
      <c r="H10315" s="6" t="s">
        <v>244</v>
      </c>
      <c r="I10315" s="6" t="s">
        <v>49</v>
      </c>
      <c r="J10315" s="8" t="s">
        <v>55</v>
      </c>
      <c r="K10315" s="6" t="s">
        <v>56</v>
      </c>
      <c r="L10315" s="7">
        <v>44286</v>
      </c>
      <c r="M10315" s="7">
        <v>44286</v>
      </c>
      <c r="N10315" s="6" t="s">
        <v>57</v>
      </c>
    </row>
    <row r="10316" spans="1:14" x14ac:dyDescent="0.25">
      <c r="A10316" s="6" t="s">
        <v>51</v>
      </c>
      <c r="B10316" s="7">
        <v>44197</v>
      </c>
      <c r="C10316" s="7">
        <v>44286</v>
      </c>
      <c r="D10316" s="6" t="s">
        <v>230</v>
      </c>
      <c r="E10316" s="6" t="s">
        <v>89</v>
      </c>
      <c r="F10316" s="6" t="s">
        <v>90</v>
      </c>
      <c r="G10316" s="6" t="s">
        <v>45</v>
      </c>
      <c r="H10316" s="6" t="s">
        <v>230</v>
      </c>
      <c r="I10316" s="6" t="s">
        <v>49</v>
      </c>
      <c r="J10316" s="8" t="s">
        <v>55</v>
      </c>
      <c r="K10316" s="6" t="s">
        <v>56</v>
      </c>
      <c r="L10316" s="7">
        <v>44286</v>
      </c>
      <c r="M10316" s="7">
        <v>44286</v>
      </c>
      <c r="N10316" s="6" t="s">
        <v>57</v>
      </c>
    </row>
    <row r="10317" spans="1:14" x14ac:dyDescent="0.25">
      <c r="A10317" s="6" t="s">
        <v>51</v>
      </c>
      <c r="B10317" s="7">
        <v>44197</v>
      </c>
      <c r="C10317" s="7">
        <v>44286</v>
      </c>
      <c r="D10317" s="6" t="s">
        <v>206</v>
      </c>
      <c r="E10317" s="6" t="s">
        <v>242</v>
      </c>
      <c r="F10317" s="6" t="s">
        <v>243</v>
      </c>
      <c r="G10317" s="6" t="s">
        <v>45</v>
      </c>
      <c r="H10317" s="6" t="s">
        <v>206</v>
      </c>
      <c r="I10317" s="6" t="s">
        <v>49</v>
      </c>
      <c r="J10317" s="8" t="s">
        <v>55</v>
      </c>
      <c r="K10317" s="6" t="s">
        <v>56</v>
      </c>
      <c r="L10317" s="7">
        <v>44286</v>
      </c>
      <c r="M10317" s="7">
        <v>44286</v>
      </c>
      <c r="N10317" s="6" t="s">
        <v>57</v>
      </c>
    </row>
    <row r="10318" spans="1:14" x14ac:dyDescent="0.25">
      <c r="A10318" s="6" t="s">
        <v>51</v>
      </c>
      <c r="B10318" s="7">
        <v>44197</v>
      </c>
      <c r="C10318" s="7">
        <v>44286</v>
      </c>
      <c r="D10318" s="6" t="s">
        <v>125</v>
      </c>
      <c r="E10318" s="6" t="s">
        <v>101</v>
      </c>
      <c r="F10318" s="6" t="s">
        <v>102</v>
      </c>
      <c r="G10318" s="6" t="s">
        <v>45</v>
      </c>
      <c r="H10318" s="6" t="s">
        <v>125</v>
      </c>
      <c r="I10318" s="6" t="s">
        <v>49</v>
      </c>
      <c r="J10318" s="8" t="s">
        <v>55</v>
      </c>
      <c r="K10318" s="6" t="s">
        <v>56</v>
      </c>
      <c r="L10318" s="7">
        <v>44286</v>
      </c>
      <c r="M10318" s="7">
        <v>44286</v>
      </c>
      <c r="N10318" s="6" t="s">
        <v>57</v>
      </c>
    </row>
    <row r="10319" spans="1:14" x14ac:dyDescent="0.25">
      <c r="A10319" s="6" t="s">
        <v>51</v>
      </c>
      <c r="B10319" s="7">
        <v>44197</v>
      </c>
      <c r="C10319" s="7">
        <v>44286</v>
      </c>
      <c r="D10319" s="6" t="s">
        <v>104</v>
      </c>
      <c r="E10319" s="6" t="s">
        <v>181</v>
      </c>
      <c r="F10319" s="6" t="s">
        <v>182</v>
      </c>
      <c r="G10319" s="6" t="s">
        <v>45</v>
      </c>
      <c r="H10319" s="6" t="s">
        <v>104</v>
      </c>
      <c r="I10319" s="6" t="s">
        <v>49</v>
      </c>
      <c r="J10319" s="8" t="s">
        <v>55</v>
      </c>
      <c r="K10319" s="6" t="s">
        <v>56</v>
      </c>
      <c r="L10319" s="7">
        <v>44286</v>
      </c>
      <c r="M10319" s="7">
        <v>44286</v>
      </c>
      <c r="N10319" s="6" t="s">
        <v>57</v>
      </c>
    </row>
    <row r="10320" spans="1:14" x14ac:dyDescent="0.25">
      <c r="A10320" s="6" t="s">
        <v>51</v>
      </c>
      <c r="B10320" s="7">
        <v>44197</v>
      </c>
      <c r="C10320" s="7">
        <v>44286</v>
      </c>
      <c r="D10320" s="6" t="s">
        <v>132</v>
      </c>
      <c r="E10320" s="6" t="s">
        <v>59</v>
      </c>
      <c r="F10320" s="6" t="s">
        <v>60</v>
      </c>
      <c r="G10320" s="6" t="s">
        <v>45</v>
      </c>
      <c r="H10320" s="6" t="s">
        <v>132</v>
      </c>
      <c r="I10320" s="6" t="s">
        <v>49</v>
      </c>
      <c r="J10320" s="8" t="s">
        <v>55</v>
      </c>
      <c r="K10320" s="6" t="s">
        <v>56</v>
      </c>
      <c r="L10320" s="7">
        <v>44286</v>
      </c>
      <c r="M10320" s="7">
        <v>44286</v>
      </c>
      <c r="N10320" s="6" t="s">
        <v>57</v>
      </c>
    </row>
    <row r="10321" spans="1:14" x14ac:dyDescent="0.25">
      <c r="A10321" s="6" t="s">
        <v>51</v>
      </c>
      <c r="B10321" s="7">
        <v>44197</v>
      </c>
      <c r="C10321" s="7">
        <v>44286</v>
      </c>
      <c r="D10321" s="6" t="s">
        <v>62</v>
      </c>
      <c r="E10321" s="6" t="s">
        <v>59</v>
      </c>
      <c r="F10321" s="6" t="s">
        <v>60</v>
      </c>
      <c r="G10321" s="6" t="s">
        <v>45</v>
      </c>
      <c r="H10321" s="6" t="s">
        <v>62</v>
      </c>
      <c r="I10321" s="6" t="s">
        <v>49</v>
      </c>
      <c r="J10321" s="8" t="s">
        <v>55</v>
      </c>
      <c r="K10321" s="6" t="s">
        <v>56</v>
      </c>
      <c r="L10321" s="7">
        <v>44286</v>
      </c>
      <c r="M10321" s="7">
        <v>44286</v>
      </c>
      <c r="N10321" s="6" t="s">
        <v>57</v>
      </c>
    </row>
    <row r="10322" spans="1:14" x14ac:dyDescent="0.25">
      <c r="A10322" s="6" t="s">
        <v>51</v>
      </c>
      <c r="B10322" s="7">
        <v>44197</v>
      </c>
      <c r="C10322" s="7">
        <v>44286</v>
      </c>
      <c r="D10322" s="6" t="s">
        <v>104</v>
      </c>
      <c r="E10322" s="6" t="s">
        <v>383</v>
      </c>
      <c r="F10322" s="6" t="s">
        <v>384</v>
      </c>
      <c r="G10322" s="6" t="s">
        <v>45</v>
      </c>
      <c r="H10322" s="6" t="s">
        <v>104</v>
      </c>
      <c r="I10322" s="6" t="s">
        <v>49</v>
      </c>
      <c r="J10322" s="8" t="s">
        <v>55</v>
      </c>
      <c r="K10322" s="6" t="s">
        <v>56</v>
      </c>
      <c r="L10322" s="7">
        <v>44286</v>
      </c>
      <c r="M10322" s="7">
        <v>44286</v>
      </c>
      <c r="N10322" s="6" t="s">
        <v>57</v>
      </c>
    </row>
    <row r="10323" spans="1:14" x14ac:dyDescent="0.25">
      <c r="A10323" s="6" t="s">
        <v>51</v>
      </c>
      <c r="B10323" s="7">
        <v>44197</v>
      </c>
      <c r="C10323" s="7">
        <v>44286</v>
      </c>
      <c r="D10323" s="6" t="s">
        <v>157</v>
      </c>
      <c r="E10323" s="6" t="s">
        <v>121</v>
      </c>
      <c r="F10323" s="6" t="s">
        <v>122</v>
      </c>
      <c r="G10323" s="6" t="s">
        <v>45</v>
      </c>
      <c r="H10323" s="6" t="s">
        <v>157</v>
      </c>
      <c r="I10323" s="6" t="s">
        <v>49</v>
      </c>
      <c r="J10323" s="8" t="s">
        <v>55</v>
      </c>
      <c r="K10323" s="6" t="s">
        <v>56</v>
      </c>
      <c r="L10323" s="7">
        <v>44286</v>
      </c>
      <c r="M10323" s="7">
        <v>44286</v>
      </c>
      <c r="N10323" s="6" t="s">
        <v>57</v>
      </c>
    </row>
    <row r="10324" spans="1:14" x14ac:dyDescent="0.25">
      <c r="A10324" s="6" t="s">
        <v>51</v>
      </c>
      <c r="B10324" s="7">
        <v>44197</v>
      </c>
      <c r="C10324" s="7">
        <v>44286</v>
      </c>
      <c r="D10324" s="6" t="s">
        <v>173</v>
      </c>
      <c r="E10324" s="6" t="s">
        <v>96</v>
      </c>
      <c r="F10324" s="6" t="s">
        <v>97</v>
      </c>
      <c r="G10324" s="6" t="s">
        <v>45</v>
      </c>
      <c r="H10324" s="6" t="s">
        <v>173</v>
      </c>
      <c r="I10324" s="6" t="s">
        <v>49</v>
      </c>
      <c r="J10324" s="8" t="s">
        <v>55</v>
      </c>
      <c r="K10324" s="6" t="s">
        <v>56</v>
      </c>
      <c r="L10324" s="7">
        <v>44286</v>
      </c>
      <c r="M10324" s="7">
        <v>44286</v>
      </c>
      <c r="N10324" s="6" t="s">
        <v>57</v>
      </c>
    </row>
    <row r="10325" spans="1:14" x14ac:dyDescent="0.25">
      <c r="A10325" s="6" t="s">
        <v>51</v>
      </c>
      <c r="B10325" s="7">
        <v>44197</v>
      </c>
      <c r="C10325" s="7">
        <v>44286</v>
      </c>
      <c r="D10325" s="6" t="s">
        <v>173</v>
      </c>
      <c r="E10325" s="6" t="s">
        <v>151</v>
      </c>
      <c r="F10325" s="6" t="s">
        <v>152</v>
      </c>
      <c r="G10325" s="6" t="s">
        <v>45</v>
      </c>
      <c r="H10325" s="6" t="s">
        <v>173</v>
      </c>
      <c r="I10325" s="6" t="s">
        <v>49</v>
      </c>
      <c r="J10325" s="8" t="s">
        <v>55</v>
      </c>
      <c r="K10325" s="6" t="s">
        <v>56</v>
      </c>
      <c r="L10325" s="7">
        <v>44286</v>
      </c>
      <c r="M10325" s="7">
        <v>44286</v>
      </c>
      <c r="N10325" s="6" t="s">
        <v>57</v>
      </c>
    </row>
    <row r="10326" spans="1:14" x14ac:dyDescent="0.25">
      <c r="A10326" s="6" t="s">
        <v>51</v>
      </c>
      <c r="B10326" s="7">
        <v>44197</v>
      </c>
      <c r="C10326" s="7">
        <v>44286</v>
      </c>
      <c r="D10326" s="6" t="s">
        <v>69</v>
      </c>
      <c r="E10326" s="6" t="s">
        <v>67</v>
      </c>
      <c r="F10326" s="6" t="s">
        <v>68</v>
      </c>
      <c r="G10326" s="6" t="s">
        <v>45</v>
      </c>
      <c r="H10326" s="6" t="s">
        <v>69</v>
      </c>
      <c r="I10326" s="6" t="s">
        <v>49</v>
      </c>
      <c r="J10326" s="8" t="s">
        <v>55</v>
      </c>
      <c r="K10326" s="6" t="s">
        <v>56</v>
      </c>
      <c r="L10326" s="7">
        <v>44286</v>
      </c>
      <c r="M10326" s="7">
        <v>44286</v>
      </c>
      <c r="N10326" s="6" t="s">
        <v>57</v>
      </c>
    </row>
    <row r="10327" spans="1:14" x14ac:dyDescent="0.25">
      <c r="A10327" s="6" t="s">
        <v>51</v>
      </c>
      <c r="B10327" s="7">
        <v>44197</v>
      </c>
      <c r="C10327" s="7">
        <v>44286</v>
      </c>
      <c r="D10327" s="6" t="s">
        <v>338</v>
      </c>
      <c r="E10327" s="6" t="s">
        <v>74</v>
      </c>
      <c r="F10327" s="6" t="s">
        <v>75</v>
      </c>
      <c r="G10327" s="6" t="s">
        <v>45</v>
      </c>
      <c r="H10327" s="6" t="s">
        <v>338</v>
      </c>
      <c r="I10327" s="6" t="s">
        <v>49</v>
      </c>
      <c r="J10327" s="8" t="s">
        <v>55</v>
      </c>
      <c r="K10327" s="6" t="s">
        <v>56</v>
      </c>
      <c r="L10327" s="7">
        <v>44286</v>
      </c>
      <c r="M10327" s="7">
        <v>44286</v>
      </c>
      <c r="N10327" s="6" t="s">
        <v>57</v>
      </c>
    </row>
    <row r="10328" spans="1:14" x14ac:dyDescent="0.25">
      <c r="A10328" s="6" t="s">
        <v>51</v>
      </c>
      <c r="B10328" s="7">
        <v>44197</v>
      </c>
      <c r="C10328" s="7">
        <v>44286</v>
      </c>
      <c r="D10328" s="6" t="s">
        <v>227</v>
      </c>
      <c r="E10328" s="6" t="s">
        <v>74</v>
      </c>
      <c r="F10328" s="6" t="s">
        <v>75</v>
      </c>
      <c r="G10328" s="6" t="s">
        <v>45</v>
      </c>
      <c r="H10328" s="6" t="s">
        <v>227</v>
      </c>
      <c r="I10328" s="6" t="s">
        <v>49</v>
      </c>
      <c r="J10328" s="8" t="s">
        <v>55</v>
      </c>
      <c r="K10328" s="6" t="s">
        <v>56</v>
      </c>
      <c r="L10328" s="7">
        <v>44286</v>
      </c>
      <c r="M10328" s="7">
        <v>44286</v>
      </c>
      <c r="N10328" s="6" t="s">
        <v>57</v>
      </c>
    </row>
    <row r="10329" spans="1:14" x14ac:dyDescent="0.25">
      <c r="A10329" s="6" t="s">
        <v>51</v>
      </c>
      <c r="B10329" s="7">
        <v>44197</v>
      </c>
      <c r="C10329" s="7">
        <v>44286</v>
      </c>
      <c r="D10329" s="6" t="s">
        <v>228</v>
      </c>
      <c r="E10329" s="6" t="s">
        <v>134</v>
      </c>
      <c r="F10329" s="6" t="s">
        <v>135</v>
      </c>
      <c r="G10329" s="6" t="s">
        <v>45</v>
      </c>
      <c r="H10329" s="6" t="s">
        <v>228</v>
      </c>
      <c r="I10329" s="6" t="s">
        <v>49</v>
      </c>
      <c r="J10329" s="8" t="s">
        <v>55</v>
      </c>
      <c r="K10329" s="6" t="s">
        <v>56</v>
      </c>
      <c r="L10329" s="7">
        <v>44286</v>
      </c>
      <c r="M10329" s="7">
        <v>44286</v>
      </c>
      <c r="N10329" s="6" t="s">
        <v>57</v>
      </c>
    </row>
    <row r="10330" spans="1:14" x14ac:dyDescent="0.25">
      <c r="A10330" s="6" t="s">
        <v>51</v>
      </c>
      <c r="B10330" s="7">
        <v>44197</v>
      </c>
      <c r="C10330" s="7">
        <v>44286</v>
      </c>
      <c r="D10330" s="6" t="s">
        <v>159</v>
      </c>
      <c r="E10330" s="6" t="s">
        <v>151</v>
      </c>
      <c r="F10330" s="6" t="s">
        <v>152</v>
      </c>
      <c r="G10330" s="6" t="s">
        <v>45</v>
      </c>
      <c r="H10330" s="6" t="s">
        <v>159</v>
      </c>
      <c r="I10330" s="6" t="s">
        <v>49</v>
      </c>
      <c r="J10330" s="8" t="s">
        <v>55</v>
      </c>
      <c r="K10330" s="6" t="s">
        <v>56</v>
      </c>
      <c r="L10330" s="7">
        <v>44286</v>
      </c>
      <c r="M10330" s="7">
        <v>44286</v>
      </c>
      <c r="N10330" s="6" t="s">
        <v>57</v>
      </c>
    </row>
    <row r="10331" spans="1:14" x14ac:dyDescent="0.25">
      <c r="A10331" s="6" t="s">
        <v>51</v>
      </c>
      <c r="B10331" s="7">
        <v>44197</v>
      </c>
      <c r="C10331" s="7">
        <v>44286</v>
      </c>
      <c r="D10331" s="6" t="s">
        <v>56</v>
      </c>
      <c r="E10331" s="6" t="s">
        <v>111</v>
      </c>
      <c r="F10331" s="6" t="s">
        <v>112</v>
      </c>
      <c r="G10331" s="6" t="s">
        <v>46</v>
      </c>
      <c r="H10331" s="6" t="s">
        <v>56</v>
      </c>
      <c r="I10331" s="6" t="s">
        <v>49</v>
      </c>
      <c r="J10331" s="8" t="s">
        <v>55</v>
      </c>
      <c r="K10331" s="6" t="s">
        <v>56</v>
      </c>
      <c r="L10331" s="7">
        <v>44286</v>
      </c>
      <c r="M10331" s="7">
        <v>44286</v>
      </c>
      <c r="N10331" s="6" t="s">
        <v>57</v>
      </c>
    </row>
    <row r="10332" spans="1:14" x14ac:dyDescent="0.25">
      <c r="A10332" s="6" t="s">
        <v>51</v>
      </c>
      <c r="B10332" s="7">
        <v>44197</v>
      </c>
      <c r="C10332" s="7">
        <v>44286</v>
      </c>
      <c r="D10332" s="6" t="s">
        <v>211</v>
      </c>
      <c r="E10332" s="6" t="s">
        <v>121</v>
      </c>
      <c r="F10332" s="6" t="s">
        <v>122</v>
      </c>
      <c r="G10332" s="6" t="s">
        <v>45</v>
      </c>
      <c r="H10332" s="6" t="s">
        <v>211</v>
      </c>
      <c r="I10332" s="6" t="s">
        <v>49</v>
      </c>
      <c r="J10332" s="8" t="s">
        <v>55</v>
      </c>
      <c r="K10332" s="6" t="s">
        <v>56</v>
      </c>
      <c r="L10332" s="7">
        <v>44286</v>
      </c>
      <c r="M10332" s="7">
        <v>44286</v>
      </c>
      <c r="N10332" s="6" t="s">
        <v>57</v>
      </c>
    </row>
    <row r="10333" spans="1:14" x14ac:dyDescent="0.25">
      <c r="A10333" s="6" t="s">
        <v>51</v>
      </c>
      <c r="B10333" s="7">
        <v>44197</v>
      </c>
      <c r="C10333" s="7">
        <v>44286</v>
      </c>
      <c r="D10333" s="6" t="s">
        <v>361</v>
      </c>
      <c r="E10333" s="6" t="s">
        <v>96</v>
      </c>
      <c r="F10333" s="6" t="s">
        <v>97</v>
      </c>
      <c r="G10333" s="6" t="s">
        <v>45</v>
      </c>
      <c r="H10333" s="6" t="s">
        <v>361</v>
      </c>
      <c r="I10333" s="6" t="s">
        <v>49</v>
      </c>
      <c r="J10333" s="8" t="s">
        <v>55</v>
      </c>
      <c r="K10333" s="6" t="s">
        <v>56</v>
      </c>
      <c r="L10333" s="7">
        <v>44286</v>
      </c>
      <c r="M10333" s="7">
        <v>44286</v>
      </c>
      <c r="N10333" s="6" t="s">
        <v>57</v>
      </c>
    </row>
    <row r="10334" spans="1:14" x14ac:dyDescent="0.25">
      <c r="A10334" s="6" t="s">
        <v>51</v>
      </c>
      <c r="B10334" s="7">
        <v>44197</v>
      </c>
      <c r="C10334" s="7">
        <v>44286</v>
      </c>
      <c r="D10334" s="6" t="s">
        <v>133</v>
      </c>
      <c r="E10334" s="6" t="s">
        <v>121</v>
      </c>
      <c r="F10334" s="6" t="s">
        <v>122</v>
      </c>
      <c r="G10334" s="6" t="s">
        <v>45</v>
      </c>
      <c r="H10334" s="6" t="s">
        <v>133</v>
      </c>
      <c r="I10334" s="6" t="s">
        <v>49</v>
      </c>
      <c r="J10334" s="8" t="s">
        <v>55</v>
      </c>
      <c r="K10334" s="6" t="s">
        <v>56</v>
      </c>
      <c r="L10334" s="7">
        <v>44286</v>
      </c>
      <c r="M10334" s="7">
        <v>44286</v>
      </c>
      <c r="N10334" s="6" t="s">
        <v>57</v>
      </c>
    </row>
    <row r="10335" spans="1:14" x14ac:dyDescent="0.25">
      <c r="A10335" s="6" t="s">
        <v>51</v>
      </c>
      <c r="B10335" s="7">
        <v>44197</v>
      </c>
      <c r="C10335" s="7">
        <v>44286</v>
      </c>
      <c r="D10335" s="6" t="s">
        <v>76</v>
      </c>
      <c r="E10335" s="6" t="s">
        <v>108</v>
      </c>
      <c r="F10335" s="6" t="s">
        <v>109</v>
      </c>
      <c r="G10335" s="6" t="s">
        <v>45</v>
      </c>
      <c r="H10335" s="6" t="s">
        <v>76</v>
      </c>
      <c r="I10335" s="6" t="s">
        <v>49</v>
      </c>
      <c r="J10335" s="8" t="s">
        <v>55</v>
      </c>
      <c r="K10335" s="6" t="s">
        <v>56</v>
      </c>
      <c r="L10335" s="7">
        <v>44286</v>
      </c>
      <c r="M10335" s="7">
        <v>44286</v>
      </c>
      <c r="N10335" s="6" t="s">
        <v>57</v>
      </c>
    </row>
    <row r="10336" spans="1:14" x14ac:dyDescent="0.25">
      <c r="A10336" s="6" t="s">
        <v>51</v>
      </c>
      <c r="B10336" s="7">
        <v>44197</v>
      </c>
      <c r="C10336" s="7">
        <v>44286</v>
      </c>
      <c r="D10336" s="6" t="s">
        <v>176</v>
      </c>
      <c r="E10336" s="6" t="s">
        <v>151</v>
      </c>
      <c r="F10336" s="6" t="s">
        <v>152</v>
      </c>
      <c r="G10336" s="6" t="s">
        <v>45</v>
      </c>
      <c r="H10336" s="6" t="s">
        <v>176</v>
      </c>
      <c r="I10336" s="6" t="s">
        <v>49</v>
      </c>
      <c r="J10336" s="8" t="s">
        <v>55</v>
      </c>
      <c r="K10336" s="6" t="s">
        <v>56</v>
      </c>
      <c r="L10336" s="7">
        <v>44286</v>
      </c>
      <c r="M10336" s="7">
        <v>44286</v>
      </c>
      <c r="N10336" s="6" t="s">
        <v>57</v>
      </c>
    </row>
    <row r="10337" spans="1:14" x14ac:dyDescent="0.25">
      <c r="A10337" s="6" t="s">
        <v>51</v>
      </c>
      <c r="B10337" s="7">
        <v>44197</v>
      </c>
      <c r="C10337" s="7">
        <v>44286</v>
      </c>
      <c r="D10337" s="6" t="s">
        <v>123</v>
      </c>
      <c r="E10337" s="6" t="s">
        <v>70</v>
      </c>
      <c r="F10337" s="6" t="s">
        <v>71</v>
      </c>
      <c r="G10337" s="6" t="s">
        <v>45</v>
      </c>
      <c r="H10337" s="6" t="s">
        <v>123</v>
      </c>
      <c r="I10337" s="6" t="s">
        <v>49</v>
      </c>
      <c r="J10337" s="8" t="s">
        <v>55</v>
      </c>
      <c r="K10337" s="6" t="s">
        <v>56</v>
      </c>
      <c r="L10337" s="7">
        <v>44286</v>
      </c>
      <c r="M10337" s="7">
        <v>44286</v>
      </c>
      <c r="N10337" s="6" t="s">
        <v>57</v>
      </c>
    </row>
    <row r="10338" spans="1:14" x14ac:dyDescent="0.25">
      <c r="A10338" s="6" t="s">
        <v>51</v>
      </c>
      <c r="B10338" s="7">
        <v>44197</v>
      </c>
      <c r="C10338" s="7">
        <v>44286</v>
      </c>
      <c r="D10338" s="6" t="s">
        <v>124</v>
      </c>
      <c r="E10338" s="6" t="s">
        <v>64</v>
      </c>
      <c r="F10338" s="6" t="s">
        <v>65</v>
      </c>
      <c r="G10338" s="6" t="s">
        <v>45</v>
      </c>
      <c r="H10338" s="6" t="s">
        <v>124</v>
      </c>
      <c r="I10338" s="6" t="s">
        <v>49</v>
      </c>
      <c r="J10338" s="8" t="s">
        <v>55</v>
      </c>
      <c r="K10338" s="6" t="s">
        <v>56</v>
      </c>
      <c r="L10338" s="7">
        <v>44286</v>
      </c>
      <c r="M10338" s="7">
        <v>44286</v>
      </c>
      <c r="N10338" s="6" t="s">
        <v>57</v>
      </c>
    </row>
    <row r="10339" spans="1:14" x14ac:dyDescent="0.25">
      <c r="A10339" s="6" t="s">
        <v>51</v>
      </c>
      <c r="B10339" s="7">
        <v>44197</v>
      </c>
      <c r="C10339" s="7">
        <v>44286</v>
      </c>
      <c r="D10339" s="6" t="s">
        <v>230</v>
      </c>
      <c r="E10339" s="6" t="s">
        <v>74</v>
      </c>
      <c r="F10339" s="6" t="s">
        <v>75</v>
      </c>
      <c r="G10339" s="6" t="s">
        <v>45</v>
      </c>
      <c r="H10339" s="6" t="s">
        <v>230</v>
      </c>
      <c r="I10339" s="6" t="s">
        <v>49</v>
      </c>
      <c r="J10339" s="8" t="s">
        <v>55</v>
      </c>
      <c r="K10339" s="6" t="s">
        <v>56</v>
      </c>
      <c r="L10339" s="7">
        <v>44286</v>
      </c>
      <c r="M10339" s="7">
        <v>44286</v>
      </c>
      <c r="N10339" s="6" t="s">
        <v>57</v>
      </c>
    </row>
    <row r="10340" spans="1:14" x14ac:dyDescent="0.25">
      <c r="A10340" s="6" t="s">
        <v>51</v>
      </c>
      <c r="B10340" s="7">
        <v>44197</v>
      </c>
      <c r="C10340" s="7">
        <v>44286</v>
      </c>
      <c r="D10340" s="6" t="s">
        <v>265</v>
      </c>
      <c r="E10340" s="6" t="s">
        <v>242</v>
      </c>
      <c r="F10340" s="6" t="s">
        <v>243</v>
      </c>
      <c r="G10340" s="6" t="s">
        <v>45</v>
      </c>
      <c r="H10340" s="6" t="s">
        <v>265</v>
      </c>
      <c r="I10340" s="6" t="s">
        <v>49</v>
      </c>
      <c r="J10340" s="8" t="s">
        <v>55</v>
      </c>
      <c r="K10340" s="6" t="s">
        <v>56</v>
      </c>
      <c r="L10340" s="7">
        <v>44286</v>
      </c>
      <c r="M10340" s="7">
        <v>44286</v>
      </c>
      <c r="N10340" s="6" t="s">
        <v>57</v>
      </c>
    </row>
    <row r="10341" spans="1:14" x14ac:dyDescent="0.25">
      <c r="A10341" s="6" t="s">
        <v>51</v>
      </c>
      <c r="B10341" s="7">
        <v>44197</v>
      </c>
      <c r="C10341" s="7">
        <v>44286</v>
      </c>
      <c r="D10341" s="6" t="s">
        <v>113</v>
      </c>
      <c r="E10341" s="6" t="s">
        <v>222</v>
      </c>
      <c r="F10341" s="6" t="s">
        <v>223</v>
      </c>
      <c r="G10341" s="6" t="s">
        <v>45</v>
      </c>
      <c r="H10341" s="6" t="s">
        <v>113</v>
      </c>
      <c r="I10341" s="6" t="s">
        <v>49</v>
      </c>
      <c r="J10341" s="8" t="s">
        <v>55</v>
      </c>
      <c r="K10341" s="6" t="s">
        <v>56</v>
      </c>
      <c r="L10341" s="7">
        <v>44286</v>
      </c>
      <c r="M10341" s="7">
        <v>44286</v>
      </c>
      <c r="N10341" s="6" t="s">
        <v>57</v>
      </c>
    </row>
    <row r="10342" spans="1:14" x14ac:dyDescent="0.25">
      <c r="A10342" s="6" t="s">
        <v>51</v>
      </c>
      <c r="B10342" s="7">
        <v>44197</v>
      </c>
      <c r="C10342" s="7">
        <v>44286</v>
      </c>
      <c r="D10342" s="6" t="s">
        <v>233</v>
      </c>
      <c r="E10342" s="6" t="s">
        <v>67</v>
      </c>
      <c r="F10342" s="6" t="s">
        <v>68</v>
      </c>
      <c r="G10342" s="6" t="s">
        <v>45</v>
      </c>
      <c r="H10342" s="6" t="s">
        <v>233</v>
      </c>
      <c r="I10342" s="6" t="s">
        <v>49</v>
      </c>
      <c r="J10342" s="8" t="s">
        <v>55</v>
      </c>
      <c r="K10342" s="6" t="s">
        <v>56</v>
      </c>
      <c r="L10342" s="7">
        <v>44286</v>
      </c>
      <c r="M10342" s="7">
        <v>44286</v>
      </c>
      <c r="N10342" s="6" t="s">
        <v>57</v>
      </c>
    </row>
    <row r="10343" spans="1:14" x14ac:dyDescent="0.25">
      <c r="A10343" s="6" t="s">
        <v>51</v>
      </c>
      <c r="B10343" s="7">
        <v>44197</v>
      </c>
      <c r="C10343" s="7">
        <v>44286</v>
      </c>
      <c r="D10343" s="6" t="s">
        <v>123</v>
      </c>
      <c r="E10343" s="6" t="s">
        <v>236</v>
      </c>
      <c r="F10343" s="6" t="s">
        <v>237</v>
      </c>
      <c r="G10343" s="6" t="s">
        <v>45</v>
      </c>
      <c r="H10343" s="6" t="s">
        <v>123</v>
      </c>
      <c r="I10343" s="6" t="s">
        <v>49</v>
      </c>
      <c r="J10343" s="8" t="s">
        <v>55</v>
      </c>
      <c r="K10343" s="6" t="s">
        <v>56</v>
      </c>
      <c r="L10343" s="7">
        <v>44286</v>
      </c>
      <c r="M10343" s="7">
        <v>44286</v>
      </c>
      <c r="N10343" s="6" t="s">
        <v>57</v>
      </c>
    </row>
    <row r="10344" spans="1:14" x14ac:dyDescent="0.25">
      <c r="A10344" s="6" t="s">
        <v>51</v>
      </c>
      <c r="B10344" s="7">
        <v>44197</v>
      </c>
      <c r="C10344" s="7">
        <v>44286</v>
      </c>
      <c r="D10344" s="6" t="s">
        <v>61</v>
      </c>
      <c r="E10344" s="6" t="s">
        <v>148</v>
      </c>
      <c r="F10344" s="6" t="s">
        <v>149</v>
      </c>
      <c r="G10344" s="6" t="s">
        <v>45</v>
      </c>
      <c r="H10344" s="6" t="s">
        <v>61</v>
      </c>
      <c r="I10344" s="6" t="s">
        <v>49</v>
      </c>
      <c r="J10344" s="8" t="s">
        <v>55</v>
      </c>
      <c r="K10344" s="6" t="s">
        <v>56</v>
      </c>
      <c r="L10344" s="7">
        <v>44286</v>
      </c>
      <c r="M10344" s="7">
        <v>44286</v>
      </c>
      <c r="N10344" s="6" t="s">
        <v>57</v>
      </c>
    </row>
    <row r="10345" spans="1:14" x14ac:dyDescent="0.25">
      <c r="A10345" s="6" t="s">
        <v>51</v>
      </c>
      <c r="B10345" s="7">
        <v>44197</v>
      </c>
      <c r="C10345" s="7">
        <v>44286</v>
      </c>
      <c r="D10345" s="6" t="s">
        <v>104</v>
      </c>
      <c r="E10345" s="6" t="s">
        <v>148</v>
      </c>
      <c r="F10345" s="6" t="s">
        <v>149</v>
      </c>
      <c r="G10345" s="6" t="s">
        <v>45</v>
      </c>
      <c r="H10345" s="6" t="s">
        <v>104</v>
      </c>
      <c r="I10345" s="6" t="s">
        <v>49</v>
      </c>
      <c r="J10345" s="8" t="s">
        <v>55</v>
      </c>
      <c r="K10345" s="6" t="s">
        <v>56</v>
      </c>
      <c r="L10345" s="7">
        <v>44286</v>
      </c>
      <c r="M10345" s="7">
        <v>44286</v>
      </c>
      <c r="N10345" s="6" t="s">
        <v>57</v>
      </c>
    </row>
    <row r="10346" spans="1:14" x14ac:dyDescent="0.25">
      <c r="A10346" s="6" t="s">
        <v>51</v>
      </c>
      <c r="B10346" s="7">
        <v>44197</v>
      </c>
      <c r="C10346" s="7">
        <v>44286</v>
      </c>
      <c r="D10346" s="6" t="s">
        <v>184</v>
      </c>
      <c r="E10346" s="6" t="s">
        <v>151</v>
      </c>
      <c r="F10346" s="6" t="s">
        <v>152</v>
      </c>
      <c r="G10346" s="6" t="s">
        <v>45</v>
      </c>
      <c r="H10346" s="6" t="s">
        <v>184</v>
      </c>
      <c r="I10346" s="6" t="s">
        <v>49</v>
      </c>
      <c r="J10346" s="8" t="s">
        <v>55</v>
      </c>
      <c r="K10346" s="6" t="s">
        <v>56</v>
      </c>
      <c r="L10346" s="7">
        <v>44286</v>
      </c>
      <c r="M10346" s="7">
        <v>44286</v>
      </c>
      <c r="N10346" s="6" t="s">
        <v>57</v>
      </c>
    </row>
    <row r="10347" spans="1:14" x14ac:dyDescent="0.25">
      <c r="A10347" s="6" t="s">
        <v>51</v>
      </c>
      <c r="B10347" s="7">
        <v>44197</v>
      </c>
      <c r="C10347" s="7">
        <v>44286</v>
      </c>
      <c r="D10347" s="6" t="s">
        <v>69</v>
      </c>
      <c r="E10347" s="6" t="s">
        <v>151</v>
      </c>
      <c r="F10347" s="6" t="s">
        <v>152</v>
      </c>
      <c r="G10347" s="6" t="s">
        <v>45</v>
      </c>
      <c r="H10347" s="6" t="s">
        <v>69</v>
      </c>
      <c r="I10347" s="6" t="s">
        <v>49</v>
      </c>
      <c r="J10347" s="8" t="s">
        <v>55</v>
      </c>
      <c r="K10347" s="6" t="s">
        <v>56</v>
      </c>
      <c r="L10347" s="7">
        <v>44286</v>
      </c>
      <c r="M10347" s="7">
        <v>44286</v>
      </c>
      <c r="N10347" s="6" t="s">
        <v>57</v>
      </c>
    </row>
    <row r="10348" spans="1:14" x14ac:dyDescent="0.25">
      <c r="A10348" s="6" t="s">
        <v>51</v>
      </c>
      <c r="B10348" s="7">
        <v>44197</v>
      </c>
      <c r="C10348" s="7">
        <v>44286</v>
      </c>
      <c r="D10348" s="6" t="s">
        <v>76</v>
      </c>
      <c r="E10348" s="6" t="s">
        <v>70</v>
      </c>
      <c r="F10348" s="6" t="s">
        <v>71</v>
      </c>
      <c r="G10348" s="6" t="s">
        <v>45</v>
      </c>
      <c r="H10348" s="6" t="s">
        <v>76</v>
      </c>
      <c r="I10348" s="6" t="s">
        <v>49</v>
      </c>
      <c r="J10348" s="8" t="s">
        <v>55</v>
      </c>
      <c r="K10348" s="6" t="s">
        <v>56</v>
      </c>
      <c r="L10348" s="7">
        <v>44286</v>
      </c>
      <c r="M10348" s="7">
        <v>44286</v>
      </c>
      <c r="N10348" s="6" t="s">
        <v>57</v>
      </c>
    </row>
    <row r="10349" spans="1:14" x14ac:dyDescent="0.25">
      <c r="A10349" s="6" t="s">
        <v>51</v>
      </c>
      <c r="B10349" s="7">
        <v>44197</v>
      </c>
      <c r="C10349" s="7">
        <v>44286</v>
      </c>
      <c r="D10349" s="6" t="s">
        <v>187</v>
      </c>
      <c r="E10349" s="6" t="s">
        <v>329</v>
      </c>
      <c r="F10349" s="6" t="s">
        <v>330</v>
      </c>
      <c r="G10349" s="6" t="s">
        <v>45</v>
      </c>
      <c r="H10349" s="6" t="s">
        <v>187</v>
      </c>
      <c r="I10349" s="6" t="s">
        <v>49</v>
      </c>
      <c r="J10349" s="8" t="s">
        <v>55</v>
      </c>
      <c r="K10349" s="6" t="s">
        <v>56</v>
      </c>
      <c r="L10349" s="7">
        <v>44286</v>
      </c>
      <c r="M10349" s="7">
        <v>44286</v>
      </c>
      <c r="N10349" s="6" t="s">
        <v>57</v>
      </c>
    </row>
    <row r="10350" spans="1:14" x14ac:dyDescent="0.25">
      <c r="A10350" s="6" t="s">
        <v>51</v>
      </c>
      <c r="B10350" s="7">
        <v>44197</v>
      </c>
      <c r="C10350" s="7">
        <v>44286</v>
      </c>
      <c r="D10350" s="6" t="s">
        <v>123</v>
      </c>
      <c r="E10350" s="6" t="s">
        <v>96</v>
      </c>
      <c r="F10350" s="6" t="s">
        <v>97</v>
      </c>
      <c r="G10350" s="6" t="s">
        <v>45</v>
      </c>
      <c r="H10350" s="6" t="s">
        <v>123</v>
      </c>
      <c r="I10350" s="6" t="s">
        <v>49</v>
      </c>
      <c r="J10350" s="8" t="s">
        <v>55</v>
      </c>
      <c r="K10350" s="6" t="s">
        <v>56</v>
      </c>
      <c r="L10350" s="7">
        <v>44286</v>
      </c>
      <c r="M10350" s="7">
        <v>44286</v>
      </c>
      <c r="N10350" s="6" t="s">
        <v>57</v>
      </c>
    </row>
    <row r="10351" spans="1:14" x14ac:dyDescent="0.25">
      <c r="A10351" s="6" t="s">
        <v>51</v>
      </c>
      <c r="B10351" s="7">
        <v>44197</v>
      </c>
      <c r="C10351" s="7">
        <v>44286</v>
      </c>
      <c r="D10351" s="6" t="s">
        <v>403</v>
      </c>
      <c r="E10351" s="6" t="s">
        <v>101</v>
      </c>
      <c r="F10351" s="6" t="s">
        <v>102</v>
      </c>
      <c r="G10351" s="6" t="s">
        <v>45</v>
      </c>
      <c r="H10351" s="6" t="s">
        <v>403</v>
      </c>
      <c r="I10351" s="6" t="s">
        <v>49</v>
      </c>
      <c r="J10351" s="8" t="s">
        <v>55</v>
      </c>
      <c r="K10351" s="6" t="s">
        <v>56</v>
      </c>
      <c r="L10351" s="7">
        <v>44286</v>
      </c>
      <c r="M10351" s="7">
        <v>44286</v>
      </c>
      <c r="N10351" s="6" t="s">
        <v>57</v>
      </c>
    </row>
    <row r="10352" spans="1:14" x14ac:dyDescent="0.25">
      <c r="A10352" s="6" t="s">
        <v>51</v>
      </c>
      <c r="B10352" s="7">
        <v>44197</v>
      </c>
      <c r="C10352" s="7">
        <v>44286</v>
      </c>
      <c r="D10352" s="6" t="s">
        <v>241</v>
      </c>
      <c r="E10352" s="6" t="s">
        <v>101</v>
      </c>
      <c r="F10352" s="6" t="s">
        <v>102</v>
      </c>
      <c r="G10352" s="6" t="s">
        <v>45</v>
      </c>
      <c r="H10352" s="6" t="s">
        <v>241</v>
      </c>
      <c r="I10352" s="6" t="s">
        <v>49</v>
      </c>
      <c r="J10352" s="8" t="s">
        <v>55</v>
      </c>
      <c r="K10352" s="6" t="s">
        <v>56</v>
      </c>
      <c r="L10352" s="7">
        <v>44286</v>
      </c>
      <c r="M10352" s="7">
        <v>44286</v>
      </c>
      <c r="N10352" s="6" t="s">
        <v>57</v>
      </c>
    </row>
    <row r="10353" spans="1:14" x14ac:dyDescent="0.25">
      <c r="A10353" s="6" t="s">
        <v>51</v>
      </c>
      <c r="B10353" s="7">
        <v>44197</v>
      </c>
      <c r="C10353" s="7">
        <v>44286</v>
      </c>
      <c r="D10353" s="6" t="s">
        <v>103</v>
      </c>
      <c r="E10353" s="6" t="s">
        <v>242</v>
      </c>
      <c r="F10353" s="6" t="s">
        <v>243</v>
      </c>
      <c r="G10353" s="6" t="s">
        <v>45</v>
      </c>
      <c r="H10353" s="6" t="s">
        <v>103</v>
      </c>
      <c r="I10353" s="6" t="s">
        <v>49</v>
      </c>
      <c r="J10353" s="8" t="s">
        <v>55</v>
      </c>
      <c r="K10353" s="6" t="s">
        <v>56</v>
      </c>
      <c r="L10353" s="7">
        <v>44286</v>
      </c>
      <c r="M10353" s="7">
        <v>44286</v>
      </c>
      <c r="N10353" s="6" t="s">
        <v>57</v>
      </c>
    </row>
    <row r="10354" spans="1:14" x14ac:dyDescent="0.25">
      <c r="A10354" s="6" t="s">
        <v>51</v>
      </c>
      <c r="B10354" s="7">
        <v>44197</v>
      </c>
      <c r="C10354" s="7">
        <v>44286</v>
      </c>
      <c r="D10354" s="6" t="s">
        <v>132</v>
      </c>
      <c r="E10354" s="6" t="s">
        <v>148</v>
      </c>
      <c r="F10354" s="6" t="s">
        <v>149</v>
      </c>
      <c r="G10354" s="6" t="s">
        <v>45</v>
      </c>
      <c r="H10354" s="6" t="s">
        <v>132</v>
      </c>
      <c r="I10354" s="6" t="s">
        <v>49</v>
      </c>
      <c r="J10354" s="8" t="s">
        <v>55</v>
      </c>
      <c r="K10354" s="6" t="s">
        <v>56</v>
      </c>
      <c r="L10354" s="7">
        <v>44286</v>
      </c>
      <c r="M10354" s="7">
        <v>44286</v>
      </c>
      <c r="N10354" s="6" t="s">
        <v>57</v>
      </c>
    </row>
    <row r="10355" spans="1:14" x14ac:dyDescent="0.25">
      <c r="A10355" s="6" t="s">
        <v>51</v>
      </c>
      <c r="B10355" s="7">
        <v>44197</v>
      </c>
      <c r="C10355" s="7">
        <v>44286</v>
      </c>
      <c r="D10355" s="6" t="s">
        <v>138</v>
      </c>
      <c r="E10355" s="6" t="s">
        <v>121</v>
      </c>
      <c r="F10355" s="6" t="s">
        <v>122</v>
      </c>
      <c r="G10355" s="6" t="s">
        <v>45</v>
      </c>
      <c r="H10355" s="6" t="s">
        <v>138</v>
      </c>
      <c r="I10355" s="6" t="s">
        <v>49</v>
      </c>
      <c r="J10355" s="8" t="s">
        <v>55</v>
      </c>
      <c r="K10355" s="6" t="s">
        <v>56</v>
      </c>
      <c r="L10355" s="7">
        <v>44286</v>
      </c>
      <c r="M10355" s="7">
        <v>44286</v>
      </c>
      <c r="N10355" s="6" t="s">
        <v>57</v>
      </c>
    </row>
    <row r="10356" spans="1:14" x14ac:dyDescent="0.25">
      <c r="A10356" s="6" t="s">
        <v>51</v>
      </c>
      <c r="B10356" s="7">
        <v>44197</v>
      </c>
      <c r="C10356" s="7">
        <v>44286</v>
      </c>
      <c r="D10356" s="6" t="s">
        <v>129</v>
      </c>
      <c r="E10356" s="6" t="s">
        <v>53</v>
      </c>
      <c r="F10356" s="6" t="s">
        <v>54</v>
      </c>
      <c r="G10356" s="6" t="s">
        <v>45</v>
      </c>
      <c r="H10356" s="6" t="s">
        <v>129</v>
      </c>
      <c r="I10356" s="6" t="s">
        <v>49</v>
      </c>
      <c r="J10356" s="8" t="s">
        <v>55</v>
      </c>
      <c r="K10356" s="6" t="s">
        <v>56</v>
      </c>
      <c r="L10356" s="7">
        <v>44286</v>
      </c>
      <c r="M10356" s="7">
        <v>44286</v>
      </c>
      <c r="N10356" s="6" t="s">
        <v>57</v>
      </c>
    </row>
    <row r="10357" spans="1:14" x14ac:dyDescent="0.25">
      <c r="A10357" s="6" t="s">
        <v>51</v>
      </c>
      <c r="B10357" s="7">
        <v>44197</v>
      </c>
      <c r="C10357" s="7">
        <v>44286</v>
      </c>
      <c r="D10357" s="6" t="s">
        <v>189</v>
      </c>
      <c r="E10357" s="6" t="s">
        <v>53</v>
      </c>
      <c r="F10357" s="6" t="s">
        <v>54</v>
      </c>
      <c r="G10357" s="6" t="s">
        <v>45</v>
      </c>
      <c r="H10357" s="6" t="s">
        <v>189</v>
      </c>
      <c r="I10357" s="6" t="s">
        <v>49</v>
      </c>
      <c r="J10357" s="8" t="s">
        <v>55</v>
      </c>
      <c r="K10357" s="6" t="s">
        <v>56</v>
      </c>
      <c r="L10357" s="7">
        <v>44286</v>
      </c>
      <c r="M10357" s="7">
        <v>44286</v>
      </c>
      <c r="N10357" s="6" t="s">
        <v>57</v>
      </c>
    </row>
    <row r="10358" spans="1:14" x14ac:dyDescent="0.25">
      <c r="A10358" s="6" t="s">
        <v>51</v>
      </c>
      <c r="B10358" s="7">
        <v>44197</v>
      </c>
      <c r="C10358" s="7">
        <v>44286</v>
      </c>
      <c r="D10358" s="6" t="s">
        <v>247</v>
      </c>
      <c r="E10358" s="6" t="s">
        <v>53</v>
      </c>
      <c r="F10358" s="6" t="s">
        <v>54</v>
      </c>
      <c r="G10358" s="6" t="s">
        <v>45</v>
      </c>
      <c r="H10358" s="6" t="s">
        <v>247</v>
      </c>
      <c r="I10358" s="6" t="s">
        <v>49</v>
      </c>
      <c r="J10358" s="8" t="s">
        <v>55</v>
      </c>
      <c r="K10358" s="6" t="s">
        <v>56</v>
      </c>
      <c r="L10358" s="7">
        <v>44286</v>
      </c>
      <c r="M10358" s="7">
        <v>44286</v>
      </c>
      <c r="N10358" s="6" t="s">
        <v>57</v>
      </c>
    </row>
    <row r="10359" spans="1:14" x14ac:dyDescent="0.25">
      <c r="A10359" s="6" t="s">
        <v>51</v>
      </c>
      <c r="B10359" s="7">
        <v>44197</v>
      </c>
      <c r="C10359" s="7">
        <v>44286</v>
      </c>
      <c r="D10359" s="6" t="s">
        <v>69</v>
      </c>
      <c r="E10359" s="6" t="s">
        <v>151</v>
      </c>
      <c r="F10359" s="6" t="s">
        <v>152</v>
      </c>
      <c r="G10359" s="6" t="s">
        <v>45</v>
      </c>
      <c r="H10359" s="6" t="s">
        <v>69</v>
      </c>
      <c r="I10359" s="6" t="s">
        <v>49</v>
      </c>
      <c r="J10359" s="8" t="s">
        <v>55</v>
      </c>
      <c r="K10359" s="6" t="s">
        <v>56</v>
      </c>
      <c r="L10359" s="7">
        <v>44286</v>
      </c>
      <c r="M10359" s="7">
        <v>44286</v>
      </c>
      <c r="N10359" s="6" t="s">
        <v>57</v>
      </c>
    </row>
    <row r="10360" spans="1:14" x14ac:dyDescent="0.25">
      <c r="A10360" s="6" t="s">
        <v>51</v>
      </c>
      <c r="B10360" s="7">
        <v>44197</v>
      </c>
      <c r="C10360" s="7">
        <v>44286</v>
      </c>
      <c r="D10360" s="6" t="s">
        <v>281</v>
      </c>
      <c r="E10360" s="6" t="s">
        <v>139</v>
      </c>
      <c r="F10360" s="6" t="s">
        <v>140</v>
      </c>
      <c r="G10360" s="6" t="s">
        <v>45</v>
      </c>
      <c r="H10360" s="6" t="s">
        <v>281</v>
      </c>
      <c r="I10360" s="6" t="s">
        <v>49</v>
      </c>
      <c r="J10360" s="8" t="s">
        <v>55</v>
      </c>
      <c r="K10360" s="6" t="s">
        <v>56</v>
      </c>
      <c r="L10360" s="7">
        <v>44286</v>
      </c>
      <c r="M10360" s="7">
        <v>44286</v>
      </c>
      <c r="N10360" s="6" t="s">
        <v>57</v>
      </c>
    </row>
    <row r="10361" spans="1:14" x14ac:dyDescent="0.25">
      <c r="A10361" s="6" t="s">
        <v>51</v>
      </c>
      <c r="B10361" s="7">
        <v>44197</v>
      </c>
      <c r="C10361" s="7">
        <v>44286</v>
      </c>
      <c r="D10361" s="6" t="s">
        <v>187</v>
      </c>
      <c r="E10361" s="6" t="s">
        <v>148</v>
      </c>
      <c r="F10361" s="6" t="s">
        <v>149</v>
      </c>
      <c r="G10361" s="6" t="s">
        <v>45</v>
      </c>
      <c r="H10361" s="6" t="s">
        <v>187</v>
      </c>
      <c r="I10361" s="6" t="s">
        <v>49</v>
      </c>
      <c r="J10361" s="8" t="s">
        <v>55</v>
      </c>
      <c r="K10361" s="6" t="s">
        <v>56</v>
      </c>
      <c r="L10361" s="7">
        <v>44286</v>
      </c>
      <c r="M10361" s="7">
        <v>44286</v>
      </c>
      <c r="N10361" s="6" t="s">
        <v>57</v>
      </c>
    </row>
    <row r="10362" spans="1:14" x14ac:dyDescent="0.25">
      <c r="A10362" s="6" t="s">
        <v>51</v>
      </c>
      <c r="B10362" s="7">
        <v>44197</v>
      </c>
      <c r="C10362" s="7">
        <v>44286</v>
      </c>
      <c r="D10362" s="6" t="s">
        <v>159</v>
      </c>
      <c r="E10362" s="6" t="s">
        <v>151</v>
      </c>
      <c r="F10362" s="6" t="s">
        <v>152</v>
      </c>
      <c r="G10362" s="6" t="s">
        <v>45</v>
      </c>
      <c r="H10362" s="6" t="s">
        <v>159</v>
      </c>
      <c r="I10362" s="6" t="s">
        <v>49</v>
      </c>
      <c r="J10362" s="8" t="s">
        <v>55</v>
      </c>
      <c r="K10362" s="6" t="s">
        <v>56</v>
      </c>
      <c r="L10362" s="7">
        <v>44286</v>
      </c>
      <c r="M10362" s="7">
        <v>44286</v>
      </c>
      <c r="N10362" s="6" t="s">
        <v>57</v>
      </c>
    </row>
    <row r="10363" spans="1:14" x14ac:dyDescent="0.25">
      <c r="A10363" s="6" t="s">
        <v>51</v>
      </c>
      <c r="B10363" s="7">
        <v>44197</v>
      </c>
      <c r="C10363" s="7">
        <v>44286</v>
      </c>
      <c r="D10363" s="6" t="s">
        <v>131</v>
      </c>
      <c r="E10363" s="6" t="s">
        <v>148</v>
      </c>
      <c r="F10363" s="6" t="s">
        <v>149</v>
      </c>
      <c r="G10363" s="6" t="s">
        <v>45</v>
      </c>
      <c r="H10363" s="6" t="s">
        <v>131</v>
      </c>
      <c r="I10363" s="6" t="s">
        <v>49</v>
      </c>
      <c r="J10363" s="8" t="s">
        <v>55</v>
      </c>
      <c r="K10363" s="6" t="s">
        <v>56</v>
      </c>
      <c r="L10363" s="7">
        <v>44286</v>
      </c>
      <c r="M10363" s="7">
        <v>44286</v>
      </c>
      <c r="N10363" s="6" t="s">
        <v>57</v>
      </c>
    </row>
    <row r="10364" spans="1:14" x14ac:dyDescent="0.25">
      <c r="A10364" s="6" t="s">
        <v>51</v>
      </c>
      <c r="B10364" s="7">
        <v>44197</v>
      </c>
      <c r="C10364" s="7">
        <v>44286</v>
      </c>
      <c r="D10364" s="6" t="s">
        <v>120</v>
      </c>
      <c r="E10364" s="6" t="s">
        <v>74</v>
      </c>
      <c r="F10364" s="6" t="s">
        <v>75</v>
      </c>
      <c r="G10364" s="6" t="s">
        <v>45</v>
      </c>
      <c r="H10364" s="6" t="s">
        <v>120</v>
      </c>
      <c r="I10364" s="6" t="s">
        <v>49</v>
      </c>
      <c r="J10364" s="8" t="s">
        <v>55</v>
      </c>
      <c r="K10364" s="6" t="s">
        <v>56</v>
      </c>
      <c r="L10364" s="7">
        <v>44286</v>
      </c>
      <c r="M10364" s="7">
        <v>44286</v>
      </c>
      <c r="N10364" s="6" t="s">
        <v>57</v>
      </c>
    </row>
    <row r="10365" spans="1:14" x14ac:dyDescent="0.25">
      <c r="A10365" s="6" t="s">
        <v>51</v>
      </c>
      <c r="B10365" s="7">
        <v>44197</v>
      </c>
      <c r="C10365" s="7">
        <v>44286</v>
      </c>
      <c r="D10365" s="6" t="s">
        <v>294</v>
      </c>
      <c r="E10365" s="6" t="s">
        <v>74</v>
      </c>
      <c r="F10365" s="6" t="s">
        <v>75</v>
      </c>
      <c r="G10365" s="6" t="s">
        <v>45</v>
      </c>
      <c r="H10365" s="6" t="s">
        <v>294</v>
      </c>
      <c r="I10365" s="6" t="s">
        <v>49</v>
      </c>
      <c r="J10365" s="8" t="s">
        <v>55</v>
      </c>
      <c r="K10365" s="6" t="s">
        <v>56</v>
      </c>
      <c r="L10365" s="7">
        <v>44286</v>
      </c>
      <c r="M10365" s="7">
        <v>44286</v>
      </c>
      <c r="N10365" s="6" t="s">
        <v>57</v>
      </c>
    </row>
    <row r="10366" spans="1:14" x14ac:dyDescent="0.25">
      <c r="A10366" s="6" t="s">
        <v>51</v>
      </c>
      <c r="B10366" s="7">
        <v>44197</v>
      </c>
      <c r="C10366" s="7">
        <v>44286</v>
      </c>
      <c r="D10366" s="6" t="s">
        <v>117</v>
      </c>
      <c r="E10366" s="6" t="s">
        <v>118</v>
      </c>
      <c r="F10366" s="6" t="s">
        <v>119</v>
      </c>
      <c r="G10366" s="6" t="s">
        <v>45</v>
      </c>
      <c r="H10366" s="6" t="s">
        <v>117</v>
      </c>
      <c r="I10366" s="6" t="s">
        <v>49</v>
      </c>
      <c r="J10366" s="8" t="s">
        <v>55</v>
      </c>
      <c r="K10366" s="6" t="s">
        <v>56</v>
      </c>
      <c r="L10366" s="7">
        <v>44286</v>
      </c>
      <c r="M10366" s="7">
        <v>44286</v>
      </c>
      <c r="N10366" s="6" t="s">
        <v>57</v>
      </c>
    </row>
    <row r="10367" spans="1:14" x14ac:dyDescent="0.25">
      <c r="A10367" s="6" t="s">
        <v>51</v>
      </c>
      <c r="B10367" s="7">
        <v>44197</v>
      </c>
      <c r="C10367" s="7">
        <v>44286</v>
      </c>
      <c r="D10367" s="6" t="s">
        <v>58</v>
      </c>
      <c r="E10367" s="6" t="s">
        <v>77</v>
      </c>
      <c r="F10367" s="6" t="s">
        <v>78</v>
      </c>
      <c r="G10367" s="6" t="s">
        <v>45</v>
      </c>
      <c r="H10367" s="6" t="s">
        <v>58</v>
      </c>
      <c r="I10367" s="6" t="s">
        <v>49</v>
      </c>
      <c r="J10367" s="8" t="s">
        <v>55</v>
      </c>
      <c r="K10367" s="6" t="s">
        <v>56</v>
      </c>
      <c r="L10367" s="7">
        <v>44286</v>
      </c>
      <c r="M10367" s="7">
        <v>44286</v>
      </c>
      <c r="N10367" s="6" t="s">
        <v>57</v>
      </c>
    </row>
    <row r="10368" spans="1:14" x14ac:dyDescent="0.25">
      <c r="A10368" s="6" t="s">
        <v>51</v>
      </c>
      <c r="B10368" s="7">
        <v>44197</v>
      </c>
      <c r="C10368" s="7">
        <v>44286</v>
      </c>
      <c r="D10368" s="6" t="s">
        <v>107</v>
      </c>
      <c r="E10368" s="6" t="s">
        <v>53</v>
      </c>
      <c r="F10368" s="6" t="s">
        <v>54</v>
      </c>
      <c r="G10368" s="6" t="s">
        <v>45</v>
      </c>
      <c r="H10368" s="6" t="s">
        <v>107</v>
      </c>
      <c r="I10368" s="6" t="s">
        <v>50</v>
      </c>
      <c r="J10368" s="8" t="s">
        <v>55</v>
      </c>
      <c r="K10368" s="6" t="s">
        <v>56</v>
      </c>
      <c r="L10368" s="7">
        <v>44286</v>
      </c>
      <c r="M10368" s="7">
        <v>44286</v>
      </c>
      <c r="N10368" s="6" t="s">
        <v>57</v>
      </c>
    </row>
    <row r="10369" spans="1:14" x14ac:dyDescent="0.25">
      <c r="A10369" s="6" t="s">
        <v>51</v>
      </c>
      <c r="B10369" s="7">
        <v>44197</v>
      </c>
      <c r="C10369" s="7">
        <v>44286</v>
      </c>
      <c r="D10369" s="6" t="s">
        <v>226</v>
      </c>
      <c r="E10369" s="6" t="s">
        <v>89</v>
      </c>
      <c r="F10369" s="6" t="s">
        <v>90</v>
      </c>
      <c r="G10369" s="6" t="s">
        <v>45</v>
      </c>
      <c r="H10369" s="6" t="s">
        <v>226</v>
      </c>
      <c r="I10369" s="6" t="s">
        <v>49</v>
      </c>
      <c r="J10369" s="8" t="s">
        <v>55</v>
      </c>
      <c r="K10369" s="6" t="s">
        <v>56</v>
      </c>
      <c r="L10369" s="7">
        <v>44286</v>
      </c>
      <c r="M10369" s="7">
        <v>44286</v>
      </c>
      <c r="N10369" s="6" t="s">
        <v>57</v>
      </c>
    </row>
    <row r="10370" spans="1:14" x14ac:dyDescent="0.25">
      <c r="A10370" s="6" t="s">
        <v>51</v>
      </c>
      <c r="B10370" s="7">
        <v>44197</v>
      </c>
      <c r="C10370" s="7">
        <v>44286</v>
      </c>
      <c r="D10370" s="6" t="s">
        <v>412</v>
      </c>
      <c r="E10370" s="6" t="s">
        <v>96</v>
      </c>
      <c r="F10370" s="6" t="s">
        <v>97</v>
      </c>
      <c r="G10370" s="6" t="s">
        <v>45</v>
      </c>
      <c r="H10370" s="6" t="s">
        <v>412</v>
      </c>
      <c r="I10370" s="6" t="s">
        <v>49</v>
      </c>
      <c r="J10370" s="8" t="s">
        <v>55</v>
      </c>
      <c r="K10370" s="6" t="s">
        <v>56</v>
      </c>
      <c r="L10370" s="7">
        <v>44286</v>
      </c>
      <c r="M10370" s="7">
        <v>44286</v>
      </c>
      <c r="N10370" s="6" t="s">
        <v>57</v>
      </c>
    </row>
    <row r="10371" spans="1:14" x14ac:dyDescent="0.25">
      <c r="A10371" s="6" t="s">
        <v>51</v>
      </c>
      <c r="B10371" s="7">
        <v>44197</v>
      </c>
      <c r="C10371" s="7">
        <v>44286</v>
      </c>
      <c r="D10371" s="6" t="s">
        <v>189</v>
      </c>
      <c r="E10371" s="6" t="s">
        <v>96</v>
      </c>
      <c r="F10371" s="6" t="s">
        <v>97</v>
      </c>
      <c r="G10371" s="6" t="s">
        <v>45</v>
      </c>
      <c r="H10371" s="6" t="s">
        <v>189</v>
      </c>
      <c r="I10371" s="6" t="s">
        <v>49</v>
      </c>
      <c r="J10371" s="8" t="s">
        <v>55</v>
      </c>
      <c r="K10371" s="6" t="s">
        <v>56</v>
      </c>
      <c r="L10371" s="7">
        <v>44286</v>
      </c>
      <c r="M10371" s="7">
        <v>44286</v>
      </c>
      <c r="N10371" s="6" t="s">
        <v>57</v>
      </c>
    </row>
    <row r="10372" spans="1:14" x14ac:dyDescent="0.25">
      <c r="A10372" s="6" t="s">
        <v>51</v>
      </c>
      <c r="B10372" s="7">
        <v>44197</v>
      </c>
      <c r="C10372" s="7">
        <v>44286</v>
      </c>
      <c r="D10372" s="6" t="s">
        <v>107</v>
      </c>
      <c r="E10372" s="6" t="s">
        <v>101</v>
      </c>
      <c r="F10372" s="6" t="s">
        <v>102</v>
      </c>
      <c r="G10372" s="6" t="s">
        <v>45</v>
      </c>
      <c r="H10372" s="6" t="s">
        <v>107</v>
      </c>
      <c r="I10372" s="6" t="s">
        <v>50</v>
      </c>
      <c r="J10372" s="8" t="s">
        <v>55</v>
      </c>
      <c r="K10372" s="6" t="s">
        <v>56</v>
      </c>
      <c r="L10372" s="7">
        <v>44286</v>
      </c>
      <c r="M10372" s="7">
        <v>44286</v>
      </c>
      <c r="N10372" s="6" t="s">
        <v>57</v>
      </c>
    </row>
    <row r="10373" spans="1:14" x14ac:dyDescent="0.25">
      <c r="A10373" s="6" t="s">
        <v>51</v>
      </c>
      <c r="B10373" s="7">
        <v>44197</v>
      </c>
      <c r="C10373" s="7">
        <v>44286</v>
      </c>
      <c r="D10373" s="6" t="s">
        <v>189</v>
      </c>
      <c r="E10373" s="6" t="s">
        <v>74</v>
      </c>
      <c r="F10373" s="6" t="s">
        <v>75</v>
      </c>
      <c r="G10373" s="6" t="s">
        <v>45</v>
      </c>
      <c r="H10373" s="6" t="s">
        <v>189</v>
      </c>
      <c r="I10373" s="6" t="s">
        <v>49</v>
      </c>
      <c r="J10373" s="8" t="s">
        <v>55</v>
      </c>
      <c r="K10373" s="6" t="s">
        <v>56</v>
      </c>
      <c r="L10373" s="7">
        <v>44286</v>
      </c>
      <c r="M10373" s="7">
        <v>44286</v>
      </c>
      <c r="N10373" s="6" t="s">
        <v>57</v>
      </c>
    </row>
    <row r="10374" spans="1:14" x14ac:dyDescent="0.25">
      <c r="A10374" s="6" t="s">
        <v>51</v>
      </c>
      <c r="B10374" s="7">
        <v>44197</v>
      </c>
      <c r="C10374" s="7">
        <v>44286</v>
      </c>
      <c r="D10374" s="6" t="s">
        <v>263</v>
      </c>
      <c r="E10374" s="6" t="s">
        <v>74</v>
      </c>
      <c r="F10374" s="6" t="s">
        <v>75</v>
      </c>
      <c r="G10374" s="6" t="s">
        <v>45</v>
      </c>
      <c r="H10374" s="6" t="s">
        <v>263</v>
      </c>
      <c r="I10374" s="6" t="s">
        <v>49</v>
      </c>
      <c r="J10374" s="8" t="s">
        <v>55</v>
      </c>
      <c r="K10374" s="6" t="s">
        <v>56</v>
      </c>
      <c r="L10374" s="7">
        <v>44286</v>
      </c>
      <c r="M10374" s="7">
        <v>44286</v>
      </c>
      <c r="N10374" s="6" t="s">
        <v>57</v>
      </c>
    </row>
    <row r="10375" spans="1:14" x14ac:dyDescent="0.25">
      <c r="A10375" s="6" t="s">
        <v>51</v>
      </c>
      <c r="B10375" s="7">
        <v>44197</v>
      </c>
      <c r="C10375" s="7">
        <v>44286</v>
      </c>
      <c r="D10375" s="6" t="s">
        <v>107</v>
      </c>
      <c r="E10375" s="6" t="s">
        <v>53</v>
      </c>
      <c r="F10375" s="6" t="s">
        <v>54</v>
      </c>
      <c r="G10375" s="6" t="s">
        <v>45</v>
      </c>
      <c r="H10375" s="6" t="s">
        <v>107</v>
      </c>
      <c r="I10375" s="6" t="s">
        <v>50</v>
      </c>
      <c r="J10375" s="8" t="s">
        <v>55</v>
      </c>
      <c r="K10375" s="6" t="s">
        <v>56</v>
      </c>
      <c r="L10375" s="7">
        <v>44286</v>
      </c>
      <c r="M10375" s="7">
        <v>44286</v>
      </c>
      <c r="N10375" s="6" t="s">
        <v>57</v>
      </c>
    </row>
    <row r="10376" spans="1:14" x14ac:dyDescent="0.25">
      <c r="A10376" s="6" t="s">
        <v>51</v>
      </c>
      <c r="B10376" s="7">
        <v>44197</v>
      </c>
      <c r="C10376" s="7">
        <v>44286</v>
      </c>
      <c r="D10376" s="6" t="s">
        <v>92</v>
      </c>
      <c r="E10376" s="6" t="s">
        <v>53</v>
      </c>
      <c r="F10376" s="6" t="s">
        <v>54</v>
      </c>
      <c r="G10376" s="6" t="s">
        <v>45</v>
      </c>
      <c r="H10376" s="6" t="s">
        <v>92</v>
      </c>
      <c r="I10376" s="6" t="s">
        <v>49</v>
      </c>
      <c r="J10376" s="8" t="s">
        <v>55</v>
      </c>
      <c r="K10376" s="6" t="s">
        <v>56</v>
      </c>
      <c r="L10376" s="7">
        <v>44286</v>
      </c>
      <c r="M10376" s="7">
        <v>44286</v>
      </c>
      <c r="N10376" s="6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7035 I7036:I10376" xr:uid="{E19BF8B9-3F70-4132-8D00-BEC3A2A333EB}">
      <formula1>Hidden_471798</formula1>
    </dataValidation>
    <dataValidation type="list" allowBlank="1" showErrorMessage="1" sqref="G8:G7035 G7036:G10376" xr:uid="{B1F064F5-9641-49D9-8E2B-6FCFD52F3499}">
      <formula1>Hidden_471797</formula1>
    </dataValidation>
  </dataValidations>
  <hyperlinks>
    <hyperlink ref="J2660" r:id="rId1" xr:uid="{5B0F6440-0AFA-4252-B94A-6CEE19C85135}"/>
    <hyperlink ref="J2661" r:id="rId2" xr:uid="{599538AB-65B6-4E9F-86AF-87F1BE9E5E65}"/>
    <hyperlink ref="J2662" r:id="rId3" xr:uid="{90E7166F-093C-425A-B0C3-CDB9216A830F}"/>
    <hyperlink ref="J2663" r:id="rId4" xr:uid="{4FB000B6-E618-4840-B011-9332C3CAB584}"/>
    <hyperlink ref="J2664" r:id="rId5" xr:uid="{A94ABD32-F94F-4CEF-BBC9-671CC8BD2039}"/>
    <hyperlink ref="J2665" r:id="rId6" xr:uid="{996965F1-644E-4AA3-8E2A-175BC5BB02E5}"/>
    <hyperlink ref="J2666" r:id="rId7" xr:uid="{46F30E01-861E-44F3-B80D-90E645E1A947}"/>
    <hyperlink ref="J2667" r:id="rId8" xr:uid="{CDE0127D-CA1E-4B1B-B061-B26B84C5621C}"/>
    <hyperlink ref="J2668" r:id="rId9" xr:uid="{00E8A624-8EC3-45E9-8F0B-E02D07765534}"/>
    <hyperlink ref="J2669" r:id="rId10" xr:uid="{E045EF97-7D2E-4D16-B924-B1B6F48069A5}"/>
    <hyperlink ref="J2670" r:id="rId11" xr:uid="{CDFE3A81-28A6-4C3F-9A17-901C65E48C34}"/>
    <hyperlink ref="J2671" r:id="rId12" xr:uid="{C28286FC-FC23-4E71-A8DC-3E5C08A32E0E}"/>
    <hyperlink ref="J2672" r:id="rId13" xr:uid="{BD5CDE6C-E8D6-4F5D-9E10-41A419382D41}"/>
    <hyperlink ref="J2673" r:id="rId14" xr:uid="{15DEF49F-946C-46C1-9546-EF51BFFA2E1F}"/>
    <hyperlink ref="J2674" r:id="rId15" xr:uid="{42537787-B964-4D88-816D-579A68A9E93A}"/>
    <hyperlink ref="J2675" r:id="rId16" xr:uid="{C3253C39-6DC9-4150-BADF-1600A08839B0}"/>
    <hyperlink ref="J2676" r:id="rId17" xr:uid="{42857ADC-E53C-4CF8-AED9-DAAACE081D88}"/>
    <hyperlink ref="J8050" r:id="rId18" xr:uid="{70F3BF2F-59B7-44A8-A429-C20A1AEB0D93}"/>
    <hyperlink ref="J8051" r:id="rId19" xr:uid="{6CFC1450-CE05-4F81-B0D2-1E89E325EAF1}"/>
    <hyperlink ref="J8052" r:id="rId20" xr:uid="{9B69CE83-2501-48A4-8AA4-5E0A62FAEEB0}"/>
    <hyperlink ref="J8053" r:id="rId21" xr:uid="{5ED4131E-4448-4E15-8086-4243537665EC}"/>
    <hyperlink ref="J8054" r:id="rId22" xr:uid="{3A2FF111-33DD-4F13-8983-CE20BF9C671F}"/>
    <hyperlink ref="J8055" r:id="rId23" xr:uid="{CEAFD045-38DF-4A7B-AFC3-FA4F46B5CF1C}"/>
    <hyperlink ref="J8056" r:id="rId24" xr:uid="{984DBC2F-118E-4EF6-80EC-6FE9349FFEBE}"/>
    <hyperlink ref="J8057" r:id="rId25" xr:uid="{2AABD69D-12BE-4CA2-AABF-D28209EB1F5C}"/>
    <hyperlink ref="J8058" r:id="rId26" xr:uid="{C33B5894-A1DE-4C46-ABB3-2F82E9AD7CAA}"/>
    <hyperlink ref="J8059" r:id="rId27" xr:uid="{AB3680E6-CD87-4D01-BD08-38C11BD7028C}"/>
    <hyperlink ref="J8060" r:id="rId28" xr:uid="{B5964EE7-545D-4B6D-BA2A-23F56A5CF6DE}"/>
    <hyperlink ref="J8061" r:id="rId29" xr:uid="{B544F594-4447-49BF-8F99-D3A8EBCC6BE4}"/>
    <hyperlink ref="J8062" r:id="rId30" xr:uid="{06C20644-888F-4E7E-9144-3B003123E4CD}"/>
    <hyperlink ref="J8063" r:id="rId31" xr:uid="{7B0374C0-48F5-474C-ABEF-0285C053EC5E}"/>
    <hyperlink ref="J8064" r:id="rId32" xr:uid="{18C38DFE-0478-4A00-83CD-095A3891DD4C}"/>
    <hyperlink ref="J8065" r:id="rId33" xr:uid="{BAEEA1F2-F555-4CEF-934C-41CA795E115A}"/>
    <hyperlink ref="J8066" r:id="rId34" xr:uid="{D087F0F1-C236-46CD-8217-E38581B6A722}"/>
    <hyperlink ref="J8067" r:id="rId35" xr:uid="{26741EDB-0940-462B-9901-C0FB19440CA2}"/>
    <hyperlink ref="J8068" r:id="rId36" xr:uid="{98D5A7D8-108B-4723-9561-926FA537D0BD}"/>
    <hyperlink ref="J8069" r:id="rId37" xr:uid="{568AF45E-993F-4E76-979D-3AF2FE2F3E9C}"/>
    <hyperlink ref="J8070" r:id="rId38" xr:uid="{CD66D26D-7EB7-4A9B-9C7F-DBDB1D029D01}"/>
    <hyperlink ref="J8071" r:id="rId39" xr:uid="{CE83C24E-A7E4-4C28-A353-F3F591D8CF1B}"/>
    <hyperlink ref="J8072" r:id="rId40" xr:uid="{315A44A4-D3B1-4652-8D5B-F0B4E1323165}"/>
    <hyperlink ref="J8073" r:id="rId41" xr:uid="{A97BCA74-CD40-43DC-9F00-1C0562BABF37}"/>
    <hyperlink ref="J8074" r:id="rId42" xr:uid="{EA277A0E-A125-40CE-9F53-EC521B3435CB}"/>
    <hyperlink ref="J8075" r:id="rId43" xr:uid="{A8DBB6DB-5A96-4E46-A4C4-00054986BD93}"/>
    <hyperlink ref="J8076" r:id="rId44" xr:uid="{DC4C6D25-E0A0-4DAF-8D5E-CDB56720B87A}"/>
    <hyperlink ref="J8078" r:id="rId45" xr:uid="{B4B56677-4FC5-48B5-924A-0E32EB1878D7}"/>
    <hyperlink ref="J8079" r:id="rId46" xr:uid="{EB0BF3C0-435F-449B-9087-21B1D15599C0}"/>
    <hyperlink ref="J8080" r:id="rId47" xr:uid="{F9C3CF81-C54C-4A1C-8DD0-A149CA7061E1}"/>
    <hyperlink ref="J8081" r:id="rId48" xr:uid="{10358B0C-CE78-437E-AC78-9138690A3823}"/>
    <hyperlink ref="J8077" r:id="rId49" xr:uid="{A4801184-F800-4D00-A76B-EE568BF07A22}"/>
    <hyperlink ref="J8082" r:id="rId50" xr:uid="{40EB7280-A4D3-4BA8-A5B8-773832393A55}"/>
    <hyperlink ref="J8083" r:id="rId51" xr:uid="{04CE12A3-3E2A-4045-9478-AE0308BB1E02}"/>
    <hyperlink ref="J8084" r:id="rId52" xr:uid="{C1A9D78D-6770-4776-909C-35F220D174C5}"/>
    <hyperlink ref="J8085" r:id="rId53" xr:uid="{7C0059B1-BE3B-43D9-BE6A-45E4146A04A8}"/>
    <hyperlink ref="J8086" r:id="rId54" xr:uid="{E89575A3-28FD-4B8F-8FE3-4126BB9F7786}"/>
    <hyperlink ref="J8087" r:id="rId55" xr:uid="{F2592403-A5A2-4443-874C-D4B1A2CF5ABB}"/>
    <hyperlink ref="J8088" r:id="rId56" xr:uid="{9EB62CCE-4D50-4323-90D1-0D84C5014038}"/>
    <hyperlink ref="J8089" r:id="rId57" xr:uid="{51C7C566-CBD0-4ABC-92A4-786F7C5ED7C0}"/>
    <hyperlink ref="J8090" r:id="rId58" xr:uid="{0B5FF844-33D7-48AD-9CC7-58067E99F730}"/>
    <hyperlink ref="J8091" r:id="rId59" xr:uid="{E3ABFA2D-2CF4-439C-8EAF-4D94669CC178}"/>
    <hyperlink ref="J8092" r:id="rId60" xr:uid="{625E5091-2671-49CC-82E7-BDC0DF6F165B}"/>
    <hyperlink ref="J8093" r:id="rId61" xr:uid="{128D916E-C646-4E9F-8228-A486DB0AAA38}"/>
    <hyperlink ref="J8094" r:id="rId62" xr:uid="{C9A528BB-1677-4AF7-8CA7-94E2CAB2ED46}"/>
    <hyperlink ref="J8095" r:id="rId63" xr:uid="{1BF64C6C-68B5-424C-9BE0-CFA14D291CB8}"/>
    <hyperlink ref="J8096" r:id="rId64" xr:uid="{A3F58723-1177-49C5-A393-BED2F4B09DC4}"/>
    <hyperlink ref="J8097" r:id="rId65" xr:uid="{48E596A0-4433-4FD8-AB32-5EE026811603}"/>
    <hyperlink ref="J8098" r:id="rId66" xr:uid="{5B5C25E5-81E6-485D-8EDF-2AAAA6C721E0}"/>
    <hyperlink ref="J8099" r:id="rId67" xr:uid="{E2642C1C-BCF9-4CB8-A9B3-C44CDC39A02E}"/>
    <hyperlink ref="J8100" r:id="rId68" xr:uid="{2162EDC5-0B16-4792-A869-F601EEB15B9A}"/>
    <hyperlink ref="J8101" r:id="rId69" xr:uid="{036FF26D-26EB-46A3-81FD-9DD19D62693E}"/>
    <hyperlink ref="J8102" r:id="rId70" xr:uid="{13C48CC1-9E88-446E-91B4-EC4F51477714}"/>
    <hyperlink ref="J8103" r:id="rId71" xr:uid="{F0564723-22E0-4705-829D-CBD8EEFDA32E}"/>
    <hyperlink ref="J8104" r:id="rId72" xr:uid="{C7CDDB03-7EF2-403D-9261-5CE8F8CD1B31}"/>
    <hyperlink ref="J8105" r:id="rId73" xr:uid="{F31174B9-2D08-45A2-B603-04ED2EF05B97}"/>
    <hyperlink ref="J8106" r:id="rId74" xr:uid="{5B859B1D-31A1-470D-B1FD-70D560FCC065}"/>
    <hyperlink ref="J8107" r:id="rId75" xr:uid="{4135F974-2D05-4ABC-8909-16BADF0C0211}"/>
    <hyperlink ref="J8108" r:id="rId76" xr:uid="{16865886-B28D-4753-9408-7671789079F3}"/>
    <hyperlink ref="J8109" r:id="rId77" xr:uid="{30DF169F-2407-4F1C-B3E7-F9C0CD905719}"/>
    <hyperlink ref="J8110" r:id="rId78" xr:uid="{112818C9-9C91-4C80-8CD7-D078921C34E3}"/>
    <hyperlink ref="J8111" r:id="rId79" xr:uid="{1F4ED83A-C9E7-4241-81CB-3CCC8B3E1FD2}"/>
    <hyperlink ref="J8112" r:id="rId80" xr:uid="{E5CDF355-31DA-4FC3-8EC0-BBEE6B90C408}"/>
    <hyperlink ref="J8113" r:id="rId81" xr:uid="{954A555F-A433-4E03-8CB1-06EC7BE01332}"/>
    <hyperlink ref="J8114" r:id="rId82" xr:uid="{9675EA77-1720-497F-B286-E28DB2AA9621}"/>
    <hyperlink ref="J8116" r:id="rId83" xr:uid="{CDB49578-F0B9-4B7B-9440-27D25E0E260C}"/>
    <hyperlink ref="J8117" r:id="rId84" xr:uid="{676F81DA-D3F7-4440-A88A-DC2322113975}"/>
    <hyperlink ref="J8118" r:id="rId85" xr:uid="{DEDF7ACF-3511-4792-9822-E900C4908E33}"/>
    <hyperlink ref="J8119" r:id="rId86" xr:uid="{DE84CFF6-6FE1-46A6-AA9E-3A05704218D2}"/>
    <hyperlink ref="J8115" r:id="rId87" xr:uid="{3BB8B7DD-0484-492C-816F-ACA40D30E716}"/>
    <hyperlink ref="J8120" r:id="rId88" xr:uid="{72ABCA21-00BF-4D5F-A67D-034E4D09EC28}"/>
    <hyperlink ref="J8121" r:id="rId89" xr:uid="{476C6B48-3F52-4DC3-A37D-CF4125C0F9DB}"/>
    <hyperlink ref="J8122" r:id="rId90" xr:uid="{10CC841E-CC89-4E1E-9C37-B62540C96B2B}"/>
    <hyperlink ref="J8123" r:id="rId91" xr:uid="{29D045F9-9E17-4103-B4D4-98204652C59B}"/>
    <hyperlink ref="J8124" r:id="rId92" xr:uid="{C227AA81-7B3C-456A-9B38-F0463C1F259F}"/>
    <hyperlink ref="J8125" r:id="rId93" xr:uid="{13AA9846-9193-4E9B-9B75-2793E38819DB}"/>
    <hyperlink ref="J8126" r:id="rId94" xr:uid="{DD3B1A68-3A8D-416D-A0CC-0A23808CB452}"/>
    <hyperlink ref="J8127" r:id="rId95" xr:uid="{D7B157DC-91FC-442F-AF58-EAAD6CEE8B1A}"/>
    <hyperlink ref="J8128" r:id="rId96" xr:uid="{C2CE5E5E-4BCA-423B-8C39-E3CEDF21D986}"/>
    <hyperlink ref="J8129" r:id="rId97" xr:uid="{E4894FE0-CAD9-4AF0-B33F-AAB7C3217E99}"/>
    <hyperlink ref="J8130" r:id="rId98" xr:uid="{5F08FDD1-1874-42F8-A23E-6BEAA6C9CC56}"/>
    <hyperlink ref="J8131" r:id="rId99" xr:uid="{415DA770-6178-4C8C-83FF-2CE994B3FFBC}"/>
    <hyperlink ref="J8132" r:id="rId100" xr:uid="{6408DB59-2120-4ABE-9B0A-81CE453994D4}"/>
    <hyperlink ref="J8133" r:id="rId101" xr:uid="{44168C96-D50E-403F-AE54-F280EB0219A7}"/>
    <hyperlink ref="J8134" r:id="rId102" xr:uid="{F8DEEB98-179F-4107-ACA6-0E84CB46FAFA}"/>
    <hyperlink ref="J8135" r:id="rId103" xr:uid="{9110EAF6-5863-4AB9-BA7C-F120D3B798BD}"/>
    <hyperlink ref="J8136" r:id="rId104" xr:uid="{8F81BFCB-9281-4D5D-A2E7-46947054ACBA}"/>
    <hyperlink ref="J8137" r:id="rId105" xr:uid="{608E9C13-8694-4CF3-8AD8-7580A75AC3DE}"/>
    <hyperlink ref="J8138" r:id="rId106" xr:uid="{EB25943A-B204-44DD-B736-1740EF21B819}"/>
    <hyperlink ref="J8139" r:id="rId107" xr:uid="{11EE8AF5-B538-4D10-82D8-0862E35DA0AC}"/>
    <hyperlink ref="J8140" r:id="rId108" xr:uid="{6E09C7ED-E78A-4297-9617-30A632E65D2A}"/>
    <hyperlink ref="J8141" r:id="rId109" xr:uid="{675CE1AB-BE7F-4FBD-A037-A0C0E0D5C686}"/>
    <hyperlink ref="J8142" r:id="rId110" xr:uid="{F8FBEF60-6DA5-4886-A2D9-4FA86D2FF84E}"/>
    <hyperlink ref="J8143" r:id="rId111" xr:uid="{0EEF582F-BD82-41A6-AE82-C6CF969756DC}"/>
    <hyperlink ref="J8144" r:id="rId112" xr:uid="{0E9EDCFD-A98E-42D9-AD24-B33852550C73}"/>
    <hyperlink ref="J8145" r:id="rId113" xr:uid="{76F13F80-743D-450E-A4E0-AFD474DF1DCD}"/>
    <hyperlink ref="J8146" r:id="rId114" xr:uid="{18A1CCBA-BDC9-4819-8AB6-F117F7C98D5B}"/>
    <hyperlink ref="J8147" r:id="rId115" xr:uid="{0C693281-CDE7-4B20-AAAF-20E0164F6B74}"/>
    <hyperlink ref="J8148" r:id="rId116" xr:uid="{F35BBFFD-EB54-40C0-995C-C695A55118E9}"/>
    <hyperlink ref="J8149" r:id="rId117" xr:uid="{1DE5B6E7-FB5D-4D93-953F-A1180D5C20E9}"/>
    <hyperlink ref="J8150" r:id="rId118" xr:uid="{A3712DDA-6F55-439A-B398-3817C85AFAF3}"/>
    <hyperlink ref="J8152" r:id="rId119" xr:uid="{928D7939-C024-46FB-B306-EFFD2A95E746}"/>
    <hyperlink ref="J8153" r:id="rId120" xr:uid="{1071E8A7-943A-4BF0-A495-62A14CFBED05}"/>
    <hyperlink ref="J8154" r:id="rId121" xr:uid="{52E6F5EB-5427-4BAB-911A-1D0C88EDF9D9}"/>
    <hyperlink ref="J8155" r:id="rId122" xr:uid="{F9C900B5-1650-46C6-A75A-F40F620F2B1B}"/>
    <hyperlink ref="J8151" r:id="rId123" xr:uid="{192A8369-A592-4887-906B-33404A67AF84}"/>
    <hyperlink ref="J8156" r:id="rId124" xr:uid="{F7D841A0-7B55-48E6-BC28-0AEB452DB33A}"/>
    <hyperlink ref="J8157" r:id="rId125" xr:uid="{4A060ECB-BCFB-42A1-B221-52940F6A9E39}"/>
    <hyperlink ref="J8158" r:id="rId126" xr:uid="{59FC224D-29C9-443B-A89A-EC15C1FA55D5}"/>
    <hyperlink ref="J8159" r:id="rId127" xr:uid="{DF0DC902-0ABD-4948-8B7C-D6D79C931936}"/>
    <hyperlink ref="J8160" r:id="rId128" xr:uid="{97E2BF21-E29B-4B4B-8A66-A90EF14DE1EC}"/>
    <hyperlink ref="J8161" r:id="rId129" xr:uid="{134156B9-B4F5-4F7D-BDB8-CCD75BCD15CB}"/>
    <hyperlink ref="J8162" r:id="rId130" xr:uid="{6F69A7BF-4106-4D00-BF41-7E75F08E891D}"/>
    <hyperlink ref="J8163" r:id="rId131" xr:uid="{83B76711-AC04-459F-BB41-828B7BD24D7D}"/>
    <hyperlink ref="J8164" r:id="rId132" xr:uid="{04CFA919-2FFC-41DD-8CCA-FFBD981987AC}"/>
    <hyperlink ref="J8165" r:id="rId133" xr:uid="{60F9B134-A215-4B21-A4D2-59B6329D290E}"/>
    <hyperlink ref="J8166" r:id="rId134" xr:uid="{E60F2068-6E86-4994-ADE6-09FC3DDDBE98}"/>
    <hyperlink ref="J8167" r:id="rId135" xr:uid="{3A37A274-9EB7-44EC-8B7F-27497044144F}"/>
    <hyperlink ref="J8168" r:id="rId136" xr:uid="{76912A88-6761-4AE1-976A-FE41EFAE8BFF}"/>
    <hyperlink ref="J8169" r:id="rId137" xr:uid="{D75EFE83-7779-4AA5-8555-FC0D8F5C75B9}"/>
    <hyperlink ref="J8170" r:id="rId138" xr:uid="{104F83BE-65E7-4E75-AB46-5D2D55CBB4C5}"/>
    <hyperlink ref="J8172" r:id="rId139" xr:uid="{236AAE20-24A6-4ED3-ADDA-1B5738DA81E9}"/>
    <hyperlink ref="J8173" r:id="rId140" xr:uid="{5E0C38CB-A114-4217-8CD7-D69E3C0A61CE}"/>
    <hyperlink ref="J8171" r:id="rId141" xr:uid="{C3B577A5-CAEE-4E3D-9703-3B8C754D26B4}"/>
    <hyperlink ref="J8174" r:id="rId142" xr:uid="{AEFA347C-07E7-40F5-9E57-FA4BD2841566}"/>
    <hyperlink ref="J8175" r:id="rId143" xr:uid="{592F21A6-1CFA-40E4-936B-F0386D4E2A05}"/>
    <hyperlink ref="J8176" r:id="rId144" xr:uid="{7DB91200-03C5-4C47-AF4F-0C9DC1B05C37}"/>
    <hyperlink ref="J8177" r:id="rId145" xr:uid="{FB7C448B-443A-4907-A934-8A3C3CA86100}"/>
    <hyperlink ref="J8178" r:id="rId146" xr:uid="{608BA643-DB76-4ABA-97E8-6A9EAE850912}"/>
    <hyperlink ref="J8179" r:id="rId147" xr:uid="{DB8519E9-7B7A-4188-8C08-2DE54EB28DAE}"/>
    <hyperlink ref="J8180" r:id="rId148" xr:uid="{4AD5B80F-7CD1-4D46-8ED3-1663E76C10B8}"/>
    <hyperlink ref="J8181" r:id="rId149" xr:uid="{78798E1E-4958-4533-9602-FDA883FD0E90}"/>
    <hyperlink ref="J8182" r:id="rId150" xr:uid="{AB7823DA-7879-400A-BB7E-E4B61AA5C7B6}"/>
    <hyperlink ref="J8183" r:id="rId151" xr:uid="{15FE6CA2-3223-41A5-A687-9AB28D12C852}"/>
    <hyperlink ref="J8184" r:id="rId152" xr:uid="{DEB254F1-034C-4F66-8C02-5FF5FB869C7E}"/>
    <hyperlink ref="J8185" r:id="rId153" xr:uid="{46591A40-6DEA-4458-BE8B-D93BB7C9A5E4}"/>
    <hyperlink ref="J8186" r:id="rId154" xr:uid="{9BC260A1-A5D6-430A-9BF2-0CB4B6550CDF}"/>
    <hyperlink ref="J8187" r:id="rId155" xr:uid="{08F3CBCC-A0F6-4BDA-849E-31A36BF8D974}"/>
    <hyperlink ref="J8188" r:id="rId156" xr:uid="{84B91847-6774-42A9-A647-499CBBE911BF}"/>
    <hyperlink ref="J8189" r:id="rId157" xr:uid="{6C2CFB8B-1DE0-4E29-9EC1-4B82D7AF0D8E}"/>
    <hyperlink ref="J8190" r:id="rId158" xr:uid="{4BCB172E-4BC4-4982-9780-57AED177CAF3}"/>
    <hyperlink ref="J8191" r:id="rId159" xr:uid="{C42B0097-5327-4562-877F-A4631472B15D}"/>
    <hyperlink ref="J8192" r:id="rId160" xr:uid="{848679B4-CA32-4FB7-A30D-9B4435999FEC}"/>
    <hyperlink ref="J8193" r:id="rId161" xr:uid="{12834493-2853-425D-9A83-6CD88E719683}"/>
    <hyperlink ref="J8194" r:id="rId162" xr:uid="{B226D788-EC7A-4A00-A31D-CDFA05E6C772}"/>
    <hyperlink ref="J8195" r:id="rId163" xr:uid="{3A56E51E-F65A-4F2A-A0A6-4B6CEF736B2A}"/>
    <hyperlink ref="J8196" r:id="rId164" xr:uid="{993390DD-B02E-476F-97B7-CC683ED92DB5}"/>
    <hyperlink ref="J8197" r:id="rId165" xr:uid="{7F6E4AC9-6A66-4B3B-8357-670E5B4B5642}"/>
    <hyperlink ref="J8198" r:id="rId166" xr:uid="{3F0AD1BD-0E09-49AE-8DEA-265EACA16A89}"/>
    <hyperlink ref="J8199" r:id="rId167" xr:uid="{5438A9FA-F0BA-4690-A866-B130D8FA5F26}"/>
    <hyperlink ref="J8200" r:id="rId168" xr:uid="{D3FC92EC-6D41-4CCE-9DD8-87588DC1061D}"/>
    <hyperlink ref="J8201" r:id="rId169" xr:uid="{1F8CFC29-E28D-4634-8707-1F0BEB53EDCA}"/>
    <hyperlink ref="J8202" r:id="rId170" xr:uid="{6C422584-BE76-4869-B9FD-9D6DB1C5A58D}"/>
    <hyperlink ref="J8203" r:id="rId171" xr:uid="{5234C413-D2A0-4F87-BB33-C0F69C134D89}"/>
    <hyperlink ref="J8204" r:id="rId172" xr:uid="{187FD8F3-BAA9-44C9-9038-7FE9B816A8F9}"/>
    <hyperlink ref="J8205" r:id="rId173" xr:uid="{EE228FB2-0D4F-45D0-B217-571F44FE6F5B}"/>
    <hyperlink ref="J8206" r:id="rId174" xr:uid="{9011CD82-F6D3-40CF-8712-546104C35773}"/>
    <hyperlink ref="J8207" r:id="rId175" xr:uid="{597F3D48-338F-45ED-A91C-45CED9666D69}"/>
    <hyperlink ref="J8208" r:id="rId176" xr:uid="{810BD29C-EB58-4D74-9082-504913FA7532}"/>
    <hyperlink ref="J8209" r:id="rId177" xr:uid="{F524222B-4300-4AC8-AB23-25109231BB24}"/>
    <hyperlink ref="J8210" r:id="rId178" xr:uid="{60634BF9-CD3B-4869-AA11-4932CB9A689C}"/>
    <hyperlink ref="J8211" r:id="rId179" xr:uid="{75804F09-95F2-4F5F-BEC9-76D4EF171BA5}"/>
    <hyperlink ref="J8212" r:id="rId180" xr:uid="{0C9ACC80-F9C4-45F5-99A7-4D79E63F1B12}"/>
    <hyperlink ref="J8213" r:id="rId181" xr:uid="{B0A6F607-F216-462E-B2FD-082F6E6D9D83}"/>
    <hyperlink ref="J8214" r:id="rId182" xr:uid="{6A8B9995-3876-4D2E-8D03-B6F2C0CE65E4}"/>
    <hyperlink ref="J8215" r:id="rId183" xr:uid="{3EEF730B-FEAC-4443-8263-0E23A48A3791}"/>
    <hyperlink ref="J8216" r:id="rId184" xr:uid="{53741A8A-9DC3-454E-8F21-5A79CE80FAAF}"/>
    <hyperlink ref="J8217" r:id="rId185" xr:uid="{76B596C3-162E-4DBF-B109-6E0C7DB5BD39}"/>
    <hyperlink ref="J8218" r:id="rId186" xr:uid="{82356697-5A6D-4655-A3A7-03FA47084293}"/>
    <hyperlink ref="J8219" r:id="rId187" xr:uid="{1A9F1DEC-8D87-4171-9A50-3BD6E895B4FA}"/>
    <hyperlink ref="J8220" r:id="rId188" xr:uid="{19A32955-23E2-4725-AA15-4904387AE377}"/>
    <hyperlink ref="J8221" r:id="rId189" xr:uid="{62BB9C1D-7BCE-4E38-8573-A792FE86A45B}"/>
    <hyperlink ref="J8222" r:id="rId190" xr:uid="{C87802D2-1D7E-49E8-8974-D0BD6389A77E}"/>
    <hyperlink ref="J8223" r:id="rId191" xr:uid="{9694B30D-2778-4010-9978-7CFF08C5B97E}"/>
    <hyperlink ref="J8224" r:id="rId192" xr:uid="{F18A9A72-ED2C-4217-B575-BF582F7B5821}"/>
    <hyperlink ref="J8225" r:id="rId193" xr:uid="{E86D1077-40A0-401D-ADA5-8AD640B0FB2D}"/>
    <hyperlink ref="J8226" r:id="rId194" xr:uid="{E8A74E2E-98B8-4E8B-B15D-D6470C2C9AF2}"/>
    <hyperlink ref="J8227" r:id="rId195" xr:uid="{61316306-6335-4A26-9E90-BD56C3F4A640}"/>
    <hyperlink ref="J8228" r:id="rId196" xr:uid="{B117B54E-4BA7-465D-8269-85E1FB866A6D}"/>
    <hyperlink ref="J8229" r:id="rId197" xr:uid="{F38B80AC-48D9-4E6A-9DA4-A022EFF5A0C5}"/>
    <hyperlink ref="J8230" r:id="rId198" xr:uid="{F83AA886-43CE-4A0D-A995-7161886A6675}"/>
    <hyperlink ref="J8231" r:id="rId199" xr:uid="{F99D7677-0A83-4EA8-8299-EE582B4415A9}"/>
    <hyperlink ref="J8232" r:id="rId200" xr:uid="{AC8FE20C-02A8-4BBE-8B42-554B7AB3FF89}"/>
    <hyperlink ref="J8233" r:id="rId201" xr:uid="{6414BC98-FD29-454B-8FCF-E24A6F2D89E8}"/>
    <hyperlink ref="J8234" r:id="rId202" xr:uid="{EAD54560-7DA7-4DB5-BFEF-D98CE9C872EB}"/>
    <hyperlink ref="J8235" r:id="rId203" xr:uid="{A97ABB16-9A6F-425A-8A4C-A3F64BC2DEDA}"/>
    <hyperlink ref="J8236" r:id="rId204" xr:uid="{94D4C570-27DE-40C3-BD0D-270E6F5A272F}"/>
    <hyperlink ref="J8237" r:id="rId205" xr:uid="{ED097997-48CF-4FFF-90BB-DAD851ADA635}"/>
    <hyperlink ref="J8238" r:id="rId206" xr:uid="{CE8B6F16-3BD1-4F41-80F6-3C70E819F7A0}"/>
    <hyperlink ref="J8239" r:id="rId207" xr:uid="{8CA52DBC-9088-400B-9118-4F921D57FF76}"/>
    <hyperlink ref="J8240" r:id="rId208" xr:uid="{3D48E3B5-FC06-429F-96B8-0DF71995B1AF}"/>
    <hyperlink ref="J8241" r:id="rId209" xr:uid="{4C580520-A94F-47AC-B711-517D2B0C316B}"/>
    <hyperlink ref="J8242" r:id="rId210" xr:uid="{520CFEB0-20B9-4534-AD5E-0090A7812023}"/>
    <hyperlink ref="J8243" r:id="rId211" xr:uid="{877EA689-F184-48A5-81F2-6C19DBED506C}"/>
    <hyperlink ref="J8244" r:id="rId212" xr:uid="{5D294E2E-0087-478B-A0EC-9A2E188CCE40}"/>
    <hyperlink ref="J8245" r:id="rId213" xr:uid="{E1EE386D-6D7E-4170-9C61-C915810C1D8A}"/>
    <hyperlink ref="J8246" r:id="rId214" xr:uid="{15CDC111-3E00-4AF7-9F19-08FD6F3B4E9D}"/>
    <hyperlink ref="J8247" r:id="rId215" xr:uid="{C35985D0-C15B-4A3B-9E21-CA94BBFBDDE9}"/>
    <hyperlink ref="J8248" r:id="rId216" xr:uid="{74B441DE-E089-44F3-B5E8-216A251D36C6}"/>
    <hyperlink ref="J8249" r:id="rId217" xr:uid="{9F261C0E-C89A-4B92-8B6D-F09239364795}"/>
    <hyperlink ref="J8250" r:id="rId218" xr:uid="{C7E27A1E-9448-4695-ACD7-72D0AE1B6062}"/>
    <hyperlink ref="J8251" r:id="rId219" xr:uid="{606070E8-3AD4-44E0-84AE-DA074563EE41}"/>
    <hyperlink ref="J8252" r:id="rId220" xr:uid="{31D1DF0E-D78A-4F20-AB79-67D2143F2618}"/>
    <hyperlink ref="J8253" r:id="rId221" xr:uid="{B76CBFA3-53E8-4217-AE3B-D172FE576CB4}"/>
    <hyperlink ref="J8254" r:id="rId222" xr:uid="{1E8A3448-C307-4C1E-8756-DCC51C5FAF39}"/>
    <hyperlink ref="J8255" r:id="rId223" xr:uid="{71144E15-EB2D-4097-8C5C-17C5E2230519}"/>
    <hyperlink ref="J8256" r:id="rId224" xr:uid="{14A2F523-343B-4523-AA13-F76C02FCCB07}"/>
    <hyperlink ref="J8257" r:id="rId225" xr:uid="{F82FA141-B593-4450-810B-C3001D452FC4}"/>
    <hyperlink ref="J8258" r:id="rId226" xr:uid="{8B7949D0-61D8-4D6B-AB82-B6BFFA1C7983}"/>
    <hyperlink ref="J8259" r:id="rId227" xr:uid="{040CBBCD-9563-476F-94AB-EDCEBAD1541E}"/>
    <hyperlink ref="J8260" r:id="rId228" xr:uid="{9EE88FFA-42F6-4D24-BF04-ECF02C9B680F}"/>
    <hyperlink ref="J8261" r:id="rId229" xr:uid="{32CEB605-22D5-469F-A61F-A7846F86186C}"/>
    <hyperlink ref="J8262" r:id="rId230" xr:uid="{86DE25F0-4436-4CC1-99D5-9EBAD0AC32B6}"/>
    <hyperlink ref="J8263" r:id="rId231" xr:uid="{09A7BDDF-257F-4910-8C40-DF67EDEBF427}"/>
    <hyperlink ref="J8264" r:id="rId232" xr:uid="{A6A5B287-FA41-43E9-866B-7765B293739D}"/>
    <hyperlink ref="J8265" r:id="rId233" xr:uid="{3B9152C9-E475-43C5-ACE7-D3C92F030DA4}"/>
    <hyperlink ref="J8266" r:id="rId234" xr:uid="{961F4E8F-6722-4EB7-99AF-E739B2EE919B}"/>
    <hyperlink ref="J8267" r:id="rId235" xr:uid="{8E89CAC5-8CC5-4D9F-8EA5-B7B66945A209}"/>
    <hyperlink ref="J8268" r:id="rId236" xr:uid="{42D91870-1650-402B-B6B5-D5781A2153E2}"/>
    <hyperlink ref="J8269" r:id="rId237" xr:uid="{48A60169-79AB-427D-B4B4-D335C016BF2B}"/>
    <hyperlink ref="J8270" r:id="rId238" xr:uid="{21118A09-CDA2-48F6-B8E0-3B09CA3D432E}"/>
    <hyperlink ref="J8271" r:id="rId239" xr:uid="{6786D153-D745-4842-990A-0D0A6722037B}"/>
    <hyperlink ref="J8272" r:id="rId240" xr:uid="{E417A8A9-7A44-4250-9346-434C5BA9A45A}"/>
    <hyperlink ref="J8273" r:id="rId241" xr:uid="{821306C6-7CD2-49BC-A395-C53BEDF33ACD}"/>
    <hyperlink ref="J8274" r:id="rId242" xr:uid="{9AB38FC6-96E5-4279-8DB5-E27378B83E16}"/>
    <hyperlink ref="J8275" r:id="rId243" xr:uid="{E5A1DBE7-88FC-4310-ACC5-C45A90EE8482}"/>
    <hyperlink ref="J8276" r:id="rId244" xr:uid="{3F172B4C-7AB8-4EB6-8F2E-0DA65A2D84DB}"/>
    <hyperlink ref="J8277" r:id="rId245" xr:uid="{E74830AD-59FB-4286-873A-373E4C8AAA23}"/>
    <hyperlink ref="J8278" r:id="rId246" xr:uid="{63FE366C-43E9-423E-B39A-4C4656977AA1}"/>
    <hyperlink ref="J8279" r:id="rId247" xr:uid="{8C514514-D0BB-4472-BACC-35F06DF35BA2}"/>
    <hyperlink ref="J8280" r:id="rId248" xr:uid="{72F81072-3072-4D03-B393-C4325F851EAA}"/>
    <hyperlink ref="J8281" r:id="rId249" xr:uid="{806BD38C-F885-42B5-9AF6-BF5A4CF47B34}"/>
    <hyperlink ref="J8282" r:id="rId250" xr:uid="{16ACA841-B9D2-443A-8688-109972B1CEC9}"/>
    <hyperlink ref="J8283" r:id="rId251" xr:uid="{FFA118DA-F6BB-4E57-91DB-9E1637051A68}"/>
    <hyperlink ref="J8284" r:id="rId252" xr:uid="{96A5F4FE-5987-42E0-93E7-C2B51FE40594}"/>
    <hyperlink ref="J8285" r:id="rId253" xr:uid="{22832174-B697-4576-8505-1E5D96E30D27}"/>
    <hyperlink ref="J8286" r:id="rId254" xr:uid="{790448E6-EDE0-49BF-900E-E95FA60B92FC}"/>
    <hyperlink ref="J8287" r:id="rId255" xr:uid="{00ECE908-A578-4DB6-9379-E6D131F6F1D5}"/>
    <hyperlink ref="J8288" r:id="rId256" xr:uid="{0A09ACC4-789F-494E-93CA-39B48404D062}"/>
    <hyperlink ref="J8289" r:id="rId257" xr:uid="{15455611-33EF-4205-AD5C-514238DA4937}"/>
    <hyperlink ref="J8290" r:id="rId258" xr:uid="{32F4412B-88DC-43A1-ACA8-CD266F6C627C}"/>
    <hyperlink ref="J8291" r:id="rId259" xr:uid="{0838857F-E19E-410B-82BC-A8A94FB51225}"/>
    <hyperlink ref="J8292" r:id="rId260" xr:uid="{B63BD1D8-3454-4DFF-B065-1E1C19077F72}"/>
    <hyperlink ref="J8293" r:id="rId261" xr:uid="{F8FA8C88-6A30-4AFD-90B3-61EC95C40697}"/>
    <hyperlink ref="J8294" r:id="rId262" xr:uid="{0783F4B8-2ED5-4C08-8B69-0547150006B4}"/>
    <hyperlink ref="J8295" r:id="rId263" xr:uid="{BD4A26E9-E1EA-481F-B95E-ACE8A82E33D8}"/>
    <hyperlink ref="J8296" r:id="rId264" xr:uid="{8B9E0440-7D13-47AC-AC7D-8F1920476F3F}"/>
    <hyperlink ref="J8297" r:id="rId265" xr:uid="{F4E5FA9E-8C5B-4800-B94F-BDE2619EF21D}"/>
    <hyperlink ref="J8299" r:id="rId266" xr:uid="{F9564F3A-D88D-43FC-8C61-2D39754AEA70}"/>
    <hyperlink ref="J8300" r:id="rId267" xr:uid="{96834740-22A1-46FF-B998-181EDEAC3D24}"/>
    <hyperlink ref="J8301" r:id="rId268" xr:uid="{7A90A033-5166-4A39-B09F-E6CD14DC01B2}"/>
    <hyperlink ref="J8302" r:id="rId269" xr:uid="{325C2EAD-7976-4D03-9E7D-8CBC79C26203}"/>
    <hyperlink ref="J8298" r:id="rId270" xr:uid="{F583B8B2-6540-4B33-83D2-95D059B1D7A8}"/>
    <hyperlink ref="J8303" r:id="rId271" xr:uid="{B2D104AE-021A-4FDB-B035-8168A8820BFA}"/>
    <hyperlink ref="J8304" r:id="rId272" xr:uid="{998C5B12-FE06-4C04-9EA5-358E695CB887}"/>
    <hyperlink ref="J8305" r:id="rId273" xr:uid="{9D7C3864-9BAD-497F-9485-D1B99C1CEF75}"/>
    <hyperlink ref="J8306" r:id="rId274" xr:uid="{A7A1D52D-2FA0-4686-90AA-3E5CEA74F8CF}"/>
    <hyperlink ref="J8307" r:id="rId275" xr:uid="{064003CC-F568-4197-9A2C-DDEFEAD86660}"/>
    <hyperlink ref="J8308" r:id="rId276" xr:uid="{78880568-D567-4B5B-96F6-7AA48EC65110}"/>
    <hyperlink ref="J8309" r:id="rId277" xr:uid="{DE95F2E6-15E6-404D-A78F-1D30F214EE1B}"/>
    <hyperlink ref="J8310" r:id="rId278" xr:uid="{9BE7CF12-EB2F-4769-B29B-F76748CAC62C}"/>
    <hyperlink ref="J8311" r:id="rId279" xr:uid="{A547CE8E-89F4-442E-9C3E-046D33A07E21}"/>
    <hyperlink ref="J8312" r:id="rId280" xr:uid="{DA260F93-59DC-43C2-A69B-75B7933DA15C}"/>
    <hyperlink ref="J8313" r:id="rId281" xr:uid="{865B8F62-9421-4E22-9202-D63DF61C29F2}"/>
    <hyperlink ref="J8314" r:id="rId282" xr:uid="{30D82E56-C2C3-4D71-AE17-ECED7FB81B29}"/>
    <hyperlink ref="J8315" r:id="rId283" xr:uid="{1D39CD51-D1E3-494C-A1C9-E0D1D5D87168}"/>
    <hyperlink ref="J8316" r:id="rId284" xr:uid="{F16CDAE5-5E51-4E12-B45E-C32A15BD6656}"/>
    <hyperlink ref="J8317" r:id="rId285" xr:uid="{89F945FB-AD0A-43E5-850A-55485974A93D}"/>
    <hyperlink ref="J8318" r:id="rId286" xr:uid="{F45C06B4-1BF7-4420-A44E-BEC6BF66C183}"/>
    <hyperlink ref="J8319" r:id="rId287" xr:uid="{C8E8CAAD-B341-4B06-BC73-A23FFE6748A2}"/>
    <hyperlink ref="J8320" r:id="rId288" xr:uid="{D8B11C01-2780-4BF1-9FD1-DB1623878841}"/>
    <hyperlink ref="J8321" r:id="rId289" xr:uid="{D9EE0B7D-6C69-4952-AA9A-0A23ED128A25}"/>
    <hyperlink ref="J8322" r:id="rId290" xr:uid="{C76F3C01-2DA0-4C5D-8A76-167999D06AAD}"/>
    <hyperlink ref="J8323" r:id="rId291" xr:uid="{DF3CA4E3-D037-4341-9FB7-BC64EAA50F00}"/>
    <hyperlink ref="J8324" r:id="rId292" xr:uid="{8C196B05-C179-4C8E-8122-A481483D1D0A}"/>
    <hyperlink ref="J8325" r:id="rId293" xr:uid="{A0F62A94-FF53-4F65-8A7E-EFCD964A36F8}"/>
    <hyperlink ref="J8326" r:id="rId294" xr:uid="{9C5A2ED3-88A1-4D40-A22A-5CFF392788C1}"/>
    <hyperlink ref="J8327" r:id="rId295" xr:uid="{2D6B6D56-C881-4E18-A200-ECFAFDAD08BA}"/>
    <hyperlink ref="J8328" r:id="rId296" xr:uid="{52077C1F-8611-43B3-8AED-035F27A6B669}"/>
    <hyperlink ref="J8329" r:id="rId297" xr:uid="{28C48E92-1A7A-438B-8EF4-0C2116DF6FD6}"/>
    <hyperlink ref="J8330" r:id="rId298" xr:uid="{F0CB0F6B-7874-4899-A258-E247B72EC456}"/>
    <hyperlink ref="J8331" r:id="rId299" xr:uid="{D96EB21A-E24F-47E7-B964-66784AF034CA}"/>
    <hyperlink ref="J8332" r:id="rId300" xr:uid="{7DEC949C-B6A9-4540-944B-7650B51FB161}"/>
    <hyperlink ref="J8333" r:id="rId301" xr:uid="{ECDF2DA7-6332-405F-97C0-1BC76B4E93FD}"/>
    <hyperlink ref="J8334" r:id="rId302" xr:uid="{A51A3DB7-AC4D-4F53-A19D-EAC4CAED7042}"/>
    <hyperlink ref="J8335" r:id="rId303" xr:uid="{D3FC1DD1-917D-408C-A353-AFB0F9A4D725}"/>
    <hyperlink ref="J8336" r:id="rId304" xr:uid="{EF8491F8-62C9-4900-B46A-A76BC707A6FF}"/>
    <hyperlink ref="J8337" r:id="rId305" xr:uid="{D6A71853-4FA8-4CEA-84FB-A9E91407B644}"/>
    <hyperlink ref="J8338" r:id="rId306" xr:uid="{1345AB53-20DD-4753-9E15-C2CC32328418}"/>
    <hyperlink ref="J8339" r:id="rId307" xr:uid="{737A7B38-38E8-41F4-928A-0590DA3827DE}"/>
    <hyperlink ref="J8340" r:id="rId308" xr:uid="{9293074A-D2A7-49FD-9D1F-C71608E9D0EA}"/>
    <hyperlink ref="J8341" r:id="rId309" xr:uid="{76470DA4-FDF5-4DEA-B486-677DE9A0AF69}"/>
    <hyperlink ref="J8342" r:id="rId310" xr:uid="{674A17FC-EB22-4598-BE02-AE6EA9884D36}"/>
    <hyperlink ref="J8343" r:id="rId311" xr:uid="{B0A3BB7C-F8CE-4379-9100-9E3A1418C95C}"/>
    <hyperlink ref="J8344" r:id="rId312" xr:uid="{850C5C59-9015-4D3A-8323-63B7AF3E9296}"/>
    <hyperlink ref="J8345" r:id="rId313" xr:uid="{57D87A69-FB07-4CFD-9763-BDFA47F4F13C}"/>
    <hyperlink ref="J8346" r:id="rId314" xr:uid="{492D2E5D-CCBA-4287-8067-C9FA00722D98}"/>
    <hyperlink ref="J8347" r:id="rId315" xr:uid="{4764F240-F1EA-4B46-B2D7-61E40AA90BD6}"/>
    <hyperlink ref="J8348" r:id="rId316" xr:uid="{4EE677B1-97CD-4018-9677-C8C3610025F0}"/>
    <hyperlink ref="J8349" r:id="rId317" xr:uid="{2832F4A6-28B4-468F-AAE1-723C647ED1B6}"/>
    <hyperlink ref="J8350" r:id="rId318" xr:uid="{B9ABBD02-AE2E-4A9D-A5F8-208C67B8378A}"/>
    <hyperlink ref="J8351" r:id="rId319" xr:uid="{1BB6EC00-4025-4A71-AC92-5F601B59591D}"/>
    <hyperlink ref="J8352" r:id="rId320" xr:uid="{D17E0692-1BEA-460A-A3D8-8E0047E25851}"/>
    <hyperlink ref="J8353" r:id="rId321" xr:uid="{EE69EC1E-283F-416B-A404-44C702B5D892}"/>
    <hyperlink ref="J8354" r:id="rId322" xr:uid="{B9005043-7077-4890-A265-5F5AC5FBF257}"/>
    <hyperlink ref="J8355" r:id="rId323" xr:uid="{BDD1C575-D9BD-414D-B5D2-6F28FA15DCFF}"/>
    <hyperlink ref="J8356" r:id="rId324" xr:uid="{3EAAC00C-1CFB-4317-863B-3EF7ABB9E14F}"/>
    <hyperlink ref="J5697" r:id="rId325" xr:uid="{F9905D22-B446-44A4-8F03-C28042825C04}"/>
    <hyperlink ref="J5698" r:id="rId326" xr:uid="{3414CDAF-8D16-4D78-A9AA-D7E67EDD338B}"/>
    <hyperlink ref="J5699" r:id="rId327" xr:uid="{589E5CE1-BE1F-4C4A-9249-188AB7348E67}"/>
    <hyperlink ref="J5700" r:id="rId328" xr:uid="{379F004B-517D-4DC6-9DBC-BB7D3ABAF806}"/>
    <hyperlink ref="J5701" r:id="rId329" xr:uid="{CA6592E6-5731-43E4-B6D9-E2E14D00250F}"/>
    <hyperlink ref="J5702" r:id="rId330" xr:uid="{24FB10DB-7E1C-4CDC-A754-11332F08C9DE}"/>
    <hyperlink ref="J5703" r:id="rId331" xr:uid="{60651F14-ECAE-4345-A039-07EB6FD3C70C}"/>
    <hyperlink ref="J5704" r:id="rId332" xr:uid="{112C9D42-08C3-4D88-8637-3BE30371266A}"/>
    <hyperlink ref="J5705" r:id="rId333" xr:uid="{0C8AB3C8-83CC-4AAC-93D6-A6B1DB74E394}"/>
    <hyperlink ref="J5706" r:id="rId334" xr:uid="{AA2FF2AD-4565-4F70-A16A-D6B9EBB7CDD6}"/>
    <hyperlink ref="J5707" r:id="rId335" xr:uid="{C1E11754-28DE-4214-AA8F-CFD4E4C05F3A}"/>
    <hyperlink ref="J5708" r:id="rId336" xr:uid="{76E2F3DF-8590-4BB0-89E5-BF09D19E3E6D}"/>
    <hyperlink ref="J5709" r:id="rId337" xr:uid="{7595CA58-AEF5-4881-B24B-E1C91696BEBE}"/>
    <hyperlink ref="J5710" r:id="rId338" xr:uid="{6CE1A568-0F9B-4E98-A0F8-ECA0841B6E52}"/>
    <hyperlink ref="J5711" r:id="rId339" xr:uid="{082034D7-D9DB-45FC-B8D5-0A9CBA96BE50}"/>
    <hyperlink ref="J5712" r:id="rId340" xr:uid="{977ADA56-EB96-470C-B68B-676440C18C3B}"/>
    <hyperlink ref="J5713" r:id="rId341" xr:uid="{6C79F6F6-771B-467A-B7F2-81308661DD3E}"/>
    <hyperlink ref="J5714" r:id="rId342" xr:uid="{D19EB6EC-5AAD-4F92-B22B-62B33DC4C105}"/>
    <hyperlink ref="J5715" r:id="rId343" xr:uid="{480F38D0-473C-4E6E-B962-21942E409D7E}"/>
    <hyperlink ref="J5716" r:id="rId344" xr:uid="{BF62566A-77AD-4DD8-A70E-50429AAEF199}"/>
    <hyperlink ref="J5717" r:id="rId345" xr:uid="{FB46857D-80E5-4423-BF4E-581CFB09DEBB}"/>
    <hyperlink ref="J5718" r:id="rId346" xr:uid="{28F826D3-B3AE-4EE6-B995-F21549CE8676}"/>
    <hyperlink ref="J5719" r:id="rId347" xr:uid="{A0691974-8B07-44EE-9B67-BD4FA61BFD0C}"/>
    <hyperlink ref="J5720" r:id="rId348" xr:uid="{703614CC-69E3-4C19-82FE-82C006CFB205}"/>
    <hyperlink ref="J5721" r:id="rId349" xr:uid="{FAEC3B3B-A131-4F60-A1C7-DD4D24BA6D23}"/>
    <hyperlink ref="J5722" r:id="rId350" xr:uid="{F713EC31-EDB3-4829-A2D1-F2D915BA1608}"/>
    <hyperlink ref="J5723" r:id="rId351" xr:uid="{E1CAF161-3553-40C8-9DC1-603BD403D800}"/>
    <hyperlink ref="J5724" r:id="rId352" xr:uid="{45D57B26-85CB-42DB-892C-0DA09F16FF3C}"/>
    <hyperlink ref="J5725" r:id="rId353" xr:uid="{195CFAF7-F7B5-449D-920B-6AAC221B7787}"/>
    <hyperlink ref="J5726" r:id="rId354" xr:uid="{0D5D475D-189B-44BF-BE73-DD3B151A5EA1}"/>
    <hyperlink ref="J5727" r:id="rId355" xr:uid="{32851CEE-C118-44A3-BADB-D508A771C7EA}"/>
    <hyperlink ref="J5728" r:id="rId356" xr:uid="{5096830A-259D-4E53-8425-BF1C0FC5A56F}"/>
    <hyperlink ref="J5729" r:id="rId357" xr:uid="{05E4668E-E92C-4E2F-9223-726461DFFE71}"/>
    <hyperlink ref="J5730" r:id="rId358" xr:uid="{9F1090E6-5E74-4792-A5CD-AAF8A2E23A5F}"/>
    <hyperlink ref="J5731" r:id="rId359" xr:uid="{7465E96A-7F71-417D-97A5-37EDDA255819}"/>
    <hyperlink ref="J5732" r:id="rId360" xr:uid="{0EFEB68A-836D-4450-95F2-5A4FE7DAE5E6}"/>
    <hyperlink ref="J5733" r:id="rId361" xr:uid="{EBDDC731-2307-45C8-A801-CFD49AABE16F}"/>
    <hyperlink ref="J5734" r:id="rId362" xr:uid="{90A43679-276D-4773-9056-10EC8040ECE2}"/>
    <hyperlink ref="J5735" r:id="rId363" xr:uid="{49E3BF16-6CE6-4232-A773-FA268367D269}"/>
    <hyperlink ref="J5736" r:id="rId364" xr:uid="{8C9D6671-7496-4B11-B58E-3F48305610C2}"/>
    <hyperlink ref="J5737" r:id="rId365" xr:uid="{92908A4F-61B8-4043-9539-A3A857DFA062}"/>
    <hyperlink ref="J5738" r:id="rId366" xr:uid="{4F25B378-77A1-4E46-A542-8738AAD7410D}"/>
    <hyperlink ref="J5739" r:id="rId367" xr:uid="{073D3EC6-CA4F-4BF1-965B-4FB46AB76F32}"/>
    <hyperlink ref="J5740" r:id="rId368" xr:uid="{7EBF1D89-ED65-44EB-BB85-7B0234C875B5}"/>
    <hyperlink ref="J5741" r:id="rId369" xr:uid="{82308D15-7D9A-40B7-914D-F4400F64F21C}"/>
    <hyperlink ref="J5742" r:id="rId370" xr:uid="{DBA2FD3A-ADFF-4FCB-A2DD-8C89D04407EC}"/>
    <hyperlink ref="J5743" r:id="rId371" xr:uid="{F6D20F91-C9B6-40C2-8789-2B3537921524}"/>
    <hyperlink ref="J5744" r:id="rId372" xr:uid="{B42D99D2-A10A-4504-9F02-5F8EF8BD195C}"/>
    <hyperlink ref="J5745" r:id="rId373" xr:uid="{83F652D0-5A0D-400B-8CD9-9F2389F86B15}"/>
    <hyperlink ref="J5746" r:id="rId374" xr:uid="{6C1D611E-F264-4AFB-862E-03C037C60F92}"/>
    <hyperlink ref="J5747" r:id="rId375" xr:uid="{92EC2370-5C46-4123-8B57-A82ED8EE3598}"/>
    <hyperlink ref="J5748" r:id="rId376" xr:uid="{A9EBD455-85D2-42F7-9458-660DAEB13AFC}"/>
    <hyperlink ref="J5749" r:id="rId377" xr:uid="{72D70B8C-4FB0-4AA4-940B-880558D362C7}"/>
    <hyperlink ref="J5750" r:id="rId378" xr:uid="{DD4B66A3-5823-48BE-9A49-314C3EE86045}"/>
    <hyperlink ref="J5751" r:id="rId379" xr:uid="{73F74BDC-ECF0-4FCD-B1CB-1F86DA4D94FD}"/>
    <hyperlink ref="J5752" r:id="rId380" xr:uid="{650A2E5D-A4DC-4DAE-BCE0-31BD56364AB0}"/>
    <hyperlink ref="J5753" r:id="rId381" xr:uid="{04420C04-5278-4D9C-871B-43EBA3D0B985}"/>
    <hyperlink ref="J5754" r:id="rId382" xr:uid="{820FF9D4-0324-45F5-96C7-2098FABEC108}"/>
    <hyperlink ref="J5755" r:id="rId383" xr:uid="{3A75DBE0-40B6-4106-A5E6-84B6C7B591D3}"/>
    <hyperlink ref="J5756" r:id="rId384" xr:uid="{86FD1517-2980-4EE7-9677-D9C7835BB39C}"/>
    <hyperlink ref="J5757" r:id="rId385" xr:uid="{33B4DBAF-2D3E-4997-8E8E-C75B327C5DC2}"/>
    <hyperlink ref="J5758" r:id="rId386" xr:uid="{C490BE87-28AC-4C2F-861E-1DA80D9EFF50}"/>
    <hyperlink ref="J5759" r:id="rId387" xr:uid="{0C37792A-9BC5-4983-8075-E23A748A54F3}"/>
    <hyperlink ref="J5760" r:id="rId388" xr:uid="{FF77FC8C-E205-44A2-B4C3-24648A614720}"/>
    <hyperlink ref="J5761" r:id="rId389" xr:uid="{D1B20186-7B3A-44ED-8FA8-78CD60354E3F}"/>
    <hyperlink ref="J5762" r:id="rId390" xr:uid="{6DD0B938-791C-46DD-8E59-78D2352E813C}"/>
    <hyperlink ref="J5763" r:id="rId391" xr:uid="{46F0652D-96C6-4512-92BD-5D6DBEB11F5F}"/>
    <hyperlink ref="J5764" r:id="rId392" xr:uid="{1FF512FD-D155-4F0D-ACE0-E26EFD1F4DA3}"/>
    <hyperlink ref="J5765" r:id="rId393" xr:uid="{97285864-3E3B-464E-B567-72BF6F6DC02B}"/>
    <hyperlink ref="J5766" r:id="rId394" xr:uid="{DCD5F58F-A5C6-4AFB-8093-102C705F36DB}"/>
    <hyperlink ref="J5767" r:id="rId395" xr:uid="{191B543A-E326-491B-BB13-7E3E0E5A0353}"/>
    <hyperlink ref="J5768" r:id="rId396" xr:uid="{462F0138-C5E7-4ADC-A0B7-D773F5DF4A80}"/>
    <hyperlink ref="J5769" r:id="rId397" xr:uid="{0513F7E7-B0DA-4A54-B51C-CB594A4CF582}"/>
    <hyperlink ref="J5770" r:id="rId398" xr:uid="{3696A7A3-75D1-4451-A631-2A96CEF67DA5}"/>
    <hyperlink ref="J5771" r:id="rId399" xr:uid="{58A43E83-0DFE-4BD9-8537-15345492E3B7}"/>
    <hyperlink ref="J5772" r:id="rId400" xr:uid="{07B83BE6-DF3A-486D-9125-FDBA9414DECB}"/>
    <hyperlink ref="J5773" r:id="rId401" xr:uid="{6D5AFF29-A21B-4515-AF22-A9CC0EFE4E21}"/>
    <hyperlink ref="J5774" r:id="rId402" xr:uid="{8E53BB96-ABA7-4E5B-A81D-1F0B6BA5377B}"/>
    <hyperlink ref="J5775" r:id="rId403" xr:uid="{2940FBFD-3BF5-45C6-AD5F-7E4BDFAA59CC}"/>
    <hyperlink ref="J5776" r:id="rId404" xr:uid="{5E21A2EB-65AE-4665-85BD-EBA12EE59644}"/>
    <hyperlink ref="J5777" r:id="rId405" xr:uid="{0E69D5A8-EF25-4C27-8703-28699F4F5272}"/>
    <hyperlink ref="J5778" r:id="rId406" xr:uid="{DEEFA829-52DE-498D-A28F-6B926CEE91B5}"/>
    <hyperlink ref="J5779" r:id="rId407" xr:uid="{FE6EF70E-3734-4ED4-8620-335E170CD58A}"/>
    <hyperlink ref="J5780" r:id="rId408" xr:uid="{E882DA80-B450-46AD-91AE-513262E44F92}"/>
    <hyperlink ref="J5781" r:id="rId409" xr:uid="{0F00CCAF-FA76-4D14-A7A6-693FDEC87A46}"/>
    <hyperlink ref="J5782" r:id="rId410" xr:uid="{C6ABEF51-392F-4938-9B72-717A3831A0C7}"/>
    <hyperlink ref="J5783" r:id="rId411" xr:uid="{DB599FCC-FCAB-47F1-8F36-BEB6FA269797}"/>
    <hyperlink ref="J5784" r:id="rId412" xr:uid="{8373099C-AB0B-4B76-86A7-7E5815D7E9A0}"/>
    <hyperlink ref="J5785" r:id="rId413" xr:uid="{46993B83-1381-4082-9D8D-8BCE4EBFFDE1}"/>
    <hyperlink ref="J5786" r:id="rId414" xr:uid="{EA3124C7-5703-41BA-AAA0-FB55898CC1A3}"/>
    <hyperlink ref="J5787" r:id="rId415" xr:uid="{295C4160-6D9F-47CC-901B-42B75AEC5E8B}"/>
    <hyperlink ref="J5788" r:id="rId416" xr:uid="{A4E12899-071D-484C-9580-953844C541DA}"/>
    <hyperlink ref="J5789" r:id="rId417" xr:uid="{9A8CF955-C6AF-4C07-9726-1A557436A23E}"/>
    <hyperlink ref="J5790" r:id="rId418" xr:uid="{328D4AC4-9409-4C96-BED2-4066EB4679EC}"/>
    <hyperlink ref="J5791" r:id="rId419" xr:uid="{C75BEC16-48D1-4D34-9694-1FD29E6029A9}"/>
    <hyperlink ref="J5792" r:id="rId420" xr:uid="{D06819D4-3F02-476B-8DED-87C1CEC62CA6}"/>
    <hyperlink ref="J5793" r:id="rId421" xr:uid="{869F0543-190A-42C2-AF04-41CE41584CA3}"/>
    <hyperlink ref="J5794" r:id="rId422" xr:uid="{CBE3F800-8420-4268-BC26-CDE7A62047B5}"/>
    <hyperlink ref="J5795" r:id="rId423" xr:uid="{A7132B1C-AD02-4A19-BFE0-CE5EB98277A6}"/>
    <hyperlink ref="J5796" r:id="rId424" xr:uid="{3BF6739F-5B17-4D14-A3F0-AF42FE81E695}"/>
    <hyperlink ref="J5797" r:id="rId425" xr:uid="{3D3AF40B-68F2-4BAD-815B-92A8906520DC}"/>
    <hyperlink ref="J5798" r:id="rId426" xr:uid="{17D64450-62B4-40CE-9C69-65DD888305D2}"/>
    <hyperlink ref="J5799" r:id="rId427" xr:uid="{1287F3B3-AFF9-4EF9-B03E-FC21B1F048AB}"/>
    <hyperlink ref="J5800" r:id="rId428" xr:uid="{1DDF7C55-C295-4611-8B61-8582CDACEC2E}"/>
    <hyperlink ref="J5801" r:id="rId429" xr:uid="{53644884-8129-4CE0-B1B8-39960B4ED5BF}"/>
    <hyperlink ref="J5802" r:id="rId430" xr:uid="{735E1596-3214-4E57-AE15-0389BE096440}"/>
    <hyperlink ref="J5803" r:id="rId431" xr:uid="{89484228-A5F4-43AB-8D9B-773D2BDCDC8B}"/>
    <hyperlink ref="J5804" r:id="rId432" xr:uid="{3AB8C6C1-94E9-4036-93D7-2343E0B868D4}"/>
    <hyperlink ref="J5805" r:id="rId433" xr:uid="{DC0C6B7C-BD2E-4A54-AC07-4094ABA09535}"/>
    <hyperlink ref="J5806" r:id="rId434" xr:uid="{5A40A08C-C16A-4398-A43A-23EF1B29ABCC}"/>
    <hyperlink ref="J5807" r:id="rId435" xr:uid="{E4F5CF71-ACF9-4693-9F2D-EA3AA294E4BE}"/>
    <hyperlink ref="J5808" r:id="rId436" xr:uid="{63D3ABAE-44DB-43D4-9C8F-C813DEEE79E3}"/>
    <hyperlink ref="J5809" r:id="rId437" xr:uid="{4AE19CB8-038F-43AC-8A57-BAC303327851}"/>
    <hyperlink ref="J5810" r:id="rId438" xr:uid="{30ADC9DF-6935-489A-8A0D-3A2AC4870AC5}"/>
    <hyperlink ref="J5811" r:id="rId439" xr:uid="{1E13E7DD-9D11-4B30-B5DB-B2C5289D09B0}"/>
    <hyperlink ref="J5812" r:id="rId440" xr:uid="{1180FEF8-BB37-480D-BBF2-D421A2268D95}"/>
    <hyperlink ref="J5813" r:id="rId441" xr:uid="{A87465FE-DE5D-4B0F-903D-E074F9D8EF0D}"/>
    <hyperlink ref="J5814" r:id="rId442" xr:uid="{51171D9F-9B5C-4D60-A520-845E87BE36A8}"/>
    <hyperlink ref="J5815" r:id="rId443" xr:uid="{01A56CA1-D5B1-4837-B941-52216C012177}"/>
    <hyperlink ref="J5816" r:id="rId444" xr:uid="{AB5D08AE-4C85-4D51-AEAF-DD304FA02058}"/>
    <hyperlink ref="J5817" r:id="rId445" xr:uid="{FDFBCE6B-728D-4AA0-88B7-1F0BC881CF1F}"/>
    <hyperlink ref="J5818" r:id="rId446" xr:uid="{3444BB96-8B15-48F8-934E-82DBE822EE20}"/>
    <hyperlink ref="J5819" r:id="rId447" xr:uid="{094D5639-4719-479D-9B1B-9195ABF9D9FB}"/>
    <hyperlink ref="J5820" r:id="rId448" xr:uid="{155D32B6-D3F9-4D10-B7A2-45FD3EABDAF5}"/>
    <hyperlink ref="J5821" r:id="rId449" xr:uid="{6453164A-8B37-4452-AD03-ED52E7502B2B}"/>
    <hyperlink ref="J5822" r:id="rId450" xr:uid="{B8050EA5-93C9-4BC9-88CA-227CEC725554}"/>
    <hyperlink ref="J5823" r:id="rId451" xr:uid="{CC8B8B5F-8172-4B95-B3D4-2AF7F1EC7DD6}"/>
    <hyperlink ref="J5824" r:id="rId452" xr:uid="{BDA98165-EFF8-44B8-8046-B52C4BB81ECD}"/>
    <hyperlink ref="J5825" r:id="rId453" xr:uid="{E2AC5E32-9EF1-437B-9EEE-3C200E5783D7}"/>
    <hyperlink ref="J5826" r:id="rId454" xr:uid="{5E38C478-F7B8-49AE-9120-20568B86E852}"/>
    <hyperlink ref="J5827" r:id="rId455" xr:uid="{DC1C42EA-5FB5-4FCE-B3F4-ADE6970A356D}"/>
    <hyperlink ref="J5828" r:id="rId456" xr:uid="{559D3F48-0EA2-4240-AE9D-D12D0933EE64}"/>
    <hyperlink ref="J5829" r:id="rId457" xr:uid="{5309A95B-40E6-4B78-9BEE-897BB2B58B1A}"/>
    <hyperlink ref="J5830" r:id="rId458" xr:uid="{91A9E501-90DA-411B-B3C0-CF0A5FC73046}"/>
    <hyperlink ref="J5831" r:id="rId459" xr:uid="{D2D73696-5332-4F1C-BDBD-2D0268B42426}"/>
    <hyperlink ref="J5832" r:id="rId460" xr:uid="{647BB21C-D72C-49CB-B69E-24C90D8B60D1}"/>
    <hyperlink ref="J5833" r:id="rId461" xr:uid="{5E5CA4FA-2EC7-49C8-9DE8-600E795180EB}"/>
    <hyperlink ref="J5834" r:id="rId462" xr:uid="{2C5D105D-2C6B-4698-94FB-1CFD666540F1}"/>
    <hyperlink ref="J5835" r:id="rId463" xr:uid="{7B6DFCED-5B58-4B75-862B-B00BD62E2D76}"/>
    <hyperlink ref="J5836" r:id="rId464" xr:uid="{C5F1B41B-FAEB-4152-8C44-E4DA8D067288}"/>
    <hyperlink ref="J5837" r:id="rId465" xr:uid="{B1DB3FAA-6A62-4245-9EF3-5EB6684FC4D7}"/>
    <hyperlink ref="J5838" r:id="rId466" xr:uid="{7EFD4647-11EB-40C8-8002-696201612997}"/>
    <hyperlink ref="J5839" r:id="rId467" xr:uid="{CCF18F90-2079-4ABB-B37C-7C22C9A0BAEB}"/>
    <hyperlink ref="J5840" r:id="rId468" xr:uid="{163EA920-FEC6-40BC-9619-6771367EEF95}"/>
    <hyperlink ref="J5841" r:id="rId469" xr:uid="{5F5EB1BD-6142-4708-8E0D-B2B6A42AEF67}"/>
    <hyperlink ref="J5842" r:id="rId470" xr:uid="{80FA56DD-D03E-4FD3-A833-F68BCF7A0B1C}"/>
    <hyperlink ref="J5843" r:id="rId471" xr:uid="{DC44D15F-E552-4768-9E53-174B4FA81EBC}"/>
    <hyperlink ref="J5844" r:id="rId472" xr:uid="{638792F6-FF1C-4733-B94A-7C1F15996C3E}"/>
    <hyperlink ref="J5845" r:id="rId473" xr:uid="{A374128B-0153-4BDA-8CFF-F2269F04A1EA}"/>
    <hyperlink ref="J5846" r:id="rId474" xr:uid="{1B246DD7-8E3D-416C-A21A-BB14D93598FC}"/>
    <hyperlink ref="J5847" r:id="rId475" xr:uid="{ED39B2CD-B637-45D4-9C4C-E2F63004AC4E}"/>
    <hyperlink ref="J5848" r:id="rId476" xr:uid="{57610FB1-033F-4985-8269-8B242D51C8D3}"/>
    <hyperlink ref="J5849" r:id="rId477" xr:uid="{C075009B-C9B6-424B-8223-9B69D46E0D2C}"/>
    <hyperlink ref="J5850" r:id="rId478" xr:uid="{C5A7A557-6EE0-4BDD-BF95-D85632DA76D9}"/>
    <hyperlink ref="J5851" r:id="rId479" xr:uid="{D9564434-6BC5-46E2-8FEF-F716BBE9586B}"/>
    <hyperlink ref="J5852" r:id="rId480" xr:uid="{11C3B2D5-E79E-4A2C-BE48-4A31804740F9}"/>
    <hyperlink ref="J5853" r:id="rId481" xr:uid="{18FEC7B9-88D2-4869-BEC8-B0F4662B44AE}"/>
    <hyperlink ref="J5854" r:id="rId482" xr:uid="{70B0C73A-829F-4BBB-8D5C-143BD24E3F22}"/>
    <hyperlink ref="J5855" r:id="rId483" xr:uid="{FBE8343A-34FB-4DFB-9873-73073913B0EF}"/>
    <hyperlink ref="J5856" r:id="rId484" xr:uid="{4469458D-0F1B-4CAD-9B5A-4480AA4111BB}"/>
    <hyperlink ref="J5857" r:id="rId485" xr:uid="{CFBEC2BF-B868-4C79-A0EC-5B0F372B1B56}"/>
    <hyperlink ref="J5858" r:id="rId486" xr:uid="{1EB86500-AD0D-4044-A2FA-3E4C0348A279}"/>
    <hyperlink ref="J5859" r:id="rId487" xr:uid="{F5F1F83F-857C-4699-AE99-BEE34207BD62}"/>
    <hyperlink ref="J5860" r:id="rId488" xr:uid="{12A7AD1A-27FC-492D-AEE5-6C091976CEAD}"/>
    <hyperlink ref="J5861" r:id="rId489" xr:uid="{EC25AC40-29D2-43AE-BF03-E937154D5757}"/>
    <hyperlink ref="J5862" r:id="rId490" xr:uid="{2A93C99E-C9AD-40D0-B347-AC1B6628368E}"/>
    <hyperlink ref="J5863" r:id="rId491" xr:uid="{254C528F-7AD6-4A7B-B196-38C7B97E5D15}"/>
    <hyperlink ref="J5864" r:id="rId492" xr:uid="{A1DC1B52-9050-40BE-99BC-11CA048A93C7}"/>
    <hyperlink ref="J5865" r:id="rId493" xr:uid="{508CD86D-7254-45FC-9050-3B0038D0AAF9}"/>
    <hyperlink ref="J5866" r:id="rId494" xr:uid="{FC18A2D5-4171-4DE0-AB8C-7F7652A7A383}"/>
    <hyperlink ref="J5867" r:id="rId495" xr:uid="{72FAD9A7-D90A-41F2-BDD7-08C8B81E2D0A}"/>
    <hyperlink ref="J5868" r:id="rId496" xr:uid="{BAC0EF9A-5F57-42FB-ACAD-E5B3AF5D3330}"/>
    <hyperlink ref="J5869" r:id="rId497" xr:uid="{6889696B-50A6-45AD-A137-C6CB9F339A5D}"/>
    <hyperlink ref="J5870" r:id="rId498" xr:uid="{F19C0196-35E1-4310-A8BC-507D01E2AEF8}"/>
    <hyperlink ref="J5871" r:id="rId499" xr:uid="{5A96AAAC-3DF9-4F90-BD13-1FE55C6A2DF2}"/>
    <hyperlink ref="J5872" r:id="rId500" xr:uid="{41EA6464-EFBF-443D-B14D-E0CBBD1CAFBA}"/>
    <hyperlink ref="J5873" r:id="rId501" xr:uid="{D94E8154-83DF-4B64-B5C6-1AAEC89212D4}"/>
    <hyperlink ref="J5874" r:id="rId502" xr:uid="{15050B7E-E2EC-44B2-9DEB-A290336F3160}"/>
    <hyperlink ref="J5875" r:id="rId503" xr:uid="{E7FCCC44-EDF7-4283-A7AB-C6D0CE4886C2}"/>
    <hyperlink ref="J5876" r:id="rId504" xr:uid="{5F341ED1-B09E-4DFD-827C-A49D9A2CA778}"/>
    <hyperlink ref="J5877" r:id="rId505" xr:uid="{8E8A340C-53F9-49A8-AB62-B79B1280C8A8}"/>
    <hyperlink ref="J5878" r:id="rId506" xr:uid="{6B3FCABB-AB42-4D28-9D0F-7BBCC588D307}"/>
    <hyperlink ref="J5879" r:id="rId507" xr:uid="{95F6BCF1-2F94-4FB9-AF21-FA2C7EF00EF2}"/>
    <hyperlink ref="J5880" r:id="rId508" xr:uid="{D856A0C6-F6F9-4FE0-B865-883B3F0A0274}"/>
    <hyperlink ref="J5881" r:id="rId509" xr:uid="{564235B3-BBE7-4651-9981-A2C42A4D3F5F}"/>
    <hyperlink ref="J5882" r:id="rId510" xr:uid="{A88AF4BE-787F-454C-8CCC-3D28DB4AB276}"/>
    <hyperlink ref="J5883" r:id="rId511" xr:uid="{689099F2-DD31-4026-99DA-202E4709E2EB}"/>
    <hyperlink ref="J5884" r:id="rId512" xr:uid="{C79011A2-93F8-4AD6-9805-B959287B5729}"/>
    <hyperlink ref="J5885" r:id="rId513" xr:uid="{76C2B4F4-243C-4CA4-AEBA-7AC1CB469F4A}"/>
    <hyperlink ref="J5886" r:id="rId514" xr:uid="{D666E14B-0DFA-46DA-A295-2CDC10111296}"/>
    <hyperlink ref="J5887" r:id="rId515" xr:uid="{A5B62CB7-C8CE-4CCA-961A-FA431F36C4D2}"/>
    <hyperlink ref="J5888" r:id="rId516" xr:uid="{7E7769AC-7D68-4AF4-A6F4-695CB80002BB}"/>
    <hyperlink ref="J5889" r:id="rId517" xr:uid="{2BBE674A-AFB6-42A0-931A-E4326CEFB4FE}"/>
    <hyperlink ref="J5890" r:id="rId518" xr:uid="{E10E7805-AB81-436C-8DE0-2893B575B5EC}"/>
    <hyperlink ref="J5891" r:id="rId519" xr:uid="{4D9A5589-92C7-4F66-A545-C9AB49A83CC0}"/>
    <hyperlink ref="J5893" r:id="rId520" xr:uid="{F8581A61-C214-4407-8BB5-C15E8C628B20}"/>
    <hyperlink ref="J5894" r:id="rId521" xr:uid="{55279870-6B33-4C3D-B238-740E9C153A5E}"/>
    <hyperlink ref="J5895" r:id="rId522" xr:uid="{6CBF48D7-45DF-4A56-9BE6-033CCE192801}"/>
    <hyperlink ref="J5896" r:id="rId523" xr:uid="{ABBB2B68-003B-44E0-9B3A-FF20ED5170D9}"/>
    <hyperlink ref="J5892" r:id="rId524" xr:uid="{D5599303-82DB-4571-9174-6E98745C9D5A}"/>
    <hyperlink ref="J5897" r:id="rId525" xr:uid="{3B58BCA0-EA7B-4DA0-8A73-BA42ACF27693}"/>
    <hyperlink ref="J5898" r:id="rId526" xr:uid="{DCF7C3BB-DF9C-454A-B913-55B26F9CDC48}"/>
    <hyperlink ref="J5899" r:id="rId527" xr:uid="{49B6ED06-2CE4-4E5F-8292-0B75AE5D7393}"/>
    <hyperlink ref="J5900" r:id="rId528" xr:uid="{BE0D0E02-624D-4783-844C-FA717C9406D3}"/>
    <hyperlink ref="J5901" r:id="rId529" xr:uid="{4FF3DAC3-C568-4DB8-A212-36F56DE6C57C}"/>
    <hyperlink ref="J5902" r:id="rId530" xr:uid="{B42A09EF-6E42-458E-AF4D-F310FA589856}"/>
    <hyperlink ref="J5903" r:id="rId531" xr:uid="{7B7A9A60-C93A-44B1-8A8B-5EF859BF4471}"/>
    <hyperlink ref="J5904" r:id="rId532" xr:uid="{AF7ED492-FD27-4A60-A3F0-47898E3087CD}"/>
    <hyperlink ref="J5905" r:id="rId533" xr:uid="{225A3C0E-D92E-4AB1-9B9D-843FE17B0597}"/>
    <hyperlink ref="J5906" r:id="rId534" xr:uid="{EFBDECA7-466B-4ED7-BEC1-B54635314D6E}"/>
    <hyperlink ref="J5907" r:id="rId535" xr:uid="{14E21FE5-88FF-47C5-B53D-9CE68573DEB9}"/>
    <hyperlink ref="J5908" r:id="rId536" xr:uid="{BE7AC939-476C-4204-8C1F-49EFDE37A5F7}"/>
    <hyperlink ref="J5909" r:id="rId537" xr:uid="{CBB64C0F-AD2F-49AF-BB8A-CD5270381A86}"/>
    <hyperlink ref="J5910" r:id="rId538" xr:uid="{1C021244-9709-4D6F-9235-F15405A144C5}"/>
    <hyperlink ref="J5911" r:id="rId539" xr:uid="{218BA310-BA1C-42AA-B08E-3389F0290DB1}"/>
    <hyperlink ref="J5912" r:id="rId540" xr:uid="{AFD547F7-E422-4834-8FA2-A2D99BE81561}"/>
    <hyperlink ref="J5913" r:id="rId541" xr:uid="{456C6547-59D7-4D7D-8145-8E837C16322A}"/>
    <hyperlink ref="J5914" r:id="rId542" xr:uid="{C65A2336-AD6D-40F2-8D8A-FBE3E0304493}"/>
    <hyperlink ref="J5915" r:id="rId543" xr:uid="{81942CC0-8D90-4816-A3E2-D2978CF2D710}"/>
    <hyperlink ref="J5916" r:id="rId544" xr:uid="{4701EA35-D5CD-4F88-96DF-8201A9FDC133}"/>
    <hyperlink ref="J5917" r:id="rId545" xr:uid="{23AC729C-763B-4152-A06C-8BE44BA99B64}"/>
    <hyperlink ref="J5918" r:id="rId546" xr:uid="{D12299FD-0547-4649-A196-2D99C4B82FFA}"/>
    <hyperlink ref="J5919" r:id="rId547" xr:uid="{3DE8E4B0-995A-4631-BC01-8857CEFA477F}"/>
    <hyperlink ref="J5920" r:id="rId548" xr:uid="{103A6AE3-77B7-4A4A-81E5-4E5C72B276E3}"/>
    <hyperlink ref="J5921" r:id="rId549" xr:uid="{0E4457C2-9F6D-4DED-BE7E-F1D919BFE211}"/>
    <hyperlink ref="J5922" r:id="rId550" xr:uid="{C3037312-A8F1-42DD-8D79-E698F6C268D1}"/>
    <hyperlink ref="J5923" r:id="rId551" xr:uid="{7F95F1F0-B04A-43B5-9315-2EBCB9A9372F}"/>
    <hyperlink ref="J5924" r:id="rId552" xr:uid="{49FB5B5B-C32A-479C-B236-37EA02B22AEB}"/>
    <hyperlink ref="J5925" r:id="rId553" xr:uid="{C6B30271-4F76-42FC-AE41-251AF8238576}"/>
    <hyperlink ref="J5926" r:id="rId554" xr:uid="{4252CC31-5F10-4F67-830D-68B55846744E}"/>
    <hyperlink ref="J5927" r:id="rId555" xr:uid="{378DD183-AD4A-4AEB-8DA7-E1ADBD645378}"/>
    <hyperlink ref="J5928" r:id="rId556" xr:uid="{FBA15920-62AC-43B7-ADB7-0D789FA7BAEC}"/>
    <hyperlink ref="J5929" r:id="rId557" xr:uid="{43577932-6FBE-46B8-B459-3C3FF6CED58A}"/>
    <hyperlink ref="J5930" r:id="rId558" xr:uid="{EA498D67-ACD7-45B2-9CD1-751788C3DAD3}"/>
    <hyperlink ref="J5931" r:id="rId559" xr:uid="{94BD8197-AEC8-4753-93CC-035DBBA72529}"/>
    <hyperlink ref="J5932" r:id="rId560" xr:uid="{C1D090AB-7186-4E63-83CA-CC9CB9040962}"/>
    <hyperlink ref="J5933" r:id="rId561" xr:uid="{40EFE73F-D2C6-4D79-ACDF-272268246B23}"/>
    <hyperlink ref="J5934" r:id="rId562" xr:uid="{0E79CE78-4B58-407E-A4EE-3CB91799BDBC}"/>
    <hyperlink ref="J5935" r:id="rId563" xr:uid="{9EB1E784-70D4-4A3E-8746-F9985D6A6699}"/>
    <hyperlink ref="J5936" r:id="rId564" xr:uid="{9AA3BB35-39FE-4AF8-82C6-CA04E12DB486}"/>
    <hyperlink ref="J5937" r:id="rId565" xr:uid="{584E5B0E-F251-4681-9E8C-A5DBF68ED8A0}"/>
    <hyperlink ref="J5938" r:id="rId566" xr:uid="{FE8D94F1-16E9-4367-A8BA-596020FFC312}"/>
    <hyperlink ref="J5939" r:id="rId567" xr:uid="{6BFEE6D1-B048-4F2F-A8F0-8E0717288ED1}"/>
    <hyperlink ref="J5940" r:id="rId568" xr:uid="{5C03AB27-83D4-4171-8164-B202D583A5AF}"/>
    <hyperlink ref="J5941" r:id="rId569" xr:uid="{8B867458-37D5-4AE2-8A24-E62CBC5507ED}"/>
    <hyperlink ref="J5942" r:id="rId570" xr:uid="{68DD25E3-D408-451F-A8E2-E3E80A8253EA}"/>
    <hyperlink ref="J5943" r:id="rId571" xr:uid="{A3C4A320-00AC-49DE-8278-221275D9F4B4}"/>
    <hyperlink ref="J5944" r:id="rId572" xr:uid="{AB332FB0-44B3-42EE-981F-24D1D0472A05}"/>
    <hyperlink ref="J5945" r:id="rId573" xr:uid="{C24D25CF-156E-42AF-A543-843B3B1E2C1F}"/>
    <hyperlink ref="J5946" r:id="rId574" xr:uid="{953ADD27-BE8F-40F5-AEC2-40E69EFB56DF}"/>
    <hyperlink ref="J5947" r:id="rId575" xr:uid="{DA4612ED-951E-4211-B1C1-56E60BDA68E5}"/>
    <hyperlink ref="J5948" r:id="rId576" xr:uid="{22D6A954-DF04-4C0D-8217-A3929375DA60}"/>
    <hyperlink ref="J5949" r:id="rId577" xr:uid="{97E9AA5A-A87E-4DC6-9E65-9C3517B1D232}"/>
    <hyperlink ref="J5950" r:id="rId578" xr:uid="{67076012-29B4-49DE-9365-95955C12BE53}"/>
    <hyperlink ref="J5951" r:id="rId579" xr:uid="{036F6668-561D-497C-9FE4-58044C6EEACA}"/>
    <hyperlink ref="J5952" r:id="rId580" xr:uid="{AC6C69E5-1168-4D5B-8B3F-EAF29F4DF497}"/>
    <hyperlink ref="J5953" r:id="rId581" xr:uid="{518CE08E-26BD-4441-925F-EEEEC01CDA12}"/>
    <hyperlink ref="J5954" r:id="rId582" xr:uid="{598D9BFA-D1E6-4063-BD69-8C14014807D2}"/>
    <hyperlink ref="J5955" r:id="rId583" xr:uid="{9A973289-5B64-4B4B-B002-A4A5F21EFEEF}"/>
    <hyperlink ref="J5956" r:id="rId584" xr:uid="{381DBCAF-60A5-4E36-840D-3BF9F0C1B285}"/>
    <hyperlink ref="J5957" r:id="rId585" xr:uid="{5CD79D07-BEBB-4A74-B5BD-777D21635CB9}"/>
    <hyperlink ref="J5958" r:id="rId586" xr:uid="{D89EF1B3-E628-416F-B4FC-229CBBC10DC1}"/>
    <hyperlink ref="J5959" r:id="rId587" xr:uid="{6CFA7E58-8B05-4E5E-A0D0-2EA110B4D6D0}"/>
    <hyperlink ref="J5960" r:id="rId588" xr:uid="{F5EF6DE1-9343-4527-8AAD-69BB150F258C}"/>
    <hyperlink ref="J5962" r:id="rId589" xr:uid="{886083F7-F336-4070-8B76-B5B8375E0FB6}"/>
    <hyperlink ref="J5963" r:id="rId590" xr:uid="{ED27B2AC-CC69-4385-8774-B3D44165865A}"/>
    <hyperlink ref="J5964" r:id="rId591" xr:uid="{DA38DA9A-FABD-4B2F-B971-A6F1FA649A6C}"/>
    <hyperlink ref="J5965" r:id="rId592" xr:uid="{4EBF8F4A-4CDF-464C-8B33-2268CBF74E3F}"/>
    <hyperlink ref="J5961" r:id="rId593" xr:uid="{8F7E6FE5-65DD-4E7D-9976-0E89D40E0CE7}"/>
    <hyperlink ref="J5966" r:id="rId594" xr:uid="{79EB0433-94B5-4B48-ACE3-35E39F0E8242}"/>
    <hyperlink ref="J5967" r:id="rId595" xr:uid="{1609023D-0B73-4819-9F82-91F6AA5B36DB}"/>
    <hyperlink ref="J5968" r:id="rId596" xr:uid="{2965E9A4-C32F-4B7A-9CBF-31313D284882}"/>
    <hyperlink ref="J5969" r:id="rId597" xr:uid="{3D633110-751B-48D5-BB29-98B73EB1C608}"/>
    <hyperlink ref="J5970" r:id="rId598" xr:uid="{8A9681B2-B759-4B8D-BB87-5D397C21CF1F}"/>
    <hyperlink ref="J5971" r:id="rId599" xr:uid="{AD42E8FA-D0C9-4DB9-BB6C-62AE1D5128C8}"/>
    <hyperlink ref="J5972" r:id="rId600" xr:uid="{55BD8627-6D54-47DF-BEE4-EF257ED0F901}"/>
    <hyperlink ref="J5973" r:id="rId601" xr:uid="{221AD59C-EC68-49B8-822E-FD16CF74B9E9}"/>
    <hyperlink ref="J5974" r:id="rId602" xr:uid="{B776CE35-D5E3-4DEE-990C-821331379189}"/>
    <hyperlink ref="J5975" r:id="rId603" xr:uid="{F3024529-D6BE-4DAC-B9A8-C5C5D327C53B}"/>
    <hyperlink ref="J5976" r:id="rId604" xr:uid="{D2419542-84E7-4DBF-9457-808D871BF368}"/>
    <hyperlink ref="J5977" r:id="rId605" xr:uid="{0DAAC70D-8A66-48E3-B0CA-7E690A678327}"/>
    <hyperlink ref="J5978" r:id="rId606" xr:uid="{9195793A-118E-4115-9182-265E7F9975D7}"/>
    <hyperlink ref="J5979" r:id="rId607" xr:uid="{A985C3ED-CDD0-431E-B707-DC5A12F2793C}"/>
    <hyperlink ref="J5980" r:id="rId608" xr:uid="{624189E3-2ECF-4B00-875C-73078A4E75E2}"/>
    <hyperlink ref="J5981" r:id="rId609" xr:uid="{B5E4453D-CA3E-4AB6-8C41-A4CAF812334F}"/>
    <hyperlink ref="J5982" r:id="rId610" xr:uid="{ED3E55F8-77E1-4027-AF77-CC1E9E37E784}"/>
    <hyperlink ref="J5983" r:id="rId611" xr:uid="{337BE8A6-1D9E-444B-85EA-1F401D578AA3}"/>
    <hyperlink ref="J5984" r:id="rId612" xr:uid="{3E4DD57C-5507-4D93-9A85-07FAF005B8F1}"/>
    <hyperlink ref="J5985" r:id="rId613" xr:uid="{39FDDC43-8F9E-497C-BE3F-D069D6D38E2A}"/>
    <hyperlink ref="J5986" r:id="rId614" xr:uid="{DF08B983-FD17-464A-8990-7DFCDE2399C7}"/>
    <hyperlink ref="J5987" r:id="rId615" xr:uid="{6882C03A-A0EC-4426-A7BA-1147E6ADCDBE}"/>
    <hyperlink ref="J5988" r:id="rId616" xr:uid="{79AE76EB-8C95-4991-B0B1-89184BE1FB41}"/>
    <hyperlink ref="J5989" r:id="rId617" xr:uid="{D5190CF6-4E2A-457E-B2F5-8FDB1D05F364}"/>
    <hyperlink ref="J5990" r:id="rId618" xr:uid="{552681EA-D1C9-4D23-B6F7-700F271EB3BB}"/>
    <hyperlink ref="J5991" r:id="rId619" xr:uid="{0BCB82B2-FB36-46F9-84C9-FF9F2D0CEC86}"/>
    <hyperlink ref="J5992" r:id="rId620" xr:uid="{C981DCD5-C193-4C55-846B-F5B665CC0BFE}"/>
    <hyperlink ref="J5993" r:id="rId621" xr:uid="{C02A506C-F2AC-44D9-8209-49B1BA9CDDD3}"/>
    <hyperlink ref="J5994" r:id="rId622" xr:uid="{AE8E824D-F56D-410D-A055-00920CF1E77D}"/>
    <hyperlink ref="J5995" r:id="rId623" xr:uid="{FBFB0793-C6F5-4650-B61A-3F0844A38A5B}"/>
    <hyperlink ref="J5996" r:id="rId624" xr:uid="{F8C159F4-B7C5-4622-A7B5-E731532A35D9}"/>
    <hyperlink ref="J5997" r:id="rId625" xr:uid="{BBADD4AC-68CF-4419-A13D-DBE32CFEF763}"/>
    <hyperlink ref="J5998" r:id="rId626" xr:uid="{7A62D788-449B-4BC7-8BFB-9E2F0DB3623D}"/>
    <hyperlink ref="J5999" r:id="rId627" xr:uid="{6435EC43-3753-4C10-A0BD-B8F2D3E6A044}"/>
    <hyperlink ref="J6000" r:id="rId628" xr:uid="{755BC58E-CA2F-4E60-92CB-952C21962039}"/>
    <hyperlink ref="J6001" r:id="rId629" xr:uid="{537B3019-A2D6-4BF3-B859-D981482745D4}"/>
    <hyperlink ref="J6002" r:id="rId630" xr:uid="{54D4EAC4-D2CE-4B8C-9078-F7D172C83A23}"/>
    <hyperlink ref="J6003" r:id="rId631" xr:uid="{BCEBB199-DD5B-4CF8-9063-5593687C1628}"/>
    <hyperlink ref="J6004" r:id="rId632" xr:uid="{0379CBC3-1C48-4144-875D-24BE8B2932FC}"/>
    <hyperlink ref="J6005" r:id="rId633" xr:uid="{AA926183-EA76-4839-AF6D-2E0A52BBDF83}"/>
    <hyperlink ref="J6006" r:id="rId634" xr:uid="{6D18D51D-30F1-447C-AB9C-57CD8D0EBDD3}"/>
    <hyperlink ref="J6007" r:id="rId635" xr:uid="{9988917B-65F0-4D4F-97AA-EFA5B6AA985E}"/>
    <hyperlink ref="J6009" r:id="rId636" xr:uid="{7BC5F26B-3450-4DF3-9F3F-8DD8B2E16CC9}"/>
    <hyperlink ref="J6010" r:id="rId637" xr:uid="{44118C7F-791C-440A-B04D-6783BCF499ED}"/>
    <hyperlink ref="J6011" r:id="rId638" xr:uid="{EC5315A2-64AC-4A01-AB5A-19DC6CB3C408}"/>
    <hyperlink ref="J6008" r:id="rId639" xr:uid="{DA0CED34-24AB-4AED-84AF-978CB1D267CD}"/>
    <hyperlink ref="J6013" r:id="rId640" xr:uid="{6690846B-DD60-4C8B-B8C9-DA02EF13418A}"/>
    <hyperlink ref="J6014" r:id="rId641" xr:uid="{E937569A-EB7A-4BC5-A7BF-AF41C4254F0F}"/>
    <hyperlink ref="J6015" r:id="rId642" xr:uid="{C15E8774-F249-479B-A405-41414C903CA3}"/>
    <hyperlink ref="J6016" r:id="rId643" xr:uid="{1617F2A9-C19D-44FC-92D6-7E68592E3CAD}"/>
    <hyperlink ref="J6017" r:id="rId644" xr:uid="{ED794ACF-FF26-4B98-8A31-D5363025B1A0}"/>
    <hyperlink ref="J6018" r:id="rId645" xr:uid="{6131B16F-DB8F-432F-B0BF-7CF19596B83D}"/>
    <hyperlink ref="J6019" r:id="rId646" xr:uid="{EA6DC938-EE29-44D3-AE3B-73F6D65ED618}"/>
    <hyperlink ref="J6020" r:id="rId647" xr:uid="{99743550-33B4-404D-B238-1517A78EC036}"/>
    <hyperlink ref="J6012" r:id="rId648" xr:uid="{8B3CC299-0968-4481-BE67-61D6186616D5}"/>
    <hyperlink ref="J6021" r:id="rId649" xr:uid="{CDD2208A-5508-4B4D-B06B-3676A0370121}"/>
    <hyperlink ref="J6022" r:id="rId650" xr:uid="{29535E44-3B29-4F3C-948F-A4844FF89E29}"/>
    <hyperlink ref="J6023" r:id="rId651" xr:uid="{8D8A571B-08F0-4277-AA10-2FACD1603FD3}"/>
    <hyperlink ref="J6024" r:id="rId652" xr:uid="{20A16FBE-DF6D-4DCF-A8EC-8B5FB1CF889D}"/>
    <hyperlink ref="J6025" r:id="rId653" xr:uid="{777C696E-BFCB-4C9B-84B1-AE3821B2406A}"/>
    <hyperlink ref="J6026" r:id="rId654" xr:uid="{A53B3027-5050-435E-9BC4-73C36AF39A6D}"/>
    <hyperlink ref="J6027" r:id="rId655" xr:uid="{F56F5044-0D3E-484A-A97C-CD9B5A8C9188}"/>
    <hyperlink ref="J6028" r:id="rId656" xr:uid="{690ECF8C-7097-4617-9C92-D99A8E6AEE26}"/>
    <hyperlink ref="J6029" r:id="rId657" xr:uid="{83AE01A9-20F5-4632-8B29-11D84E719CB5}"/>
    <hyperlink ref="J6030" r:id="rId658" xr:uid="{E0ADD064-785D-45D1-B244-A6C8B69775B2}"/>
    <hyperlink ref="J6031" r:id="rId659" xr:uid="{9FA04C6D-1C1E-4833-BBCD-5AF589C3ADBE}"/>
    <hyperlink ref="J6032" r:id="rId660" xr:uid="{0586D76D-1219-49F2-A1EB-68F957F1ECBF}"/>
    <hyperlink ref="J6033" r:id="rId661" xr:uid="{0A23470C-8904-4EEA-A6A9-9DF170663875}"/>
    <hyperlink ref="J6034" r:id="rId662" xr:uid="{FDF5A8A3-0C0C-4218-8769-21F816DBC2E2}"/>
    <hyperlink ref="J6035" r:id="rId663" xr:uid="{8FB1EDA1-5C3B-4C32-AA99-47F8930D79C2}"/>
    <hyperlink ref="J6036" r:id="rId664" xr:uid="{18062EAE-C5DE-4AAE-82A9-25DB1F791D15}"/>
    <hyperlink ref="J6037" r:id="rId665" xr:uid="{16CE9E8E-1E6B-4AE5-8F82-037FFB0EEB78}"/>
    <hyperlink ref="J6038" r:id="rId666" xr:uid="{0860FF1E-266E-4109-A86A-AB9DE79F9F2B}"/>
    <hyperlink ref="J4028" r:id="rId667" xr:uid="{DA25FA26-BCE9-4060-B826-A60DE5106FEF}"/>
    <hyperlink ref="J4029" r:id="rId668" xr:uid="{C5037181-AD90-4BB8-9ABE-DB407E191122}"/>
    <hyperlink ref="J4030" r:id="rId669" xr:uid="{BD2EF6A7-8F22-4B7B-B15C-E96CBE8EBA12}"/>
    <hyperlink ref="J4031" r:id="rId670" xr:uid="{A1409BCF-1F28-453C-9F1E-89446E75082F}"/>
    <hyperlink ref="J4032" r:id="rId671" xr:uid="{9D5B80D4-FCF0-4FB5-A607-1BCED65CBE67}"/>
    <hyperlink ref="J4033" r:id="rId672" xr:uid="{6C6CE4F9-87A9-428B-A343-889CA47E70CD}"/>
    <hyperlink ref="J4034" r:id="rId673" xr:uid="{5B66AD1D-8905-425A-9F9A-932E77F7A7C7}"/>
    <hyperlink ref="J4035" r:id="rId674" xr:uid="{36475009-3645-4FD8-A292-38C9CEE82E6A}"/>
    <hyperlink ref="J4036" r:id="rId675" xr:uid="{97132D7C-F68B-4809-AC56-FA355373E740}"/>
    <hyperlink ref="J4037" r:id="rId676" xr:uid="{F9A596FE-51D8-49E2-9277-EF982C5E8327}"/>
    <hyperlink ref="J4038" r:id="rId677" xr:uid="{9470A501-2C7E-4908-906F-26A9E790A9EE}"/>
    <hyperlink ref="J4039" r:id="rId678" xr:uid="{862D30CF-CEFE-40CD-84A3-3AFD43E18567}"/>
    <hyperlink ref="J4040" r:id="rId679" xr:uid="{12B1C37C-BAA1-4983-ACAA-02726C3AC8B3}"/>
    <hyperlink ref="J4041" r:id="rId680" xr:uid="{C9CE7818-D13B-4107-B551-1BE588DE5DC6}"/>
    <hyperlink ref="J4042" r:id="rId681" xr:uid="{836D7833-3AC2-4F62-BED1-5172DE0E80B2}"/>
    <hyperlink ref="J4043" r:id="rId682" xr:uid="{FAA436E6-84AA-446D-AA6F-A0D401273896}"/>
    <hyperlink ref="J4044" r:id="rId683" xr:uid="{A8BEEBD3-4B76-4694-811D-7247884FBB86}"/>
    <hyperlink ref="J4045" r:id="rId684" xr:uid="{07F6BDD1-5BF1-46C9-8B22-0DCE9C2EA281}"/>
    <hyperlink ref="J4046" r:id="rId685" xr:uid="{6C398D40-1E38-4792-8D0F-DBA58C13694A}"/>
    <hyperlink ref="J4047" r:id="rId686" xr:uid="{683EAC09-5E7C-4AE5-99A1-DC12DEC29479}"/>
    <hyperlink ref="J4048" r:id="rId687" xr:uid="{A9222C85-05D9-4E7B-8615-68B9F66DCDDD}"/>
    <hyperlink ref="J4049" r:id="rId688" xr:uid="{A1BF95DF-A150-4967-A9B0-994D629599F4}"/>
    <hyperlink ref="J4050" r:id="rId689" xr:uid="{C13E906A-B11E-4245-A814-D6B6988060FC}"/>
    <hyperlink ref="J4051" r:id="rId690" xr:uid="{CEEB2BE6-120C-41E8-A19E-12CAD186EAB3}"/>
    <hyperlink ref="J4052" r:id="rId691" xr:uid="{7574DB29-CB9C-475B-87A0-405E1535D380}"/>
    <hyperlink ref="J4053" r:id="rId692" xr:uid="{79A3DB4B-56D5-45A7-ABD5-ADE7991DFA93}"/>
    <hyperlink ref="J4054" r:id="rId693" xr:uid="{F7EF6BD9-FAAB-4AEB-963A-01D67B9030E2}"/>
    <hyperlink ref="J4055" r:id="rId694" xr:uid="{B55A3043-F15B-4CDC-8B20-892FB9DB1FC7}"/>
    <hyperlink ref="J4056" r:id="rId695" xr:uid="{1E072962-B2DA-4743-B40B-3C51A24FFD68}"/>
    <hyperlink ref="J4057" r:id="rId696" xr:uid="{827B1F3F-3952-4B0F-86AC-75AA264A87FD}"/>
    <hyperlink ref="J4058" r:id="rId697" xr:uid="{A63E9624-A5BA-41F5-94D6-C8B14235F791}"/>
    <hyperlink ref="J4059" r:id="rId698" xr:uid="{610247F5-5B71-48AF-84A5-CBE314584585}"/>
    <hyperlink ref="J4060" r:id="rId699" xr:uid="{F7E84C72-5867-4497-A692-50C1C56DA888}"/>
    <hyperlink ref="J4061" r:id="rId700" xr:uid="{D819FC5A-467F-47F8-867B-A74E96BAE6C9}"/>
    <hyperlink ref="J4062" r:id="rId701" xr:uid="{80BCD6CA-069C-4E95-9589-412BC71CBDFA}"/>
    <hyperlink ref="J4063" r:id="rId702" xr:uid="{E49D6697-6C4C-4348-90DC-DAF5855CD527}"/>
    <hyperlink ref="J4064" r:id="rId703" xr:uid="{704D6CC3-D8BB-4804-8F9B-3D321239EE33}"/>
    <hyperlink ref="J4065" r:id="rId704" xr:uid="{C2D45762-320A-4291-8183-F602C715FF20}"/>
    <hyperlink ref="J4066" r:id="rId705" xr:uid="{BD20E88A-D068-4603-943A-9CC2AB4B8CEB}"/>
    <hyperlink ref="J4067" r:id="rId706" xr:uid="{A4925CB8-A37B-46A3-AB71-017CCF637D20}"/>
    <hyperlink ref="J4068" r:id="rId707" xr:uid="{85A566B9-3F29-41FA-85A6-B99E8FBE2404}"/>
    <hyperlink ref="J4069" r:id="rId708" xr:uid="{D715DF17-4A0C-49D7-B9DB-E2EC48822BFE}"/>
    <hyperlink ref="J4070" r:id="rId709" xr:uid="{64CDD5A7-532A-4327-8CEC-94BE241D6309}"/>
    <hyperlink ref="J4071" r:id="rId710" xr:uid="{837F2C0C-69E9-4E4F-8271-76B3C8490467}"/>
    <hyperlink ref="J4072" r:id="rId711" xr:uid="{38C9D088-B2DE-4F3B-9E60-BB9890A01B5A}"/>
    <hyperlink ref="J4073" r:id="rId712" xr:uid="{D7D39E80-87BD-4B7A-B0DA-BE23714B6261}"/>
    <hyperlink ref="J4074" r:id="rId713" xr:uid="{925A85A3-056D-4C79-BA16-2ABB9F016D85}"/>
    <hyperlink ref="J4075" r:id="rId714" xr:uid="{2BE73BBE-441F-4565-9362-458553C9B3B5}"/>
    <hyperlink ref="J4076" r:id="rId715" xr:uid="{6B4DECD2-66FE-426E-9831-A806CEDC8840}"/>
    <hyperlink ref="J4077" r:id="rId716" xr:uid="{E9A3AF9C-086A-48B8-9680-309D0BEA259A}"/>
    <hyperlink ref="J4078" r:id="rId717" xr:uid="{35536DC5-93D2-4E49-A13E-B6F53DDECC51}"/>
    <hyperlink ref="J4079" r:id="rId718" xr:uid="{EE505E75-28C3-4C22-BAB8-8E5B0A68891B}"/>
    <hyperlink ref="J4080" r:id="rId719" xr:uid="{A711C00B-C97D-4A79-BE00-F40AE1CBE90F}"/>
    <hyperlink ref="J4081" r:id="rId720" xr:uid="{AF6FDC46-AB55-4F3B-80C6-C4C760C916F6}"/>
    <hyperlink ref="J4082" r:id="rId721" xr:uid="{EAFA4704-21AB-454C-9C0C-9D11DF840B2F}"/>
    <hyperlink ref="J4083" r:id="rId722" xr:uid="{7F2FD67D-4162-4DA1-8841-380742020E73}"/>
    <hyperlink ref="J4084" r:id="rId723" xr:uid="{74470854-2C49-4669-AC98-1906A5E09B8D}"/>
    <hyperlink ref="J4085" r:id="rId724" xr:uid="{AFFF3BF9-8599-4AD2-B160-9074948589BF}"/>
    <hyperlink ref="J4086" r:id="rId725" xr:uid="{F71A301B-74F5-45AA-A657-9B40468EFF12}"/>
    <hyperlink ref="J4087" r:id="rId726" xr:uid="{33B43B60-EA8B-41D6-997B-2A7FC9952CAA}"/>
    <hyperlink ref="J4088" r:id="rId727" xr:uid="{5323DAE7-30AC-4F67-9690-2F8A30B2EA34}"/>
    <hyperlink ref="J4089" r:id="rId728" xr:uid="{D6F253EF-8ABF-4A08-8D3F-31DE6D6F4D0B}"/>
    <hyperlink ref="J4090" r:id="rId729" xr:uid="{0534E26B-1FA2-4C1D-9F86-5D66CD6CD3A0}"/>
    <hyperlink ref="J4091" r:id="rId730" xr:uid="{E8263938-7321-41AB-AB51-68B76658F169}"/>
    <hyperlink ref="J4092" r:id="rId731" xr:uid="{8D4EB3E0-8962-479D-BC51-6442735C4EE9}"/>
    <hyperlink ref="J4093" r:id="rId732" xr:uid="{CD6AC17E-8B25-4108-8342-48E1387DF984}"/>
    <hyperlink ref="J4094" r:id="rId733" xr:uid="{F1A69828-C39A-4B63-AB86-086F8D1C5D66}"/>
    <hyperlink ref="J4095" r:id="rId734" xr:uid="{F7A57C98-10A3-41C7-9213-475AFD7E4FD5}"/>
    <hyperlink ref="J4096" r:id="rId735" xr:uid="{0985310A-C42E-4AE0-93F1-066048605336}"/>
    <hyperlink ref="J4097" r:id="rId736" xr:uid="{6F26D421-0452-4A43-8863-E0FD14F86D6E}"/>
    <hyperlink ref="J4098" r:id="rId737" xr:uid="{758A0FE0-C28E-425F-9111-5F46370258D4}"/>
    <hyperlink ref="J4099" r:id="rId738" xr:uid="{A37809EB-A3AC-483A-95C2-6016C8F3E07C}"/>
    <hyperlink ref="J4100" r:id="rId739" xr:uid="{A99EF9EE-33B7-408C-A2F5-9BB54A5A0440}"/>
    <hyperlink ref="J4101" r:id="rId740" xr:uid="{6C1D115F-8DE1-4C8D-9F5C-2513B4337CD4}"/>
    <hyperlink ref="J4102" r:id="rId741" xr:uid="{83DFC6AB-8548-4867-821F-F19A3D3EB3AE}"/>
    <hyperlink ref="J4103" r:id="rId742" xr:uid="{6E4A4398-06E2-43DC-9CEF-BAC22AB390A7}"/>
    <hyperlink ref="J4104" r:id="rId743" xr:uid="{5FFA6F59-4717-4425-A825-2ABDD25D03AD}"/>
    <hyperlink ref="J4105" r:id="rId744" xr:uid="{F3F0385F-5F0D-4767-B2B4-65A18CE7F4E9}"/>
    <hyperlink ref="J4106" r:id="rId745" xr:uid="{86BABCC8-39E7-4E7D-9FE3-863B28DCA0F8}"/>
    <hyperlink ref="J4107" r:id="rId746" xr:uid="{1EF99F4E-C2BE-447E-A830-BDF568A35B85}"/>
    <hyperlink ref="J4108" r:id="rId747" xr:uid="{B23B8C0D-52FE-4C6F-ABC3-7D4ED9164016}"/>
    <hyperlink ref="J4109" r:id="rId748" xr:uid="{17FD7BE7-2FC1-4B98-BBA9-EED4F2FEEFAA}"/>
    <hyperlink ref="J4110" r:id="rId749" xr:uid="{F19BBFE5-8C7B-4D34-ADF9-C066C2EDAAA9}"/>
    <hyperlink ref="J4111" r:id="rId750" xr:uid="{96F6A6CB-B7B1-430F-972C-83F95AB1873C}"/>
    <hyperlink ref="J4112" r:id="rId751" xr:uid="{96FFB42C-B1C5-4F70-B578-0CD08D2F562B}"/>
    <hyperlink ref="J4113" r:id="rId752" xr:uid="{43A323D2-70B2-44D0-8A59-ADCDE78B7BB3}"/>
    <hyperlink ref="J4114" r:id="rId753" xr:uid="{87F6F876-D01F-4521-B50F-257B205422F6}"/>
    <hyperlink ref="J4115" r:id="rId754" xr:uid="{8B744E58-968C-4329-B1A5-B9452370C492}"/>
    <hyperlink ref="J4116" r:id="rId755" xr:uid="{4EC07BF8-B5DA-44E5-A026-8616B54BF027}"/>
    <hyperlink ref="J4117" r:id="rId756" xr:uid="{5A6A0227-C85F-4718-9540-EA0A974B2764}"/>
    <hyperlink ref="J4118" r:id="rId757" xr:uid="{6AE9FD0E-C6EC-4997-B0A1-EBBEE5864752}"/>
    <hyperlink ref="J4119" r:id="rId758" xr:uid="{D0AA89BC-A0F1-4739-A388-155BB261D82A}"/>
    <hyperlink ref="J4120" r:id="rId759" xr:uid="{56F20C99-48F2-421E-8BE6-051C568F98FC}"/>
    <hyperlink ref="J4121" r:id="rId760" xr:uid="{6C7A9AF0-5C91-4380-A042-0D0191460E03}"/>
    <hyperlink ref="J4122" r:id="rId761" xr:uid="{AD916A21-4EFF-4746-9387-DCF81601C705}"/>
    <hyperlink ref="J4123" r:id="rId762" xr:uid="{3DAA1FE7-BFE9-4A1F-BA01-F81E210244D4}"/>
    <hyperlink ref="J4124" r:id="rId763" xr:uid="{52803987-F311-4F8D-9E31-A88A42CD4F88}"/>
    <hyperlink ref="J4125" r:id="rId764" xr:uid="{5734D298-1F01-40A8-8323-AD3B3D9191DF}"/>
    <hyperlink ref="J4126" r:id="rId765" xr:uid="{C17AB095-E026-4C15-A883-346477607B30}"/>
    <hyperlink ref="J4127" r:id="rId766" xr:uid="{8D37E0AF-1897-469A-BF1B-BEB1E17D88B7}"/>
    <hyperlink ref="J4128" r:id="rId767" xr:uid="{7FD2901F-278B-49D0-A94B-2D528ACE485E}"/>
    <hyperlink ref="J4129" r:id="rId768" xr:uid="{DFC12CD2-6936-4D1C-95E0-8E0767A7CC3D}"/>
    <hyperlink ref="J4130" r:id="rId769" xr:uid="{9D22D81B-9BE2-47C4-9C7B-96B8CE971192}"/>
    <hyperlink ref="J4131" r:id="rId770" xr:uid="{59FFD1B6-D840-4BD8-AC91-A074AFF7983A}"/>
    <hyperlink ref="J4132" r:id="rId771" xr:uid="{FAA195A0-5540-4D79-A06B-910BFB577318}"/>
    <hyperlink ref="J4133" r:id="rId772" xr:uid="{0A20F941-3719-415A-B95A-EEB874AFC185}"/>
    <hyperlink ref="J4134" r:id="rId773" xr:uid="{24CD1D48-891B-49AE-AF61-B4FC216C8A8B}"/>
    <hyperlink ref="J4135" r:id="rId774" xr:uid="{9EA033E4-2976-4999-B403-77AFBEFF6342}"/>
    <hyperlink ref="J4136" r:id="rId775" xr:uid="{ACE72EE0-9069-4250-ABA8-94E63BB8F7E8}"/>
    <hyperlink ref="J4137" r:id="rId776" xr:uid="{F9B7B21A-AE77-4169-9E55-84F2BDD805E9}"/>
    <hyperlink ref="J4138" r:id="rId777" xr:uid="{84DF5291-EF72-4AF1-9191-8CAE6F9214AF}"/>
    <hyperlink ref="J4139" r:id="rId778" xr:uid="{AF567949-1144-4523-B4E3-6341A376B7ED}"/>
    <hyperlink ref="J4140" r:id="rId779" xr:uid="{DD444774-CAB0-4F89-90F0-9B1278B181DC}"/>
    <hyperlink ref="J4141" r:id="rId780" xr:uid="{B340BA36-73EB-46B5-BAEB-F2B4DA3F130D}"/>
    <hyperlink ref="J4142" r:id="rId781" xr:uid="{CA0E04C2-D793-4412-A6DA-6EA8206BF998}"/>
    <hyperlink ref="J4143" r:id="rId782" xr:uid="{BF61BD41-3EF0-4CDF-9A0B-672481FEC06F}"/>
    <hyperlink ref="J4144" r:id="rId783" xr:uid="{7E4D92E4-9970-4B1A-B0D8-15F53399EDD1}"/>
    <hyperlink ref="J4145" r:id="rId784" xr:uid="{7B304085-971D-4CB3-AD1A-F310A7BFDD73}"/>
    <hyperlink ref="J4146" r:id="rId785" xr:uid="{C8C9F016-6F21-492E-8036-71BFB04A4F59}"/>
    <hyperlink ref="J4147" r:id="rId786" xr:uid="{6E369CA4-344C-47D7-8804-61997B2EA714}"/>
    <hyperlink ref="J4148" r:id="rId787" xr:uid="{82C19409-3C6F-4659-9746-4EF7ACC3D88E}"/>
    <hyperlink ref="J4149" r:id="rId788" xr:uid="{62BF258D-CAC7-407C-A1F5-5E1576815408}"/>
    <hyperlink ref="J4150" r:id="rId789" xr:uid="{1B6FCD6E-BDA3-4FEB-B97A-6B85D2DD3E56}"/>
    <hyperlink ref="J4151" r:id="rId790" xr:uid="{3D26EEB9-01B5-4C59-B7EC-02514834B675}"/>
    <hyperlink ref="J4152" r:id="rId791" xr:uid="{409D208E-6488-426D-8696-C35D707E2AEF}"/>
    <hyperlink ref="J4153" r:id="rId792" xr:uid="{DAAFB29A-B151-4D99-A0EE-250166DD21DC}"/>
    <hyperlink ref="J4154" r:id="rId793" xr:uid="{5B6F65D3-6980-4FFF-82DE-FA84A079EA03}"/>
    <hyperlink ref="J4155" r:id="rId794" xr:uid="{FDD52F53-1DB0-4FCF-92D1-9E67D46426AA}"/>
    <hyperlink ref="J4156" r:id="rId795" xr:uid="{823EF1F9-449B-40F1-90A1-502D507AE20D}"/>
    <hyperlink ref="J4157" r:id="rId796" xr:uid="{80A25503-0A51-41A9-A349-11CB461E1166}"/>
    <hyperlink ref="J4158" r:id="rId797" xr:uid="{BDB2332C-E1C1-471F-9623-E1C4E3A543D4}"/>
    <hyperlink ref="J4159" r:id="rId798" xr:uid="{AAD5BC1A-F542-4D2C-A5C9-DCE573B86ED7}"/>
    <hyperlink ref="J4160" r:id="rId799" xr:uid="{56344939-80C5-4059-89B3-B46B51324E4D}"/>
    <hyperlink ref="J4161" r:id="rId800" xr:uid="{8FA29268-69B8-4D3D-B153-6BC53039A37B}"/>
    <hyperlink ref="J4162" r:id="rId801" xr:uid="{413287E3-665E-41DD-B253-C6F176E50980}"/>
    <hyperlink ref="J4163" r:id="rId802" xr:uid="{A8BA6E06-0D89-4C0B-87DF-B30C766A8CBD}"/>
    <hyperlink ref="J4164" r:id="rId803" xr:uid="{84890390-A0CD-4DB4-86B1-A10BC04F3ABE}"/>
    <hyperlink ref="J4165" r:id="rId804" xr:uid="{6CFC2369-CB2F-46F4-9979-22925A73B98F}"/>
    <hyperlink ref="J4166" r:id="rId805" xr:uid="{75FDCC60-9814-452D-8D37-CAF756518444}"/>
    <hyperlink ref="J4167" r:id="rId806" xr:uid="{FF2BEB1C-F8D7-4E2F-9527-C6B980F267C0}"/>
    <hyperlink ref="J4168" r:id="rId807" xr:uid="{4296E922-0C8C-4819-AC06-941CD398E3FA}"/>
    <hyperlink ref="J4169" r:id="rId808" xr:uid="{668DC059-1AA3-4840-A5DB-ED01200F6305}"/>
    <hyperlink ref="J4170" r:id="rId809" xr:uid="{F909745C-B11D-4B07-B734-579112DDCC5A}"/>
    <hyperlink ref="J4171" r:id="rId810" xr:uid="{2FD4E9A9-D58F-4CEE-A096-15364F50B1D6}"/>
    <hyperlink ref="J4172" r:id="rId811" xr:uid="{0533DE47-1758-4B44-BEF4-182797F6BCCE}"/>
    <hyperlink ref="J4173" r:id="rId812" xr:uid="{28C435C5-F332-43A8-BDA6-668BFC93A618}"/>
    <hyperlink ref="J4174" r:id="rId813" xr:uid="{374F91B3-196C-4E8A-A382-1CF0E252D661}"/>
    <hyperlink ref="J4175" r:id="rId814" xr:uid="{861BBE3E-D681-4766-9262-1A380A6CFB45}"/>
    <hyperlink ref="J4176" r:id="rId815" xr:uid="{42505822-00DA-413C-BEC7-CFF4A9F5AD92}"/>
    <hyperlink ref="J4177" r:id="rId816" xr:uid="{A02E9085-5DB8-45C9-9D35-F4EF90B5F282}"/>
    <hyperlink ref="J4178" r:id="rId817" xr:uid="{423EACDC-42BC-433F-BBB4-C2EF40B33119}"/>
    <hyperlink ref="J4179" r:id="rId818" xr:uid="{93F7F973-7037-405E-9541-BD4816BE6D2B}"/>
    <hyperlink ref="J4180" r:id="rId819" xr:uid="{4587B828-D44B-453C-BE3E-5720FDEA261C}"/>
    <hyperlink ref="J4181" r:id="rId820" xr:uid="{808BA500-5E78-49B7-9D92-6B95EEB21C6F}"/>
    <hyperlink ref="J4182" r:id="rId821" xr:uid="{028E84B7-4EF1-40EA-8D3B-DC6065C1A4BC}"/>
    <hyperlink ref="J4183" r:id="rId822" xr:uid="{7E8D740F-315D-4BC5-BCA3-F9D761B98E9B}"/>
    <hyperlink ref="J4184" r:id="rId823" xr:uid="{3E3E8FF5-A5E5-42FE-A61B-8425EF1A0BC1}"/>
    <hyperlink ref="J4185" r:id="rId824" xr:uid="{2E220C4A-AD8E-419B-9B82-924601110DA2}"/>
    <hyperlink ref="J4186" r:id="rId825" xr:uid="{267C6CB4-3C69-4DC5-BD9F-34A8C26E74D2}"/>
    <hyperlink ref="J4187" r:id="rId826" xr:uid="{DF2CE297-E122-4AAC-B279-9B65A44C12F8}"/>
    <hyperlink ref="J4188" r:id="rId827" xr:uid="{D06C1D42-2CBE-45DB-AF6F-C81C79840BC6}"/>
    <hyperlink ref="J4189" r:id="rId828" xr:uid="{1DFE78B6-2177-4F16-9EC6-663F4DF01DE2}"/>
    <hyperlink ref="J4190" r:id="rId829" xr:uid="{967AF4F4-533B-47CE-BE4D-8C22C7EC893B}"/>
    <hyperlink ref="J4191" r:id="rId830" xr:uid="{11A1EDE5-55F1-4E05-A1B4-A0C4B5B315C2}"/>
    <hyperlink ref="J4192" r:id="rId831" xr:uid="{13869485-935B-426A-8F45-6343AA22DD37}"/>
    <hyperlink ref="J4193" r:id="rId832" xr:uid="{F812EBF3-D66C-4A9E-86F9-A1E087BA9793}"/>
    <hyperlink ref="J4194" r:id="rId833" xr:uid="{7DEE6B55-7823-45ED-939F-E9DE81C4C893}"/>
    <hyperlink ref="J4195" r:id="rId834" xr:uid="{B776D0E1-4675-4C7C-9B27-1119A9B33DFA}"/>
    <hyperlink ref="J4196" r:id="rId835" xr:uid="{3EA12B8C-21DE-494E-9DAE-73412B779B99}"/>
    <hyperlink ref="J4197" r:id="rId836" xr:uid="{9512B5E0-9A76-400C-BE59-7CAE610B545C}"/>
    <hyperlink ref="J4198" r:id="rId837" xr:uid="{EF4597D3-F958-4222-A969-DDDB0C885118}"/>
    <hyperlink ref="J4199" r:id="rId838" xr:uid="{7AFF60B3-B317-4A0A-9EBE-68F6A3D86AC7}"/>
    <hyperlink ref="J4200" r:id="rId839" xr:uid="{72DC278E-8048-4292-8FD4-64F4F9ED0570}"/>
    <hyperlink ref="J4201" r:id="rId840" xr:uid="{81F0194A-829B-48FA-A11F-6E43B98C2AB9}"/>
    <hyperlink ref="J4202" r:id="rId841" xr:uid="{044AF0A5-5CD1-404B-A10E-50C4F5C0AEFB}"/>
    <hyperlink ref="J4203" r:id="rId842" xr:uid="{58628EBC-C43D-4598-AFD9-5A14A000CA82}"/>
    <hyperlink ref="J4204" r:id="rId843" xr:uid="{36AD3FDF-01B3-46DD-A8A7-C3AC572F4F76}"/>
    <hyperlink ref="J4205" r:id="rId844" xr:uid="{6F139F19-666C-47A9-9280-02B0BCD39675}"/>
    <hyperlink ref="J4206" r:id="rId845" xr:uid="{41B43619-E03D-4BC7-ACBD-4D1EAC9756B2}"/>
    <hyperlink ref="J4207" r:id="rId846" xr:uid="{492A8AF6-9807-4F4B-A478-860157868893}"/>
    <hyperlink ref="J4208" r:id="rId847" xr:uid="{6D537DD9-886C-410C-ACE4-65B7DA352A71}"/>
    <hyperlink ref="J4209" r:id="rId848" xr:uid="{74293166-3E6C-4C83-9E8C-8029B333C0EA}"/>
    <hyperlink ref="J4210" r:id="rId849" xr:uid="{FDDEAE42-E488-4BF3-8BF9-970785F9580F}"/>
    <hyperlink ref="J4211" r:id="rId850" xr:uid="{21195595-45C2-4979-8CAD-D152EA902BD7}"/>
    <hyperlink ref="J4212" r:id="rId851" xr:uid="{425A1BE3-431B-41D4-9D67-5C607657CDC7}"/>
    <hyperlink ref="J4213" r:id="rId852" xr:uid="{EA443C02-6CDB-48FA-B9FD-86C47F27D6DD}"/>
    <hyperlink ref="J4214" r:id="rId853" xr:uid="{DCBD0EB9-6CCE-44E7-BCE5-6CC9149F6AF6}"/>
    <hyperlink ref="J4215" r:id="rId854" xr:uid="{12E15084-14BE-4ACA-A2A5-DF6CDB685473}"/>
    <hyperlink ref="J4216" r:id="rId855" xr:uid="{B8EB6873-4B71-4DDB-8A5F-0A7E7437AE3E}"/>
    <hyperlink ref="J4217" r:id="rId856" xr:uid="{82D95A8B-CCCE-44C3-B3E5-B6516596557D}"/>
    <hyperlink ref="J4218" r:id="rId857" xr:uid="{5DDDB4DF-114F-416D-ADF1-18E11C7D1C34}"/>
    <hyperlink ref="J4219" r:id="rId858" xr:uid="{8F7BD68F-4D5E-467E-A2B1-4EDF9268FFA5}"/>
    <hyperlink ref="J4220" r:id="rId859" xr:uid="{FC1E9D3B-7040-4D35-BD19-CFED2E8C6B85}"/>
    <hyperlink ref="J4221" r:id="rId860" xr:uid="{26A9E816-B37F-4C4D-A9A5-B59F565F4D48}"/>
    <hyperlink ref="J4222" r:id="rId861" xr:uid="{713CC3C4-7ADA-499F-B3A2-0092024E2520}"/>
    <hyperlink ref="J4223" r:id="rId862" xr:uid="{034FD343-9618-42BC-90E3-60F20AD95F09}"/>
    <hyperlink ref="J4224" r:id="rId863" xr:uid="{F3D3B8DA-943D-4486-A0FD-FA4ACF58C4C4}"/>
    <hyperlink ref="J4225" r:id="rId864" xr:uid="{F5C06391-39F0-41DB-99BD-B0B8E5D8E0F0}"/>
    <hyperlink ref="J4226" r:id="rId865" xr:uid="{5EFDEF2F-ACEB-41A1-80E8-2F70CDA2007D}"/>
    <hyperlink ref="J4227" r:id="rId866" xr:uid="{4C3D42AA-27DE-4517-BCF6-4B550642E880}"/>
    <hyperlink ref="J4228" r:id="rId867" xr:uid="{D3E8B41C-8076-44AE-9F60-C753FB8744E9}"/>
    <hyperlink ref="J4229" r:id="rId868" xr:uid="{328FCE63-722A-48F9-8814-087D0689FDB6}"/>
    <hyperlink ref="J4230" r:id="rId869" xr:uid="{4AF3731A-C771-474A-BC9D-948CD4C4A608}"/>
    <hyperlink ref="J4231" r:id="rId870" xr:uid="{17BB7CF5-F174-4FC8-B6E0-D8D5EF3421FE}"/>
    <hyperlink ref="J4232" r:id="rId871" xr:uid="{E908FC3D-F748-469A-8F7D-04F739E09B71}"/>
    <hyperlink ref="J4233" r:id="rId872" xr:uid="{98E22934-E3CF-496F-98FA-DBBDD43C2DFB}"/>
    <hyperlink ref="J4234" r:id="rId873" xr:uid="{DC16EC70-291B-4A08-8A2D-F58CA832C4DD}"/>
    <hyperlink ref="J4235" r:id="rId874" xr:uid="{06135C41-8103-4214-A40D-03A23008AF9A}"/>
    <hyperlink ref="J4236" r:id="rId875" xr:uid="{9259C8AD-DDD5-4A54-B48E-F6EC77BAB70E}"/>
    <hyperlink ref="J4237" r:id="rId876" xr:uid="{7DC5F83E-9133-4015-9EDC-BE6386CAB936}"/>
    <hyperlink ref="J4238" r:id="rId877" xr:uid="{F462DF50-97B5-41C8-BB84-3F05CFB47631}"/>
    <hyperlink ref="J4239" r:id="rId878" xr:uid="{24A903C4-A800-4510-A404-D75C7B4A5124}"/>
    <hyperlink ref="J4240" r:id="rId879" xr:uid="{8CDB9797-A504-4CE8-85B2-34D005DB9AAE}"/>
    <hyperlink ref="J4241" r:id="rId880" xr:uid="{13A63139-6B22-4A99-8D11-DD1B17B90FA3}"/>
    <hyperlink ref="J4242" r:id="rId881" xr:uid="{203FAF6D-D9C9-4E97-9B94-54196C62DE1A}"/>
    <hyperlink ref="J4243" r:id="rId882" xr:uid="{BD9604F0-0460-4FAC-B274-4DB0135B89BE}"/>
    <hyperlink ref="J4244" r:id="rId883" xr:uid="{B061BA48-6EFF-4147-A10A-0C9878BC25FA}"/>
    <hyperlink ref="J4245" r:id="rId884" xr:uid="{C57C8C06-CC33-4CC1-A6C6-DDAA57F2DA72}"/>
    <hyperlink ref="J4246" r:id="rId885" xr:uid="{0B5A08D7-6064-40D2-B58F-9620752F425B}"/>
    <hyperlink ref="J4247" r:id="rId886" xr:uid="{56904341-A977-48E3-8371-466337589ADB}"/>
    <hyperlink ref="J4248" r:id="rId887" xr:uid="{A43E6A68-7234-4D76-93C8-F4D209347967}"/>
    <hyperlink ref="J4249" r:id="rId888" xr:uid="{8822A44E-88FF-40A6-B84B-B948ED24931C}"/>
    <hyperlink ref="J4250" r:id="rId889" xr:uid="{618C551E-45B0-4B99-8967-0F055B4BF5FA}"/>
    <hyperlink ref="J4251" r:id="rId890" xr:uid="{E6D0CAC9-3250-4009-A2BB-58EC35792F0A}"/>
    <hyperlink ref="J4252" r:id="rId891" xr:uid="{BB172CDB-8A1A-4AB6-A731-70E223B0DCF9}"/>
    <hyperlink ref="J4253" r:id="rId892" xr:uid="{CBD6F5A1-53CE-4A8B-A206-44F6B977CCE2}"/>
    <hyperlink ref="J4254" r:id="rId893" xr:uid="{AE3B44B5-7469-4463-B167-25AF9B3AECA3}"/>
    <hyperlink ref="J4255" r:id="rId894" xr:uid="{2F3BDDFC-9552-41FA-8A86-F66AE56C4795}"/>
    <hyperlink ref="J4256" r:id="rId895" xr:uid="{50675E72-2A48-43B8-8F70-ED2F22794116}"/>
    <hyperlink ref="J4257" r:id="rId896" xr:uid="{6D66D760-14BA-424F-AD59-D8716D0BF194}"/>
    <hyperlink ref="J4258" r:id="rId897" xr:uid="{759EF880-8F35-4C74-A61D-A3E83361088E}"/>
    <hyperlink ref="J4259" r:id="rId898" xr:uid="{4DA35C69-22BF-440C-B6F0-BE61A8A8172B}"/>
    <hyperlink ref="J4260" r:id="rId899" xr:uid="{1124695F-4EE2-496A-BA05-3DCAB79E93D3}"/>
    <hyperlink ref="J4261" r:id="rId900" xr:uid="{4627C1CC-F37F-4DE7-93E2-B5E714960786}"/>
    <hyperlink ref="J4262" r:id="rId901" xr:uid="{51A6F013-124C-4BC0-95FF-061B84660453}"/>
    <hyperlink ref="J4263" r:id="rId902" xr:uid="{1044C121-899E-46EE-BA7B-A884D5177435}"/>
    <hyperlink ref="J4264" r:id="rId903" xr:uid="{669A3B2F-C136-4684-89A9-F104399F42C3}"/>
    <hyperlink ref="J4265" r:id="rId904" xr:uid="{C0852381-50BB-4F9B-AEA5-533F6F2EB3FA}"/>
    <hyperlink ref="J4266" r:id="rId905" xr:uid="{57C960DD-07B8-4718-90F7-2574988902C3}"/>
    <hyperlink ref="J4267" r:id="rId906" xr:uid="{F0450B37-EF3E-438B-A520-9A4524FE32EC}"/>
    <hyperlink ref="J4268" r:id="rId907" xr:uid="{5827D0B6-07EC-498A-9137-9E8745A3536C}"/>
    <hyperlink ref="J4269" r:id="rId908" xr:uid="{F32990D2-463E-43F6-8059-056CD91FB862}"/>
    <hyperlink ref="J4270" r:id="rId909" xr:uid="{CF40A20C-EA24-446F-9C42-B1B0CFC7FF89}"/>
    <hyperlink ref="J4271" r:id="rId910" xr:uid="{570C7845-B62F-4BB9-BEAA-557BDD21EE6A}"/>
    <hyperlink ref="J4272" r:id="rId911" xr:uid="{27502122-C08F-4BA4-8E0E-E9CEA6AAA8E9}"/>
    <hyperlink ref="J4273" r:id="rId912" xr:uid="{ED987602-6C0C-4B60-99A1-458BF986AA21}"/>
    <hyperlink ref="J4274" r:id="rId913" xr:uid="{19F3312B-C4F6-4887-9138-18625DB03CA4}"/>
    <hyperlink ref="J4275" r:id="rId914" xr:uid="{952AF3D1-8779-466A-A62B-896BBD474BFF}"/>
    <hyperlink ref="J4276" r:id="rId915" xr:uid="{BCDBC86A-6B7F-4D85-BE55-27BE3C00EECA}"/>
    <hyperlink ref="J4277" r:id="rId916" xr:uid="{234FE1C8-23C6-49CA-8154-B728C78E7700}"/>
    <hyperlink ref="J4278" r:id="rId917" xr:uid="{B1F10D97-D3DE-4D09-983F-D30AD7DA3035}"/>
    <hyperlink ref="J4279" r:id="rId918" xr:uid="{B166197D-BC46-430C-A32B-EA2AED215367}"/>
    <hyperlink ref="J4280" r:id="rId919" xr:uid="{D162AA24-7EF4-41A5-A472-D8D47D2946DF}"/>
    <hyperlink ref="J4281" r:id="rId920" xr:uid="{04F06873-9F93-4367-9DC9-3FF21108A3A0}"/>
    <hyperlink ref="J4282" r:id="rId921" xr:uid="{1B050D69-D68C-4F47-985A-D09683A850A3}"/>
    <hyperlink ref="J4283" r:id="rId922" xr:uid="{F3AF95A7-9860-4B9A-A90A-DB028E72D9BC}"/>
    <hyperlink ref="J4284" r:id="rId923" xr:uid="{898C837B-1B3F-48DA-9B5B-3FCE1ADE8985}"/>
    <hyperlink ref="J4285" r:id="rId924" xr:uid="{D507E2E4-45E3-4BAC-AE38-33BD4575753C}"/>
    <hyperlink ref="J4286" r:id="rId925" xr:uid="{A3855BAE-CC14-4C05-A61E-6C15E13F0A9D}"/>
    <hyperlink ref="J4287" r:id="rId926" xr:uid="{E72A0582-8ECF-4480-BB5C-E8982C18178B}"/>
    <hyperlink ref="J4288" r:id="rId927" xr:uid="{10B71597-2337-4046-BC83-6666AD51DEA8}"/>
    <hyperlink ref="J4289" r:id="rId928" xr:uid="{2FA06044-682A-4B05-A71A-FC7970EA3A1F}"/>
    <hyperlink ref="J4290" r:id="rId929" xr:uid="{B13DFE8F-8AB1-4F86-8F76-4F2ACD7933CE}"/>
    <hyperlink ref="J4291" r:id="rId930" xr:uid="{A0CAC905-56C8-410D-928B-677FF62E9DA7}"/>
    <hyperlink ref="J4292" r:id="rId931" xr:uid="{86451C11-37CE-449F-9F2F-26A385E58B17}"/>
    <hyperlink ref="J4293" r:id="rId932" xr:uid="{F051F9EB-357D-448B-B0E6-2CE25E646659}"/>
    <hyperlink ref="J4294" r:id="rId933" xr:uid="{9912F66F-E411-4DCB-A6C7-EE2E13DEB9A8}"/>
    <hyperlink ref="J4295" r:id="rId934" xr:uid="{391B051C-1DC6-4BD6-A45E-2685C2571D5C}"/>
    <hyperlink ref="J4296" r:id="rId935" xr:uid="{DAE88DB2-74B7-470F-A341-5D53F1DF6F9E}"/>
    <hyperlink ref="J4297" r:id="rId936" xr:uid="{777FA339-05B8-43EA-9B1D-0517960DB846}"/>
    <hyperlink ref="J4298" r:id="rId937" xr:uid="{467E4C6E-E53B-4A15-B9CE-1DF1AFB14B84}"/>
    <hyperlink ref="J4299" r:id="rId938" xr:uid="{2756D2DA-F604-489D-B716-3DECAC495D95}"/>
    <hyperlink ref="J4300" r:id="rId939" xr:uid="{9460E37C-855C-4EAD-ADF5-C3634B2FD34A}"/>
    <hyperlink ref="J4301" r:id="rId940" xr:uid="{38E9ED65-AB78-48C0-A667-399CAB1556F9}"/>
    <hyperlink ref="J4302" r:id="rId941" xr:uid="{FF2F6FDD-3882-4D27-93F4-1FFA2B0887BF}"/>
    <hyperlink ref="J4303" r:id="rId942" xr:uid="{BEEFA2D0-0C6B-4D8B-A04A-B0E27872E7DA}"/>
    <hyperlink ref="J4304" r:id="rId943" xr:uid="{3B644729-57C1-4CA8-AA99-27040E34AC2D}"/>
    <hyperlink ref="J4305" r:id="rId944" xr:uid="{64FFA719-4013-4F79-B3CA-CB9921A36014}"/>
    <hyperlink ref="J4306" r:id="rId945" xr:uid="{7D3C86B3-13C8-4DAC-A49F-79B2D88EC3B0}"/>
    <hyperlink ref="J4307" r:id="rId946" xr:uid="{4D779067-90FD-40EE-B99D-7F89A350DCAB}"/>
    <hyperlink ref="J4308" r:id="rId947" xr:uid="{B3E35C1F-F217-44E0-953B-A2289EB8AD7C}"/>
    <hyperlink ref="J4309" r:id="rId948" xr:uid="{DC8A5D66-408C-49A0-8B8D-F01A574AB2D5}"/>
    <hyperlink ref="J4310" r:id="rId949" xr:uid="{6672FEAC-D401-4107-8083-F6F706D5F03F}"/>
    <hyperlink ref="J4311" r:id="rId950" xr:uid="{A2F7969A-8F99-4452-B97B-230B69301DD1}"/>
    <hyperlink ref="J4312" r:id="rId951" xr:uid="{85DB7B53-9BD2-4396-AC9F-C443476830A7}"/>
    <hyperlink ref="J4313" r:id="rId952" xr:uid="{2F89552F-383A-45D4-9D7F-FDDB74CB22C6}"/>
    <hyperlink ref="J4314" r:id="rId953" xr:uid="{DE73F46F-174D-484D-AFB6-00CF9E76C528}"/>
    <hyperlink ref="J4315" r:id="rId954" xr:uid="{99CC73B2-FC4C-471A-B414-5968F362E497}"/>
    <hyperlink ref="J4316" r:id="rId955" xr:uid="{6CADFD29-C1B6-4C81-9BFB-B92A9F73DA91}"/>
    <hyperlink ref="J4317" r:id="rId956" xr:uid="{2B3F07B9-A7ED-4E6F-8B9F-4F8E7BB5A406}"/>
    <hyperlink ref="J4318" r:id="rId957" xr:uid="{068C2058-9D0A-4365-B47C-F6748CDBC241}"/>
    <hyperlink ref="J4319" r:id="rId958" xr:uid="{1A93FFFC-721C-42A9-82B5-8DF8FA31F980}"/>
    <hyperlink ref="J4320" r:id="rId959" xr:uid="{13440F41-A841-46FD-A987-F00362FB4E07}"/>
    <hyperlink ref="J4321" r:id="rId960" xr:uid="{B95548B1-65EE-4A71-9DAA-7F33DDF40F29}"/>
    <hyperlink ref="J4322" r:id="rId961" xr:uid="{7F280B5A-B40D-4B18-BF84-A04013966DBA}"/>
    <hyperlink ref="J4323" r:id="rId962" xr:uid="{9046D7E3-4B3E-4C7A-A162-FAB72FC893CC}"/>
    <hyperlink ref="J4325" r:id="rId963" xr:uid="{8CD13F3B-0B03-4685-BE24-E72F61E41512}"/>
    <hyperlink ref="J4326" r:id="rId964" xr:uid="{9995E855-B9A7-40F4-9C6D-BBDC4D5DFE76}"/>
    <hyperlink ref="J4327" r:id="rId965" xr:uid="{EE703CF4-C589-4C00-86CE-6063E36FE8B2}"/>
    <hyperlink ref="J4328" r:id="rId966" xr:uid="{4FB6AD3E-6BC7-450E-9CB6-033D3AFF30CA}"/>
    <hyperlink ref="J4329" r:id="rId967" xr:uid="{996AC954-8987-400B-8068-B4A442125781}"/>
    <hyperlink ref="J4330" r:id="rId968" xr:uid="{69EAE988-CBCC-4DA3-A056-76AD8F71908C}"/>
    <hyperlink ref="J4331" r:id="rId969" xr:uid="{26A4E227-27BE-42B8-A58D-BC9C0A23D342}"/>
    <hyperlink ref="J4332" r:id="rId970" xr:uid="{9F920945-EBEB-4563-962D-F9CB6ABFF25D}"/>
    <hyperlink ref="J4333" r:id="rId971" xr:uid="{E37CCC0B-666E-4113-80DD-3C0931239B97}"/>
    <hyperlink ref="J4334" r:id="rId972" xr:uid="{3F1A5815-F523-481E-8B7B-31210CC4E767}"/>
    <hyperlink ref="J4336" r:id="rId973" xr:uid="{563A4C6D-93BD-41E7-AD99-2B68B5E0CFD9}"/>
    <hyperlink ref="J4337" r:id="rId974" xr:uid="{5F240947-D6AE-46E1-97DF-5F4FB420A19D}"/>
    <hyperlink ref="J4338" r:id="rId975" xr:uid="{6EBEC926-012F-4C9A-A4AB-DB1BFD320F4E}"/>
    <hyperlink ref="J4340" r:id="rId976" xr:uid="{16781E7C-1912-4BDF-99CD-7A71A36CA36F}"/>
    <hyperlink ref="J4341" r:id="rId977" xr:uid="{3D67FA85-DAC9-419E-8604-1E1E464D17EA}"/>
    <hyperlink ref="J4342" r:id="rId978" xr:uid="{7BBECA7A-A1C6-4955-AA32-CF4340637925}"/>
    <hyperlink ref="J4343" r:id="rId979" xr:uid="{88E5F380-E68B-4F3B-8D2F-D854CF7A2D61}"/>
    <hyperlink ref="J4324" r:id="rId980" xr:uid="{377EAC8C-3127-48DC-91C8-238DDE9B4C56}"/>
    <hyperlink ref="J4335" r:id="rId981" xr:uid="{89DB4E3F-CB34-4CDE-ACC4-C0ABD123DAB2}"/>
    <hyperlink ref="J4339" r:id="rId982" xr:uid="{52CB76DD-9EC1-4F6E-90FA-B756DB39515B}"/>
    <hyperlink ref="J4344" r:id="rId983" xr:uid="{0C034C2A-C9BF-46DB-A264-E7D7A80FA246}"/>
    <hyperlink ref="J4346" r:id="rId984" xr:uid="{FF8C05EF-0516-494D-9C96-0CC9D2809AE3}"/>
    <hyperlink ref="J4347" r:id="rId985" xr:uid="{9ACA9CDF-621C-43C8-94BC-0BC3B88173F7}"/>
    <hyperlink ref="J4348" r:id="rId986" xr:uid="{FC95A1BB-4E12-4C2E-A9D1-C90AECEF9E99}"/>
    <hyperlink ref="J4349" r:id="rId987" xr:uid="{DCAB97DF-8C67-4181-9232-C03BD71CFE06}"/>
    <hyperlink ref="J4345" r:id="rId988" xr:uid="{EF827C1A-2E1E-49F3-AA35-E9220087627B}"/>
    <hyperlink ref="J4350" r:id="rId989" xr:uid="{486171AE-3A31-4D79-8C7A-2FFBDCEF325C}"/>
    <hyperlink ref="J4351" r:id="rId990" xr:uid="{54FBFA60-9CFD-4F6D-887A-22ABB9F323F4}"/>
    <hyperlink ref="J4352" r:id="rId991" xr:uid="{45D69CDA-D187-4552-B39E-A9DD6FCE30D0}"/>
    <hyperlink ref="J4353" r:id="rId992" xr:uid="{E07D00E1-0EA8-4798-BCE7-4EFD56FD6ED7}"/>
    <hyperlink ref="J4354" r:id="rId993" xr:uid="{B0FCB5ED-41A8-4238-9243-075846595D2A}"/>
    <hyperlink ref="J4355" r:id="rId994" xr:uid="{1E84DF42-0605-4024-AFC6-F83E20FD9A05}"/>
    <hyperlink ref="J4356" r:id="rId995" xr:uid="{8BDA6377-2B8E-4E9A-9CDC-1B7561987D6F}"/>
    <hyperlink ref="J4357" r:id="rId996" xr:uid="{383F68F8-FD9E-4B29-ABA0-AC5B4E4D0684}"/>
    <hyperlink ref="J4358" r:id="rId997" xr:uid="{20F2447C-5DA1-47FC-814B-78383DF6C345}"/>
    <hyperlink ref="J4359" r:id="rId998" xr:uid="{31840144-9940-430F-AC66-A30D6A81AE39}"/>
    <hyperlink ref="J4360" r:id="rId999" xr:uid="{7997E707-5468-4D61-AC50-2B241BF492F0}"/>
    <hyperlink ref="J4361" r:id="rId1000" xr:uid="{DB46AB19-69E7-4444-94BA-6734E224114A}"/>
    <hyperlink ref="J4362" r:id="rId1001" xr:uid="{82A90A39-6AF9-442E-891B-041CF2352FBB}"/>
    <hyperlink ref="J4363" r:id="rId1002" xr:uid="{629FAD26-AE1C-4520-A764-C669C82491F0}"/>
    <hyperlink ref="J4364" r:id="rId1003" xr:uid="{044963B5-82AF-42A3-BFDD-B5F208FCD403}"/>
    <hyperlink ref="J4365" r:id="rId1004" xr:uid="{9CBC4624-8DEE-402F-B413-8532434F0882}"/>
    <hyperlink ref="J4366" r:id="rId1005" xr:uid="{19A50531-5906-4A05-AE60-E80F6C09BC22}"/>
    <hyperlink ref="J4367" r:id="rId1006" xr:uid="{4E6D751D-F3EC-4C2D-AA2C-FB2CF54B55A1}"/>
    <hyperlink ref="J4368" r:id="rId1007" xr:uid="{63131469-C571-4343-9F40-1D01C045DB82}"/>
    <hyperlink ref="J4369" r:id="rId1008" xr:uid="{1A4F707D-51AF-4388-8078-076B6337F01B}"/>
    <hyperlink ref="J4370" r:id="rId1009" xr:uid="{D76E41A3-9999-4767-8CE6-222D6E7EA024}"/>
    <hyperlink ref="J4371" r:id="rId1010" xr:uid="{2C3490A6-EA94-4028-8FFE-D4C2CB875858}"/>
    <hyperlink ref="J1991" r:id="rId1011" xr:uid="{6452F0DD-F472-4379-9402-C20EBAE377FC}"/>
    <hyperlink ref="J1992" r:id="rId1012" xr:uid="{FFB48653-BF64-40A0-9F8F-CC099FA78487}"/>
    <hyperlink ref="J1993" r:id="rId1013" xr:uid="{7A4068A1-3874-49EE-BA64-3346907D02AE}"/>
    <hyperlink ref="J1994" r:id="rId1014" xr:uid="{D24FEAED-6BDB-4162-A428-AF3A263C89B5}"/>
    <hyperlink ref="J1995" r:id="rId1015" xr:uid="{067AA23F-84DD-4F7A-B8C8-1241D43E7917}"/>
    <hyperlink ref="J1996" r:id="rId1016" xr:uid="{592B3696-27FF-4BB6-BA97-56D25CF1E04F}"/>
    <hyperlink ref="J1997" r:id="rId1017" xr:uid="{93817186-B348-4958-96EC-534554D3683B}"/>
    <hyperlink ref="J1998" r:id="rId1018" xr:uid="{FA474EA6-2B93-422A-AF75-CB6E79C10DCD}"/>
    <hyperlink ref="J1999" r:id="rId1019" xr:uid="{1F0E2BBA-B9B9-4F2E-8398-FA9282802E51}"/>
    <hyperlink ref="J2000" r:id="rId1020" xr:uid="{AD390473-4654-4B92-AEFB-29D802BC737D}"/>
    <hyperlink ref="J2001" r:id="rId1021" xr:uid="{F58F1AE3-08D6-4198-90C3-2317A8285AFE}"/>
    <hyperlink ref="J2002" r:id="rId1022" xr:uid="{5F6A4DBC-6CAE-4311-B7D9-22818FE349DE}"/>
    <hyperlink ref="J2003" r:id="rId1023" xr:uid="{EF9C8A47-3598-4E48-B3F9-BB0E0514CD32}"/>
    <hyperlink ref="J2004" r:id="rId1024" xr:uid="{D729A73B-082C-44C1-85A9-C0B793C6E119}"/>
    <hyperlink ref="J2005" r:id="rId1025" xr:uid="{30607282-6D11-4535-96E3-EE53242F1F06}"/>
    <hyperlink ref="J2006" r:id="rId1026" xr:uid="{389831E2-3C6F-4037-955E-3EDB058503AD}"/>
    <hyperlink ref="J2007" r:id="rId1027" xr:uid="{BDF22D1B-D78A-4F2D-9DF7-0EB33749FB64}"/>
    <hyperlink ref="J2008" r:id="rId1028" xr:uid="{14EFF85F-FFBD-4C6F-85DC-CE2686633066}"/>
    <hyperlink ref="J2009" r:id="rId1029" xr:uid="{0E5557D2-111D-4A5F-AF0A-1524DCBC0CA1}"/>
    <hyperlink ref="J2010" r:id="rId1030" xr:uid="{1DDE724A-F004-438A-BA2D-0D6219227122}"/>
    <hyperlink ref="J2011" r:id="rId1031" xr:uid="{DD747BDF-C363-46E7-A183-D8EDDE64B7E4}"/>
    <hyperlink ref="J2012" r:id="rId1032" xr:uid="{884A6447-19CD-432C-8737-3BF1E9E78C0C}"/>
    <hyperlink ref="J2013" r:id="rId1033" xr:uid="{C9F458FE-71DF-407F-8262-A774419F5699}"/>
    <hyperlink ref="J2014" r:id="rId1034" xr:uid="{74C3CFCD-3C02-4126-BF2B-C26284378DC9}"/>
    <hyperlink ref="J2015" r:id="rId1035" xr:uid="{36698062-900B-403D-A238-82D44B71DE81}"/>
    <hyperlink ref="J2016" r:id="rId1036" xr:uid="{B27F3EAB-7BA5-4A64-BE00-A1D0D55141AC}"/>
    <hyperlink ref="J2017" r:id="rId1037" xr:uid="{F2351471-794C-4C4D-BF6B-DBB76A4DE3F2}"/>
    <hyperlink ref="J2018" r:id="rId1038" xr:uid="{F8A800EB-E69A-4010-A037-3D6FE59BDF7E}"/>
    <hyperlink ref="J2019" r:id="rId1039" xr:uid="{804CA846-E14D-4C61-9784-C91E4A12C11C}"/>
    <hyperlink ref="J2020" r:id="rId1040" xr:uid="{3A43D056-248F-4280-811A-64B9119F315E}"/>
    <hyperlink ref="J2021" r:id="rId1041" xr:uid="{F451200F-9FE8-47CB-9B5A-0EE87C8A29C1}"/>
    <hyperlink ref="J2022" r:id="rId1042" xr:uid="{271EF275-4934-4DAD-80AF-512B3EEB0AC9}"/>
    <hyperlink ref="J2023" r:id="rId1043" xr:uid="{338AF4B3-943B-465C-A9BB-E9A6E25ADC8F}"/>
    <hyperlink ref="J2024" r:id="rId1044" xr:uid="{73775CBD-80DA-435D-B96E-8CF66B3D8001}"/>
    <hyperlink ref="J2025" r:id="rId1045" xr:uid="{F7C020ED-1C72-4DCA-BA57-60261E916142}"/>
    <hyperlink ref="J2026" r:id="rId1046" xr:uid="{EF344964-74A8-4883-A24C-888ACBBD4566}"/>
    <hyperlink ref="J2027" r:id="rId1047" xr:uid="{D7877FFB-6EED-4F71-938D-2C565B739D9F}"/>
    <hyperlink ref="J2028" r:id="rId1048" xr:uid="{ABEDE4CC-B4B9-459F-80F1-8A85ABE5D44C}"/>
    <hyperlink ref="J2029" r:id="rId1049" xr:uid="{1B512352-3A3E-412A-9683-D6D1DB2F7750}"/>
    <hyperlink ref="J2030" r:id="rId1050" xr:uid="{22FE8071-9365-46A5-82A1-BD16B9E6525A}"/>
    <hyperlink ref="J2031" r:id="rId1051" xr:uid="{1B42434D-1560-48FE-BC44-ED6F59AF236B}"/>
    <hyperlink ref="J2032" r:id="rId1052" xr:uid="{5B3A5B7F-94D4-458C-A8E1-016D12DF4FC5}"/>
    <hyperlink ref="J2033" r:id="rId1053" xr:uid="{B1C96E84-151B-4222-81C3-7BE664DE7089}"/>
    <hyperlink ref="J2034" r:id="rId1054" xr:uid="{23B43881-A8DD-4C2E-A997-5D2A1C025BE8}"/>
    <hyperlink ref="J2035" r:id="rId1055" xr:uid="{16D54834-E259-45CC-BF2E-4E733F90536A}"/>
    <hyperlink ref="J2036" r:id="rId1056" xr:uid="{7C52F209-30A7-43F9-84A8-3837C61B0E06}"/>
    <hyperlink ref="J2037" r:id="rId1057" xr:uid="{4E08F663-8329-4EBD-A1BB-189C43134E45}"/>
    <hyperlink ref="J2038" r:id="rId1058" xr:uid="{CF33C969-0A75-49F1-A03B-1B3FA80EA89C}"/>
    <hyperlink ref="J2039" r:id="rId1059" xr:uid="{A7D2A3FA-BDA3-4D19-8B8C-53F086CBA032}"/>
    <hyperlink ref="J2040" r:id="rId1060" xr:uid="{09F29172-DC4D-4693-BFCF-A6400CCC11F9}"/>
    <hyperlink ref="J2041" r:id="rId1061" xr:uid="{5F99102E-ACC5-49F9-B8C7-F3950132F8FF}"/>
    <hyperlink ref="J2042" r:id="rId1062" xr:uid="{C014E326-79D8-4839-95B1-FE93B592D4D0}"/>
    <hyperlink ref="J2043" r:id="rId1063" xr:uid="{CB6E1EA3-66D9-4CAF-9604-B4A3F2942E09}"/>
    <hyperlink ref="J2044" r:id="rId1064" xr:uid="{57A11553-7A96-42F4-B94B-DB0ACF133C6B}"/>
    <hyperlink ref="J2045" r:id="rId1065" xr:uid="{178402BD-9A36-499C-86B7-80D31917DC09}"/>
    <hyperlink ref="J2046" r:id="rId1066" xr:uid="{43E42B60-A418-4DF9-9CE0-662C4D22CB1B}"/>
    <hyperlink ref="J2047" r:id="rId1067" xr:uid="{896C3938-568F-49A0-893A-F1BDA3B25F2E}"/>
    <hyperlink ref="J2048" r:id="rId1068" xr:uid="{6BC4331C-4091-4834-8847-9E0E13C41437}"/>
    <hyperlink ref="J2049" r:id="rId1069" xr:uid="{B5451F55-A0D2-4CC5-AFCD-88B06E01183B}"/>
    <hyperlink ref="J2050" r:id="rId1070" xr:uid="{9B2673E8-ECEA-45AA-BC9A-41C118424291}"/>
    <hyperlink ref="J2051" r:id="rId1071" xr:uid="{B95CDFCE-164E-48EE-B979-F660DB6B6028}"/>
    <hyperlink ref="J2052" r:id="rId1072" xr:uid="{F724C040-C709-4ACE-9F44-47981FC6FD2B}"/>
    <hyperlink ref="J2053" r:id="rId1073" xr:uid="{CAE6D3B4-CA39-4D5E-9153-001DE5F038D2}"/>
    <hyperlink ref="J2054" r:id="rId1074" xr:uid="{E3286B12-0E92-462D-8378-E8983CB20B05}"/>
    <hyperlink ref="J2055" r:id="rId1075" xr:uid="{3E7785D1-66A5-4B63-8378-CEE8FCBCA092}"/>
    <hyperlink ref="J2056" r:id="rId1076" xr:uid="{B82F404F-0AF0-4C4E-BA6A-67A6E29BE023}"/>
    <hyperlink ref="J2057" r:id="rId1077" xr:uid="{E78B772B-FFD1-42EE-840B-B015AC97595B}"/>
    <hyperlink ref="J2058" r:id="rId1078" xr:uid="{7EC3F57C-B1F0-4084-9F03-72992D0EC42E}"/>
    <hyperlink ref="J2059" r:id="rId1079" xr:uid="{01305A6C-CE9C-4998-A823-71891D63F4A9}"/>
    <hyperlink ref="J2060" r:id="rId1080" xr:uid="{0755C534-3B22-496F-96B6-010B3651D9A9}"/>
    <hyperlink ref="J2061" r:id="rId1081" xr:uid="{50FD371E-E80D-4D16-B669-60F16E653A5E}"/>
    <hyperlink ref="J2062" r:id="rId1082" xr:uid="{68022BCF-B8CD-4DA2-8C74-B996A0EA41F4}"/>
    <hyperlink ref="J2063" r:id="rId1083" xr:uid="{6B2817F5-1F60-42DE-991F-CA9B580D9894}"/>
    <hyperlink ref="J2064" r:id="rId1084" xr:uid="{27DBE8E4-286F-4D6B-AB5E-7B2659F6A0ED}"/>
    <hyperlink ref="J2065" r:id="rId1085" xr:uid="{7648BEC5-180A-4EBD-BFE3-338B606680F2}"/>
    <hyperlink ref="J2066" r:id="rId1086" xr:uid="{CA2535A6-A3AA-4CB8-AC2B-6BF682048FAD}"/>
    <hyperlink ref="J2067" r:id="rId1087" xr:uid="{FD39B585-E69C-4E7E-8010-282594B60F8F}"/>
    <hyperlink ref="J2068" r:id="rId1088" xr:uid="{08C72B7B-32F7-4B6A-9B4D-7C0A9FB2075B}"/>
    <hyperlink ref="J2069" r:id="rId1089" xr:uid="{DCA04D9C-6846-42AA-B935-79D56B5E4A5F}"/>
    <hyperlink ref="J2070" r:id="rId1090" xr:uid="{66F9B35D-D251-4725-8EC6-E880B8C5C044}"/>
    <hyperlink ref="J2071" r:id="rId1091" xr:uid="{045561B4-C58C-40FB-B115-0F9F8934076D}"/>
    <hyperlink ref="J2072" r:id="rId1092" xr:uid="{802FD7BF-9101-4FEB-A0CB-3FE88EFC29A0}"/>
    <hyperlink ref="J2073" r:id="rId1093" xr:uid="{5DA9B28C-CA86-4938-97E9-8240D8A2AAC7}"/>
    <hyperlink ref="J2074" r:id="rId1094" xr:uid="{2C685BCA-DF03-4BC5-8A7F-8022F28CDA6D}"/>
    <hyperlink ref="J2075" r:id="rId1095" xr:uid="{5E9848A4-BE54-4F40-8D56-8447BD6ED22A}"/>
    <hyperlink ref="J2076" r:id="rId1096" xr:uid="{168DFDC0-CCE2-4A37-B8DF-126A55EFE9D7}"/>
    <hyperlink ref="J2077" r:id="rId1097" xr:uid="{15490DC0-D454-45A7-8126-B28E24540771}"/>
    <hyperlink ref="J2078" r:id="rId1098" xr:uid="{A89A38EF-B6F5-4155-8454-8934427DBB02}"/>
    <hyperlink ref="J2079" r:id="rId1099" xr:uid="{CBAB69C4-22A8-4AA8-BDB3-62AFB82220FD}"/>
    <hyperlink ref="J2080" r:id="rId1100" xr:uid="{4EBA9A98-EDE7-4484-BB64-201468D7A3B1}"/>
    <hyperlink ref="J2081" r:id="rId1101" xr:uid="{2200F24F-5E84-460B-A672-A641FE1F91AE}"/>
    <hyperlink ref="J2082" r:id="rId1102" xr:uid="{6BA5076B-E14D-4AF6-B86E-18025B147899}"/>
    <hyperlink ref="J2083" r:id="rId1103" xr:uid="{C93CA890-BE5B-401B-909D-704A452F95BD}"/>
    <hyperlink ref="J2084" r:id="rId1104" xr:uid="{BB7261EB-0A45-493F-93AE-B7E83303282A}"/>
    <hyperlink ref="J2085" r:id="rId1105" xr:uid="{52CA076A-2920-48FB-AE0B-385ACF81407A}"/>
    <hyperlink ref="J2086" r:id="rId1106" xr:uid="{DB7601C8-97C3-4201-8F3B-37448E1FDB45}"/>
    <hyperlink ref="J2087" r:id="rId1107" xr:uid="{0F7F12AB-4152-4746-8CEA-8680A1B2DA62}"/>
    <hyperlink ref="J2088" r:id="rId1108" xr:uid="{91C87D6D-1507-4849-860E-137E01604BCE}"/>
    <hyperlink ref="J2089" r:id="rId1109" xr:uid="{4DA78CCA-7F4E-4CF5-92CD-47631D73AC96}"/>
    <hyperlink ref="J2090" r:id="rId1110" xr:uid="{930472B3-E561-4888-8D14-0C6658FE4389}"/>
    <hyperlink ref="J2091" r:id="rId1111" xr:uid="{BAAB3282-136A-4B0F-8E1A-DB14650AD9F7}"/>
    <hyperlink ref="J2092" r:id="rId1112" xr:uid="{9FD72CCE-1872-4B22-8B6C-A79A1B65F060}"/>
    <hyperlink ref="J2093" r:id="rId1113" xr:uid="{0B264DBB-6424-41C2-A4BD-E6F6C91DA723}"/>
    <hyperlink ref="J2094" r:id="rId1114" xr:uid="{780FE35E-9DEC-4E4D-ADD3-A9A13B7630AC}"/>
    <hyperlink ref="J2095" r:id="rId1115" xr:uid="{1B57516B-5923-4C45-9211-2ED572E05438}"/>
    <hyperlink ref="J2096" r:id="rId1116" xr:uid="{797DAC56-1FFD-44A0-B11F-CC35BE022F50}"/>
    <hyperlink ref="J2097" r:id="rId1117" xr:uid="{7E9E035E-01D4-4B80-BF01-F747BE6D28A5}"/>
    <hyperlink ref="J2098" r:id="rId1118" xr:uid="{0E71A078-B97C-45E4-A357-CB16E37A9E2F}"/>
    <hyperlink ref="J2099" r:id="rId1119" xr:uid="{FB0C6A21-BB54-483B-BD84-E2207227C9F1}"/>
    <hyperlink ref="J2100" r:id="rId1120" xr:uid="{0E52C587-69C4-4CAC-B626-7A63BB5BBBF5}"/>
    <hyperlink ref="J2101" r:id="rId1121" xr:uid="{6CD198F9-9186-42EA-B90C-4DFD2FC105E3}"/>
    <hyperlink ref="J2102" r:id="rId1122" xr:uid="{04CCED14-7385-43E2-9EAE-5E76247C9C74}"/>
    <hyperlink ref="J2103" r:id="rId1123" xr:uid="{08EE68C4-67AD-413F-B5CD-3C7CD227DF82}"/>
    <hyperlink ref="J2104" r:id="rId1124" xr:uid="{D12B8A81-F79D-410C-9744-1E7095E61D8B}"/>
    <hyperlink ref="J2105" r:id="rId1125" xr:uid="{B8BADA19-DCFA-4053-A737-28D7E7755DDD}"/>
    <hyperlink ref="J2106" r:id="rId1126" xr:uid="{34DE0874-1C5F-4A8D-9B21-60215317429C}"/>
    <hyperlink ref="J2107" r:id="rId1127" xr:uid="{2BFB3F6E-9C2C-400B-AD67-23EB3BA9D0E6}"/>
    <hyperlink ref="J2108" r:id="rId1128" xr:uid="{DF56FB5F-8F13-402E-87AB-D2132517D7A6}"/>
    <hyperlink ref="J2109" r:id="rId1129" xr:uid="{465A7BD9-2988-4030-BB98-898FCCE808A5}"/>
    <hyperlink ref="J2110" r:id="rId1130" xr:uid="{02B5292F-2C16-4BD9-B6D1-45012D45A26B}"/>
    <hyperlink ref="J2111" r:id="rId1131" xr:uid="{D591A98A-B555-4A96-9653-5BB19F0EFEAC}"/>
    <hyperlink ref="J2112" r:id="rId1132" xr:uid="{997B3432-E168-4472-8E62-01434C89387C}"/>
    <hyperlink ref="J2113" r:id="rId1133" xr:uid="{09D8152F-166D-4B47-A13A-AB567265D0C7}"/>
    <hyperlink ref="J2114" r:id="rId1134" xr:uid="{CA6C888D-7E73-4290-AA14-37B8C1AED5BC}"/>
    <hyperlink ref="J2115" r:id="rId1135" xr:uid="{199F4BF6-097E-4C49-AE89-5032D713C8E1}"/>
    <hyperlink ref="J2116" r:id="rId1136" xr:uid="{289FFDAB-3DFE-4196-9584-657CE32484C3}"/>
    <hyperlink ref="J2117" r:id="rId1137" xr:uid="{7AE53DD8-02E6-4A9E-9EE8-C390C21540EA}"/>
    <hyperlink ref="J2118" r:id="rId1138" xr:uid="{5D0FCC4B-4BE9-4910-B629-11BBE5170B21}"/>
    <hyperlink ref="J2119" r:id="rId1139" xr:uid="{DB4A9171-7992-453A-8188-5950DE5ECB86}"/>
    <hyperlink ref="J2120" r:id="rId1140" xr:uid="{994AB747-5E85-42E0-8351-D3CE54ECE5EC}"/>
    <hyperlink ref="J2121" r:id="rId1141" xr:uid="{A28354EB-C205-49C4-8ABE-9015A13AEA20}"/>
    <hyperlink ref="J2122" r:id="rId1142" xr:uid="{6D075838-3430-4859-BF43-B60726F6A316}"/>
    <hyperlink ref="J2123" r:id="rId1143" xr:uid="{89690540-0842-4C44-81E4-C6989FDC1936}"/>
    <hyperlink ref="J2124" r:id="rId1144" xr:uid="{E4849023-88AA-409B-8939-592788910037}"/>
    <hyperlink ref="J2125" r:id="rId1145" xr:uid="{B936DFBE-405A-43FF-B634-B543FA13D80E}"/>
    <hyperlink ref="J2126" r:id="rId1146" xr:uid="{E50AAB2D-2DA5-410F-BF8A-BB880387ED28}"/>
    <hyperlink ref="J2127" r:id="rId1147" xr:uid="{B6BEDF29-FDE0-4CF0-8755-B300F85DA1AD}"/>
    <hyperlink ref="J2128" r:id="rId1148" xr:uid="{96C4B405-BAD3-4023-86F0-4774953A7392}"/>
    <hyperlink ref="J2129" r:id="rId1149" xr:uid="{034FF7F2-E627-4C77-808D-8BCD79FBA85B}"/>
    <hyperlink ref="J2130" r:id="rId1150" xr:uid="{F01E36AE-3D21-457D-BD5A-4909C4C14D18}"/>
    <hyperlink ref="J2131" r:id="rId1151" xr:uid="{03214B7B-8F38-4818-878D-55E721C83756}"/>
    <hyperlink ref="J2132" r:id="rId1152" xr:uid="{83BDF0AC-FFC7-4019-83FC-A71E5AC37250}"/>
    <hyperlink ref="J2133" r:id="rId1153" xr:uid="{BEB679C2-84BF-4AFE-8B8D-62618DD238DC}"/>
    <hyperlink ref="J2134" r:id="rId1154" xr:uid="{262B8435-7CA0-4686-A458-A4908605B56E}"/>
    <hyperlink ref="J2135" r:id="rId1155" xr:uid="{43F82F57-9226-48E8-AB11-E20DA4428CF4}"/>
    <hyperlink ref="J2136" r:id="rId1156" xr:uid="{DCA95B29-39B0-4F8B-8BE2-A71B32A52F78}"/>
    <hyperlink ref="J2137" r:id="rId1157" xr:uid="{B0B2C8FA-0CA3-4250-ACE7-2073995F5EE6}"/>
    <hyperlink ref="J2138" r:id="rId1158" xr:uid="{4C9C2455-7C26-4275-B590-68E608D9265D}"/>
    <hyperlink ref="J2139" r:id="rId1159" xr:uid="{18C24DDC-8529-4716-8D91-125C9341AA82}"/>
    <hyperlink ref="J2140" r:id="rId1160" xr:uid="{D2010916-74D4-4C7D-850C-D0FA78C13286}"/>
    <hyperlink ref="J2141" r:id="rId1161" xr:uid="{B84B6571-9FC3-4408-82A5-2F19483AC56F}"/>
    <hyperlink ref="J2142" r:id="rId1162" xr:uid="{A41DC3A3-64C6-4937-BF6F-57384EE36B5B}"/>
    <hyperlink ref="J2143" r:id="rId1163" xr:uid="{72F384AC-FC71-4541-B4EC-0A946E6AF6F4}"/>
    <hyperlink ref="J2144" r:id="rId1164" xr:uid="{3122CBD0-BBC8-4CCD-9F7B-B2995752C5C9}"/>
    <hyperlink ref="J2145" r:id="rId1165" xr:uid="{9045E98F-E36B-42A7-834C-478F0A3212A1}"/>
    <hyperlink ref="J2146" r:id="rId1166" xr:uid="{4DD46A04-8BDD-49A9-B04E-2768EEBAD838}"/>
    <hyperlink ref="J2147" r:id="rId1167" xr:uid="{B89ECF25-ACC0-497B-A62D-237B3ADA5B69}"/>
    <hyperlink ref="J2148" r:id="rId1168" xr:uid="{6BA19279-9B53-413B-9B86-4AB060F466B2}"/>
    <hyperlink ref="J2149" r:id="rId1169" xr:uid="{DCA7F3C1-CDB3-44B0-8CF9-176942C208A1}"/>
    <hyperlink ref="J2150" r:id="rId1170" xr:uid="{2B46F69B-DD07-4635-B85B-344317A39B76}"/>
    <hyperlink ref="J2152" r:id="rId1171" xr:uid="{82B15F06-B759-490C-B028-247506F8B3C1}"/>
    <hyperlink ref="J2151" r:id="rId1172" xr:uid="{279E8205-3EED-4542-AC35-41358E2F2502}"/>
    <hyperlink ref="J2153" r:id="rId1173" xr:uid="{BCFE9B25-0044-4DB5-9F0A-9A2A129ED524}"/>
    <hyperlink ref="J2154" r:id="rId1174" xr:uid="{B44E485A-D0E6-4461-B960-4FAF7FCDF31A}"/>
    <hyperlink ref="J2155" r:id="rId1175" xr:uid="{BCC3C9B3-0C44-40A5-8755-D1FB57F37011}"/>
    <hyperlink ref="J2156" r:id="rId1176" xr:uid="{68D632C5-810E-4070-9F67-B261909AA02A}"/>
    <hyperlink ref="J2157" r:id="rId1177" xr:uid="{E47047DF-2282-4238-BC1A-DEA89068A9C1}"/>
    <hyperlink ref="J2158" r:id="rId1178" xr:uid="{462AB80D-DAA8-485F-A143-4526000DE62C}"/>
    <hyperlink ref="J2159" r:id="rId1179" xr:uid="{26DCFD9E-948B-4123-825F-74639284A473}"/>
    <hyperlink ref="J2160" r:id="rId1180" xr:uid="{DB854686-5DF2-436D-9A0F-5A5225A8C731}"/>
    <hyperlink ref="J2161" r:id="rId1181" xr:uid="{1BADE791-AC6C-43B1-9379-1CAD929410E1}"/>
    <hyperlink ref="J2162" r:id="rId1182" xr:uid="{E53D6676-6AD1-470F-82B5-F532CDFAE2F4}"/>
    <hyperlink ref="J2163" r:id="rId1183" xr:uid="{163A6D68-830A-4955-9DB8-A03DFD5CD714}"/>
    <hyperlink ref="J2164" r:id="rId1184" xr:uid="{E3CCA140-9262-4071-A0F7-F401715CFBF5}"/>
    <hyperlink ref="J2165" r:id="rId1185" xr:uid="{DDA5CFB5-9BC1-4328-A737-79A114112115}"/>
    <hyperlink ref="J2166" r:id="rId1186" xr:uid="{94C574C9-EABF-4A48-BC42-22871BBC46A5}"/>
    <hyperlink ref="J2167" r:id="rId1187" xr:uid="{4BBB6197-7D0D-40A3-A051-4427A38B7A02}"/>
    <hyperlink ref="J2168" r:id="rId1188" xr:uid="{AD6B3D39-64F4-4CCD-8677-531A648AC563}"/>
    <hyperlink ref="J2169" r:id="rId1189" xr:uid="{C6A8CABF-511E-4A81-AA8C-60C522ADD0D4}"/>
    <hyperlink ref="J2170" r:id="rId1190" xr:uid="{A7A6AB2F-0612-4157-A646-DF97F8136E0A}"/>
    <hyperlink ref="J2171" r:id="rId1191" xr:uid="{C6E05EF7-363F-43BC-AE48-696A6E9CB760}"/>
    <hyperlink ref="J2172" r:id="rId1192" xr:uid="{09631FFE-6824-47F1-A01F-35FD7ED42368}"/>
    <hyperlink ref="J2173" r:id="rId1193" xr:uid="{65FB9235-9461-4B69-A707-BB63E7D2F185}"/>
    <hyperlink ref="J2174" r:id="rId1194" xr:uid="{522C3A9A-FF4C-4456-AAEF-025601E6AEEE}"/>
    <hyperlink ref="J2175" r:id="rId1195" xr:uid="{6211950F-4BB6-42DF-9FA7-7B7975AB5019}"/>
    <hyperlink ref="J2176" r:id="rId1196" xr:uid="{7F31EB11-0029-470B-B0BD-C0D0CE0A3B65}"/>
    <hyperlink ref="J2177" r:id="rId1197" xr:uid="{CCD5DC65-5B07-4931-B491-D926C1A6155F}"/>
    <hyperlink ref="J2178" r:id="rId1198" xr:uid="{CD59BC18-01F3-45AE-9097-F45A36969E51}"/>
    <hyperlink ref="J2179" r:id="rId1199" xr:uid="{278BEC6B-1863-4BDB-8E49-5D809575DF81}"/>
    <hyperlink ref="J2180" r:id="rId1200" xr:uid="{152EB978-9900-4164-B6EC-93F367A16647}"/>
    <hyperlink ref="J2181" r:id="rId1201" xr:uid="{34FBE1F4-B83A-4CFC-B4E0-F4DDE2ECD388}"/>
    <hyperlink ref="J2182" r:id="rId1202" xr:uid="{498444E3-FB11-4C3D-AC94-D0BFEEB42718}"/>
    <hyperlink ref="J2183" r:id="rId1203" xr:uid="{33E85837-622C-4C1D-BB75-4290A68E56F2}"/>
    <hyperlink ref="J2185" r:id="rId1204" xr:uid="{604EF2B1-28F1-4D29-91B0-B65DA851BDE3}"/>
    <hyperlink ref="J2186" r:id="rId1205" xr:uid="{BF377BD4-5BAB-447D-9639-8C7AA677E987}"/>
    <hyperlink ref="J2187" r:id="rId1206" xr:uid="{EA2D2625-1742-4FFD-BF13-5489F6FF0830}"/>
    <hyperlink ref="J2188" r:id="rId1207" xr:uid="{F407A67F-29F8-4AFD-B82A-E70600294BB4}"/>
    <hyperlink ref="J2189" r:id="rId1208" xr:uid="{AE1BDADD-F9B7-495D-B317-B4633EB2AB76}"/>
    <hyperlink ref="J2190" r:id="rId1209" xr:uid="{26E2A39E-F1B7-4CEA-B45E-962FE019A82F}"/>
    <hyperlink ref="J2191" r:id="rId1210" xr:uid="{A3553A30-09C0-4AD5-96F1-BA60DDE8D281}"/>
    <hyperlink ref="J2192" r:id="rId1211" xr:uid="{2162E22B-855A-4D6E-A1F5-8B9DB4DAD24A}"/>
    <hyperlink ref="J2193" r:id="rId1212" xr:uid="{0CE141F2-17C4-4304-89BD-90143CB902A6}"/>
    <hyperlink ref="J2194" r:id="rId1213" xr:uid="{8F532B1A-578C-44DC-B001-59CF01B01A3E}"/>
    <hyperlink ref="J2195" r:id="rId1214" xr:uid="{81136E52-906F-4218-B31A-65A705251B75}"/>
    <hyperlink ref="J2196" r:id="rId1215" xr:uid="{0651E1DD-119D-48E0-8750-2EA1BD07225E}"/>
    <hyperlink ref="J2197" r:id="rId1216" xr:uid="{E5F4C827-44D9-4A5E-ACCD-992E81079C6F}"/>
    <hyperlink ref="J2198" r:id="rId1217" xr:uid="{35222E52-5345-47A1-B9FF-B4F8013D94C1}"/>
    <hyperlink ref="J2199" r:id="rId1218" xr:uid="{111A7AF8-23E7-4568-88BA-401833FF431C}"/>
    <hyperlink ref="J2184" r:id="rId1219" xr:uid="{128E742A-9B34-46C4-9CAC-CF1885FA5D74}"/>
    <hyperlink ref="J2200" r:id="rId1220" xr:uid="{836084A5-1D39-428E-B5D2-9BD0F4D176D1}"/>
    <hyperlink ref="J2201" r:id="rId1221" xr:uid="{97D4580C-F86A-417B-B9D7-561AD83AF425}"/>
    <hyperlink ref="J2202" r:id="rId1222" xr:uid="{06E53D36-CCFB-42DA-91B7-301FACB89EAC}"/>
    <hyperlink ref="J2203" r:id="rId1223" xr:uid="{DBC4F00C-D411-48AA-83D2-B85F24261D92}"/>
    <hyperlink ref="J2204" r:id="rId1224" xr:uid="{975C01FA-CEC6-470B-85D6-8ED21402A880}"/>
    <hyperlink ref="J2205" r:id="rId1225" xr:uid="{C72AC1F9-014D-4D12-89F5-0C8ADDA59886}"/>
    <hyperlink ref="J2206" r:id="rId1226" xr:uid="{657E7217-C398-4588-B93A-7835AC16F98F}"/>
    <hyperlink ref="J2207" r:id="rId1227" xr:uid="{87B21E6C-8AAA-42DE-8F75-809DF525A88F}"/>
    <hyperlink ref="J2208" r:id="rId1228" xr:uid="{6302D1B2-2475-451F-92F9-0C36169DDAF7}"/>
    <hyperlink ref="J2209" r:id="rId1229" xr:uid="{02146BA7-FEA2-4AA7-806F-17F0B88DE3C6}"/>
    <hyperlink ref="J2210" r:id="rId1230" xr:uid="{5162DE12-3BA1-4E93-BB5C-C77CC963CC62}"/>
    <hyperlink ref="J2211" r:id="rId1231" xr:uid="{3E3F060B-C355-4DFD-A088-5C75A9D071C2}"/>
    <hyperlink ref="J2212" r:id="rId1232" xr:uid="{E794175D-2ABF-4A52-B9D6-B54C81C7A68B}"/>
    <hyperlink ref="J2213" r:id="rId1233" xr:uid="{18AAD958-8460-4EF8-B6CD-06E5BD8D55F9}"/>
    <hyperlink ref="J2214" r:id="rId1234" xr:uid="{5F08597B-C2E4-421B-A59F-21CD2478971D}"/>
    <hyperlink ref="J2215" r:id="rId1235" xr:uid="{F369B551-12C8-4E32-BF7C-EB8F073197BC}"/>
    <hyperlink ref="J2216" r:id="rId1236" xr:uid="{5C3197C3-352D-4355-A913-4B8BDA14B778}"/>
    <hyperlink ref="J2217" r:id="rId1237" xr:uid="{9DACF855-0C66-4DDC-99E0-72A74EFDE990}"/>
    <hyperlink ref="J2218" r:id="rId1238" xr:uid="{2EB7DA3B-5C05-4BBA-95B8-D0B31AE06064}"/>
    <hyperlink ref="J2219" r:id="rId1239" xr:uid="{1F52D6DC-87D9-4194-A46E-7194889870DF}"/>
    <hyperlink ref="J2220" r:id="rId1240" xr:uid="{BBA8EEE7-12C5-4C87-A8A5-1BAADAF27A98}"/>
    <hyperlink ref="J2221" r:id="rId1241" xr:uid="{2488D29C-9911-47B8-BEA3-30619F6AA6DE}"/>
    <hyperlink ref="J2222" r:id="rId1242" xr:uid="{352276C4-EF97-4AA5-AA65-665FEFC9EAD1}"/>
    <hyperlink ref="J2223" r:id="rId1243" xr:uid="{DE12F74A-501F-46D4-B139-55BD5F4CCC0E}"/>
    <hyperlink ref="J2224" r:id="rId1244" xr:uid="{033444CE-8639-4995-A609-580834C8999F}"/>
    <hyperlink ref="J2225" r:id="rId1245" xr:uid="{31C9BB52-F5B1-43FC-B790-955E358E2C8A}"/>
    <hyperlink ref="J2226" r:id="rId1246" xr:uid="{4FA600E5-D06C-438E-A39B-1792CA102716}"/>
    <hyperlink ref="J2227" r:id="rId1247" xr:uid="{05529662-A07E-48A9-9E56-613FE4803CEF}"/>
    <hyperlink ref="J2228" r:id="rId1248" xr:uid="{55A9A695-6B7F-4D8C-A897-2AFC140B0252}"/>
    <hyperlink ref="J2229" r:id="rId1249" xr:uid="{E9F3A50B-5502-4DE1-9B32-9E79350E9D48}"/>
    <hyperlink ref="J2230" r:id="rId1250" xr:uid="{C0797DCA-77D2-4E25-B30B-002CAD838501}"/>
    <hyperlink ref="J2231" r:id="rId1251" xr:uid="{6D74FD01-377F-4936-8C78-FE0D7F441CDC}"/>
    <hyperlink ref="J2232" r:id="rId1252" xr:uid="{EC0743AA-5D2F-43D9-9DF6-1821EAE5BE9B}"/>
    <hyperlink ref="J2233" r:id="rId1253" xr:uid="{55B96C70-08CC-44C9-BE12-5A6628E6CEA8}"/>
    <hyperlink ref="J2234" r:id="rId1254" xr:uid="{967F81DD-476D-4922-BBD7-83E95509E217}"/>
    <hyperlink ref="J2235" r:id="rId1255" xr:uid="{52A8FF3C-AB70-4029-99A2-68FE0063937F}"/>
    <hyperlink ref="J2236" r:id="rId1256" xr:uid="{E87B1322-8951-4357-A6F5-465FEDB2BE01}"/>
    <hyperlink ref="J2237" r:id="rId1257" xr:uid="{242774BA-A7CA-4443-8B70-5062ADC643B0}"/>
    <hyperlink ref="J2238" r:id="rId1258" xr:uid="{8F4E05B2-3F0C-4416-B881-68EA1504CF35}"/>
    <hyperlink ref="J2239" r:id="rId1259" xr:uid="{946F7608-01D6-4C36-8B5F-7758C8FF0FC1}"/>
    <hyperlink ref="J2240" r:id="rId1260" xr:uid="{892D7B7A-B688-420F-8F16-B60E2F3C0AA6}"/>
    <hyperlink ref="J2241" r:id="rId1261" xr:uid="{C41FF4BC-8B4B-4EFA-A954-AF13639BFF7B}"/>
    <hyperlink ref="J2242" r:id="rId1262" xr:uid="{37F84BA1-07BD-45D2-BA02-AB9B765583CF}"/>
    <hyperlink ref="J2243" r:id="rId1263" xr:uid="{D5E7305A-5318-44AE-94BC-EE97ED725B13}"/>
    <hyperlink ref="J2244" r:id="rId1264" xr:uid="{29D0355D-59F5-41DA-8434-51AE8C748518}"/>
    <hyperlink ref="J2245" r:id="rId1265" xr:uid="{CF9DCE7C-8448-47C6-910D-B258D1CD7730}"/>
    <hyperlink ref="J2246" r:id="rId1266" xr:uid="{0E179705-FD6B-4B03-A48F-32A86A7A4CDA}"/>
    <hyperlink ref="J2247" r:id="rId1267" xr:uid="{98B18653-281C-44D4-922E-9CB6D316A5F8}"/>
    <hyperlink ref="J2249" r:id="rId1268" xr:uid="{37DB3A9F-A8E9-4078-9565-69F4A539324F}"/>
    <hyperlink ref="J2250" r:id="rId1269" xr:uid="{8062A7E5-1B5A-46BC-BBDC-EB1DCFA038D9}"/>
    <hyperlink ref="J2251" r:id="rId1270" xr:uid="{01646C5D-FB1D-496D-8D14-842DE8A33FC9}"/>
    <hyperlink ref="J2252" r:id="rId1271" xr:uid="{80FAE429-709A-4C1A-B750-DA9FC65EBB6C}"/>
    <hyperlink ref="J2253" r:id="rId1272" xr:uid="{DB16D660-4FD0-4CA1-AEDF-591FDEC59121}"/>
    <hyperlink ref="J2254" r:id="rId1273" xr:uid="{99FD060B-624F-4ACE-97F4-743D1E582213}"/>
    <hyperlink ref="J2255" r:id="rId1274" xr:uid="{135009A2-E178-42E2-A008-82E91F279B12}"/>
    <hyperlink ref="J2256" r:id="rId1275" xr:uid="{432F57B5-F0EC-43E7-B18D-FD368FA92348}"/>
    <hyperlink ref="J2257" r:id="rId1276" xr:uid="{0460B3D0-B0D8-485D-90C2-759EC885474E}"/>
    <hyperlink ref="J2248" r:id="rId1277" xr:uid="{84EC248A-9E75-4FA7-BB39-33B1BA7ED209}"/>
    <hyperlink ref="J2258" r:id="rId1278" xr:uid="{F7217F91-6151-4B33-B2E2-7D69FEA5A07C}"/>
    <hyperlink ref="J2259" r:id="rId1279" xr:uid="{63BE2B38-9826-433F-B873-8B881B47EC15}"/>
    <hyperlink ref="J2260" r:id="rId1280" xr:uid="{CF8F461A-80B3-43FC-903E-41FB351B2FAF}"/>
    <hyperlink ref="J2261" r:id="rId1281" xr:uid="{43FF5098-1CCC-448F-BACC-25C4C2D1FB7E}"/>
    <hyperlink ref="J2262" r:id="rId1282" xr:uid="{07580A58-A74F-405E-BEE3-BD9056EA6C52}"/>
    <hyperlink ref="J2263" r:id="rId1283" xr:uid="{61EC462D-DD95-42DE-85EF-19A6DE7E20BB}"/>
    <hyperlink ref="J2264" r:id="rId1284" xr:uid="{344FF07A-D9B6-4462-A408-590A6AFA805F}"/>
    <hyperlink ref="J2265" r:id="rId1285" xr:uid="{97AC05D7-6F7E-4C1E-8EA9-44C8AEBD22B7}"/>
    <hyperlink ref="J2266" r:id="rId1286" xr:uid="{1E4F81A6-0C06-4465-BD3E-508C53A154FA}"/>
    <hyperlink ref="J2267" r:id="rId1287" xr:uid="{6A0724CE-F8D3-48EE-A6FD-324CD98F502E}"/>
    <hyperlink ref="J2268" r:id="rId1288" xr:uid="{5E080B5C-E0FC-473C-B47C-5C92F127B8D3}"/>
    <hyperlink ref="J2269" r:id="rId1289" xr:uid="{BA7415EE-EAC5-4EC1-B193-558D54730C99}"/>
    <hyperlink ref="J2270" r:id="rId1290" xr:uid="{4E920D2E-1D03-4943-AECB-0E2757016E1D}"/>
    <hyperlink ref="J2271" r:id="rId1291" xr:uid="{D3A912D2-472B-4724-BBC7-6D925A6BF3E8}"/>
    <hyperlink ref="J2272" r:id="rId1292" xr:uid="{A5830FB9-673A-4B3A-9B23-AC7EE8E4D9E0}"/>
    <hyperlink ref="J2273" r:id="rId1293" xr:uid="{2662485C-7D3F-4A8E-B7B2-753D5BFD4E7C}"/>
    <hyperlink ref="J2274" r:id="rId1294" xr:uid="{541F190D-EFA2-4E43-80B7-CAD3118C8D08}"/>
    <hyperlink ref="J2275" r:id="rId1295" xr:uid="{B96022E8-9D68-46C8-BF45-289A1CDA1EC2}"/>
    <hyperlink ref="J2276" r:id="rId1296" xr:uid="{4603D876-15EF-4393-AEB2-AB8B1912946A}"/>
    <hyperlink ref="J2277" r:id="rId1297" xr:uid="{327E7FC5-4BF9-4B8B-A3C8-5C2A9527FEDA}"/>
    <hyperlink ref="J2278" r:id="rId1298" xr:uid="{2B778C9D-4B8F-4148-AFF4-04F456E84709}"/>
    <hyperlink ref="J2279" r:id="rId1299" xr:uid="{8F4DC6CA-B312-4761-B423-EFC603915C48}"/>
    <hyperlink ref="J2280" r:id="rId1300" xr:uid="{F1BB6C08-5047-4EF1-9E46-ACB8D483FA60}"/>
    <hyperlink ref="J2281" r:id="rId1301" xr:uid="{492C4083-B04A-4045-8A0D-4B3FCB7336DC}"/>
    <hyperlink ref="J2282" r:id="rId1302" xr:uid="{139A03B9-F077-4C33-B52D-16B0E1A5950A}"/>
    <hyperlink ref="J2283" r:id="rId1303" xr:uid="{5E9618F3-40DE-47FC-9F8E-1A548BEA8DF1}"/>
    <hyperlink ref="J2284" r:id="rId1304" xr:uid="{7324D8B5-EF75-4C14-9AA1-A0BFA9BA5186}"/>
    <hyperlink ref="J2285" r:id="rId1305" xr:uid="{0BDFC56E-AC5A-477B-912E-6B89601AC3EB}"/>
    <hyperlink ref="J2286" r:id="rId1306" xr:uid="{A0EAD5E2-D4F9-45B6-A02E-9701ABF2913C}"/>
    <hyperlink ref="J2287" r:id="rId1307" xr:uid="{399D5DF5-7FAD-4295-9D2E-96C2B4D4B0A8}"/>
    <hyperlink ref="J2288" r:id="rId1308" xr:uid="{2F23DC45-87C7-4BE1-91FD-032A1067AB21}"/>
    <hyperlink ref="J2289" r:id="rId1309" xr:uid="{C7BD847C-7A56-4533-A634-067491FDF824}"/>
    <hyperlink ref="J2290" r:id="rId1310" xr:uid="{555A5690-1332-426B-B102-94768C9BCF51}"/>
    <hyperlink ref="J2291" r:id="rId1311" xr:uid="{FDE216B9-7249-475A-AF72-4FFCB9BCA1CA}"/>
    <hyperlink ref="J2292" r:id="rId1312" xr:uid="{00AB1D38-191B-414B-9DB6-38782B733ACC}"/>
    <hyperlink ref="J2293" r:id="rId1313" xr:uid="{2D439B36-D505-4BFF-8898-83E17B38AA6E}"/>
    <hyperlink ref="J2294" r:id="rId1314" xr:uid="{EB8F6EE5-8DE7-48A9-9BD9-1F1F8BBA19EB}"/>
    <hyperlink ref="J2295" r:id="rId1315" xr:uid="{BF5FF840-0AAA-4FC2-8CE0-5C1B0BB08B8D}"/>
    <hyperlink ref="J2296" r:id="rId1316" xr:uid="{5F95433C-593B-4297-9D08-EC7EBD82CCB5}"/>
    <hyperlink ref="J2297" r:id="rId1317" xr:uid="{D7FE5579-9DF1-4536-B5C7-62208D07155D}"/>
    <hyperlink ref="J2298" r:id="rId1318" xr:uid="{7F1B8180-DB8C-48F7-9DBC-A1BE4DF0C1AF}"/>
    <hyperlink ref="J2299" r:id="rId1319" xr:uid="{57E72ADD-9237-4163-86F1-E189BBC3DBC7}"/>
    <hyperlink ref="J2300" r:id="rId1320" xr:uid="{A2961470-A6F3-42B5-A14B-CB4D99736695}"/>
    <hyperlink ref="J2301" r:id="rId1321" xr:uid="{E47DAC0E-50CC-4072-9F90-AD3972258877}"/>
    <hyperlink ref="J2302" r:id="rId1322" xr:uid="{CD64878C-D7BA-419B-AD18-EAAFA3A1B89F}"/>
    <hyperlink ref="J2303" r:id="rId1323" xr:uid="{476CB859-7318-4214-9163-0AEE55239B23}"/>
    <hyperlink ref="J2304" r:id="rId1324" xr:uid="{2E7AF26D-45A0-47A5-A60C-BBC40268EDD2}"/>
    <hyperlink ref="J2305" r:id="rId1325" xr:uid="{7C626D6F-8AE7-477A-AE3F-7E0359FCEB1C}"/>
    <hyperlink ref="J2306" r:id="rId1326" xr:uid="{53A4E2C2-CD14-4A58-973C-AA252BD544C4}"/>
    <hyperlink ref="J2307" r:id="rId1327" xr:uid="{21BE9EEB-9F6E-48E1-B428-F452829AF9F7}"/>
    <hyperlink ref="J2308" r:id="rId1328" xr:uid="{1FCD9EBD-2BE2-4B2A-B1A0-419C9507BFB9}"/>
    <hyperlink ref="J2309" r:id="rId1329" xr:uid="{6F492143-2934-4BCA-B015-E653053CAD31}"/>
    <hyperlink ref="J2310" r:id="rId1330" xr:uid="{CF7F424E-2EF0-40D5-A208-A09C4A19E669}"/>
    <hyperlink ref="J2311" r:id="rId1331" xr:uid="{89FF55DB-9BE9-4E38-9311-9A979AB4342E}"/>
    <hyperlink ref="J2312" r:id="rId1332" xr:uid="{11A53DE3-886A-46E2-A1CF-E90243ED5506}"/>
    <hyperlink ref="J2313" r:id="rId1333" xr:uid="{3692E5DD-1FD2-4EC8-8BEA-2329C5FFA0E5}"/>
    <hyperlink ref="J2314" r:id="rId1334" xr:uid="{0B47D6D8-6B03-4DC9-B5AD-C5C522B7A5CE}"/>
    <hyperlink ref="J2315" r:id="rId1335" xr:uid="{6B9615C4-A771-45EC-AB32-28E7F43CF326}"/>
    <hyperlink ref="J2316" r:id="rId1336" xr:uid="{F8A3465F-1698-4410-9CB4-411B1C6C08BA}"/>
    <hyperlink ref="J2317" r:id="rId1337" xr:uid="{C8EA3B77-E1F4-496B-87CB-91BA01C13637}"/>
    <hyperlink ref="J2318" r:id="rId1338" xr:uid="{E276F8B2-EBE9-4F53-BF4C-10E4110C2D0C}"/>
    <hyperlink ref="J2319" r:id="rId1339" xr:uid="{0B27C07F-7EA4-4085-BDC7-EBC035514FDE}"/>
    <hyperlink ref="J2320" r:id="rId1340" xr:uid="{54E51F52-7FE1-4A1E-A7C2-395262D1A96D}"/>
    <hyperlink ref="J2321" r:id="rId1341" xr:uid="{8CDFDE17-C555-4332-8316-156B491BEB4D}"/>
    <hyperlink ref="J2322" r:id="rId1342" xr:uid="{FDBBE498-EBEA-4F86-8699-DF769377C5BF}"/>
    <hyperlink ref="J2323" r:id="rId1343" xr:uid="{F25D2EF4-299C-4F4F-8414-77399A57BC71}"/>
    <hyperlink ref="J2324" r:id="rId1344" xr:uid="{BE1F6AA1-10B8-40D7-9936-33CA5CD7A90D}"/>
    <hyperlink ref="J2325" r:id="rId1345" xr:uid="{841816F9-F675-437B-B5AB-55EDF0ED0267}"/>
    <hyperlink ref="J2326" r:id="rId1346" xr:uid="{700F4E93-09B9-4C89-8809-DD97F9640AD8}"/>
    <hyperlink ref="J2327" r:id="rId1347" xr:uid="{7ABDDA7B-5634-4D74-B13A-40E6F8145A11}"/>
    <hyperlink ref="J2328" r:id="rId1348" xr:uid="{45F3FFC1-AEB1-4EC6-814D-48AB3538EA36}"/>
    <hyperlink ref="J2329" r:id="rId1349" xr:uid="{F5ED5654-F213-4948-AF67-F9522A5FF3E3}"/>
    <hyperlink ref="J2330" r:id="rId1350" xr:uid="{02D6AC47-AEA3-46EE-B3B4-328E21E84836}"/>
    <hyperlink ref="J2331" r:id="rId1351" xr:uid="{99918DB0-718F-44C5-BF8A-D5D02CFD45B1}"/>
    <hyperlink ref="J2332" r:id="rId1352" xr:uid="{FC5B71BE-A053-4FF6-82F4-439270F629B5}"/>
    <hyperlink ref="J2333" r:id="rId1353" xr:uid="{CFF16A70-D3F7-4660-B3F3-FFD749A897DF}"/>
    <hyperlink ref="J2334" r:id="rId1354" xr:uid="{03ECC059-52FB-4647-890C-D8CE7C0C6605}"/>
    <hyperlink ref="J2335" r:id="rId1355" xr:uid="{E988ADE5-82D3-4611-B230-37E0420861A3}"/>
    <hyperlink ref="J2336" r:id="rId1356" xr:uid="{9D3A919F-A5CE-40B6-A37E-032737EA692F}"/>
    <hyperlink ref="J2337" r:id="rId1357" xr:uid="{D509F9BC-2157-4128-8DFC-17FDEAD2B3BC}"/>
    <hyperlink ref="J2338" r:id="rId1358" xr:uid="{22EB9CD6-8A06-4453-8648-9B3C0180FC0A}"/>
    <hyperlink ref="J2339" r:id="rId1359" xr:uid="{6E0EB100-1356-4ED7-BD2A-EF7B9DF002C5}"/>
    <hyperlink ref="J2340" r:id="rId1360" xr:uid="{2252925D-E33D-45A9-B2F2-5C45BFB32D27}"/>
    <hyperlink ref="J9020" r:id="rId1361" xr:uid="{B389A863-C901-421A-9752-E252F015820D}"/>
    <hyperlink ref="J9021" r:id="rId1362" xr:uid="{9A37ED65-A595-479C-87C0-24FA3BAEA5D7}"/>
    <hyperlink ref="J9022" r:id="rId1363" xr:uid="{7C5675DC-A384-4138-ABA9-4DC77072E10C}"/>
    <hyperlink ref="J9023" r:id="rId1364" xr:uid="{FCF8D075-03C9-4F0B-A6F8-A278FC07F9AA}"/>
    <hyperlink ref="J9024" r:id="rId1365" xr:uid="{2D3ED882-2B8C-4F04-B1C2-B166E195ACC7}"/>
    <hyperlink ref="J9025" r:id="rId1366" xr:uid="{4D6C84C4-334C-4DAE-8826-3939B751E9B3}"/>
    <hyperlink ref="J9026" r:id="rId1367" xr:uid="{D157646A-4BEC-4835-957D-244481F7FC28}"/>
    <hyperlink ref="J9027" r:id="rId1368" xr:uid="{8C2F1DDD-BBFC-483C-A7D1-518721CEA0FB}"/>
    <hyperlink ref="J9028" r:id="rId1369" xr:uid="{FF4BAFEE-6C8D-47DE-84FA-EF0E8B9199E8}"/>
    <hyperlink ref="J9029" r:id="rId1370" xr:uid="{EB9DDFEE-08A3-4BA6-BBD4-6E717C5A96A0}"/>
    <hyperlink ref="J9030" r:id="rId1371" xr:uid="{48736627-3463-4F39-9F0C-B136A6C1DC4A}"/>
    <hyperlink ref="J9031" r:id="rId1372" xr:uid="{6F93AF23-2F90-442D-9C50-1E4F220403F5}"/>
    <hyperlink ref="J9032" r:id="rId1373" xr:uid="{A232807C-38D8-4D30-8D17-386F6FEDCE1A}"/>
    <hyperlink ref="J9033" r:id="rId1374" xr:uid="{3DD67364-D8B7-4CD3-A42E-133A15738603}"/>
    <hyperlink ref="J9034" r:id="rId1375" xr:uid="{AED2641D-556F-451D-9F38-6ED837A32EE7}"/>
    <hyperlink ref="J9035" r:id="rId1376" xr:uid="{F0D2D702-EDB5-419B-8E48-2E2B04C44B73}"/>
    <hyperlink ref="J9036" r:id="rId1377" xr:uid="{AC5DAFCC-BC9D-462C-8385-59D795EA0A81}"/>
    <hyperlink ref="J9037" r:id="rId1378" xr:uid="{51A26353-1A4F-455F-96ED-F0822E59FC81}"/>
    <hyperlink ref="J9038" r:id="rId1379" xr:uid="{27AF95EA-6A1A-4ADA-A655-B0E235BD9FAC}"/>
    <hyperlink ref="J9039" r:id="rId1380" xr:uid="{A7EA9A7D-FFD7-4489-9B53-240FC5C77974}"/>
    <hyperlink ref="J9040" r:id="rId1381" xr:uid="{77791FB6-4DCD-4BA9-A6C9-251A94F597D6}"/>
    <hyperlink ref="J9041" r:id="rId1382" xr:uid="{7A483B85-FF91-4986-BFDD-AA903E0474D7}"/>
    <hyperlink ref="J9042" r:id="rId1383" xr:uid="{F52BA5DB-1A08-4AD6-82E6-6703126866C8}"/>
    <hyperlink ref="J9043" r:id="rId1384" xr:uid="{3E23F052-11FD-40B0-B82F-18A0B89DFCCF}"/>
    <hyperlink ref="J9044" r:id="rId1385" xr:uid="{B2D4DDC9-AC98-4053-B103-2CA445DE8EDC}"/>
    <hyperlink ref="J9045" r:id="rId1386" xr:uid="{F62032FD-D386-46E3-8326-15B4FCE95515}"/>
    <hyperlink ref="J9046" r:id="rId1387" xr:uid="{8EBBF765-ACA4-4CFC-AA06-BCD3B1208458}"/>
    <hyperlink ref="J9047" r:id="rId1388" xr:uid="{2689B97F-4DD1-4D18-95CF-274FCEC613B6}"/>
    <hyperlink ref="J9048" r:id="rId1389" xr:uid="{876266F9-48D1-4195-826A-5B2B9862736F}"/>
    <hyperlink ref="J9049" r:id="rId1390" xr:uid="{ACDD6619-8648-4689-A0C6-0253A0F2E89F}"/>
    <hyperlink ref="J9050" r:id="rId1391" xr:uid="{B489F606-47F5-4D68-9BF3-778BE71728A6}"/>
    <hyperlink ref="J9051" r:id="rId1392" xr:uid="{C47BAB4A-C9F2-42B7-A042-9190BB2CDE66}"/>
    <hyperlink ref="J9052" r:id="rId1393" xr:uid="{9EDAAACC-59E0-4C09-9E0C-34ED45048B8E}"/>
    <hyperlink ref="J9053" r:id="rId1394" xr:uid="{EAC9DE89-1A46-4AB9-B8AB-2D1E03F38406}"/>
    <hyperlink ref="J9054" r:id="rId1395" xr:uid="{67424102-08E3-44FB-B57F-D64B21AAE4D1}"/>
    <hyperlink ref="J9055" r:id="rId1396" xr:uid="{42B1C2EB-8959-4984-BE00-444B2D552C3E}"/>
    <hyperlink ref="J9056" r:id="rId1397" xr:uid="{6E5AAC4B-158C-44A5-AF65-D61A4C565BDC}"/>
    <hyperlink ref="J9057" r:id="rId1398" xr:uid="{394FF0CE-399C-4A4A-B0BF-8F6CC2BC3A6D}"/>
    <hyperlink ref="J9058" r:id="rId1399" xr:uid="{29F67BD7-933A-4BF3-AADC-1881B2552F2B}"/>
    <hyperlink ref="J9059" r:id="rId1400" xr:uid="{CEFB19BD-856B-433F-8D31-110A9C27385D}"/>
    <hyperlink ref="J9060" r:id="rId1401" xr:uid="{032445CE-C628-4FDE-AE46-0E09AE2F373C}"/>
    <hyperlink ref="J9061" r:id="rId1402" xr:uid="{A6EB1D6D-18A4-4510-9C5B-766F9A4969D0}"/>
    <hyperlink ref="J9062" r:id="rId1403" xr:uid="{277F5FB8-7DF2-4612-B223-639088A953FA}"/>
    <hyperlink ref="J9063" r:id="rId1404" xr:uid="{CD78F02B-F55E-4DCD-93BB-7994225E1674}"/>
    <hyperlink ref="J9064" r:id="rId1405" xr:uid="{2AFF0D8A-8434-45B0-B51C-EBA4D937AE7D}"/>
    <hyperlink ref="J9065" r:id="rId1406" xr:uid="{79216F9C-CE8B-4353-BB65-D4469FC1662B}"/>
    <hyperlink ref="J9066" r:id="rId1407" xr:uid="{F49D70EA-52CA-4D16-BD47-326ED79254F2}"/>
    <hyperlink ref="J9067" r:id="rId1408" xr:uid="{0A4DEF5A-8762-4B70-8D13-B3FAC55221B8}"/>
    <hyperlink ref="J9068" r:id="rId1409" xr:uid="{8A79472C-EBB9-429C-BA81-11531C790933}"/>
    <hyperlink ref="J9069" r:id="rId1410" xr:uid="{321A4C00-022B-462C-9F6E-5E66A3811D2E}"/>
    <hyperlink ref="J9070" r:id="rId1411" xr:uid="{70DBA81C-839B-4495-B56A-CEB93C343D93}"/>
    <hyperlink ref="J9071" r:id="rId1412" xr:uid="{186D70D2-2E19-4D1E-B220-0D4B3517347E}"/>
    <hyperlink ref="J9072" r:id="rId1413" xr:uid="{F8E3D626-9BDD-4FCD-81E9-A92A7112A4F4}"/>
    <hyperlink ref="J9073" r:id="rId1414" xr:uid="{A524A43A-B82C-4BF9-9438-FEB4B4A2E13A}"/>
    <hyperlink ref="J9074" r:id="rId1415" xr:uid="{4DE0176F-D736-4E2B-BEC2-3AB6D11AFCCE}"/>
    <hyperlink ref="J9075" r:id="rId1416" xr:uid="{CC4C3B4C-FBDA-4047-A86F-5A7BE06E169C}"/>
    <hyperlink ref="J9076" r:id="rId1417" xr:uid="{0CCCDCD5-44D6-473C-BCD2-7012A033884E}"/>
    <hyperlink ref="J9077" r:id="rId1418" xr:uid="{B27F5D2D-CFD9-4CE6-A9FD-D0352ED84A4A}"/>
    <hyperlink ref="J9078" r:id="rId1419" xr:uid="{D1CE8E9D-7045-4796-A9AE-70192967FD85}"/>
    <hyperlink ref="J9079" r:id="rId1420" xr:uid="{8FA9EF3F-CFC6-4D14-9247-61185C693857}"/>
    <hyperlink ref="J9080" r:id="rId1421" xr:uid="{6CB22019-7B52-4090-B244-361D417D2D40}"/>
    <hyperlink ref="J9081" r:id="rId1422" xr:uid="{3DEF838B-54C2-4E61-AD70-05A025796C3B}"/>
    <hyperlink ref="J9082" r:id="rId1423" xr:uid="{5A1CECFC-DA0C-47F4-B3FE-AE55E1A352F4}"/>
    <hyperlink ref="J9083" r:id="rId1424" xr:uid="{2BE2EB55-737C-4AAC-82C6-845718BFD241}"/>
    <hyperlink ref="J9084" r:id="rId1425" xr:uid="{89C869AD-AF97-47F9-AC6F-61C4D4E38A10}"/>
    <hyperlink ref="J9085" r:id="rId1426" xr:uid="{E4F8DB80-42ED-42AE-B4CD-56553FC72DE7}"/>
    <hyperlink ref="J9086" r:id="rId1427" xr:uid="{99E7454A-880F-4616-9525-6CFB28CC30A1}"/>
    <hyperlink ref="J9087" r:id="rId1428" xr:uid="{6C2B49DC-CC28-4ACD-8D4C-93F7F3E1414C}"/>
    <hyperlink ref="J9088" r:id="rId1429" xr:uid="{EC73E93C-B537-4255-AD59-E3A5B84D94BB}"/>
    <hyperlink ref="J9089" r:id="rId1430" xr:uid="{2E48A6E0-2788-40AE-BEB7-1EEBF5DCC92C}"/>
    <hyperlink ref="J9090" r:id="rId1431" xr:uid="{6EB2A2F8-0EB2-40D5-A3AC-D15F8C194542}"/>
    <hyperlink ref="J9091" r:id="rId1432" xr:uid="{BC38E954-333F-4EE1-BEE6-A34B807DD9E3}"/>
    <hyperlink ref="J9092" r:id="rId1433" xr:uid="{CF50C552-85CE-47B4-A52F-0326D2A1E41F}"/>
    <hyperlink ref="J9093" r:id="rId1434" xr:uid="{8D5B3A00-7F10-4BCC-BFF3-7125F064D383}"/>
    <hyperlink ref="J9094" r:id="rId1435" xr:uid="{56E1B368-9F14-4CB1-B444-1B4C63807220}"/>
    <hyperlink ref="J9095" r:id="rId1436" xr:uid="{0B61CF2A-D24D-4AC8-AF46-7FABDEB38DD1}"/>
    <hyperlink ref="J9096" r:id="rId1437" xr:uid="{CCFEE228-2552-4FA7-91CD-990D453B6464}"/>
    <hyperlink ref="J9097" r:id="rId1438" xr:uid="{4AAEAEC4-2DE7-4B7D-9985-4A41BE19DD1A}"/>
    <hyperlink ref="J9098" r:id="rId1439" xr:uid="{7FA46FAD-92B4-4F1A-BEDE-127A155D9587}"/>
    <hyperlink ref="J9099" r:id="rId1440" xr:uid="{57289147-6474-4B5F-B8BB-1E15B2D58A62}"/>
    <hyperlink ref="J9100" r:id="rId1441" xr:uid="{64465A64-BC55-4506-8535-CBB83F5D3BA8}"/>
    <hyperlink ref="J9101" r:id="rId1442" xr:uid="{414C68C3-B3EC-4CEA-9212-7DAD25E57D80}"/>
    <hyperlink ref="J9102" r:id="rId1443" xr:uid="{03FE4E5F-B577-4851-A24F-99AC3DB7A78F}"/>
    <hyperlink ref="J9103" r:id="rId1444" xr:uid="{B49BFDFE-4106-4F4D-8373-D1468C4A48DB}"/>
    <hyperlink ref="J9104" r:id="rId1445" xr:uid="{4B15BC75-4700-4530-AC67-BEAFFE50B28E}"/>
    <hyperlink ref="J9105" r:id="rId1446" xr:uid="{09E74947-8A37-4F4B-B41C-AC43D707EE08}"/>
    <hyperlink ref="J9106" r:id="rId1447" xr:uid="{15E4FBF1-837A-4C07-B7A7-463DDB18B876}"/>
    <hyperlink ref="J9107" r:id="rId1448" xr:uid="{986EB6D7-2794-4982-92CD-593769649CB4}"/>
    <hyperlink ref="J9108" r:id="rId1449" xr:uid="{E2A10557-46DD-4448-A1B7-C8780FEF6997}"/>
    <hyperlink ref="J9109" r:id="rId1450" xr:uid="{A6B3845E-1B96-470B-AE4F-E03A3ACD27F3}"/>
    <hyperlink ref="J9110" r:id="rId1451" xr:uid="{C65350E9-9C14-424A-A452-E429D1B7D6DE}"/>
    <hyperlink ref="J9111" r:id="rId1452" xr:uid="{00B21285-3382-4F4F-9EE3-3D5B9FBA8BE3}"/>
    <hyperlink ref="J9112" r:id="rId1453" xr:uid="{A1FAFF1D-D3AE-4A99-B54D-E9BED7BEFFBC}"/>
    <hyperlink ref="J9114" r:id="rId1454" xr:uid="{C4E4ABFA-1993-4F84-840E-7C9AEA13EA56}"/>
    <hyperlink ref="J9115" r:id="rId1455" xr:uid="{3348F10C-5463-417D-AA4D-682A2873AEC7}"/>
    <hyperlink ref="J9116" r:id="rId1456" xr:uid="{1159E4A9-ABBA-4639-B055-9D3849083AA7}"/>
    <hyperlink ref="J9117" r:id="rId1457" xr:uid="{808B9101-6FA8-4544-BC6E-465BFDBDC0F1}"/>
    <hyperlink ref="J9118" r:id="rId1458" xr:uid="{974BD986-E982-4352-91CD-378B7FFEBFAA}"/>
    <hyperlink ref="J9119" r:id="rId1459" xr:uid="{71E6EB26-E98F-4E1D-84B4-115BC986455F}"/>
    <hyperlink ref="J9120" r:id="rId1460" xr:uid="{728203D1-C2EB-4DA5-9A35-3AD04D10D62D}"/>
    <hyperlink ref="J9121" r:id="rId1461" xr:uid="{870FA6F6-F795-4A26-BF92-EA4357528802}"/>
    <hyperlink ref="J9122" r:id="rId1462" xr:uid="{B5B7BF5F-655A-4B4D-93F2-1770F13D7BCA}"/>
    <hyperlink ref="J9123" r:id="rId1463" xr:uid="{665171C1-4647-4EEF-A8D0-61F48CB2278B}"/>
    <hyperlink ref="J9124" r:id="rId1464" xr:uid="{35981FC4-3E7D-40BE-B137-986BA95CD350}"/>
    <hyperlink ref="J9125" r:id="rId1465" xr:uid="{79D34E72-88F7-4AB5-BD29-5A9C8FF44F81}"/>
    <hyperlink ref="J9127" r:id="rId1466" xr:uid="{991FBAF4-4EB0-434B-8A1D-EBE0146E4A14}"/>
    <hyperlink ref="J9128" r:id="rId1467" xr:uid="{52A4C09A-F48D-4220-BBE2-32F6D00FFA75}"/>
    <hyperlink ref="J9129" r:id="rId1468" xr:uid="{9FE18CDA-0CD1-42D2-8D4F-B097F4EE9248}"/>
    <hyperlink ref="J9113" r:id="rId1469" xr:uid="{9BF0BB18-DBEA-465A-AC95-17B8A56EC67D}"/>
    <hyperlink ref="J9126" r:id="rId1470" xr:uid="{F4B6D060-A69C-4D13-B222-37CD809F01BC}"/>
    <hyperlink ref="J9130" r:id="rId1471" xr:uid="{A7528BAC-12D8-48AD-AAA7-C07770ECBD9C}"/>
    <hyperlink ref="J9131" r:id="rId1472" xr:uid="{5907D7A7-97FE-4CD1-8EAE-63936039362F}"/>
    <hyperlink ref="J9132" r:id="rId1473" xr:uid="{1E479012-4892-4AE6-B081-9D950EBCCCDE}"/>
    <hyperlink ref="J9133" r:id="rId1474" xr:uid="{DA233281-67CE-4739-8DE6-46CA39ED1793}"/>
    <hyperlink ref="J9134" r:id="rId1475" xr:uid="{C6C6C490-8925-4C44-9856-25422930DB5A}"/>
    <hyperlink ref="J9135" r:id="rId1476" xr:uid="{4330A2E4-612A-4BD6-9346-1E86CAC794BB}"/>
    <hyperlink ref="J9136" r:id="rId1477" xr:uid="{A0786485-3766-409C-BFCF-2E6015742417}"/>
    <hyperlink ref="J9137" r:id="rId1478" xr:uid="{8E5E23D2-2382-445E-9C8B-92C93656D5DC}"/>
    <hyperlink ref="J9138" r:id="rId1479" xr:uid="{3C9C4B59-64CE-49B4-8FDB-9A857F37B92F}"/>
    <hyperlink ref="J9139" r:id="rId1480" xr:uid="{EF6A2995-216A-4B54-8302-5E4A8CC664C5}"/>
    <hyperlink ref="J9140" r:id="rId1481" xr:uid="{FBA7D7C5-6FDB-4246-A502-120DDA7C9283}"/>
    <hyperlink ref="J9141" r:id="rId1482" xr:uid="{339223EF-6463-45E4-B3ED-1C49E84C8D32}"/>
    <hyperlink ref="J9142" r:id="rId1483" xr:uid="{E77F3686-27EC-44D8-9A29-323B8C42D37B}"/>
    <hyperlink ref="J9143" r:id="rId1484" xr:uid="{060D6996-A4F9-47BB-9CA0-AFE8894D8C37}"/>
    <hyperlink ref="J9144" r:id="rId1485" xr:uid="{A8DEDA60-471F-4544-8DD5-B8A1E90405DE}"/>
    <hyperlink ref="J9145" r:id="rId1486" xr:uid="{705AB977-E4CB-4794-9937-67B7393F342A}"/>
    <hyperlink ref="J9146" r:id="rId1487" xr:uid="{431068C9-F8B1-41E2-9B1E-C396CBE8B297}"/>
    <hyperlink ref="J9147" r:id="rId1488" xr:uid="{5CBBB251-4021-4772-B39C-C6CDD4836C47}"/>
    <hyperlink ref="J9148" r:id="rId1489" xr:uid="{894A22B8-1549-479E-833E-83594A8D2823}"/>
    <hyperlink ref="J9149" r:id="rId1490" xr:uid="{3A8BC6F6-5557-430E-8CCE-4378FE69BBCB}"/>
    <hyperlink ref="J9150" r:id="rId1491" xr:uid="{5A37CBA7-9BE7-4415-AD95-299638028742}"/>
    <hyperlink ref="J9151" r:id="rId1492" xr:uid="{F76E93DE-5A5B-4185-9093-F778D6002DBE}"/>
    <hyperlink ref="J9152" r:id="rId1493" xr:uid="{B43C5B2E-A940-48D1-A528-4330DD30F30C}"/>
    <hyperlink ref="J9153" r:id="rId1494" xr:uid="{926E4C7F-F8E7-4516-9037-DFAC4F8F933F}"/>
    <hyperlink ref="J9154" r:id="rId1495" xr:uid="{355E9BE8-5E2C-4B17-A8D8-F8B793CF518B}"/>
    <hyperlink ref="J9155" r:id="rId1496" xr:uid="{04A3BA68-F50B-47FE-A173-08CE40C94737}"/>
    <hyperlink ref="J9156" r:id="rId1497" xr:uid="{82667E7A-67F4-49EB-B87A-E2F9C3403996}"/>
    <hyperlink ref="J9157" r:id="rId1498" xr:uid="{F8045C93-41D6-4644-BBEB-1B373F57D5BF}"/>
    <hyperlink ref="J9158" r:id="rId1499" xr:uid="{71012C1A-F222-4CF6-938C-370B9FBC9E78}"/>
    <hyperlink ref="J9159" r:id="rId1500" xr:uid="{CA88213D-E9B8-45E6-ABFD-AF9F48D1040C}"/>
    <hyperlink ref="J9160" r:id="rId1501" xr:uid="{E0A57D6C-CE18-406B-8AB1-3BF61067F8F5}"/>
    <hyperlink ref="J9161" r:id="rId1502" xr:uid="{C9FF9ABB-91B6-4718-998C-E9F9C3E1B090}"/>
    <hyperlink ref="J9162" r:id="rId1503" xr:uid="{876FE9E2-55BD-4F7F-95E9-8BE269AF3835}"/>
    <hyperlink ref="J9163" r:id="rId1504" xr:uid="{5B50F4D1-E4F2-42F5-AA14-B984CFCDDCEF}"/>
    <hyperlink ref="J9164" r:id="rId1505" xr:uid="{2D546126-EBF7-42B4-A6E0-A8CDF167EA9C}"/>
    <hyperlink ref="J9165" r:id="rId1506" xr:uid="{A99E48A6-4D9F-4486-97AC-85BDDE5329E2}"/>
    <hyperlink ref="J9166" r:id="rId1507" xr:uid="{2EBB904D-4C01-4A7A-A2F7-6A960339A949}"/>
    <hyperlink ref="J9167" r:id="rId1508" xr:uid="{E62DE91E-FA89-4F83-838C-3D139CDBABCC}"/>
    <hyperlink ref="J9168" r:id="rId1509" xr:uid="{FAA73443-1CF1-4856-B844-FD4FF7AB9A7A}"/>
    <hyperlink ref="J9169" r:id="rId1510" xr:uid="{E0F5DEB8-38F7-4DC9-8B09-CBAFF59E5B5C}"/>
    <hyperlink ref="J9170" r:id="rId1511" xr:uid="{F8CE0035-4A80-493B-97FA-938DE4EB976A}"/>
    <hyperlink ref="J9171" r:id="rId1512" xr:uid="{A4F7ED0C-9600-4C06-98ED-4FCDCF8C1DEC}"/>
    <hyperlink ref="J9172" r:id="rId1513" xr:uid="{A1E954D6-ECE1-4B23-B946-CDFEC67F4000}"/>
    <hyperlink ref="J9173" r:id="rId1514" xr:uid="{C9093F53-0BD9-4DEC-91D1-3A4BBDA2247E}"/>
    <hyperlink ref="J9174" r:id="rId1515" xr:uid="{5F6F982B-763F-496F-996A-03E60CFC4124}"/>
    <hyperlink ref="J9175" r:id="rId1516" xr:uid="{FDACCD4C-E995-4F35-B754-64334A0E398D}"/>
    <hyperlink ref="J9176" r:id="rId1517" xr:uid="{1792E643-DF32-43B7-9D79-0131BF344AB7}"/>
    <hyperlink ref="J9177" r:id="rId1518" xr:uid="{810FA47C-478A-4221-88E4-9D1B87EC7BC3}"/>
    <hyperlink ref="J9179" r:id="rId1519" xr:uid="{0F0859B2-CF5C-4113-A2E6-3EB5F2DEDA5C}"/>
    <hyperlink ref="J9180" r:id="rId1520" xr:uid="{95C77503-223C-484C-9060-36CE8A68E207}"/>
    <hyperlink ref="J9181" r:id="rId1521" xr:uid="{5459868E-E4CC-4214-BC9E-5FFCA4A376FF}"/>
    <hyperlink ref="J9182" r:id="rId1522" xr:uid="{5208D6DF-56A8-4B3B-891A-1B208928BBCB}"/>
    <hyperlink ref="J9183" r:id="rId1523" xr:uid="{BDFE2DB1-2250-43C5-ABF6-61056AE88030}"/>
    <hyperlink ref="J9178" r:id="rId1524" xr:uid="{8B10D771-C638-4902-8AD3-8E85E466566B}"/>
    <hyperlink ref="J9184" r:id="rId1525" xr:uid="{50D55564-EF7A-444C-BDEC-E9F66C794DE5}"/>
    <hyperlink ref="J9185" r:id="rId1526" xr:uid="{66D446BB-656F-429F-A526-06186F38E64A}"/>
    <hyperlink ref="J9186" r:id="rId1527" xr:uid="{5AD2907D-BDC9-4E94-8799-1E892B6669EE}"/>
    <hyperlink ref="J9187" r:id="rId1528" xr:uid="{8CAD4776-C33E-4483-80AB-E49A0343FFFE}"/>
    <hyperlink ref="J9188" r:id="rId1529" xr:uid="{620670FE-3B3A-452D-902A-0DAFC8443DC2}"/>
    <hyperlink ref="J9189" r:id="rId1530" xr:uid="{26EE267C-9076-4EDD-866D-5622E39C49F0}"/>
    <hyperlink ref="J9190" r:id="rId1531" xr:uid="{9149EE19-0733-4C10-98D7-FC2EF779C925}"/>
    <hyperlink ref="J9191" r:id="rId1532" xr:uid="{88985688-0F98-4EB5-83C2-3ACD53E4A63C}"/>
    <hyperlink ref="J9192" r:id="rId1533" xr:uid="{F13AC1FE-E100-4C55-8FD4-D977C8298C44}"/>
    <hyperlink ref="J9193" r:id="rId1534" xr:uid="{06E70797-0545-448A-98E8-EE1E338A445E}"/>
    <hyperlink ref="J9194" r:id="rId1535" xr:uid="{A5D66894-E8D1-4CB8-97E0-52A4675D0BC9}"/>
    <hyperlink ref="J9195" r:id="rId1536" xr:uid="{B8EF65B2-B1A4-472B-81A3-74629D44AEA3}"/>
    <hyperlink ref="J9196" r:id="rId1537" xr:uid="{E298CE92-A20B-4544-94A6-F2FDA42A519F}"/>
    <hyperlink ref="J9197" r:id="rId1538" xr:uid="{8BD956E4-8B90-4ABE-9F49-8F28B266E95A}"/>
    <hyperlink ref="J9198" r:id="rId1539" xr:uid="{F8F2BC87-14D9-434C-8468-A6499A79BD8D}"/>
    <hyperlink ref="J9199" r:id="rId1540" xr:uid="{6695C034-1D1E-478E-AB8A-85F484745526}"/>
    <hyperlink ref="J9200" r:id="rId1541" xr:uid="{A726C135-73E8-4A2D-A913-A88FA413BC76}"/>
    <hyperlink ref="J9201" r:id="rId1542" xr:uid="{D131ADCB-914A-4BDE-AFEE-7AB675BE476E}"/>
    <hyperlink ref="J9202" r:id="rId1543" xr:uid="{22A7BBE9-9ADE-4435-B19C-4F3D7957E2DB}"/>
    <hyperlink ref="J9203" r:id="rId1544" xr:uid="{CCA5A0E7-96EF-4A85-AAFA-DB10878DF773}"/>
    <hyperlink ref="J9204" r:id="rId1545" xr:uid="{4E2480ED-69E5-4D29-AB48-BD2F65603AE1}"/>
    <hyperlink ref="J9205" r:id="rId1546" xr:uid="{A7B3C8AA-2EF1-477D-AA87-2EDC3C48374A}"/>
    <hyperlink ref="J9206" r:id="rId1547" xr:uid="{6B008800-157C-419F-825F-C76CFFCDAACD}"/>
    <hyperlink ref="J9207" r:id="rId1548" xr:uid="{060359F9-1C89-4812-BDB5-EC8860DEBC60}"/>
    <hyperlink ref="J9208" r:id="rId1549" xr:uid="{621A2570-A58C-47F4-BABF-D8F462186B7E}"/>
    <hyperlink ref="J9209" r:id="rId1550" xr:uid="{0283DF3C-0706-4CD0-AE09-A1DE7E2E8E7E}"/>
    <hyperlink ref="J9210" r:id="rId1551" xr:uid="{FA630839-13D4-44CB-AAA8-4549C11D05BE}"/>
    <hyperlink ref="J9211" r:id="rId1552" xr:uid="{CF5DB5D1-1EA9-4A7F-9ED9-F75096679FAE}"/>
    <hyperlink ref="J9212" r:id="rId1553" xr:uid="{88D92F72-8F07-48F6-9F18-7FEFD9872AE0}"/>
    <hyperlink ref="J9213" r:id="rId1554" xr:uid="{5DC3AD2C-FA0F-4FA4-AB39-7D44E711EFA2}"/>
    <hyperlink ref="J9214" r:id="rId1555" xr:uid="{87A2CAD6-B452-43D7-BB21-7DC427548859}"/>
    <hyperlink ref="J9215" r:id="rId1556" xr:uid="{4453B524-2426-4DE6-A515-86AB1513239E}"/>
    <hyperlink ref="J9216" r:id="rId1557" xr:uid="{231BD693-D822-4323-BF13-04CD8A2C6EDF}"/>
    <hyperlink ref="J9217" r:id="rId1558" xr:uid="{3C79448F-6CF1-4992-945D-4D0DE5749096}"/>
    <hyperlink ref="J9218" r:id="rId1559" xr:uid="{C144169B-8670-4F3A-99B3-BD394C9AC528}"/>
    <hyperlink ref="J9219" r:id="rId1560" xr:uid="{5E444E57-4B31-4EA0-BBB5-E3DF085A6FEA}"/>
    <hyperlink ref="J9220" r:id="rId1561" xr:uid="{04DDBF1F-B180-4577-983E-BDDB15886A9F}"/>
    <hyperlink ref="J9221" r:id="rId1562" xr:uid="{8D4811EB-4B06-4B8E-825B-4C10ADF6422B}"/>
    <hyperlink ref="J9222" r:id="rId1563" xr:uid="{6519E38C-264E-42C4-996E-D07E9E37EE33}"/>
    <hyperlink ref="J9223" r:id="rId1564" xr:uid="{52A19794-433F-4027-AEBD-7A81CEC423BB}"/>
    <hyperlink ref="J9224" r:id="rId1565" xr:uid="{F5FC58E3-870A-4251-A3F9-255CA633B615}"/>
    <hyperlink ref="J9225" r:id="rId1566" xr:uid="{C300214E-3528-425E-A4B2-369EA1AE5425}"/>
    <hyperlink ref="J9226" r:id="rId1567" xr:uid="{083050AF-3603-495B-94B1-0A356AD9C7C2}"/>
    <hyperlink ref="J9227" r:id="rId1568" xr:uid="{62687368-D3A7-40A6-BA7A-0AC9D7191EDA}"/>
    <hyperlink ref="J9228" r:id="rId1569" xr:uid="{91BEF4B0-5FC7-4201-A495-1130B4F0155E}"/>
    <hyperlink ref="J9229" r:id="rId1570" xr:uid="{BADF7AC5-A7C0-491F-878F-BE98BAB43C7B}"/>
    <hyperlink ref="J9230" r:id="rId1571" xr:uid="{BFB46B4C-56D1-4754-B919-DE5A96B6705B}"/>
    <hyperlink ref="J9231" r:id="rId1572" xr:uid="{C2A8F598-707D-4363-B6C7-981C2EC9E3F3}"/>
    <hyperlink ref="J9232" r:id="rId1573" xr:uid="{7E2F43A9-CDDA-4C5D-B468-B29E0245B6E2}"/>
    <hyperlink ref="J9233" r:id="rId1574" xr:uid="{023446A4-4762-43A8-925C-DAEAADA1508C}"/>
    <hyperlink ref="J9234" r:id="rId1575" xr:uid="{7F27E72A-0DE7-4852-8C70-2E0EB5EF418F}"/>
    <hyperlink ref="J9235" r:id="rId1576" xr:uid="{CC1BD262-E148-4277-B7F8-CDAB8CEC0D25}"/>
    <hyperlink ref="J9236" r:id="rId1577" xr:uid="{8DB8541E-38EE-4B53-BD68-C052EC0F6780}"/>
    <hyperlink ref="J9237" r:id="rId1578" xr:uid="{76BAFE9D-F731-4CE8-AFA2-A0611AA79102}"/>
    <hyperlink ref="J9238" r:id="rId1579" xr:uid="{97299712-471B-46CF-B8AD-120011EFC397}"/>
    <hyperlink ref="J9239" r:id="rId1580" xr:uid="{9BBE179B-40E7-4441-9109-452192838EF2}"/>
    <hyperlink ref="J9240" r:id="rId1581" xr:uid="{567B2F5D-E830-47B3-9F4B-457DD8BDB7B1}"/>
    <hyperlink ref="J9241" r:id="rId1582" xr:uid="{EEFA8F64-DF15-47CC-A408-AB8018A40116}"/>
    <hyperlink ref="J9242" r:id="rId1583" xr:uid="{1A871C29-AF4C-4E8E-A10D-89F9B2D32CC8}"/>
    <hyperlink ref="J9243" r:id="rId1584" xr:uid="{7FE8B1D2-C09B-40CF-ABD9-5C67A887B32A}"/>
    <hyperlink ref="J9244" r:id="rId1585" xr:uid="{89A56A24-F143-44AB-B36E-BD7ACB2DB0D7}"/>
    <hyperlink ref="J9245" r:id="rId1586" xr:uid="{478BA439-07AA-4581-BA82-6E80B5E9174F}"/>
    <hyperlink ref="J9246" r:id="rId1587" xr:uid="{BA35B747-D2D2-4EEE-9F13-34548BC5394C}"/>
    <hyperlink ref="J9248" r:id="rId1588" xr:uid="{CCDC6EF4-18B8-49BB-B6AF-B26DCBBACC1F}"/>
    <hyperlink ref="J9249" r:id="rId1589" xr:uid="{6657E64D-B4F4-4706-AFF5-0625B54AD624}"/>
    <hyperlink ref="J9250" r:id="rId1590" xr:uid="{EBB5B566-03A0-4348-BC38-05EF32732F24}"/>
    <hyperlink ref="J9251" r:id="rId1591" xr:uid="{A7FCB08A-5209-4401-8C97-17090CE07F80}"/>
    <hyperlink ref="J9252" r:id="rId1592" xr:uid="{683C9924-AFBE-423F-92AE-46555CD60EC3}"/>
    <hyperlink ref="J9253" r:id="rId1593" xr:uid="{7F5B32FB-B117-4DBB-8E8A-D79D2B138B7A}"/>
    <hyperlink ref="J9254" r:id="rId1594" xr:uid="{AB8CC866-B159-44BE-8B14-E7BDD2C2C73B}"/>
    <hyperlink ref="J9255" r:id="rId1595" xr:uid="{CA731758-7008-4386-9557-0A3014B519AB}"/>
    <hyperlink ref="J9256" r:id="rId1596" xr:uid="{1CD2BE6F-6D8C-4E66-8DFC-E45D52E7104B}"/>
    <hyperlink ref="J9257" r:id="rId1597" xr:uid="{56A35588-C078-4C36-81C3-D5EE0D5BAF22}"/>
    <hyperlink ref="J9258" r:id="rId1598" xr:uid="{3642D982-CE4D-425B-80FB-6012AF7D440E}"/>
    <hyperlink ref="J9259" r:id="rId1599" xr:uid="{448608BF-66FD-42CC-AE17-7F34ACB9CC4A}"/>
    <hyperlink ref="J9260" r:id="rId1600" xr:uid="{143026C8-546E-4DA3-841F-1941B8D5A8A7}"/>
    <hyperlink ref="J9261" r:id="rId1601" xr:uid="{FF74D9B4-C42A-453B-B83D-A950180D3A0C}"/>
    <hyperlink ref="J9262" r:id="rId1602" xr:uid="{FE693D3E-8243-4291-93B2-AC036DB73357}"/>
    <hyperlink ref="J9263" r:id="rId1603" xr:uid="{316619DE-379F-405A-B03C-BEE6FCC11A8B}"/>
    <hyperlink ref="J9264" r:id="rId1604" xr:uid="{CA248B46-0A5D-470D-AEB7-CB82F99F4B23}"/>
    <hyperlink ref="J9265" r:id="rId1605" xr:uid="{D21952D9-141A-4A97-A7EF-A58A990E29B0}"/>
    <hyperlink ref="J9247" r:id="rId1606" xr:uid="{BCDF8D9D-9352-4EC8-9737-874C0A42931D}"/>
    <hyperlink ref="J9266" r:id="rId1607" xr:uid="{D20E66F2-80BC-4173-B1B1-80F832A2B1BD}"/>
    <hyperlink ref="J9267" r:id="rId1608" xr:uid="{248A8C11-9519-4BFD-B969-701E0AA4A87D}"/>
    <hyperlink ref="J9268" r:id="rId1609" xr:uid="{63D35A7D-A946-4D72-B10A-72B2CFD15A68}"/>
    <hyperlink ref="J9269" r:id="rId1610" xr:uid="{6B359577-062A-44BF-8F1A-5D838596609D}"/>
    <hyperlink ref="J9270" r:id="rId1611" xr:uid="{5739FB28-17D6-43FE-B475-4A6BE6DBD52A}"/>
    <hyperlink ref="J9271" r:id="rId1612" xr:uid="{19F50A9A-E490-4308-B477-CFBA1AA2F636}"/>
    <hyperlink ref="J9272" r:id="rId1613" xr:uid="{C088F072-3C6E-4C3F-BB21-EFC2A46485F7}"/>
    <hyperlink ref="J9273" r:id="rId1614" xr:uid="{2F2C666F-2534-4232-B232-85D74FB32D0B}"/>
    <hyperlink ref="J9274" r:id="rId1615" xr:uid="{4D68A489-9985-49B7-81FD-2193B4B15AAA}"/>
    <hyperlink ref="J9275" r:id="rId1616" xr:uid="{6675036A-CD25-4CC7-92ED-B49109346BF3}"/>
    <hyperlink ref="J9276" r:id="rId1617" xr:uid="{9AA65FAB-18F1-4B95-8B4C-11B792BB3D39}"/>
    <hyperlink ref="J9277" r:id="rId1618" xr:uid="{023CDFCE-914D-42EF-B0E4-4AED78FB8145}"/>
    <hyperlink ref="J9278" r:id="rId1619" xr:uid="{19CA4CC2-9C7E-40AF-8CE5-759622D227A2}"/>
    <hyperlink ref="J9279" r:id="rId1620" xr:uid="{1AB10793-8E11-4167-9901-AB3E03DC6A4E}"/>
    <hyperlink ref="J9280" r:id="rId1621" xr:uid="{A6D11F30-6E66-4F3D-BE9A-4762DA5A5173}"/>
    <hyperlink ref="J9281" r:id="rId1622" xr:uid="{42642461-A986-4373-ABD1-2026A0EF6E1E}"/>
    <hyperlink ref="J9282" r:id="rId1623" xr:uid="{8BCF676B-1AF5-48B7-ABE9-494E2FC094FA}"/>
    <hyperlink ref="J9283" r:id="rId1624" xr:uid="{116D1117-F700-4327-AC52-2630EEDFC2EC}"/>
    <hyperlink ref="J9284" r:id="rId1625" xr:uid="{969FF97F-C0BE-4808-BAFF-012C2B891531}"/>
    <hyperlink ref="J9285" r:id="rId1626" xr:uid="{940ADAEB-D50C-4C3D-B154-1CCC3F323225}"/>
    <hyperlink ref="J9286" r:id="rId1627" xr:uid="{8E792974-2479-4F89-B6C2-3A3C2F668177}"/>
    <hyperlink ref="J9287" r:id="rId1628" xr:uid="{BC875503-0B03-412D-9ED1-04FFE910318E}"/>
    <hyperlink ref="J9288" r:id="rId1629" xr:uid="{66F2BCAB-DE8A-42FB-A6E6-15D4418E027E}"/>
    <hyperlink ref="J9289" r:id="rId1630" xr:uid="{98048575-649D-4BE7-9F16-9A4A7C196C57}"/>
    <hyperlink ref="J9290" r:id="rId1631" xr:uid="{985C93BB-A7B7-465A-A7E6-26F262DFE357}"/>
    <hyperlink ref="J9291" r:id="rId1632" xr:uid="{8FC8463C-7585-4D15-8C43-89EC365477BC}"/>
    <hyperlink ref="J9292" r:id="rId1633" xr:uid="{236A241F-DDEC-4FC3-867B-A7FC38A9B5FB}"/>
    <hyperlink ref="J9293" r:id="rId1634" xr:uid="{71F5D484-AF48-43AF-A77C-DC9A9C9BEA74}"/>
    <hyperlink ref="J9294" r:id="rId1635" xr:uid="{7F9F2FEB-49F0-4DB8-8B34-5E64FBCD009D}"/>
    <hyperlink ref="J9295" r:id="rId1636" xr:uid="{64A04446-3027-4150-BB5D-773A96AE20B6}"/>
    <hyperlink ref="J9296" r:id="rId1637" xr:uid="{77231515-4B20-40CD-9AD8-E0C8E98BBC67}"/>
    <hyperlink ref="J9297" r:id="rId1638" xr:uid="{3677F4B7-B528-459A-B19F-706129BF2CA4}"/>
    <hyperlink ref="J9299" r:id="rId1639" xr:uid="{E1C103B7-56AF-4FD9-AF47-D27DBF963FEC}"/>
    <hyperlink ref="J9300" r:id="rId1640" xr:uid="{FC2A1C51-82F3-484D-9AF9-646F36172A9A}"/>
    <hyperlink ref="J9301" r:id="rId1641" xr:uid="{21F794D0-A702-4229-A9F0-C2F9BA5056F3}"/>
    <hyperlink ref="J9302" r:id="rId1642" xr:uid="{65EB15DA-8C62-42A2-B1FB-E25951263FA0}"/>
    <hyperlink ref="J9303" r:id="rId1643" xr:uid="{791A0042-2BF2-44F9-8EA6-EAF5387E5AE7}"/>
    <hyperlink ref="J9304" r:id="rId1644" xr:uid="{B92FB106-EBF4-44CE-81CB-3AD074F2B89A}"/>
    <hyperlink ref="J9305" r:id="rId1645" xr:uid="{90C24F43-F5B2-41FC-BE02-EB36C78090AC}"/>
    <hyperlink ref="J9306" r:id="rId1646" xr:uid="{5F759B9F-9AEA-49F1-871C-D5230F37832B}"/>
    <hyperlink ref="J9307" r:id="rId1647" xr:uid="{AE4C73A8-4631-4015-B1B3-3C8AE3754EF2}"/>
    <hyperlink ref="J9308" r:id="rId1648" xr:uid="{72A8F676-E100-48CD-8980-554896325701}"/>
    <hyperlink ref="J9309" r:id="rId1649" xr:uid="{EFBBE4D9-7A13-4BAC-8EE6-C96BF083C8EE}"/>
    <hyperlink ref="J9310" r:id="rId1650" xr:uid="{4FA44ADF-28EF-4A98-B2EA-8F616665CE24}"/>
    <hyperlink ref="J9311" r:id="rId1651" xr:uid="{C1022632-A684-4656-AFF1-F5773275D5D7}"/>
    <hyperlink ref="J9312" r:id="rId1652" xr:uid="{E5A211A3-22C3-4A93-B950-F524FA23E5B3}"/>
    <hyperlink ref="J9313" r:id="rId1653" xr:uid="{5D4A8D56-1268-499A-9FF4-6F5513A1017A}"/>
    <hyperlink ref="J9314" r:id="rId1654" xr:uid="{465FB58E-1AF4-4EE0-B6B5-A02E51F82D63}"/>
    <hyperlink ref="J9298" r:id="rId1655" xr:uid="{8DB63709-A6F3-4D96-8C1E-3FC65BFCBA7B}"/>
    <hyperlink ref="J9315" r:id="rId1656" xr:uid="{4815B800-26AB-4B37-AA00-C84B4C312287}"/>
    <hyperlink ref="J9316" r:id="rId1657" xr:uid="{D700164A-D50C-4F6A-8817-392B93208373}"/>
    <hyperlink ref="J9317" r:id="rId1658" xr:uid="{4BA94C32-2021-45D1-9444-5BDE0B3D191D}"/>
    <hyperlink ref="J9318" r:id="rId1659" xr:uid="{BE6A9520-4B51-4D1B-9BEB-85A72EADCB61}"/>
    <hyperlink ref="J9319" r:id="rId1660" xr:uid="{86B8CE75-5BE8-4C2F-AC77-1D2C5E8310ED}"/>
    <hyperlink ref="J9320" r:id="rId1661" xr:uid="{F299F89C-D945-4D72-AAD1-BD882BF38EAC}"/>
    <hyperlink ref="J9321" r:id="rId1662" xr:uid="{1203406E-CC89-4875-BD49-24A42EB90B0A}"/>
    <hyperlink ref="J9322" r:id="rId1663" xr:uid="{81AAE9C4-1D60-40DF-9A24-9BA7E6AB4006}"/>
    <hyperlink ref="J9323" r:id="rId1664" xr:uid="{BEC0D189-D93E-4B06-A7DE-AC8DE9991DE8}"/>
    <hyperlink ref="J9324" r:id="rId1665" xr:uid="{542E38A8-5210-40BA-9DCF-70B55C361B98}"/>
    <hyperlink ref="J9325" r:id="rId1666" xr:uid="{AB1AE0A5-43FE-4078-A774-C7EBB83BABF9}"/>
    <hyperlink ref="J9326" r:id="rId1667" xr:uid="{8C46CA98-52F9-48E9-8FAC-B9B41B30F9CE}"/>
    <hyperlink ref="J9327" r:id="rId1668" xr:uid="{7A1FC582-707B-41A7-B5BF-43E7FDD5449A}"/>
    <hyperlink ref="J9328" r:id="rId1669" xr:uid="{766C377E-E02B-42F7-952D-0AECB919DC83}"/>
    <hyperlink ref="J9329" r:id="rId1670" xr:uid="{B0202B85-0F4C-4B17-AB7F-969E1D56DF6C}"/>
    <hyperlink ref="J9330" r:id="rId1671" xr:uid="{21689272-D9F1-4BF5-894F-CEE6322E1649}"/>
    <hyperlink ref="J9331" r:id="rId1672" xr:uid="{8BAE5C1D-9763-46E6-8BC9-740AC5B32020}"/>
    <hyperlink ref="J9332" r:id="rId1673" xr:uid="{4059AB80-0DFC-412F-B715-AE7CEFCA67BF}"/>
    <hyperlink ref="J9333" r:id="rId1674" xr:uid="{72E56421-29E0-45C6-8C35-62863E3898CF}"/>
    <hyperlink ref="J9334" r:id="rId1675" xr:uid="{A7CE7DBA-AFCF-4ED3-9EE9-F2DEBF2E5E9E}"/>
    <hyperlink ref="J9335" r:id="rId1676" xr:uid="{DBFA0518-4BA5-4FBB-913E-96C0E9681550}"/>
    <hyperlink ref="J9336" r:id="rId1677" xr:uid="{A214243D-C048-4C38-AB60-45C71EFFE5EA}"/>
    <hyperlink ref="J9337" r:id="rId1678" xr:uid="{73206AC6-66C0-4D10-94FD-01E80964A2CE}"/>
    <hyperlink ref="J9338" r:id="rId1679" xr:uid="{03AF7A92-BEBC-4681-8C8D-CA3A6562CB23}"/>
    <hyperlink ref="J9339" r:id="rId1680" xr:uid="{5D876AFB-AD31-486F-A8FE-291B186C0206}"/>
    <hyperlink ref="J9340" r:id="rId1681" xr:uid="{551928E8-0CEB-4B8A-9154-ECCE21F8466F}"/>
    <hyperlink ref="J6039" r:id="rId1682" xr:uid="{DFAEDDF2-FA44-42A4-9397-CDA74AB750FF}"/>
    <hyperlink ref="J6040" r:id="rId1683" xr:uid="{163764CF-DA21-4EA2-9918-178C22F29DA8}"/>
    <hyperlink ref="J6041" r:id="rId1684" xr:uid="{A4295F89-033D-4F99-B29C-936E32870BDB}"/>
    <hyperlink ref="J6042" r:id="rId1685" xr:uid="{AA95B25B-FCBC-45A1-A9D8-008C97E727D0}"/>
    <hyperlink ref="J6043" r:id="rId1686" xr:uid="{43BD3D86-17D3-45A2-9266-1262E25B5ED2}"/>
    <hyperlink ref="J6044" r:id="rId1687" xr:uid="{E42089D0-E258-4858-B40B-751F5B5DF8EA}"/>
    <hyperlink ref="J6045" r:id="rId1688" xr:uid="{9E23BE88-5C88-4353-9DE2-8C37B140B452}"/>
    <hyperlink ref="J6046" r:id="rId1689" xr:uid="{56161596-8E47-4722-ABFF-345DC0B9A124}"/>
    <hyperlink ref="J6047" r:id="rId1690" xr:uid="{B16CD4E7-CA69-4E2D-B814-3A36B316F31B}"/>
    <hyperlink ref="J6048" r:id="rId1691" xr:uid="{0A5B589B-1A6E-40BC-96CA-7A71B0B0DE2F}"/>
    <hyperlink ref="J6049" r:id="rId1692" xr:uid="{80B94911-6062-452F-9DB1-91B2C99245CC}"/>
    <hyperlink ref="J6050" r:id="rId1693" xr:uid="{E7AA4F6B-90EE-4224-9A16-D5766CE633CC}"/>
    <hyperlink ref="J6051" r:id="rId1694" xr:uid="{E8AC7C46-595D-4CB0-98E7-DA1935975186}"/>
    <hyperlink ref="J6052" r:id="rId1695" xr:uid="{7BAF917A-AD1C-4F82-A40C-05653A6A625B}"/>
    <hyperlink ref="J6053" r:id="rId1696" xr:uid="{322BEAEC-8CDC-4530-A985-C7F1D8046F2C}"/>
    <hyperlink ref="J6054" r:id="rId1697" xr:uid="{D5FBFAA7-6C11-4BE4-9A6F-8FF689E45054}"/>
    <hyperlink ref="J6055" r:id="rId1698" xr:uid="{287DD138-3460-4575-B285-455B6FA6B050}"/>
    <hyperlink ref="J6056" r:id="rId1699" xr:uid="{62FC50B4-A722-4460-ADBC-3C98D92F7DE4}"/>
    <hyperlink ref="J6057" r:id="rId1700" xr:uid="{7086390C-287A-4298-9182-23AC88BCEC0E}"/>
    <hyperlink ref="J6059" r:id="rId1701" xr:uid="{54451A09-979F-4657-8B1D-608FEDA51876}"/>
    <hyperlink ref="J6060" r:id="rId1702" xr:uid="{47504106-4743-4045-946D-398C9F567212}"/>
    <hyperlink ref="J6061" r:id="rId1703" xr:uid="{3EA122D7-E0FC-48B4-811D-A086230D1A69}"/>
    <hyperlink ref="J6062" r:id="rId1704" xr:uid="{6E4505A4-3AF6-4A1D-B020-11D06B2B7520}"/>
    <hyperlink ref="J6063" r:id="rId1705" xr:uid="{FF0EB387-AA8A-42F3-A470-E2D8EA4E4954}"/>
    <hyperlink ref="J6064" r:id="rId1706" xr:uid="{F6FCBA4D-FF2C-45E9-B5D6-13A689F50AE0}"/>
    <hyperlink ref="J6065" r:id="rId1707" xr:uid="{C207878C-1B26-41FA-8F40-9DEF2A8C3061}"/>
    <hyperlink ref="J6066" r:id="rId1708" xr:uid="{E68CB732-6C7E-4A9B-B142-1A0F98ED05BD}"/>
    <hyperlink ref="J6067" r:id="rId1709" xr:uid="{ECF724D3-770D-48A6-8890-66F984103AC3}"/>
    <hyperlink ref="J6068" r:id="rId1710" xr:uid="{F6D9D27B-5A02-4BE1-A89E-5537D76F4A4F}"/>
    <hyperlink ref="J6069" r:id="rId1711" xr:uid="{1C80E6D7-4D84-4A14-B3B5-B177B664890A}"/>
    <hyperlink ref="J6070" r:id="rId1712" xr:uid="{10E44E43-571A-43F8-B88D-9737D6191D36}"/>
    <hyperlink ref="J6071" r:id="rId1713" xr:uid="{DAFEC7A6-5EF2-4E4E-ABCC-361B8B81360A}"/>
    <hyperlink ref="J6073" r:id="rId1714" xr:uid="{19E2F751-0CD6-4AF7-B0C2-4B66E430559E}"/>
    <hyperlink ref="J6074" r:id="rId1715" xr:uid="{7BDC191C-5F48-4B74-99E4-1B4BEEC304FB}"/>
    <hyperlink ref="J6075" r:id="rId1716" xr:uid="{21B106EA-A44F-4471-81DF-FC69B1DD92E0}"/>
    <hyperlink ref="J6058" r:id="rId1717" xr:uid="{5DE09C74-BA0C-41A0-A9AF-95870F69DB63}"/>
    <hyperlink ref="J6072" r:id="rId1718" xr:uid="{93D0D65C-9871-46CB-9509-894F764AD757}"/>
    <hyperlink ref="J6076" r:id="rId1719" xr:uid="{0B27F27B-F948-4802-8E22-C60921B64D8F}"/>
    <hyperlink ref="J6077" r:id="rId1720" xr:uid="{5FD1307E-6D84-4A7E-813E-B27FE1D58584}"/>
    <hyperlink ref="J6078" r:id="rId1721" xr:uid="{F2F7314A-72A7-4916-890F-32E10D448525}"/>
    <hyperlink ref="J6079" r:id="rId1722" xr:uid="{E5F67CCE-E881-4D8D-82BB-3553195E4948}"/>
    <hyperlink ref="J6080" r:id="rId1723" xr:uid="{1442921C-4B17-485B-A758-5F4BB21474AF}"/>
    <hyperlink ref="J6081" r:id="rId1724" xr:uid="{26FC8420-5D08-4ABD-BCC2-72A9C3598B29}"/>
    <hyperlink ref="J6082" r:id="rId1725" xr:uid="{A01C9BCA-DF7B-4755-9E1A-5AA7D06123FB}"/>
    <hyperlink ref="J6083" r:id="rId1726" xr:uid="{DAE1BFC3-077F-4E2D-8B1A-B07467DDC676}"/>
    <hyperlink ref="J6084" r:id="rId1727" xr:uid="{C6CF0963-B5B7-4ED0-A1A4-78405F9CAEF1}"/>
    <hyperlink ref="J6085" r:id="rId1728" xr:uid="{86DF34A4-5618-4386-A50D-D145F5C0F099}"/>
    <hyperlink ref="J6086" r:id="rId1729" xr:uid="{1E837CFA-6311-4CD4-98A3-FC58A4355E50}"/>
    <hyperlink ref="J6087" r:id="rId1730" xr:uid="{36147ED4-8193-45D1-A971-BAC6D8C1722E}"/>
    <hyperlink ref="J6088" r:id="rId1731" xr:uid="{E7CB8C7F-4298-4D75-9FB6-F4C98C6D5BEE}"/>
    <hyperlink ref="J6089" r:id="rId1732" xr:uid="{C4E14927-7720-47AF-91C2-5FCFB9FE3149}"/>
    <hyperlink ref="J6090" r:id="rId1733" xr:uid="{916899ED-BC60-46E4-B4A8-BF59FE6D597F}"/>
    <hyperlink ref="J6091" r:id="rId1734" xr:uid="{F0CA1A7D-42EE-4A16-9832-5C06FF23AE65}"/>
    <hyperlink ref="J6092" r:id="rId1735" xr:uid="{E5B3FAC0-CA65-4C2C-9BC4-001570033E2F}"/>
    <hyperlink ref="J6093" r:id="rId1736" xr:uid="{4D04FEF5-5030-4B79-9859-3A7CE1B81AFD}"/>
    <hyperlink ref="J6094" r:id="rId1737" xr:uid="{0105FBB9-A4E4-43B5-AC93-6F389B23B431}"/>
    <hyperlink ref="J6095" r:id="rId1738" xr:uid="{53806117-290D-42FF-82F2-BECBC0CB1744}"/>
    <hyperlink ref="J6096" r:id="rId1739" xr:uid="{873C30C7-5DFF-4E65-95A5-CA406E6215D5}"/>
    <hyperlink ref="J6097" r:id="rId1740" xr:uid="{0C58F8A4-0EA3-4471-A7E8-3EBCF20E54F2}"/>
    <hyperlink ref="J6098" r:id="rId1741" xr:uid="{426FDC43-285C-4041-BB7E-7B3F4FE817B4}"/>
    <hyperlink ref="J6099" r:id="rId1742" xr:uid="{5CF75EEF-F8B5-4479-93F2-667E411E89F2}"/>
    <hyperlink ref="J6100" r:id="rId1743" xr:uid="{577CEE82-42A3-45E9-ADA4-4DBAA422D8D9}"/>
    <hyperlink ref="J6101" r:id="rId1744" xr:uid="{5ADE594E-3B51-4BF6-9914-B644140D157C}"/>
    <hyperlink ref="J6102" r:id="rId1745" xr:uid="{E0A0C990-7968-4562-B74F-A433A327BFAB}"/>
    <hyperlink ref="J6103" r:id="rId1746" xr:uid="{B342B9BE-B851-41B3-9621-8B8B3970708B}"/>
    <hyperlink ref="J6104" r:id="rId1747" xr:uid="{A87BE0CF-8916-4D12-A69B-9A66507F7283}"/>
    <hyperlink ref="J6105" r:id="rId1748" xr:uid="{7F6F4FFD-2234-40DB-9779-C311E1CE6002}"/>
    <hyperlink ref="J6106" r:id="rId1749" xr:uid="{4D4F8497-FB65-4EDC-9616-3592F76BD25C}"/>
    <hyperlink ref="J6107" r:id="rId1750" xr:uid="{153FECEE-C347-4AC9-9B9F-9DC0D39BDDAB}"/>
    <hyperlink ref="J6108" r:id="rId1751" xr:uid="{1EA0EDED-DC90-4B0B-972D-D1753610560D}"/>
    <hyperlink ref="J6109" r:id="rId1752" xr:uid="{D537B1BD-0288-49E0-816E-42CB3F1F94DA}"/>
    <hyperlink ref="J6111" r:id="rId1753" xr:uid="{8F226DB8-9CF8-49A0-96FC-044A45AB62DE}"/>
    <hyperlink ref="J6112" r:id="rId1754" xr:uid="{3DB1DCA6-85A5-4452-B0E6-C1102AA9AD52}"/>
    <hyperlink ref="J6113" r:id="rId1755" xr:uid="{12093F61-72CD-4356-B397-F475916F448F}"/>
    <hyperlink ref="J6114" r:id="rId1756" xr:uid="{3A6B5A92-A187-423C-BFDF-9CFB170DC76F}"/>
    <hyperlink ref="J6116" r:id="rId1757" xr:uid="{C3E599BA-9FA5-441F-A0F1-C36D94123BFE}"/>
    <hyperlink ref="J6117" r:id="rId1758" xr:uid="{EC901CF0-2AE6-4A2B-A13D-784DBFA12636}"/>
    <hyperlink ref="J6118" r:id="rId1759" xr:uid="{1C991EC1-BD85-47E0-BA92-759F9FBA958E}"/>
    <hyperlink ref="J6119" r:id="rId1760" xr:uid="{475AD025-979A-4051-AAB3-65183474F4FC}"/>
    <hyperlink ref="J6120" r:id="rId1761" xr:uid="{A9D4B3D0-6128-45A2-8347-6E45CDF56523}"/>
    <hyperlink ref="J6121" r:id="rId1762" xr:uid="{8D6221FE-7AD0-4057-81D8-11808471B83A}"/>
    <hyperlink ref="J6122" r:id="rId1763" xr:uid="{F9B6039E-C060-491F-A838-DA24BD06026E}"/>
    <hyperlink ref="J6123" r:id="rId1764" xr:uid="{F5C21238-E019-4E28-A439-8D834ACDEEE7}"/>
    <hyperlink ref="J6124" r:id="rId1765" xr:uid="{C75F863E-EF2A-4F66-84BC-1BFCC62E1A1B}"/>
    <hyperlink ref="J6125" r:id="rId1766" xr:uid="{FEE3D739-BA86-4280-A578-1330DD696D01}"/>
    <hyperlink ref="J6126" r:id="rId1767" xr:uid="{C5530C9C-532E-49EE-98E6-C609B98483CD}"/>
    <hyperlink ref="J6127" r:id="rId1768" xr:uid="{80C40525-BDE8-4B8E-AC5A-084DD6861D31}"/>
    <hyperlink ref="J6128" r:id="rId1769" xr:uid="{0A5A0544-8669-43E4-8097-816386199C44}"/>
    <hyperlink ref="J6129" r:id="rId1770" xr:uid="{1BAAC8A0-6CAE-4662-B8FA-DB30099D22D1}"/>
    <hyperlink ref="J6110" r:id="rId1771" xr:uid="{35C4F50B-B6C0-412E-B406-6F45CBF9A44F}"/>
    <hyperlink ref="J6115" r:id="rId1772" xr:uid="{0465763F-B465-481E-B615-177E96594F08}"/>
    <hyperlink ref="J6130" r:id="rId1773" xr:uid="{435882F1-32AF-4D2E-B114-FDBBDA7DA077}"/>
    <hyperlink ref="J6131" r:id="rId1774" xr:uid="{BD40123D-4D01-4F8C-884B-60B9DC5B0F13}"/>
    <hyperlink ref="J6132" r:id="rId1775" xr:uid="{030345FE-1A06-43C1-AF74-7D3E5D567AE8}"/>
    <hyperlink ref="J6133" r:id="rId1776" xr:uid="{7E789CB7-3656-4121-B09A-BA6113EE050E}"/>
    <hyperlink ref="J6134" r:id="rId1777" xr:uid="{2D054622-DC8B-4BB9-89DB-DB3D88659154}"/>
    <hyperlink ref="J6135" r:id="rId1778" xr:uid="{C2C95704-AA9C-4208-AB89-A1449C1DB644}"/>
    <hyperlink ref="J6136" r:id="rId1779" xr:uid="{48B076BA-25FE-4FBE-884E-DB53E96BCDE0}"/>
    <hyperlink ref="J6137" r:id="rId1780" xr:uid="{41544C1C-C51B-403B-ADCC-AF97E125545E}"/>
    <hyperlink ref="J6138" r:id="rId1781" xr:uid="{7296CC78-BFE8-4E23-81DC-7824A616C66C}"/>
    <hyperlink ref="J6139" r:id="rId1782" xr:uid="{EC47DE22-04B6-401A-A12F-1347FF245327}"/>
    <hyperlink ref="J6140" r:id="rId1783" xr:uid="{B30D7AE3-21C4-4463-9D37-7BBFA7A51E04}"/>
    <hyperlink ref="J6141" r:id="rId1784" xr:uid="{9C3C39F8-F930-4C1F-A642-4333E27D349A}"/>
    <hyperlink ref="J6142" r:id="rId1785" xr:uid="{79E54BDB-F979-4877-A20C-6ED02539AAF4}"/>
    <hyperlink ref="J6143" r:id="rId1786" xr:uid="{346C3DC2-6058-4682-A6D9-ED3A526409FD}"/>
    <hyperlink ref="J6144" r:id="rId1787" xr:uid="{B518BEF0-9906-4D49-86D2-7FE05D4ACE9B}"/>
    <hyperlink ref="J6145" r:id="rId1788" xr:uid="{F6F0C707-612C-4D9A-A06B-2E9FB6E43D10}"/>
    <hyperlink ref="J6146" r:id="rId1789" xr:uid="{012228E6-F016-41B6-AF49-70ECC606F819}"/>
    <hyperlink ref="J6147" r:id="rId1790" xr:uid="{C65B4C43-07E2-4DE8-86FE-D4994E79D5F3}"/>
    <hyperlink ref="J6148" r:id="rId1791" xr:uid="{40603AC6-65A2-4291-B56D-C37EA6934E4C}"/>
    <hyperlink ref="J6149" r:id="rId1792" xr:uid="{1EA894EE-825F-41DC-8856-356B4CA05920}"/>
    <hyperlink ref="J6150" r:id="rId1793" xr:uid="{BD410EF3-16C8-4330-8BEC-8156AA7CF07D}"/>
    <hyperlink ref="J6151" r:id="rId1794" xr:uid="{391D63C0-F016-4CC1-811A-24DA737433B2}"/>
    <hyperlink ref="J6152" r:id="rId1795" xr:uid="{147427EB-A11F-4F7A-A8CD-78238D993646}"/>
    <hyperlink ref="J6153" r:id="rId1796" xr:uid="{71FD3FEE-0E63-4882-B6EC-E13FCE7157E8}"/>
    <hyperlink ref="J6154" r:id="rId1797" xr:uid="{A248A5E2-C114-466F-8FA5-A563FA3E4F59}"/>
    <hyperlink ref="J6155" r:id="rId1798" xr:uid="{0A6A3C68-BB1A-4D66-B338-F3C6F7D58F10}"/>
    <hyperlink ref="J6156" r:id="rId1799" xr:uid="{FE05021D-1C97-4360-9497-1877289C5FFE}"/>
    <hyperlink ref="J6157" r:id="rId1800" xr:uid="{1589F136-4E43-4CAA-84FF-707896D618C1}"/>
    <hyperlink ref="J6158" r:id="rId1801" xr:uid="{54186A0A-B8FA-4C91-954B-4F4347E512F3}"/>
    <hyperlink ref="J6159" r:id="rId1802" xr:uid="{123F3362-C5FB-4420-B06F-0C809E848EE7}"/>
    <hyperlink ref="J6160" r:id="rId1803" xr:uid="{2F3A9416-47DC-461D-ADAB-89FCBBE05A89}"/>
    <hyperlink ref="J6161" r:id="rId1804" xr:uid="{0AAB0F53-CC4F-446C-A434-6F3D99C120A8}"/>
    <hyperlink ref="J6162" r:id="rId1805" xr:uid="{1EDAB4CB-9296-4163-8410-554FAA242B1F}"/>
    <hyperlink ref="J6163" r:id="rId1806" xr:uid="{5206A249-D02D-4A69-A23B-8ED77C3F821A}"/>
    <hyperlink ref="J6164" r:id="rId1807" xr:uid="{BF88CE96-C74D-4EAB-8F00-70B8F93526AE}"/>
    <hyperlink ref="J6165" r:id="rId1808" xr:uid="{C5E12198-381A-4FFF-89E3-F5510CE46214}"/>
    <hyperlink ref="J6166" r:id="rId1809" xr:uid="{801C919D-0302-4022-8EC7-3D8CECA5CA2A}"/>
    <hyperlink ref="J6167" r:id="rId1810" xr:uid="{0A3B0C13-0FEB-40AF-996A-D20E4B1BF02E}"/>
    <hyperlink ref="J6168" r:id="rId1811" xr:uid="{0F7E2B01-C0BC-47C0-8F03-35F34B828B0C}"/>
    <hyperlink ref="J6169" r:id="rId1812" xr:uid="{F8D72328-DF5D-44AB-BD6E-BF6652E78D1D}"/>
    <hyperlink ref="J6170" r:id="rId1813" xr:uid="{E19B10C5-90C9-45C0-99A4-0A71D96E4A7E}"/>
    <hyperlink ref="J6171" r:id="rId1814" xr:uid="{2B374FAD-79A7-4C36-932E-511701409DED}"/>
    <hyperlink ref="J6172" r:id="rId1815" xr:uid="{7C2D91D9-6275-459F-BAA8-B4C948C027CD}"/>
    <hyperlink ref="J6173" r:id="rId1816" xr:uid="{D00C92E8-0CE3-4772-BD99-5C3769151799}"/>
    <hyperlink ref="J6174" r:id="rId1817" xr:uid="{17E5273A-8D7E-445C-AFC3-4DE2470C1244}"/>
    <hyperlink ref="J6175" r:id="rId1818" xr:uid="{AB72F840-3A0B-413E-AA85-FDC9D055E1B5}"/>
    <hyperlink ref="J6176" r:id="rId1819" xr:uid="{4DA24226-B828-41AD-B03D-AEB56D23ADA6}"/>
    <hyperlink ref="J6177" r:id="rId1820" xr:uid="{BD19AB0B-2FBE-4A51-98AB-C20A6B1EAEE7}"/>
    <hyperlink ref="J6178" r:id="rId1821" xr:uid="{18F028CF-470D-4A59-A548-EFA70050D2B8}"/>
    <hyperlink ref="J6179" r:id="rId1822" xr:uid="{8A54978C-A825-4F22-A14E-9C79B05297F8}"/>
    <hyperlink ref="J6180" r:id="rId1823" xr:uid="{FA194466-EED6-4CDD-A8AA-CC44199E2581}"/>
    <hyperlink ref="J6181" r:id="rId1824" xr:uid="{9A337300-FBAB-4513-8E57-3DEEAE09827F}"/>
    <hyperlink ref="J6182" r:id="rId1825" xr:uid="{EDBCD270-7417-4A80-886F-43B88134DF5F}"/>
    <hyperlink ref="J6183" r:id="rId1826" xr:uid="{FBB795FE-8D9A-44A5-810A-373C12655407}"/>
    <hyperlink ref="J6184" r:id="rId1827" xr:uid="{EAEF122B-CD7C-45DA-AF20-CF4DB1AA9750}"/>
    <hyperlink ref="J6185" r:id="rId1828" xr:uid="{93108EB2-3F2A-428F-9634-0F23EE18ED94}"/>
    <hyperlink ref="J6186" r:id="rId1829" xr:uid="{4FD28BB7-19C3-45A4-9CA8-342577332C45}"/>
    <hyperlink ref="J6187" r:id="rId1830" xr:uid="{E8C1FEAB-68A9-411E-8FFB-8C9449634682}"/>
    <hyperlink ref="J6188" r:id="rId1831" xr:uid="{30323DBA-0039-4C81-82E1-5B7DEB7A181B}"/>
    <hyperlink ref="J6189" r:id="rId1832" xr:uid="{C9515E78-DFFC-4B98-BEF3-75DEF2F08295}"/>
    <hyperlink ref="J6190" r:id="rId1833" xr:uid="{9FCF4A34-C31C-421F-941B-075B9CE81C6F}"/>
    <hyperlink ref="J6191" r:id="rId1834" xr:uid="{00DD99D1-7815-453B-A3F6-E48040DA14E0}"/>
    <hyperlink ref="J6192" r:id="rId1835" xr:uid="{DA0EFA4A-0D0F-470F-BF6E-2875DA6AA029}"/>
    <hyperlink ref="J6193" r:id="rId1836" xr:uid="{CEEF74F3-521B-4D48-B732-710B0484C52D}"/>
    <hyperlink ref="J6194" r:id="rId1837" xr:uid="{6AB0428C-904E-44E7-86DF-823CEB2DE328}"/>
    <hyperlink ref="J6195" r:id="rId1838" xr:uid="{60D8AE53-4020-4BCC-AF70-6221E2C07625}"/>
    <hyperlink ref="J6196" r:id="rId1839" xr:uid="{56D5AB84-4A3E-40C9-A8DA-7749D13AB68E}"/>
    <hyperlink ref="J6197" r:id="rId1840" xr:uid="{061EF2D4-D637-4498-85A4-4C4C0003A7F7}"/>
    <hyperlink ref="J6198" r:id="rId1841" xr:uid="{FE6D5582-4B58-4067-AA0A-F5A102F31A1D}"/>
    <hyperlink ref="J6199" r:id="rId1842" xr:uid="{001D60D9-40E6-4BB0-A224-2D137C5B7F88}"/>
    <hyperlink ref="J6200" r:id="rId1843" xr:uid="{531FD27A-E09E-411D-B67E-331207E3FF9D}"/>
    <hyperlink ref="J6201" r:id="rId1844" xr:uid="{3BAA3926-A956-4A9D-87A8-3AF835DCD958}"/>
    <hyperlink ref="J6202" r:id="rId1845" xr:uid="{D0E1497C-3F17-493B-ABAA-1D3565ADFE22}"/>
    <hyperlink ref="J6203" r:id="rId1846" xr:uid="{BED06E33-8F83-4548-AEFF-8908D5B3D01D}"/>
    <hyperlink ref="J6204" r:id="rId1847" xr:uid="{57C74788-C443-4A85-93D4-AB797E58902F}"/>
    <hyperlink ref="J6205" r:id="rId1848" xr:uid="{AA3E3691-BEE2-4F33-98DD-B84E5D3B576D}"/>
    <hyperlink ref="J6206" r:id="rId1849" xr:uid="{3D85984D-E2D6-471E-9808-A9DD710E97C9}"/>
    <hyperlink ref="J6207" r:id="rId1850" xr:uid="{8316AECD-5CAF-4864-BD09-7576E8F5A829}"/>
    <hyperlink ref="J6208" r:id="rId1851" xr:uid="{AAEBA9AF-A6F6-44BA-BB13-7E79C49B0ED5}"/>
    <hyperlink ref="J6209" r:id="rId1852" xr:uid="{AE3AFA00-3C0B-44F4-8FF0-7C9EDB73D672}"/>
    <hyperlink ref="J6210" r:id="rId1853" xr:uid="{6E6C0D7A-0F8E-4914-B29A-5735903BF4D0}"/>
    <hyperlink ref="J6211" r:id="rId1854" xr:uid="{3EA481EA-2C3C-4128-82CC-EA35A4BBD69D}"/>
    <hyperlink ref="J6212" r:id="rId1855" xr:uid="{A753AF5C-CD7B-46A0-925D-C91EA3152584}"/>
    <hyperlink ref="J6213" r:id="rId1856" xr:uid="{27923ADF-F8D3-49B1-979E-95DB518D9701}"/>
    <hyperlink ref="J6215" r:id="rId1857" xr:uid="{8AAC75DB-0044-403F-BB10-49C7A45F316C}"/>
    <hyperlink ref="J6216" r:id="rId1858" xr:uid="{57250D50-7380-4A9B-AAD1-8E0527E276B3}"/>
    <hyperlink ref="J6217" r:id="rId1859" xr:uid="{31CD0934-5EBE-4681-849A-2F6DC9960869}"/>
    <hyperlink ref="J6218" r:id="rId1860" xr:uid="{00256A1A-0227-4A08-9DD3-49674769A07F}"/>
    <hyperlink ref="J6219" r:id="rId1861" xr:uid="{8285F23B-C69B-4B30-B864-A318FB5243FA}"/>
    <hyperlink ref="J6220" r:id="rId1862" xr:uid="{7FD23C29-6BDF-4C01-A5CD-61ED242FF43D}"/>
    <hyperlink ref="J6222" r:id="rId1863" xr:uid="{138F5DCE-1257-4249-88AA-E5E0EEC48663}"/>
    <hyperlink ref="J6223" r:id="rId1864" xr:uid="{C647628C-313B-4E23-A6FA-8D8DFEC1DA2E}"/>
    <hyperlink ref="J6224" r:id="rId1865" xr:uid="{AFF2FFC2-DDED-43A8-927F-7684CA03C018}"/>
    <hyperlink ref="J6226" r:id="rId1866" xr:uid="{14A8A43C-0D58-4846-8DE6-8FA0C723D730}"/>
    <hyperlink ref="J6227" r:id="rId1867" xr:uid="{01310632-7DA2-45C4-A03B-9519EF26983D}"/>
    <hyperlink ref="J6228" r:id="rId1868" xr:uid="{A3704560-10B4-40BC-961C-17B0CE730D09}"/>
    <hyperlink ref="J6230" r:id="rId1869" xr:uid="{EC93096A-5824-4133-9EA4-64FD3B676F28}"/>
    <hyperlink ref="J6231" r:id="rId1870" xr:uid="{29C4CD1D-F73B-4009-A32C-BEA8462C0D46}"/>
    <hyperlink ref="J6232" r:id="rId1871" xr:uid="{4300CE80-1DEF-4E32-9828-CC7CE47702F2}"/>
    <hyperlink ref="J6214" r:id="rId1872" xr:uid="{9240D20B-9FE0-41A3-A412-FF32010244C6}"/>
    <hyperlink ref="J6221" r:id="rId1873" xr:uid="{6FEAB8ED-BA58-42D3-8B0C-E6CC411AD631}"/>
    <hyperlink ref="J6225" r:id="rId1874" xr:uid="{74178129-C206-4221-9769-5DF3244BDCC3}"/>
    <hyperlink ref="J6229" r:id="rId1875" xr:uid="{1DE77EB4-86DC-4A19-BE9A-5312E9318A7B}"/>
    <hyperlink ref="J6233" r:id="rId1876" xr:uid="{8BC4385B-D18A-4CDD-9225-963EB27E64A3}"/>
    <hyperlink ref="J6234" r:id="rId1877" xr:uid="{555E4104-00EA-4695-9C12-942D4FCF6BA1}"/>
    <hyperlink ref="J6235" r:id="rId1878" xr:uid="{3A502AF9-649C-4009-A5EC-86A8443433B5}"/>
    <hyperlink ref="J6236" r:id="rId1879" xr:uid="{37FE6D88-4AC3-44EE-9172-ECA6F28DF06A}"/>
    <hyperlink ref="J6237" r:id="rId1880" xr:uid="{454DDF87-18E4-4D32-A8A9-B5071F0FC64E}"/>
    <hyperlink ref="J6238" r:id="rId1881" xr:uid="{F44275DF-6222-4992-895F-C4FE24E6209F}"/>
    <hyperlink ref="J6239" r:id="rId1882" xr:uid="{3D9378E6-2AD3-4493-8ABA-AEDDCFB3545A}"/>
    <hyperlink ref="J6240" r:id="rId1883" xr:uid="{C78FC437-0F82-4CF4-B451-98D834BAFE05}"/>
    <hyperlink ref="J6241" r:id="rId1884" xr:uid="{11ACB7FC-1B5D-4AFB-AA6F-AFFFA30953F6}"/>
    <hyperlink ref="J6242" r:id="rId1885" xr:uid="{073148CA-6CAE-49EB-8368-94E9D3DD23B1}"/>
    <hyperlink ref="J6243" r:id="rId1886" xr:uid="{73E5083A-57B1-4EB9-B3DD-B85770D5CD97}"/>
    <hyperlink ref="J6244" r:id="rId1887" xr:uid="{ECF69BE0-A5F3-433B-A1F6-FB3B4C4C1DD7}"/>
    <hyperlink ref="J6245" r:id="rId1888" xr:uid="{A3D79BF5-AB25-4D0A-8515-43A893C6F80D}"/>
    <hyperlink ref="J6246" r:id="rId1889" xr:uid="{2A5E3D1A-D83B-4B8C-8B79-34D7D7362306}"/>
    <hyperlink ref="J6247" r:id="rId1890" xr:uid="{366E0A50-4D7B-4B82-9C4F-8BEFCA69D700}"/>
    <hyperlink ref="J6248" r:id="rId1891" xr:uid="{D27A782B-917D-4B22-B27F-AC394A7CF553}"/>
    <hyperlink ref="J6249" r:id="rId1892" xr:uid="{93C5597C-798B-4F98-80A9-ECF78D8A6DF9}"/>
    <hyperlink ref="J6250" r:id="rId1893" xr:uid="{E6D7F3E5-AD02-417D-8C62-F60DC620A7A5}"/>
    <hyperlink ref="J6251" r:id="rId1894" xr:uid="{AC6E6666-18DD-45D6-9820-29260ED411CE}"/>
    <hyperlink ref="J6252" r:id="rId1895" xr:uid="{3EEAECA2-8622-4DBD-A4E1-51A0FC31B3F7}"/>
    <hyperlink ref="J6253" r:id="rId1896" xr:uid="{2074A69C-DE61-4D80-96DD-AAD458AE8451}"/>
    <hyperlink ref="J6254" r:id="rId1897" xr:uid="{D1F606E5-BE5D-4A5E-9C75-78AF4F536D41}"/>
    <hyperlink ref="J6255" r:id="rId1898" xr:uid="{2BF7D7B7-92DB-4E6F-90D0-4FC08F3B7286}"/>
    <hyperlink ref="J6256" r:id="rId1899" xr:uid="{5C5A832C-AADD-43BC-881A-DA32749F370C}"/>
    <hyperlink ref="J6257" r:id="rId1900" xr:uid="{F21378ED-B88C-4FC7-AA4A-377E4F8CF980}"/>
    <hyperlink ref="J6258" r:id="rId1901" xr:uid="{EB78EBF7-5732-4A3D-83DD-01936BC8C9B8}"/>
    <hyperlink ref="J6259" r:id="rId1902" xr:uid="{D17CE313-75CD-4DE1-9757-D3A3DCA4AA94}"/>
    <hyperlink ref="J6260" r:id="rId1903" xr:uid="{650D211F-72A2-40E9-912E-3A79789A9AF6}"/>
    <hyperlink ref="J6261" r:id="rId1904" xr:uid="{E0DD574E-047C-474A-8ACE-A7D007F273C1}"/>
    <hyperlink ref="J6262" r:id="rId1905" xr:uid="{B7918BC4-1164-4B33-81F9-6078AF4BD463}"/>
    <hyperlink ref="J6263" r:id="rId1906" xr:uid="{3FD7AD5E-D31B-4D6E-A912-3ADB30B13C03}"/>
    <hyperlink ref="J6264" r:id="rId1907" xr:uid="{A70CF164-F634-46DD-A51A-96EDBCEA27F1}"/>
    <hyperlink ref="J6265" r:id="rId1908" xr:uid="{3B8831CE-DA14-47B0-ABE9-1E4825A5819F}"/>
    <hyperlink ref="J6266" r:id="rId1909" xr:uid="{C3619395-74BE-4CFB-818D-13D8BCDD6058}"/>
    <hyperlink ref="J6267" r:id="rId1910" xr:uid="{23DCCCDA-E3F1-4C07-B670-D58E9165839A}"/>
    <hyperlink ref="J6268" r:id="rId1911" xr:uid="{EDB4A8C1-523E-4B20-B2A7-2E27BBFFC3E6}"/>
    <hyperlink ref="J6269" r:id="rId1912" xr:uid="{DC58BFCF-1E00-438F-9507-84B10C895D1A}"/>
    <hyperlink ref="J6270" r:id="rId1913" xr:uid="{9F4EC25F-06A3-4202-B29A-C38EF6754B3B}"/>
    <hyperlink ref="J6271" r:id="rId1914" xr:uid="{E9AA77E3-31AC-4FEC-8F82-EC57FA3E771A}"/>
    <hyperlink ref="J6272" r:id="rId1915" xr:uid="{528F4F6A-223C-42A9-A5C6-23823CB466BB}"/>
    <hyperlink ref="J6273" r:id="rId1916" xr:uid="{E329FB2D-C21C-4E66-9332-501C4312CF78}"/>
    <hyperlink ref="J6274" r:id="rId1917" xr:uid="{FBEDB4FF-9438-4B97-8006-A0D4DDD098B3}"/>
    <hyperlink ref="J6275" r:id="rId1918" xr:uid="{DFF9AA51-2C61-49A6-929A-F468D659F348}"/>
    <hyperlink ref="J6276" r:id="rId1919" xr:uid="{B2673D54-43A1-4A48-9D2E-4B92A897867A}"/>
    <hyperlink ref="J6277" r:id="rId1920" xr:uid="{B1B8EA5F-A259-4ADE-94AA-50F1271F8C28}"/>
    <hyperlink ref="J6278" r:id="rId1921" xr:uid="{C8622675-F60F-46C1-8279-F3891DFE5A48}"/>
    <hyperlink ref="J6279" r:id="rId1922" xr:uid="{BD89ED6E-47C8-4D46-A134-A7D8F0C4AF5A}"/>
    <hyperlink ref="J6280" r:id="rId1923" xr:uid="{03288F05-FEAD-4A17-96A7-D027413FBCD0}"/>
    <hyperlink ref="J6281" r:id="rId1924" xr:uid="{1FDD7904-8F16-4699-9BCE-4704EE576D18}"/>
    <hyperlink ref="J6282" r:id="rId1925" xr:uid="{5F8B6A7F-3CCC-4A97-ADA5-00B6AADB8834}"/>
    <hyperlink ref="J6283" r:id="rId1926" xr:uid="{CF499F93-B50E-4F07-82ED-D6B5358078BE}"/>
    <hyperlink ref="J6284" r:id="rId1927" xr:uid="{5E373223-C84F-4DD0-9708-D5C981185CD9}"/>
    <hyperlink ref="J6285" r:id="rId1928" xr:uid="{AEFBE802-9CE9-4932-A87A-A7A45EDC8BE5}"/>
    <hyperlink ref="J6286" r:id="rId1929" xr:uid="{F5A89193-D95C-4412-8778-16DED489E187}"/>
    <hyperlink ref="J6288" r:id="rId1930" xr:uid="{9CB1FC9A-7D20-4C8F-8E79-C82DA6C21AEC}"/>
    <hyperlink ref="J6289" r:id="rId1931" xr:uid="{1EDB1F8B-02F2-4077-91F3-C1F0DF36C061}"/>
    <hyperlink ref="J6290" r:id="rId1932" xr:uid="{F31436F0-4934-41DD-A339-095AFAA290AA}"/>
    <hyperlink ref="J6291" r:id="rId1933" xr:uid="{E30B3778-5F5C-4376-9B70-5AB69524372E}"/>
    <hyperlink ref="J6292" r:id="rId1934" xr:uid="{BFC97843-97A0-4EE9-8B76-6A106AD508BC}"/>
    <hyperlink ref="J6293" r:id="rId1935" xr:uid="{62857B27-B34E-4A0F-AA31-1F0CFA346E20}"/>
    <hyperlink ref="J6294" r:id="rId1936" xr:uid="{CB26A099-1213-40C9-B13C-F283D850C5BD}"/>
    <hyperlink ref="J6295" r:id="rId1937" xr:uid="{955178CB-C49E-4DAD-9DE9-0BC49DB50A35}"/>
    <hyperlink ref="J6296" r:id="rId1938" xr:uid="{C5B0FCED-5BE0-431F-A550-F23BB4D66899}"/>
    <hyperlink ref="J6297" r:id="rId1939" xr:uid="{2A277594-5657-4848-ADE9-72BD7B02600F}"/>
    <hyperlink ref="J6298" r:id="rId1940" xr:uid="{1AB4C9C9-5E7D-4E27-A448-C5084379ADCB}"/>
    <hyperlink ref="J6299" r:id="rId1941" xr:uid="{6EC2F524-147B-4A9E-8BFB-E5C7860618BE}"/>
    <hyperlink ref="J6300" r:id="rId1942" xr:uid="{3DA7A19B-C64F-4CF6-A23C-932DB6179349}"/>
    <hyperlink ref="J6301" r:id="rId1943" xr:uid="{6BFA69F1-E808-49AA-A3D0-66D3FD114C81}"/>
    <hyperlink ref="J6303" r:id="rId1944" xr:uid="{6BA2A2D8-355D-4100-9D64-374676DC8A78}"/>
    <hyperlink ref="J6304" r:id="rId1945" xr:uid="{3B1C3A9E-2FDD-417B-96CC-E5535EB80559}"/>
    <hyperlink ref="J6287" r:id="rId1946" xr:uid="{24508C05-B180-41C2-BE51-28453C874216}"/>
    <hyperlink ref="J6302" r:id="rId1947" xr:uid="{2B2E9EEF-2AF4-4D51-86FD-77DC4CD5EE86}"/>
    <hyperlink ref="J6305" r:id="rId1948" xr:uid="{7E7B662F-C0DB-48D3-ABB5-94296226FD9E}"/>
    <hyperlink ref="J6306" r:id="rId1949" xr:uid="{2747DBE6-EE68-4064-A5A6-C81B088D9E51}"/>
    <hyperlink ref="J6307" r:id="rId1950" xr:uid="{409E3B6A-DC59-4E1C-A614-95DFD17110A9}"/>
    <hyperlink ref="J6308" r:id="rId1951" xr:uid="{EFB5E7A3-B350-40B9-BCC8-FC2B219B468C}"/>
    <hyperlink ref="J6309" r:id="rId1952" xr:uid="{26405A8D-2C21-4FFD-85E7-48A3F3F2DC6B}"/>
    <hyperlink ref="J6310" r:id="rId1953" xr:uid="{B478E5D2-9EBF-49A7-9A91-7D07DC32BD94}"/>
    <hyperlink ref="J6311" r:id="rId1954" xr:uid="{03492BA3-D03B-4F40-B789-8C52933F3013}"/>
    <hyperlink ref="J6312" r:id="rId1955" xr:uid="{B9745B64-8451-45F4-830C-AF8595363FFE}"/>
    <hyperlink ref="J6313" r:id="rId1956" xr:uid="{25EF8733-6DCE-4AC0-9142-9307EDE9A395}"/>
    <hyperlink ref="J6314" r:id="rId1957" xr:uid="{6C61180C-0C8A-4076-8D3B-DA2A8A723167}"/>
    <hyperlink ref="J6315" r:id="rId1958" xr:uid="{528789DC-90E6-4291-87C1-F9CF9598DB80}"/>
    <hyperlink ref="J6316" r:id="rId1959" xr:uid="{F01871FF-4E30-4D0A-8381-75B9BA8C2F26}"/>
    <hyperlink ref="J6317" r:id="rId1960" xr:uid="{58166C9C-9A34-4F82-890A-36EB741B8ACC}"/>
    <hyperlink ref="J6318" r:id="rId1961" xr:uid="{28FD0BEF-D35B-4E38-8540-D4A7C168AFE1}"/>
    <hyperlink ref="J6319" r:id="rId1962" xr:uid="{1BF3D1A1-452E-46C3-A1EC-882DEDC88C1E}"/>
    <hyperlink ref="J6320" r:id="rId1963" xr:uid="{BFC2478A-6628-48C4-88B9-E76AB65D42BB}"/>
    <hyperlink ref="J6321" r:id="rId1964" xr:uid="{2BE33459-9F54-4F05-BD83-DB8D8BACC41F}"/>
    <hyperlink ref="J6322" r:id="rId1965" xr:uid="{E044317B-651F-4858-B0A5-E67784C06C12}"/>
    <hyperlink ref="J6323" r:id="rId1966" xr:uid="{02C858EA-510B-4C6B-B444-424C04F34C44}"/>
    <hyperlink ref="J6324" r:id="rId1967" xr:uid="{464C187D-5EE0-4916-BFD0-D2655D17EB4F}"/>
    <hyperlink ref="J6325" r:id="rId1968" xr:uid="{32162D4D-D0E2-4E86-AFBA-A2137DA45850}"/>
    <hyperlink ref="J6326" r:id="rId1969" xr:uid="{16ED3451-864E-442D-A38B-C57F1DD6B325}"/>
    <hyperlink ref="J6327" r:id="rId1970" xr:uid="{B2708D3B-40DB-4319-8357-53C2D5F2D224}"/>
    <hyperlink ref="J6328" r:id="rId1971" xr:uid="{56E5EF21-8C8D-4ED5-9E98-3F731FCFCEF4}"/>
    <hyperlink ref="J6329" r:id="rId1972" xr:uid="{830E4830-DE77-4E41-BF30-8334A8C74227}"/>
    <hyperlink ref="J6330" r:id="rId1973" xr:uid="{C639DCF0-C7B7-4143-9F80-27B697444F98}"/>
    <hyperlink ref="J6331" r:id="rId1974" xr:uid="{81EA86C1-9390-4054-88BF-026A2B844226}"/>
    <hyperlink ref="J6332" r:id="rId1975" xr:uid="{7A2B68BD-2BAC-4B41-A0AC-F071D96A83AF}"/>
    <hyperlink ref="J6333" r:id="rId1976" xr:uid="{4A78096C-9112-473C-891D-0C377E8FD0FB}"/>
    <hyperlink ref="J6334" r:id="rId1977" xr:uid="{19624BF4-D297-46CE-8915-983C26EB74F7}"/>
    <hyperlink ref="J6335" r:id="rId1978" xr:uid="{B4511867-C420-43B9-AF17-63814254FE00}"/>
    <hyperlink ref="J6336" r:id="rId1979" xr:uid="{8EB6FF94-1199-41CE-A20C-0E6FD6D8FD23}"/>
    <hyperlink ref="J6337" r:id="rId1980" xr:uid="{794ECE71-8A11-4770-A770-929B0DFB2053}"/>
    <hyperlink ref="J6338" r:id="rId1981" xr:uid="{A7D47D48-145A-4136-A03F-FEB555D7B121}"/>
    <hyperlink ref="J6339" r:id="rId1982" xr:uid="{DE5FE084-E9E4-4B30-AD53-968F6E9E7A34}"/>
    <hyperlink ref="J6340" r:id="rId1983" xr:uid="{CADD63E9-3405-4FE7-A15D-2F73F8EAA5D7}"/>
    <hyperlink ref="J6341" r:id="rId1984" xr:uid="{9E6C6011-D6D9-4193-A3F5-5AF33321FC61}"/>
    <hyperlink ref="J6342" r:id="rId1985" xr:uid="{76906E3C-6503-413B-928F-2FE08939307E}"/>
    <hyperlink ref="J6343" r:id="rId1986" xr:uid="{F454F30A-0F7B-4F51-B05F-B3AD5E0A498F}"/>
    <hyperlink ref="J6344" r:id="rId1987" xr:uid="{DD164727-AA22-488C-BBB9-C6DA533C4FA1}"/>
    <hyperlink ref="J6345" r:id="rId1988" xr:uid="{F45ABF31-DDDA-421A-B23B-7EBC678EA09B}"/>
    <hyperlink ref="J6346" r:id="rId1989" xr:uid="{D9A8DBB5-BD07-4943-8044-F6107AFEE923}"/>
    <hyperlink ref="J6347" r:id="rId1990" xr:uid="{5FAD85FC-FA17-4808-8256-5F84A78ADDE9}"/>
    <hyperlink ref="J6348" r:id="rId1991" xr:uid="{BAAB3273-B9AD-4AE6-B8D1-F118D18520C0}"/>
    <hyperlink ref="J6349" r:id="rId1992" xr:uid="{FC2AFA71-3E04-4C37-B947-C17BD17DEAB9}"/>
    <hyperlink ref="J3698" r:id="rId1993" xr:uid="{18A4993E-B08E-4901-94AF-CCF458044BD3}"/>
    <hyperlink ref="J3699" r:id="rId1994" xr:uid="{68899E30-AEAB-49DA-880E-3DFF4243BECA}"/>
    <hyperlink ref="J3700" r:id="rId1995" xr:uid="{53A08CB4-B282-4142-895E-E97EF383A1A5}"/>
    <hyperlink ref="J3701" r:id="rId1996" xr:uid="{FBB5F316-D978-4607-9EAD-C6C72F629229}"/>
    <hyperlink ref="J3702" r:id="rId1997" xr:uid="{EF8AD0FB-7FD4-487E-A664-EE767D430E2D}"/>
    <hyperlink ref="J3703" r:id="rId1998" xr:uid="{E338EEA8-11B9-47BC-9FDF-D1A9E30E1E4C}"/>
    <hyperlink ref="J3704" r:id="rId1999" xr:uid="{3F47B495-6E4E-4545-A8FB-897F4DAC5490}"/>
    <hyperlink ref="J3705" r:id="rId2000" xr:uid="{3AB58A5D-EE5E-4988-A06B-16F67ABC2852}"/>
    <hyperlink ref="J3707" r:id="rId2001" xr:uid="{0040DFD9-0414-4005-9679-F57456C66A30}"/>
    <hyperlink ref="J3708" r:id="rId2002" xr:uid="{61C205A1-5D44-46AF-B547-B930C9DFCC37}"/>
    <hyperlink ref="J3709" r:id="rId2003" xr:uid="{F51A231B-FBCB-4096-AF33-19121967BE47}"/>
    <hyperlink ref="J3710" r:id="rId2004" xr:uid="{9AAC1E0D-B53F-4634-B7F5-32F1A1FB8AEA}"/>
    <hyperlink ref="J3712" r:id="rId2005" xr:uid="{0A9A205E-E11C-4343-9606-FD84D6A820CA}"/>
    <hyperlink ref="J3713" r:id="rId2006" xr:uid="{A4B33D09-A906-462A-AF89-89629BD1A09D}"/>
    <hyperlink ref="J3714" r:id="rId2007" xr:uid="{91896AA6-2D66-4B10-B76B-89D2FC093EA3}"/>
    <hyperlink ref="J3706" r:id="rId2008" xr:uid="{ABE97012-1184-4C2E-8FA9-576C380646C9}"/>
    <hyperlink ref="J3711" r:id="rId2009" xr:uid="{FB4ECFB2-6A0F-42C7-9EFB-77D462E5F3BA}"/>
    <hyperlink ref="J3715" r:id="rId2010" xr:uid="{097BB080-CC49-4DB4-8E9A-F407B0323186}"/>
    <hyperlink ref="J3716" r:id="rId2011" xr:uid="{3D262047-D89D-415C-BCAB-18241D8827D0}"/>
    <hyperlink ref="J3717" r:id="rId2012" xr:uid="{A49A69C0-DB10-40D5-AFF5-F6BA8B1F9590}"/>
    <hyperlink ref="J3718" r:id="rId2013" xr:uid="{90B212A0-AE28-46D8-B57C-43EE4A625324}"/>
    <hyperlink ref="J3719" r:id="rId2014" xr:uid="{43F1C02C-1D7D-48CA-9033-E0DF51C7DF75}"/>
    <hyperlink ref="J3720" r:id="rId2015" xr:uid="{338F2FA7-EB5C-4A26-BCE8-B64731BEE6BF}"/>
    <hyperlink ref="J3721" r:id="rId2016" xr:uid="{A34100B1-3B44-474D-8906-4B9C1991B13E}"/>
    <hyperlink ref="J3722" r:id="rId2017" xr:uid="{DA62D7BF-E18A-4BF2-8659-F75DA12501C2}"/>
    <hyperlink ref="J3723" r:id="rId2018" xr:uid="{6357D47C-EDF3-4F0E-BDCB-748BF434644C}"/>
    <hyperlink ref="J3724" r:id="rId2019" xr:uid="{5B499FBF-774A-4119-9F87-F76B5E249BBD}"/>
    <hyperlink ref="J3725" r:id="rId2020" xr:uid="{1EFF8315-8871-4B02-A516-6369C6319112}"/>
    <hyperlink ref="J3726" r:id="rId2021" xr:uid="{04A827F0-B5CD-4DD7-B9DA-7BA1F7C7DF37}"/>
    <hyperlink ref="J3727" r:id="rId2022" xr:uid="{4CB12E74-F9C7-47F6-A152-AA32D05DB414}"/>
    <hyperlink ref="J3728" r:id="rId2023" xr:uid="{C0F859F7-4C8A-4B09-AE69-45E560519672}"/>
    <hyperlink ref="J3729" r:id="rId2024" xr:uid="{F2BB949C-0F1A-442A-B26F-0DB11515D0A1}"/>
    <hyperlink ref="J3730" r:id="rId2025" xr:uid="{3E96F3F5-88BC-4F0D-BD35-C34C5E9B15F0}"/>
    <hyperlink ref="J3731" r:id="rId2026" xr:uid="{1F0CDAEF-D2CC-4889-86A3-05B1609E7768}"/>
    <hyperlink ref="J3732" r:id="rId2027" xr:uid="{8E9059FC-6B2B-46AF-AEBB-025658CA2B48}"/>
    <hyperlink ref="J3733" r:id="rId2028" xr:uid="{88085D7C-C7F4-461B-A5AF-2747C3362058}"/>
    <hyperlink ref="J3734" r:id="rId2029" xr:uid="{7548BA79-813D-4ABE-86B2-270AFC6033EA}"/>
    <hyperlink ref="J3735" r:id="rId2030" xr:uid="{478CA5C6-4FE7-4F93-82A9-B107540A71B3}"/>
    <hyperlink ref="J3736" r:id="rId2031" xr:uid="{85863B8C-C165-4816-8F3E-42CC60436B64}"/>
    <hyperlink ref="J3737" r:id="rId2032" xr:uid="{7EBA7BA6-3208-4A38-A0FB-C77BA7F6AE86}"/>
    <hyperlink ref="J3738" r:id="rId2033" xr:uid="{A93D810F-0DBE-4E78-B462-81B63934EB58}"/>
    <hyperlink ref="J3739" r:id="rId2034" xr:uid="{7AC1E873-B6FF-408B-B5C4-D5B92643583C}"/>
    <hyperlink ref="J3740" r:id="rId2035" xr:uid="{B9B64459-EAD2-400B-B03F-F2569E2ED71F}"/>
    <hyperlink ref="J3741" r:id="rId2036" xr:uid="{E3F0C387-54BB-424D-BA42-F9B3788910A3}"/>
    <hyperlink ref="J3742" r:id="rId2037" xr:uid="{A95493B8-1BAC-4350-B2B2-BBEE9A3D5B2B}"/>
    <hyperlink ref="J3743" r:id="rId2038" xr:uid="{A73F73E3-7171-45AB-8F98-95EFF290B08D}"/>
    <hyperlink ref="J3744" r:id="rId2039" xr:uid="{7B0C8300-5945-40E4-9549-88CB55D75FCE}"/>
    <hyperlink ref="J3745" r:id="rId2040" xr:uid="{E737A0BF-0D43-4DE9-A14B-E6D09B168111}"/>
    <hyperlink ref="J3746" r:id="rId2041" xr:uid="{E1A281A2-F9A1-4863-AF7F-A89589A92A07}"/>
    <hyperlink ref="J3747" r:id="rId2042" xr:uid="{D793CED5-9869-41F4-9357-14BB7F14CC0C}"/>
    <hyperlink ref="J3748" r:id="rId2043" xr:uid="{D39E0184-67C5-44D3-9DE0-52CEEF02E429}"/>
    <hyperlink ref="J3749" r:id="rId2044" xr:uid="{5BEA116E-E5A7-450A-B7AC-87CE61E7F0D7}"/>
    <hyperlink ref="J3750" r:id="rId2045" xr:uid="{2FA13D7C-8D8D-43CF-876F-02D1778A65B1}"/>
    <hyperlink ref="J3751" r:id="rId2046" xr:uid="{80537DA8-E43F-4313-A08E-D5D70D518190}"/>
    <hyperlink ref="J3752" r:id="rId2047" xr:uid="{AF54CEEE-D3F8-404A-9A58-EAE029FA3B09}"/>
    <hyperlink ref="J3753" r:id="rId2048" xr:uid="{AB80A8E7-6517-4238-9703-7555826628E5}"/>
    <hyperlink ref="J3754" r:id="rId2049" xr:uid="{F7EA6213-3D8D-4126-A6B9-686AFDCBB8D7}"/>
    <hyperlink ref="J3755" r:id="rId2050" xr:uid="{3B9CC5DE-461C-4B6A-9465-F5EF80718324}"/>
    <hyperlink ref="J3756" r:id="rId2051" xr:uid="{0E311312-D4D2-4EE9-A514-3F1FC87C9B13}"/>
    <hyperlink ref="J3757" r:id="rId2052" xr:uid="{F0786ACD-4653-4362-87F4-B67E8ECE30B2}"/>
    <hyperlink ref="J3758" r:id="rId2053" xr:uid="{3A9BCA05-5EB6-4C09-A914-49708445499F}"/>
    <hyperlink ref="J3759" r:id="rId2054" xr:uid="{35F11CCC-B91A-4C70-8491-710439E04AA4}"/>
    <hyperlink ref="J3760" r:id="rId2055" xr:uid="{D2713306-CAFB-4276-8F25-76AFD249C369}"/>
    <hyperlink ref="J3761" r:id="rId2056" xr:uid="{4DD42B39-0F3C-4F49-9018-C605D4C6258C}"/>
    <hyperlink ref="J3762" r:id="rId2057" xr:uid="{3C0EC007-D321-4DA1-B04D-569A68DD03A0}"/>
    <hyperlink ref="J3763" r:id="rId2058" xr:uid="{9222E287-E4C5-49F8-87B7-FE1523E6F5C6}"/>
    <hyperlink ref="J3764" r:id="rId2059" xr:uid="{CF42BB98-2D4E-43A0-80F2-50719CE9BA72}"/>
    <hyperlink ref="J3765" r:id="rId2060" xr:uid="{F7C8C65C-10C0-43B3-8CDD-991CA3363061}"/>
    <hyperlink ref="J3766" r:id="rId2061" xr:uid="{852EE345-9DF1-4B39-9163-1C50562291C3}"/>
    <hyperlink ref="J3767" r:id="rId2062" xr:uid="{AEB67405-2562-4DE5-852F-882966CBFCC5}"/>
    <hyperlink ref="J3768" r:id="rId2063" xr:uid="{AEFFDB44-C955-4FBD-8F72-5CB825C89C51}"/>
    <hyperlink ref="J3769" r:id="rId2064" xr:uid="{8C563B38-D4ED-41ED-B280-26D1D9BF4B7E}"/>
    <hyperlink ref="J3770" r:id="rId2065" xr:uid="{79EA1C74-5ECF-4878-92C3-4D2057B3500B}"/>
    <hyperlink ref="J3771" r:id="rId2066" xr:uid="{DC3547A5-C60A-4C44-8F13-EF3E78D3E4F1}"/>
    <hyperlink ref="J3772" r:id="rId2067" xr:uid="{C949D340-BF13-4688-9278-EE1361E68C0A}"/>
    <hyperlink ref="J3773" r:id="rId2068" xr:uid="{600A399D-3263-46EC-A0B1-CE55DA6DC8B8}"/>
    <hyperlink ref="J3774" r:id="rId2069" xr:uid="{23022E4A-34DE-4C6B-8FF8-023FDED99F35}"/>
    <hyperlink ref="J3775" r:id="rId2070" xr:uid="{CC648646-C3C1-48F2-A72D-4C0A2154DCD1}"/>
    <hyperlink ref="J3776" r:id="rId2071" xr:uid="{AB1B70B5-AD6E-44D4-8F1A-5186F38E49B0}"/>
    <hyperlink ref="J3777" r:id="rId2072" xr:uid="{0C093607-C2EA-41F2-9E29-AA15DB6B42DE}"/>
    <hyperlink ref="J3778" r:id="rId2073" xr:uid="{AB5653BC-3266-4145-BF80-739F8AB36A21}"/>
    <hyperlink ref="J3779" r:id="rId2074" xr:uid="{6C1F20D4-D16A-473A-BD7A-2A9A28573510}"/>
    <hyperlink ref="J3780" r:id="rId2075" xr:uid="{E3B5B891-51D0-4ECC-B1B0-6D13C5A60076}"/>
    <hyperlink ref="J3781" r:id="rId2076" xr:uid="{881E7F85-CE53-464E-80E9-1AEF63B95FA0}"/>
    <hyperlink ref="J3782" r:id="rId2077" xr:uid="{107D2415-3292-419B-9C33-A0EC77ABE1C2}"/>
    <hyperlink ref="J3783" r:id="rId2078" xr:uid="{20EDA653-D07B-4948-BDF1-9AFE8B5F473F}"/>
    <hyperlink ref="J3784" r:id="rId2079" xr:uid="{D05DE682-6FD5-40CE-A9CA-D802A2AB0D78}"/>
    <hyperlink ref="J3785" r:id="rId2080" xr:uid="{919F16D2-E406-404C-8F46-008BDCE87E13}"/>
    <hyperlink ref="J3786" r:id="rId2081" xr:uid="{0D2F53C1-6181-47CF-BB2C-6C5B40723D1A}"/>
    <hyperlink ref="J3788" r:id="rId2082" xr:uid="{73A3C69A-242D-412C-AB0F-2EB609874E06}"/>
    <hyperlink ref="J3789" r:id="rId2083" xr:uid="{D4564FDA-0CE8-4CCD-832C-763E64F5C944}"/>
    <hyperlink ref="J3790" r:id="rId2084" xr:uid="{E6454615-B744-4B5E-B3C4-AE95329C3E27}"/>
    <hyperlink ref="J3791" r:id="rId2085" xr:uid="{776F126F-B022-4A08-AEAD-2907E05B8636}"/>
    <hyperlink ref="J3792" r:id="rId2086" xr:uid="{2A8DBD17-6C67-49C7-8429-4B605167E655}"/>
    <hyperlink ref="J3793" r:id="rId2087" xr:uid="{AF0BBE01-1FE3-46C0-90CE-CCDEFFACF52B}"/>
    <hyperlink ref="J3794" r:id="rId2088" xr:uid="{46285544-C755-4777-B9CA-5F0D9F57B446}"/>
    <hyperlink ref="J3795" r:id="rId2089" xr:uid="{2D3C1822-AC25-4C89-A1DD-6D8690794C7F}"/>
    <hyperlink ref="J3796" r:id="rId2090" xr:uid="{221D6C99-9AE0-4614-A628-C1DA049CAEC7}"/>
    <hyperlink ref="J3797" r:id="rId2091" xr:uid="{09EFF05A-2EC9-4A86-B3B6-B54385613E0C}"/>
    <hyperlink ref="J3798" r:id="rId2092" xr:uid="{AA75E236-332F-42F6-B7AB-CEBF5FFE3B9E}"/>
    <hyperlink ref="J3799" r:id="rId2093" xr:uid="{5175B96C-1434-490F-BAFF-410132F93FA9}"/>
    <hyperlink ref="J3800" r:id="rId2094" xr:uid="{23295824-DA7B-4E77-9CED-4E9F3055DAE2}"/>
    <hyperlink ref="J3801" r:id="rId2095" xr:uid="{421C753C-A419-4D18-B054-0C06665230AF}"/>
    <hyperlink ref="J3802" r:id="rId2096" xr:uid="{C2D6A052-DC79-4458-911D-B5D952A3024D}"/>
    <hyperlink ref="J3787" r:id="rId2097" xr:uid="{2738E66A-B4C8-4C07-914E-1E7D16774F60}"/>
    <hyperlink ref="J3803" r:id="rId2098" xr:uid="{F07BD2A7-29B2-4FE2-9FB4-5682DFEDC385}"/>
    <hyperlink ref="J3804" r:id="rId2099" xr:uid="{B1A43D41-8B26-4432-AAF5-693B395155F5}"/>
    <hyperlink ref="J3805" r:id="rId2100" xr:uid="{FA86C1C5-427A-43DC-995A-9EF5EDEED6A9}"/>
    <hyperlink ref="J3806" r:id="rId2101" xr:uid="{E2FA9CA7-0809-41BE-BC27-6AB20799402C}"/>
    <hyperlink ref="J3807" r:id="rId2102" xr:uid="{3345DA7F-AF49-4D3E-87FA-CDB92F6B3D17}"/>
    <hyperlink ref="J3808" r:id="rId2103" xr:uid="{6F2D1C48-E4CC-4060-B80C-CB7E3F64FA7F}"/>
    <hyperlink ref="J3809" r:id="rId2104" xr:uid="{CA5541E2-103C-4D3D-8534-94663F519538}"/>
    <hyperlink ref="J3810" r:id="rId2105" xr:uid="{2720FEE9-83C4-4F18-8152-41AFE77A1976}"/>
    <hyperlink ref="J3811" r:id="rId2106" xr:uid="{F74F2C76-BCF9-47CD-A349-79E16163A701}"/>
    <hyperlink ref="J3812" r:id="rId2107" xr:uid="{F5E9CD56-8AA3-4516-B88A-E9AD7057575D}"/>
    <hyperlink ref="J3813" r:id="rId2108" xr:uid="{11EC2CE0-4DE9-471D-B25D-8BD70B9DD038}"/>
    <hyperlink ref="J3814" r:id="rId2109" xr:uid="{9EEE25E1-F45D-4072-9E73-2A21B249F662}"/>
    <hyperlink ref="J3815" r:id="rId2110" xr:uid="{EF6768BC-737E-4D84-9EF0-8B6305F021FC}"/>
    <hyperlink ref="J3816" r:id="rId2111" xr:uid="{FBAD4D04-BA13-4533-8451-0AB71A17D430}"/>
    <hyperlink ref="J3817" r:id="rId2112" xr:uid="{5151EB85-1AE7-4DA6-9648-1B3EC754BC5B}"/>
    <hyperlink ref="J3818" r:id="rId2113" xr:uid="{47D2742B-5A4B-447B-9362-A6EFF38B7508}"/>
    <hyperlink ref="J3819" r:id="rId2114" xr:uid="{8D0017A2-6A48-4DD7-9D1B-4A065507891F}"/>
    <hyperlink ref="J3820" r:id="rId2115" xr:uid="{149E5938-38F5-4B35-9069-7B78C766ADEC}"/>
    <hyperlink ref="J3821" r:id="rId2116" xr:uid="{1CD2D563-C42C-4351-941D-C507FCCE6D38}"/>
    <hyperlink ref="J3822" r:id="rId2117" xr:uid="{B013A745-54A6-4F52-9675-852AC842C357}"/>
    <hyperlink ref="J3823" r:id="rId2118" xr:uid="{090F64A2-78FD-4FFF-8403-E1E1F0C9D238}"/>
    <hyperlink ref="J3824" r:id="rId2119" xr:uid="{1C743113-7569-475C-83B2-FB6F974F8F77}"/>
    <hyperlink ref="J3825" r:id="rId2120" xr:uid="{7BDDBD50-F70F-4E94-90F6-16E288984A6A}"/>
    <hyperlink ref="J3826" r:id="rId2121" xr:uid="{9689C0B2-C372-421F-8BF2-CAF624A47A2B}"/>
    <hyperlink ref="J3827" r:id="rId2122" xr:uid="{66D1381D-A3B2-4C75-951E-FFB2ED0097B5}"/>
    <hyperlink ref="J3828" r:id="rId2123" xr:uid="{6FE7CEC5-7D3D-47F8-B00C-9C0A741DB653}"/>
    <hyperlink ref="J3829" r:id="rId2124" xr:uid="{F4D94F94-9CD6-4498-A055-F2D156B0C727}"/>
    <hyperlink ref="J3830" r:id="rId2125" xr:uid="{1912C58F-4D07-4F86-85AE-E920F83A9613}"/>
    <hyperlink ref="J3831" r:id="rId2126" xr:uid="{3233F9D5-D6CD-4BE4-9DD5-404180EC1721}"/>
    <hyperlink ref="J3832" r:id="rId2127" xr:uid="{EFF9CBEB-FC22-4A0F-A107-6BA306AEF6F3}"/>
    <hyperlink ref="J3833" r:id="rId2128" xr:uid="{E9D43605-717A-4874-B2CF-FCC20CEC9F3E}"/>
    <hyperlink ref="J3834" r:id="rId2129" xr:uid="{5FAF11F2-6654-4445-B52F-7AE4954E4665}"/>
    <hyperlink ref="J3835" r:id="rId2130" xr:uid="{AFF98A4D-8982-41A0-9517-B610BE0DDAAF}"/>
    <hyperlink ref="J3836" r:id="rId2131" xr:uid="{36538063-1433-4532-80C1-C000FD327596}"/>
    <hyperlink ref="J3837" r:id="rId2132" xr:uid="{1BB3EFC5-2CA7-44E5-9883-2661007D78F0}"/>
    <hyperlink ref="J3838" r:id="rId2133" xr:uid="{53A3474F-9270-46A6-87CE-5BB201944C9A}"/>
    <hyperlink ref="J3839" r:id="rId2134" xr:uid="{FFBCBA93-6445-4EF7-A90B-5AB578024C99}"/>
    <hyperlink ref="J3840" r:id="rId2135" xr:uid="{D9E505BF-3A56-4E80-BBCB-F71F7824674C}"/>
    <hyperlink ref="J3841" r:id="rId2136" xr:uid="{426DF3B9-751E-470A-9D1D-14A3EA72C4E0}"/>
    <hyperlink ref="J3842" r:id="rId2137" xr:uid="{9FB08463-7751-4B74-BDE8-2D5F31B3BD40}"/>
    <hyperlink ref="J3843" r:id="rId2138" xr:uid="{B927483B-7196-4449-9FDA-7ECFCB26707E}"/>
    <hyperlink ref="J3844" r:id="rId2139" xr:uid="{EEE9445F-5634-4412-AB75-B89759A0AC8B}"/>
    <hyperlink ref="J3845" r:id="rId2140" xr:uid="{5B12F661-F2CA-482B-8D41-DC5AECEF52A5}"/>
    <hyperlink ref="J3846" r:id="rId2141" xr:uid="{12F7AF53-900F-43CC-A142-3E1046B9F0CD}"/>
    <hyperlink ref="J3848" r:id="rId2142" xr:uid="{3A38A4D0-C832-44EA-97DA-D61BA59D2781}"/>
    <hyperlink ref="J3849" r:id="rId2143" xr:uid="{BF29E1BD-F281-497B-BED2-CD2B6AAE80E8}"/>
    <hyperlink ref="J3850" r:id="rId2144" xr:uid="{D52650AA-73BE-40AF-B915-46BB2FC72146}"/>
    <hyperlink ref="J3851" r:id="rId2145" xr:uid="{A2073A15-5178-4413-A42D-F4F93C9BCACB}"/>
    <hyperlink ref="J3852" r:id="rId2146" xr:uid="{EB2C5B3E-40C7-40E7-8AF6-73B75FBDD479}"/>
    <hyperlink ref="J3853" r:id="rId2147" xr:uid="{11B7BEB6-B36F-42E3-94CF-F94665E3F86E}"/>
    <hyperlink ref="J3854" r:id="rId2148" xr:uid="{7C171B48-CD11-46AE-95B7-27D8B110AC3A}"/>
    <hyperlink ref="J3855" r:id="rId2149" xr:uid="{AB3EC575-F382-4532-ABA9-87FC440B8304}"/>
    <hyperlink ref="J3856" r:id="rId2150" xr:uid="{631FC178-683D-4A8A-ACCE-5310D3401D96}"/>
    <hyperlink ref="J3857" r:id="rId2151" xr:uid="{B7AE31C3-C3BB-4C01-8983-6EF1A09E0EB1}"/>
    <hyperlink ref="J3858" r:id="rId2152" xr:uid="{EF261CB4-7937-4E2F-BC3D-86CF4234A660}"/>
    <hyperlink ref="J3859" r:id="rId2153" xr:uid="{B707502D-2FEC-4243-8BC9-C6593449035F}"/>
    <hyperlink ref="J3860" r:id="rId2154" xr:uid="{AB67786C-D353-4864-9376-E227BBF6D46F}"/>
    <hyperlink ref="J3861" r:id="rId2155" xr:uid="{B7D766FC-4E52-4DCC-A43C-B042F4948386}"/>
    <hyperlink ref="J3862" r:id="rId2156" xr:uid="{C13E2580-BDFC-43CB-8ED6-C528A4C0DF6B}"/>
    <hyperlink ref="J3863" r:id="rId2157" xr:uid="{DE74C2B7-9E00-46FF-8959-FD92BB2EAA1E}"/>
    <hyperlink ref="J3847" r:id="rId2158" xr:uid="{D99FA1FC-5CED-4144-AF51-C6B123072D7F}"/>
    <hyperlink ref="J3864" r:id="rId2159" xr:uid="{A0397D6F-36B5-4587-A95D-2F02CA839056}"/>
    <hyperlink ref="J3865" r:id="rId2160" xr:uid="{D7C8DDDB-B6C8-411F-895B-BAF901C65F12}"/>
    <hyperlink ref="J3866" r:id="rId2161" xr:uid="{EED3B478-88BC-4A75-87BC-BFCD6684869A}"/>
    <hyperlink ref="J3867" r:id="rId2162" xr:uid="{699C7448-4603-4533-93C9-4A7BBE003871}"/>
    <hyperlink ref="J3868" r:id="rId2163" xr:uid="{68D53A41-32A6-49A5-B486-CBF268594703}"/>
    <hyperlink ref="J3869" r:id="rId2164" xr:uid="{0CE5A5E2-4428-4058-A730-7893D2DA3D15}"/>
    <hyperlink ref="J3870" r:id="rId2165" xr:uid="{474FF8CB-75CE-4041-9CD5-49C14B5E55BD}"/>
    <hyperlink ref="J3871" r:id="rId2166" xr:uid="{F19CDF7C-FF92-417E-88A1-77334E7203B7}"/>
    <hyperlink ref="J3872" r:id="rId2167" xr:uid="{DD4870C0-83AF-4517-A678-BC5D3AE69D6A}"/>
    <hyperlink ref="J3873" r:id="rId2168" xr:uid="{1B2A3B57-D713-4F50-9CC4-0389A9C8FBEF}"/>
    <hyperlink ref="J3874" r:id="rId2169" xr:uid="{B5911AE4-12F7-488F-97D3-ACC4F365FA3F}"/>
    <hyperlink ref="J3875" r:id="rId2170" xr:uid="{6AA99135-97A5-4CE0-8141-678C61032BF3}"/>
    <hyperlink ref="J3876" r:id="rId2171" xr:uid="{761DCBF7-C1D9-4C15-AFE4-D73E1B8C548A}"/>
    <hyperlink ref="J3877" r:id="rId2172" xr:uid="{65145A09-BF2F-4E98-BC4C-64EA081BCE80}"/>
    <hyperlink ref="J3878" r:id="rId2173" xr:uid="{9BB13251-7FC1-49E8-89DD-3156360CB5DC}"/>
    <hyperlink ref="J3879" r:id="rId2174" xr:uid="{5E137CB2-3DDE-450F-9142-F4E2ECA942F8}"/>
    <hyperlink ref="J3880" r:id="rId2175" xr:uid="{19B21D41-E913-4B00-92D8-C05CCF673E92}"/>
    <hyperlink ref="J3881" r:id="rId2176" xr:uid="{C2207A4F-01BC-469F-83B4-5F5E13820DC0}"/>
    <hyperlink ref="J3882" r:id="rId2177" xr:uid="{14EFE47F-01A5-4EF2-97FA-4C5985D1AEF6}"/>
    <hyperlink ref="J3883" r:id="rId2178" xr:uid="{547D878A-D257-406F-B38C-A9C9F2D996FB}"/>
    <hyperlink ref="J3884" r:id="rId2179" xr:uid="{F74A418E-7C07-4C18-A664-8BFDE41D4E27}"/>
    <hyperlink ref="J3885" r:id="rId2180" xr:uid="{FE9A9760-C38D-47EC-81B8-5C720D7161C5}"/>
    <hyperlink ref="J3886" r:id="rId2181" xr:uid="{C23C9E8B-23E1-421E-A990-E131D5EEBF27}"/>
    <hyperlink ref="J3887" r:id="rId2182" xr:uid="{35AC8D38-4CBA-48A9-A556-EE654D99041A}"/>
    <hyperlink ref="J3888" r:id="rId2183" xr:uid="{173E11F8-0440-4CED-8FD5-834FA0CF9DAA}"/>
    <hyperlink ref="J3889" r:id="rId2184" xr:uid="{3A54C1E6-12D0-4EB7-8D80-CFD4630A0147}"/>
    <hyperlink ref="J3890" r:id="rId2185" xr:uid="{E6F3DCE3-5FAD-4E81-9A4B-BFD98EB55EA7}"/>
    <hyperlink ref="J3891" r:id="rId2186" xr:uid="{FD458784-BF9C-4303-98F5-02A30C903708}"/>
    <hyperlink ref="J3892" r:id="rId2187" xr:uid="{FCD79E48-A2C3-4DF2-B09B-13BD16CA2790}"/>
    <hyperlink ref="J3893" r:id="rId2188" xr:uid="{3596C084-12E9-4EC7-A00F-A99A46220C39}"/>
    <hyperlink ref="J3894" r:id="rId2189" xr:uid="{7C09CF8E-6B26-4391-B851-6BB2EE458ACF}"/>
    <hyperlink ref="J3895" r:id="rId2190" xr:uid="{2FB8B201-6173-455D-9B56-221530CE8534}"/>
    <hyperlink ref="J3896" r:id="rId2191" xr:uid="{F8DFFA0B-E01F-428A-99DD-3A5AB639135F}"/>
    <hyperlink ref="J3897" r:id="rId2192" xr:uid="{8942D069-18CC-4EAC-AB88-30FDD21226B4}"/>
    <hyperlink ref="J3898" r:id="rId2193" xr:uid="{48871866-0A77-4E12-9503-425A24F8DEC9}"/>
    <hyperlink ref="J3899" r:id="rId2194" xr:uid="{E42CB820-060F-4892-8D1E-4635312533CF}"/>
    <hyperlink ref="J3900" r:id="rId2195" xr:uid="{D1A0A799-A1CF-4057-8E2D-D45B4F1BC80E}"/>
    <hyperlink ref="J3901" r:id="rId2196" xr:uid="{D50FAB5B-523C-485D-B5D0-0AC115E4022B}"/>
    <hyperlink ref="J3902" r:id="rId2197" xr:uid="{3212B3AF-7DE4-4E50-9C9A-C72DBF51729E}"/>
    <hyperlink ref="J3903" r:id="rId2198" xr:uid="{0C8A441B-4904-4201-9783-CD8F5B7BB94C}"/>
    <hyperlink ref="J3904" r:id="rId2199" xr:uid="{DC37694F-3CFE-4EAD-8C8C-74D636A94BD8}"/>
    <hyperlink ref="J3905" r:id="rId2200" xr:uid="{8ED222C7-4260-412F-8A1D-B62A53C7542C}"/>
    <hyperlink ref="J3906" r:id="rId2201" xr:uid="{0BBAC770-9EE2-4136-8544-A52C15604438}"/>
    <hyperlink ref="J3907" r:id="rId2202" xr:uid="{B0BD897A-47EB-48E5-97C8-52F9FF40B24C}"/>
    <hyperlink ref="J3908" r:id="rId2203" xr:uid="{6443EB1E-DD63-4358-B00D-0E91D283DB2F}"/>
    <hyperlink ref="J3909" r:id="rId2204" xr:uid="{839E914C-27D5-4DE8-A69C-D2DF280ED8C2}"/>
    <hyperlink ref="J3910" r:id="rId2205" xr:uid="{218FC4E4-B386-4233-BC28-EA4859193280}"/>
    <hyperlink ref="J3911" r:id="rId2206" xr:uid="{26B3C0EE-FCE0-461E-B945-788044539A8B}"/>
    <hyperlink ref="J3912" r:id="rId2207" xr:uid="{B7FA4734-855E-488D-B9AE-C73A844445B3}"/>
    <hyperlink ref="J3913" r:id="rId2208" xr:uid="{5A104E80-1A82-446F-BC6C-44EE846A963D}"/>
    <hyperlink ref="J3914" r:id="rId2209" xr:uid="{9B7D82C8-DC95-4064-B578-4B8C18519FC4}"/>
    <hyperlink ref="J3915" r:id="rId2210" xr:uid="{3D3A87CF-EC5E-46FD-B18C-132AA27E7D5E}"/>
    <hyperlink ref="J3916" r:id="rId2211" xr:uid="{4A5F6503-29D8-4182-BEDF-FCB4051C4751}"/>
    <hyperlink ref="J3917" r:id="rId2212" xr:uid="{F7F15C61-2F69-49D2-8DA9-24D4D6A53608}"/>
    <hyperlink ref="J3918" r:id="rId2213" xr:uid="{CA22E02C-68C2-4852-918C-B47D30CCBDD9}"/>
    <hyperlink ref="J3919" r:id="rId2214" xr:uid="{9633CB9E-812B-43D8-B685-F2DB211E3C30}"/>
    <hyperlink ref="J3920" r:id="rId2215" xr:uid="{90E0ECC5-8D12-4B06-9115-4E8569F69B4E}"/>
    <hyperlink ref="J3921" r:id="rId2216" xr:uid="{12986EF8-405C-494D-AE1D-2A8AD2FE8D4B}"/>
    <hyperlink ref="J3922" r:id="rId2217" xr:uid="{B36FDD2A-F93D-4B37-8550-29666E64E44B}"/>
    <hyperlink ref="J3923" r:id="rId2218" xr:uid="{725EF51E-640F-4F08-B18D-47555608612A}"/>
    <hyperlink ref="J3924" r:id="rId2219" xr:uid="{73DE9E49-4634-41FE-8A3D-4DF1A03DB8A7}"/>
    <hyperlink ref="J3925" r:id="rId2220" xr:uid="{5729230C-3BEE-47CE-8532-9389F0D8BED5}"/>
    <hyperlink ref="J3926" r:id="rId2221" xr:uid="{4A66FDBA-0B75-49E2-83D2-F52ABD683F4C}"/>
    <hyperlink ref="J3927" r:id="rId2222" xr:uid="{57300161-2CA5-415E-B8B0-92E98C1CEA6B}"/>
    <hyperlink ref="J3928" r:id="rId2223" xr:uid="{5FD7D41E-CDBD-465A-8248-9F18310A5F7A}"/>
    <hyperlink ref="J3929" r:id="rId2224" xr:uid="{99D8F71D-258B-4306-88BE-6F1097660AB3}"/>
    <hyperlink ref="J3930" r:id="rId2225" xr:uid="{A07AB85D-3AA2-4FAF-A36F-CF74922EA063}"/>
    <hyperlink ref="J3931" r:id="rId2226" xr:uid="{40BDB2B4-A502-4822-ACA3-03CC41B7FBA2}"/>
    <hyperlink ref="J3932" r:id="rId2227" xr:uid="{B5FF2D14-1ABC-4679-AC20-A778E9DD5F3F}"/>
    <hyperlink ref="J3933" r:id="rId2228" xr:uid="{74C4A824-F3BA-4164-84FF-3DF65894D4F7}"/>
    <hyperlink ref="J3934" r:id="rId2229" xr:uid="{81C31FF8-01CA-47E9-AD10-BDF50FD3FDC9}"/>
    <hyperlink ref="J3935" r:id="rId2230" xr:uid="{123045C8-4D61-496B-B9AD-E072C7392A24}"/>
    <hyperlink ref="J3936" r:id="rId2231" xr:uid="{BEB505DB-AC91-444D-8C31-C4C9CD20E905}"/>
    <hyperlink ref="J3937" r:id="rId2232" xr:uid="{7B58C205-A220-4EA4-8997-29CA8AC0F192}"/>
    <hyperlink ref="J3938" r:id="rId2233" xr:uid="{D849086F-8F21-4F96-A7BA-76B72FCA97F6}"/>
    <hyperlink ref="J3939" r:id="rId2234" xr:uid="{9F7FFE29-4EC2-4B4A-9FAC-2FFBADEF5424}"/>
    <hyperlink ref="J3940" r:id="rId2235" xr:uid="{ED15B84A-0C0D-4656-89C3-EF3706FEEF12}"/>
    <hyperlink ref="J3941" r:id="rId2236" xr:uid="{04E26D6B-3672-4999-B8B9-18E56B6563A9}"/>
    <hyperlink ref="J3942" r:id="rId2237" xr:uid="{4911196E-4856-4CD9-9D26-DF418B6395E8}"/>
    <hyperlink ref="J3943" r:id="rId2238" xr:uid="{EC75B354-4D34-4713-B473-7227BFE5765B}"/>
    <hyperlink ref="J3944" r:id="rId2239" xr:uid="{4C9D0D9F-F853-4C7B-A8F0-4CE49A4939FC}"/>
    <hyperlink ref="J3945" r:id="rId2240" xr:uid="{15F0A4D1-7242-4F86-B9A2-8C32A0574058}"/>
    <hyperlink ref="J3946" r:id="rId2241" xr:uid="{1A82439C-928A-403C-9561-3BB38EDA2745}"/>
    <hyperlink ref="J3947" r:id="rId2242" xr:uid="{74F241EC-B8CF-4B05-B188-E4EA476A9065}"/>
    <hyperlink ref="J3948" r:id="rId2243" xr:uid="{AAD4E8E7-2131-4E6C-AA46-FBE05833EDBC}"/>
    <hyperlink ref="J3949" r:id="rId2244" xr:uid="{42A72917-B4A3-48C1-98C4-6A3FE5CB21C0}"/>
    <hyperlink ref="J3950" r:id="rId2245" xr:uid="{D3214571-9D24-408D-ABFE-3D0E04EDABBC}"/>
    <hyperlink ref="J3951" r:id="rId2246" xr:uid="{2F368905-6CFE-4FC8-888E-B689D465711C}"/>
    <hyperlink ref="J3952" r:id="rId2247" xr:uid="{7F2D1E62-73DF-4F8B-8A87-B2947A2DD05D}"/>
    <hyperlink ref="J3953" r:id="rId2248" xr:uid="{D1F15556-3105-4B6A-A4B5-534EF4A62660}"/>
    <hyperlink ref="J3954" r:id="rId2249" xr:uid="{B6EADD49-2178-438A-9854-16D90FD24BA7}"/>
    <hyperlink ref="J3955" r:id="rId2250" xr:uid="{06B034C4-C0DA-47DC-A8DC-631B90A319F8}"/>
    <hyperlink ref="J3956" r:id="rId2251" xr:uid="{FA510F1E-31B5-417D-8B16-BFB624AFD574}"/>
    <hyperlink ref="J3957" r:id="rId2252" xr:uid="{9B733989-4ECF-4FD2-B8B5-8AD007FF782D}"/>
    <hyperlink ref="J3958" r:id="rId2253" xr:uid="{B5C4570F-6B78-41A3-B715-EC73F37E9E72}"/>
    <hyperlink ref="J3959" r:id="rId2254" xr:uid="{0AC1A4C5-E4EE-4CCA-BDDA-0FF4103BDE73}"/>
    <hyperlink ref="J3960" r:id="rId2255" xr:uid="{28FED986-DA13-473F-B65E-5D3CEE24A0AB}"/>
    <hyperlink ref="J3961" r:id="rId2256" xr:uid="{27F665F4-76E2-42ED-A20E-E24252FB28F7}"/>
    <hyperlink ref="J3962" r:id="rId2257" xr:uid="{5785CB4D-8E65-41B2-B2A1-5280FAF241B7}"/>
    <hyperlink ref="J3963" r:id="rId2258" xr:uid="{933F9B45-5EA4-49EF-AD8E-0104533CA4CD}"/>
    <hyperlink ref="J3964" r:id="rId2259" xr:uid="{C95CBCB7-12D4-4937-8675-1020AAA9013B}"/>
    <hyperlink ref="J3965" r:id="rId2260" xr:uid="{F68900EC-67C3-4DDE-8ECF-03FA0C8EA4E3}"/>
    <hyperlink ref="J3966" r:id="rId2261" xr:uid="{5CA72383-DD23-4C19-8DEA-CB2DFF66FA95}"/>
    <hyperlink ref="J3967" r:id="rId2262" xr:uid="{C18E0B33-CD8D-4422-AC51-77E0A7BF78AB}"/>
    <hyperlink ref="J3968" r:id="rId2263" xr:uid="{93CA15B6-A42D-4B1F-AA5B-22E5854388F2}"/>
    <hyperlink ref="J3969" r:id="rId2264" xr:uid="{1F39FFD1-7F74-4DBC-B29B-5446A205A139}"/>
    <hyperlink ref="J3970" r:id="rId2265" xr:uid="{277A2658-8F67-4AD9-872D-7A81A52F4C8B}"/>
    <hyperlink ref="J3971" r:id="rId2266" xr:uid="{6A4F5BEF-AC62-4816-B680-23CDC4D2E37E}"/>
    <hyperlink ref="J3973" r:id="rId2267" xr:uid="{5B1BD168-F1EC-4FD0-BB3E-293C4AB52CED}"/>
    <hyperlink ref="J3974" r:id="rId2268" xr:uid="{CC86FB85-C7F6-4B73-A462-184691B05523}"/>
    <hyperlink ref="J3975" r:id="rId2269" xr:uid="{477860FD-5A56-42B5-AF56-D72B9A3E3109}"/>
    <hyperlink ref="J3976" r:id="rId2270" xr:uid="{9B364694-F5B0-4575-B40D-18A800401AE2}"/>
    <hyperlink ref="J3977" r:id="rId2271" xr:uid="{B919768E-9475-4EA0-B7B2-71D47311CE1D}"/>
    <hyperlink ref="J3978" r:id="rId2272" xr:uid="{12E7E9D0-63A2-4D79-A2D7-39C39512CDC7}"/>
    <hyperlink ref="J3979" r:id="rId2273" xr:uid="{CAD7C035-342A-477C-A054-F120CFDB58C8}"/>
    <hyperlink ref="J3980" r:id="rId2274" xr:uid="{A7F9B50D-9CF9-463A-99A9-13C9111B91A9}"/>
    <hyperlink ref="J3981" r:id="rId2275" xr:uid="{C759BB48-B649-4154-A230-2B03F32D0637}"/>
    <hyperlink ref="J3982" r:id="rId2276" xr:uid="{1945E7F0-AD57-4A4F-821E-65521E9DC5A7}"/>
    <hyperlink ref="J3983" r:id="rId2277" xr:uid="{9CFE565F-8A09-4105-B518-91D4847F485F}"/>
    <hyperlink ref="J3984" r:id="rId2278" xr:uid="{A6E4B615-3F02-4316-A57B-8B028980F558}"/>
    <hyperlink ref="J3985" r:id="rId2279" xr:uid="{383E3C6A-E518-4CF6-A1AF-C1E69470E414}"/>
    <hyperlink ref="J3986" r:id="rId2280" xr:uid="{362E0FE4-EB8C-42D0-8BA3-740F3CB4716D}"/>
    <hyperlink ref="J3987" r:id="rId2281" xr:uid="{8F191B78-57FB-44B5-92E5-214DEC76CEA2}"/>
    <hyperlink ref="J3972" r:id="rId2282" xr:uid="{4BC3B1AF-9F80-4F4B-A0CF-7EA868A14DCC}"/>
    <hyperlink ref="J3988" r:id="rId2283" xr:uid="{F4ACE121-FB65-4BD8-B367-30D8F01A639B}"/>
    <hyperlink ref="J3989" r:id="rId2284" xr:uid="{321A442C-7F6F-40E9-93E4-705933EC57BE}"/>
    <hyperlink ref="J3990" r:id="rId2285" xr:uid="{7E88F5D3-9802-4145-8483-6A6F7F042B7B}"/>
    <hyperlink ref="J3991" r:id="rId2286" xr:uid="{B4288C11-9AD7-463D-826C-9EAEF72A9ED0}"/>
    <hyperlink ref="J3992" r:id="rId2287" xr:uid="{32DA67DF-6834-4C6B-BE22-C1D6D2EB9CA7}"/>
    <hyperlink ref="J3993" r:id="rId2288" xr:uid="{7570BCC5-360B-4F6F-AE66-3EB4F873144B}"/>
    <hyperlink ref="J3994" r:id="rId2289" xr:uid="{CC6D08F0-DBF1-438C-8975-7E9939A104FF}"/>
    <hyperlink ref="J3995" r:id="rId2290" xr:uid="{0C5906ED-E3D2-4AAF-99F7-3A3F43F491EC}"/>
    <hyperlink ref="J3996" r:id="rId2291" xr:uid="{ADA7D8C9-637C-45E1-9059-F509BCF91923}"/>
    <hyperlink ref="J3997" r:id="rId2292" xr:uid="{F5F1862D-BB0A-49E7-A491-D91576F2EF12}"/>
    <hyperlink ref="J3998" r:id="rId2293" xr:uid="{A3DC9327-BE00-485E-8E8B-02E53CB8843F}"/>
    <hyperlink ref="J3999" r:id="rId2294" xr:uid="{DF2E93CD-240A-44FC-AD41-9589A0D4C303}"/>
    <hyperlink ref="J4000" r:id="rId2295" xr:uid="{1785853A-9922-4111-B9A2-4CB118755E65}"/>
    <hyperlink ref="J4001" r:id="rId2296" xr:uid="{C0246B2F-ADFE-42EB-B8A2-C46060D73608}"/>
    <hyperlink ref="J4002" r:id="rId2297" xr:uid="{BCF76912-691C-4D6C-A2B9-07C1E51EEB89}"/>
    <hyperlink ref="J4003" r:id="rId2298" xr:uid="{BD650E23-FB84-4AB2-8CE0-B29588D7BE5B}"/>
    <hyperlink ref="J4004" r:id="rId2299" xr:uid="{DA3A2014-DD99-4F2E-8453-19373B23ED34}"/>
    <hyperlink ref="J4005" r:id="rId2300" xr:uid="{09F70C18-3ECE-48EF-A804-EE70E438E5D2}"/>
    <hyperlink ref="J4006" r:id="rId2301" xr:uid="{5DDC9FD4-DE1E-418E-9045-FAB7388941CD}"/>
    <hyperlink ref="J4007" r:id="rId2302" xr:uid="{8F11D8E4-F54E-45EE-A8AF-FAA3EF21A2BB}"/>
    <hyperlink ref="J4008" r:id="rId2303" xr:uid="{7330FB21-489C-4D77-B929-EC637F7C1488}"/>
    <hyperlink ref="J4009" r:id="rId2304" xr:uid="{B570D6C7-FB2D-488A-A784-5E0962C5CB45}"/>
    <hyperlink ref="J4010" r:id="rId2305" xr:uid="{D62E13EE-812B-426E-97B3-C348AE60F03E}"/>
    <hyperlink ref="J4011" r:id="rId2306" xr:uid="{340C6D7F-DB96-407E-A1BA-C15B84185387}"/>
    <hyperlink ref="J4012" r:id="rId2307" xr:uid="{ED6FD9AA-912E-4C38-8E71-2E86C8C29D85}"/>
    <hyperlink ref="J4013" r:id="rId2308" xr:uid="{702A41DD-EEA6-4862-8961-4287DB75B03E}"/>
    <hyperlink ref="J4015" r:id="rId2309" xr:uid="{088C02FC-B25E-45F6-95D9-E1C5F2FB296A}"/>
    <hyperlink ref="J4016" r:id="rId2310" xr:uid="{BC9EEE38-EA08-43FA-9981-CDBC54A1423E}"/>
    <hyperlink ref="J4017" r:id="rId2311" xr:uid="{3A2AF497-0BE1-4A65-82F4-8FFC5C6A8262}"/>
    <hyperlink ref="J4018" r:id="rId2312" xr:uid="{D3FAD6BC-356A-4766-A9B3-53439A32409B}"/>
    <hyperlink ref="J4019" r:id="rId2313" xr:uid="{D94BDD08-225D-4348-8B92-EC2989371BFE}"/>
    <hyperlink ref="J4020" r:id="rId2314" xr:uid="{893EEF47-788A-4513-AB6C-901F4CF1A199}"/>
    <hyperlink ref="J4021" r:id="rId2315" xr:uid="{016BF361-1187-4ADC-83AE-F7416297E104}"/>
    <hyperlink ref="J4022" r:id="rId2316" xr:uid="{4C366DB5-A630-47EA-B2AA-226CFCF162A1}"/>
    <hyperlink ref="J4023" r:id="rId2317" xr:uid="{5B01F289-B119-479A-A027-946F45053994}"/>
    <hyperlink ref="J4024" r:id="rId2318" xr:uid="{DD1057C7-20F6-48E5-83D5-4BF54BE1C2FC}"/>
    <hyperlink ref="J4025" r:id="rId2319" xr:uid="{6F465831-CC2C-4490-B9B1-FC3BC40693DD}"/>
    <hyperlink ref="J4026" r:id="rId2320" xr:uid="{B5C34CC8-69A6-4BD6-9B87-B59771189BBA}"/>
    <hyperlink ref="J4027" r:id="rId2321" xr:uid="{540D9639-60FB-4297-9234-35E9B840849B}"/>
    <hyperlink ref="J1692" r:id="rId2322" xr:uid="{C6581E5A-1389-416C-9833-C5255333FB84}"/>
    <hyperlink ref="J1693" r:id="rId2323" xr:uid="{7A0B0A4A-B079-4A93-BAF5-B4CBEDCFEB94}"/>
    <hyperlink ref="J4014" r:id="rId2324" xr:uid="{E7B5D053-14C9-46C7-B431-6560174A39BE}"/>
    <hyperlink ref="J1694" r:id="rId2325" xr:uid="{F3BC7C68-9B51-43E1-A046-E057B06EED04}"/>
    <hyperlink ref="J1695" r:id="rId2326" xr:uid="{F4F1F063-9865-42AC-9261-0DB7A13C036B}"/>
    <hyperlink ref="J1696" r:id="rId2327" xr:uid="{5D67BFB0-F62E-4AB7-9F10-1C597BE54588}"/>
    <hyperlink ref="J1697" r:id="rId2328" xr:uid="{7C15B352-76F3-47A4-82D3-3EDC5508D9A6}"/>
    <hyperlink ref="J1698" r:id="rId2329" xr:uid="{E90BFD9D-42DC-4CF4-8796-A4E880DB11A8}"/>
    <hyperlink ref="J1699" r:id="rId2330" xr:uid="{B19BFF28-D123-4943-9F61-BC6B4A9A4BE8}"/>
    <hyperlink ref="J1700" r:id="rId2331" xr:uid="{4040AD65-3B78-429E-A18B-982517BFB735}"/>
    <hyperlink ref="J1701" r:id="rId2332" xr:uid="{4380AB25-0ED3-4DE5-9C1F-2B2D9EA2A8A2}"/>
    <hyperlink ref="J1702" r:id="rId2333" xr:uid="{BAFEB5BA-8931-4A01-8FBB-D97E2941E8B6}"/>
    <hyperlink ref="J1703" r:id="rId2334" xr:uid="{B12BEA85-4F9E-44AD-B751-1A5D33F14C8B}"/>
    <hyperlink ref="J1704" r:id="rId2335" xr:uid="{E866578E-0551-43E5-A623-291845A3D5A9}"/>
    <hyperlink ref="J1705" r:id="rId2336" xr:uid="{DFF02C77-677B-4575-9033-EECCE69E58B4}"/>
    <hyperlink ref="J1706" r:id="rId2337" xr:uid="{3E15FEBA-A01F-44C7-BEB7-187AB8E9CAF8}"/>
    <hyperlink ref="J1707" r:id="rId2338" xr:uid="{EAE2150B-DA63-4927-8F29-71BA934E5E34}"/>
    <hyperlink ref="J1708" r:id="rId2339" xr:uid="{46E219E7-45A0-49EE-ACD8-831D35BABFCB}"/>
    <hyperlink ref="J1709" r:id="rId2340" xr:uid="{583A855A-96AF-4BEC-9DD8-3CDA8B4653FA}"/>
    <hyperlink ref="J1710" r:id="rId2341" xr:uid="{FD368414-4A88-4F96-8E88-A96BA60F2C06}"/>
    <hyperlink ref="J1711" r:id="rId2342" xr:uid="{C75763D4-4F92-4F61-B76E-5929F0A67F74}"/>
    <hyperlink ref="J1712" r:id="rId2343" xr:uid="{692B79DA-B915-4647-9B35-2C2B9F977EF2}"/>
    <hyperlink ref="J1713" r:id="rId2344" xr:uid="{0CDE8BF4-65BE-4F67-9B03-CAA1AE9ECC4F}"/>
    <hyperlink ref="J1714" r:id="rId2345" xr:uid="{4572D911-88B4-4C4E-BE09-800227BD50F4}"/>
    <hyperlink ref="J1715" r:id="rId2346" xr:uid="{CBA43374-C345-4996-BCE1-66F766261DF2}"/>
    <hyperlink ref="J1716" r:id="rId2347" xr:uid="{E7453429-0B08-46BF-8D9F-6D2451929BCB}"/>
    <hyperlink ref="J1717" r:id="rId2348" xr:uid="{1465E43E-BEEF-488C-BEC3-66DC5B184297}"/>
    <hyperlink ref="J1718" r:id="rId2349" xr:uid="{26D4F1CD-777F-46BC-AC48-82E9F754FC5F}"/>
    <hyperlink ref="J1719" r:id="rId2350" xr:uid="{070A274D-038F-4E1B-B04E-FF0983776AB0}"/>
    <hyperlink ref="J1720" r:id="rId2351" xr:uid="{8CA0EDB2-596E-423E-B132-83F89223936B}"/>
    <hyperlink ref="J1722" r:id="rId2352" xr:uid="{F3A07877-9BA9-40C7-AF5B-2D2B5EC9296D}"/>
    <hyperlink ref="J1723" r:id="rId2353" xr:uid="{3CF7629E-9B1E-4026-BA41-5BE9E64466E4}"/>
    <hyperlink ref="J1724" r:id="rId2354" xr:uid="{58BA9C1D-C98A-43F5-93F4-4934924472D3}"/>
    <hyperlink ref="J1725" r:id="rId2355" xr:uid="{87F98C78-1688-41A3-8B2D-432D2F589617}"/>
    <hyperlink ref="J1726" r:id="rId2356" xr:uid="{3490C384-2E75-4D35-9570-3E5F98B582FF}"/>
    <hyperlink ref="J1727" r:id="rId2357" xr:uid="{32FBD3E3-005E-4466-B63F-DED0E0D9E2F2}"/>
    <hyperlink ref="J1728" r:id="rId2358" xr:uid="{4B333ED2-1ADF-43B6-A3E5-2D6D460CDF2D}"/>
    <hyperlink ref="J1729" r:id="rId2359" xr:uid="{C6666BED-6447-4B44-8CC9-B028F2A2A66D}"/>
    <hyperlink ref="J1730" r:id="rId2360" xr:uid="{2A06D4AE-4B70-47E4-97CC-06EBB1C63C68}"/>
    <hyperlink ref="J1731" r:id="rId2361" xr:uid="{A8A912A3-F5F6-40E9-8BAC-AE84B0B93B22}"/>
    <hyperlink ref="J1732" r:id="rId2362" xr:uid="{7D61EE74-BF4B-4CFE-A0D2-131FAF7F74DF}"/>
    <hyperlink ref="J1733" r:id="rId2363" xr:uid="{5BBBF821-4BDA-44A9-B685-FAFB3C80BBB1}"/>
    <hyperlink ref="J1735" r:id="rId2364" xr:uid="{5F1F19CA-BB7D-41D3-B1B9-FF04312914C2}"/>
    <hyperlink ref="J1736" r:id="rId2365" xr:uid="{71012AEA-A0A1-4673-A11A-15DDE177B17B}"/>
    <hyperlink ref="J1721" r:id="rId2366" xr:uid="{B20B61F2-9D4A-4F8E-8DFE-A374A639D757}"/>
    <hyperlink ref="J1734" r:id="rId2367" xr:uid="{D8089473-BD49-43D7-8B29-27024BC647E1}"/>
    <hyperlink ref="J1737" r:id="rId2368" xr:uid="{58DA8553-BF66-42E1-B385-777CB966E7D5}"/>
    <hyperlink ref="J1738" r:id="rId2369" xr:uid="{18008950-C281-4D26-98C4-CAE3D8AFCA00}"/>
    <hyperlink ref="J1739" r:id="rId2370" xr:uid="{5EC5CFA8-834A-430A-9F85-16FE9549D338}"/>
    <hyperlink ref="J1740" r:id="rId2371" xr:uid="{CB62A644-71E4-42B8-A543-68B6CF869876}"/>
    <hyperlink ref="J1741" r:id="rId2372" xr:uid="{FCEDB223-79C7-4C43-B540-68CA07B9150C}"/>
    <hyperlink ref="J1742" r:id="rId2373" xr:uid="{8A71D3EC-E4BD-4E3C-932F-AACAC12AE67A}"/>
    <hyperlink ref="J1743" r:id="rId2374" xr:uid="{3DF24F2B-E6FA-46F8-8C52-1D9D69E258D4}"/>
    <hyperlink ref="J1744" r:id="rId2375" xr:uid="{51E38CB6-001D-40C9-AB59-B6B5D1624156}"/>
    <hyperlink ref="J1745" r:id="rId2376" xr:uid="{CFA2048D-47BE-4DF9-8D19-266F8E88A8DB}"/>
    <hyperlink ref="J1746" r:id="rId2377" xr:uid="{61940CC5-7D03-4E2B-9C60-BC60C7D645C7}"/>
    <hyperlink ref="J1747" r:id="rId2378" xr:uid="{E71151E8-5A39-4E59-899C-1C58E408A693}"/>
    <hyperlink ref="J1748" r:id="rId2379" xr:uid="{A9BFA32C-4BA9-444C-A6A8-CAF7A9E4D365}"/>
    <hyperlink ref="J1749" r:id="rId2380" xr:uid="{F80328DE-E7BA-48FD-B8B5-982C88561536}"/>
    <hyperlink ref="J1750" r:id="rId2381" xr:uid="{4E9A6636-D9BA-4D94-BB24-F1FAEB46AEFE}"/>
    <hyperlink ref="J1751" r:id="rId2382" xr:uid="{7E1142AC-308B-4C5A-80DE-A0ADF1A33218}"/>
    <hyperlink ref="J1752" r:id="rId2383" xr:uid="{B0BC0E61-90A5-4C18-A3C9-E04FE08E8451}"/>
    <hyperlink ref="J1753" r:id="rId2384" xr:uid="{B1C20EB2-A40F-4699-BEAC-4D76769D6E68}"/>
    <hyperlink ref="J1754" r:id="rId2385" xr:uid="{8D2C8391-9481-4F67-BE61-D5E1E6956DC9}"/>
    <hyperlink ref="J1755" r:id="rId2386" xr:uid="{7589CA17-0A95-4C2B-B0FB-EC5206897D9E}"/>
    <hyperlink ref="J1756" r:id="rId2387" xr:uid="{6C42F3C4-3798-499B-A080-A3C2BF150363}"/>
    <hyperlink ref="J1757" r:id="rId2388" xr:uid="{928B9BAE-1958-49C3-B57C-EF37429E9EFE}"/>
    <hyperlink ref="J1758" r:id="rId2389" xr:uid="{C57D904C-C702-4E06-BFCC-4D179C61AD1E}"/>
    <hyperlink ref="J1759" r:id="rId2390" xr:uid="{A3CE3136-6936-4C6A-BE5D-37502011DC04}"/>
    <hyperlink ref="J1760" r:id="rId2391" xr:uid="{20DEF0BE-EE01-4225-9553-223C2459C5F0}"/>
    <hyperlink ref="J1761" r:id="rId2392" xr:uid="{58CEF459-2A8F-4F5D-A0ED-4735048100D1}"/>
    <hyperlink ref="J1762" r:id="rId2393" xr:uid="{47E7565D-1165-4351-BEF3-3E6BF272890E}"/>
    <hyperlink ref="J1763" r:id="rId2394" xr:uid="{6E409963-E31C-4DC4-9976-A2156117006E}"/>
    <hyperlink ref="J1765" r:id="rId2395" xr:uid="{5B0A9EF6-F6FD-46B6-A50B-5E7161794181}"/>
    <hyperlink ref="J1766" r:id="rId2396" xr:uid="{1E5ABB74-038F-4598-AA9B-4D6EA0078C66}"/>
    <hyperlink ref="J1767" r:id="rId2397" xr:uid="{913ED65B-FB2D-4D3A-AA5B-C3239AF104E3}"/>
    <hyperlink ref="J1768" r:id="rId2398" xr:uid="{F389C8BF-3BE3-4A6C-BD3E-C2BF52C5022C}"/>
    <hyperlink ref="J1770" r:id="rId2399" xr:uid="{4413AEE6-F4B0-46CA-99FA-585452EDB79D}"/>
    <hyperlink ref="J1771" r:id="rId2400" xr:uid="{6D4C9CB5-638B-4953-B697-279F11033E7E}"/>
    <hyperlink ref="J1772" r:id="rId2401" xr:uid="{F673A23D-A3CE-404C-B805-AB4FAD8CC471}"/>
    <hyperlink ref="J1773" r:id="rId2402" xr:uid="{15FB0079-E056-4A79-AF2D-C795B5004F2C}"/>
    <hyperlink ref="J1774" r:id="rId2403" xr:uid="{BB23C37E-B56B-46E9-ADCA-0FADD1B22378}"/>
    <hyperlink ref="J1775" r:id="rId2404" xr:uid="{B79A0C4C-E973-4DF0-B3C4-AA3E5A35481E}"/>
    <hyperlink ref="J1776" r:id="rId2405" xr:uid="{2802DB62-543E-4558-B7DD-4EA6F4E24AC7}"/>
    <hyperlink ref="J1778" r:id="rId2406" xr:uid="{E758D138-1376-4433-B5D0-8D2F35BA4F0B}"/>
    <hyperlink ref="J1779" r:id="rId2407" xr:uid="{49A3B7BE-92CD-46F7-B9E2-3F52CD2728EE}"/>
    <hyperlink ref="J1764" r:id="rId2408" xr:uid="{A8F001BB-BB97-4B6E-9E0F-46C98D17DB0F}"/>
    <hyperlink ref="J1769" r:id="rId2409" xr:uid="{C1C80D46-67F5-45C1-B5A7-602F51C45D6E}"/>
    <hyperlink ref="J1777" r:id="rId2410" xr:uid="{20E1F5DC-C60C-40BF-A9C6-EDE030236D8C}"/>
    <hyperlink ref="J1780" r:id="rId2411" xr:uid="{FB655788-80F2-4EEB-8524-246211AF290E}"/>
    <hyperlink ref="J1781" r:id="rId2412" xr:uid="{E8EFAA3D-A350-488A-8E6F-8A30D9C18B27}"/>
    <hyperlink ref="J1782" r:id="rId2413" xr:uid="{C3A0E91F-A9C7-45B6-8C34-627942E0E4CB}"/>
    <hyperlink ref="J1783" r:id="rId2414" xr:uid="{0CCB86F0-E22F-44D7-AA5D-E460F9F11F3E}"/>
    <hyperlink ref="J1784" r:id="rId2415" xr:uid="{AFB1FD54-C7ED-4038-A839-C4A869498D55}"/>
    <hyperlink ref="J1785" r:id="rId2416" xr:uid="{38797514-7A62-4547-97B9-947E6F65FAC9}"/>
    <hyperlink ref="J1786" r:id="rId2417" xr:uid="{34198207-528C-44C9-820A-1EFDF75201C8}"/>
    <hyperlink ref="J1787" r:id="rId2418" xr:uid="{819BB705-B402-4179-9F17-F014C9847AEE}"/>
    <hyperlink ref="J1788" r:id="rId2419" xr:uid="{2A222511-6146-45DA-A1D6-9A8D2566EA57}"/>
    <hyperlink ref="J1789" r:id="rId2420" xr:uid="{99D9A7F4-1BC8-4796-8534-8FAAB3F62BC0}"/>
    <hyperlink ref="J1790" r:id="rId2421" xr:uid="{2F796938-C81C-4C17-A7FF-814872448F98}"/>
    <hyperlink ref="J1791" r:id="rId2422" xr:uid="{141F61CC-46CB-4FB6-8725-54C49850F6C8}"/>
    <hyperlink ref="J1792" r:id="rId2423" xr:uid="{C64D7925-407A-4BB0-9C4E-CCF37A1AA31E}"/>
    <hyperlink ref="J1793" r:id="rId2424" xr:uid="{9AFF7DCB-B693-495C-B82F-C0FA8A7FE543}"/>
    <hyperlink ref="J1794" r:id="rId2425" xr:uid="{789DC0BA-02FF-4369-B1BB-21719A29766B}"/>
    <hyperlink ref="J1795" r:id="rId2426" xr:uid="{458E8D42-1FA7-478D-A255-89B5B8C43111}"/>
    <hyperlink ref="J1796" r:id="rId2427" xr:uid="{246A236D-8A1E-49D8-BAD4-2B0B355AF6BB}"/>
    <hyperlink ref="J1797" r:id="rId2428" xr:uid="{B942BACF-5ED8-462B-B541-1064E5E4045D}"/>
    <hyperlink ref="J1798" r:id="rId2429" xr:uid="{417B141C-9A16-48F3-8BF6-4B31A110D86B}"/>
    <hyperlink ref="J1799" r:id="rId2430" xr:uid="{72445F5E-AB8B-4A6B-8CEE-4878D9D99B57}"/>
    <hyperlink ref="J1800" r:id="rId2431" xr:uid="{EC55957B-4D98-4972-A5EC-90658ECC2D63}"/>
    <hyperlink ref="J1801" r:id="rId2432" xr:uid="{9E7AF532-B8F8-4DC0-9040-8718BC16345D}"/>
    <hyperlink ref="J1802" r:id="rId2433" xr:uid="{3D5B7FFF-7775-4347-B158-965E01207003}"/>
    <hyperlink ref="J1803" r:id="rId2434" xr:uid="{ABB7BC58-3227-48ED-ADE3-7F597EC07CFD}"/>
    <hyperlink ref="J1804" r:id="rId2435" xr:uid="{D4EE09F9-B629-42E9-A693-F41130942A64}"/>
    <hyperlink ref="J1805" r:id="rId2436" xr:uid="{E86EE446-78C4-4F6D-BDAC-A101C389199C}"/>
    <hyperlink ref="J1807" r:id="rId2437" xr:uid="{8C8160E4-2266-41CA-ADE6-77FD3D0ED75C}"/>
    <hyperlink ref="J1808" r:id="rId2438" xr:uid="{027D37C7-FA1D-4ED8-BE27-AFD6179900BE}"/>
    <hyperlink ref="J1809" r:id="rId2439" xr:uid="{4C6B565B-3F0E-4E33-BC4F-83161BEAC164}"/>
    <hyperlink ref="J1811" r:id="rId2440" xr:uid="{4C9D7CA9-6906-45E9-B8AB-FE05F5751E13}"/>
    <hyperlink ref="J1812" r:id="rId2441" xr:uid="{1612F234-7D20-4BE1-A01D-B9484E7DB136}"/>
    <hyperlink ref="J1813" r:id="rId2442" xr:uid="{BD4EDF33-CA33-4D7D-850A-2D693129A624}"/>
    <hyperlink ref="J1814" r:id="rId2443" xr:uid="{C7340FC6-C04A-4C6B-A2EB-B628DB2ABE44}"/>
    <hyperlink ref="J1815" r:id="rId2444" xr:uid="{0363248E-2E66-4074-9004-46402683669E}"/>
    <hyperlink ref="J1816" r:id="rId2445" xr:uid="{E5E17F44-C4D7-43F4-B19F-66F369D10B76}"/>
    <hyperlink ref="J1817" r:id="rId2446" xr:uid="{7BCE675B-93F6-4CFD-9320-6B25B9BD4D5B}"/>
    <hyperlink ref="J1818" r:id="rId2447" xr:uid="{10029B43-676E-48CE-ACC1-FE3E0D61C7B7}"/>
    <hyperlink ref="J1819" r:id="rId2448" xr:uid="{CE60974E-9363-46EF-A197-D9BF12650D57}"/>
    <hyperlink ref="J1820" r:id="rId2449" xr:uid="{31300CDD-69D7-47D8-9483-90D5A4F5B9BD}"/>
    <hyperlink ref="J1821" r:id="rId2450" xr:uid="{2BD079D9-0BCD-4163-9989-098DB7C0F0E3}"/>
    <hyperlink ref="J1822" r:id="rId2451" xr:uid="{C84D5116-1B72-496B-9795-95BB30199681}"/>
    <hyperlink ref="J1806" r:id="rId2452" xr:uid="{0FA16AB2-AF2E-4193-945C-AD3D7F26A0DA}"/>
    <hyperlink ref="J1810" r:id="rId2453" xr:uid="{00AB7BB7-1AEE-489F-88E2-C1D38F5B38A4}"/>
    <hyperlink ref="J1823" r:id="rId2454" xr:uid="{BE52101E-D9B9-413A-8C28-A41065708E77}"/>
    <hyperlink ref="J1824" r:id="rId2455" xr:uid="{5AE32394-FCAC-461E-ABB9-DBFEF3C38C1B}"/>
    <hyperlink ref="J1825" r:id="rId2456" xr:uid="{3384F970-EB97-44FF-AEA5-45140FA00E55}"/>
    <hyperlink ref="J1826" r:id="rId2457" xr:uid="{48C976A1-4BB6-4215-8ACE-33D922B6A73D}"/>
    <hyperlink ref="J1827" r:id="rId2458" xr:uid="{0DF5816F-0178-4E7C-BCC9-7CC2E1D490AD}"/>
    <hyperlink ref="J1828" r:id="rId2459" xr:uid="{E295F53E-A96D-4D78-BD8F-C7912055B9B5}"/>
    <hyperlink ref="J1829" r:id="rId2460" xr:uid="{CB3E4AEE-FFD7-4DE7-9C04-EFCC5C8EFB50}"/>
    <hyperlink ref="J1830" r:id="rId2461" xr:uid="{1553A93F-F7C3-44CF-A2AB-DFAF8107C4C9}"/>
    <hyperlink ref="J1831" r:id="rId2462" xr:uid="{8D92AD32-4A5C-4C90-83EC-1A1F4B73A3A2}"/>
    <hyperlink ref="J1832" r:id="rId2463" xr:uid="{877511ED-54E5-4479-9B17-D2A24FDE85AE}"/>
    <hyperlink ref="J1833" r:id="rId2464" xr:uid="{3AEEEE09-94DF-4063-AC32-F0D2A164B4B8}"/>
    <hyperlink ref="J1834" r:id="rId2465" xr:uid="{BAA2895F-5CA1-471A-89B6-7E5064B98B33}"/>
    <hyperlink ref="J1835" r:id="rId2466" xr:uid="{595F76F5-3543-45F8-839C-E0F634196E73}"/>
    <hyperlink ref="J1836" r:id="rId2467" xr:uid="{A3CF16C7-A906-4BE5-8291-269A44C94D31}"/>
    <hyperlink ref="J1837" r:id="rId2468" xr:uid="{9CAF0D12-E7C5-4C7A-A7B2-229895677D27}"/>
    <hyperlink ref="J1838" r:id="rId2469" xr:uid="{9558E4F8-E5BB-4D61-BE0D-BF858747C383}"/>
    <hyperlink ref="J1839" r:id="rId2470" xr:uid="{C19DF73C-7063-4523-A223-509D37F0CE82}"/>
    <hyperlink ref="J1840" r:id="rId2471" xr:uid="{DF0A0CC9-68A6-4A4A-86C6-1D076746F8F9}"/>
    <hyperlink ref="J1841" r:id="rId2472" xr:uid="{590F6FCB-4B40-4A76-ADDC-92241B2DE797}"/>
    <hyperlink ref="J1842" r:id="rId2473" xr:uid="{FD96F662-8E6D-4521-925D-B1474C36F8B0}"/>
    <hyperlink ref="J1843" r:id="rId2474" xr:uid="{C976B5DC-7065-4D6B-AEF1-CA4507A152E9}"/>
    <hyperlink ref="J1844" r:id="rId2475" xr:uid="{EDFA5C27-729B-4F08-AA0E-3D0A23FFB7E0}"/>
    <hyperlink ref="J1845" r:id="rId2476" xr:uid="{A8C570DB-9AA2-4E51-A778-04E0F63EC687}"/>
    <hyperlink ref="J1846" r:id="rId2477" xr:uid="{CEF9F330-FE9D-4BE9-B429-1062039C85F8}"/>
    <hyperlink ref="J1847" r:id="rId2478" xr:uid="{4514632C-3822-43F0-8AEC-37D5731C88FC}"/>
    <hyperlink ref="J1848" r:id="rId2479" xr:uid="{B0D17AAA-30FF-4066-8575-AEED3C5929EE}"/>
    <hyperlink ref="J1849" r:id="rId2480" xr:uid="{FB2687AB-BC5B-402D-9434-32D8AE992951}"/>
    <hyperlink ref="J1850" r:id="rId2481" xr:uid="{8DC49D3B-3844-4B51-9D2C-2F7F379BD11C}"/>
    <hyperlink ref="J1851" r:id="rId2482" xr:uid="{8051895F-27CC-4CD8-838F-FBDF4F224F56}"/>
    <hyperlink ref="J1852" r:id="rId2483" xr:uid="{E87855F1-0D4B-4DF3-ABCF-85C1B59D902F}"/>
    <hyperlink ref="J1853" r:id="rId2484" xr:uid="{7B34EF08-15C2-463D-B590-C7963E0E94B8}"/>
    <hyperlink ref="J1855" r:id="rId2485" xr:uid="{72292EEE-B4DD-4486-BE9D-7DAF840D085A}"/>
    <hyperlink ref="J1856" r:id="rId2486" xr:uid="{77E9FDBE-BA74-49D6-8E20-207F91B24E73}"/>
    <hyperlink ref="J1857" r:id="rId2487" xr:uid="{10D8AA8B-1518-4CBD-BAD4-F7C2C207A9C1}"/>
    <hyperlink ref="J1858" r:id="rId2488" xr:uid="{FB0117E1-ED6F-4864-928B-7CBAF48AE4A6}"/>
    <hyperlink ref="J1860" r:id="rId2489" xr:uid="{4E990816-1F10-4B91-A37E-D473887498D0}"/>
    <hyperlink ref="J1861" r:id="rId2490" xr:uid="{BB88BEEF-8B52-4053-99D7-2571702AC8E0}"/>
    <hyperlink ref="J1862" r:id="rId2491" xr:uid="{DF0B7711-B9DC-4A65-A739-B36264C8DD99}"/>
    <hyperlink ref="J1863" r:id="rId2492" xr:uid="{6291D256-555C-4075-A290-7C4E0CAB3D11}"/>
    <hyperlink ref="J1864" r:id="rId2493" xr:uid="{A766B55B-272A-4022-A283-7DB05B3F4885}"/>
    <hyperlink ref="J1865" r:id="rId2494" xr:uid="{BFA2CB10-855B-47C9-A1A4-FF6FE7F0B359}"/>
    <hyperlink ref="J1866" r:id="rId2495" xr:uid="{E5148567-7292-4168-9926-07722A2EF86C}"/>
    <hyperlink ref="J1867" r:id="rId2496" xr:uid="{9CF89B4A-6C5B-4DBC-A578-6B5D6BBDD5D9}"/>
    <hyperlink ref="J1868" r:id="rId2497" xr:uid="{79120A8A-362A-4405-9CF4-8F1793732492}"/>
    <hyperlink ref="J1869" r:id="rId2498" xr:uid="{BC7C19E4-F938-4DF9-8B6D-095E66679D19}"/>
    <hyperlink ref="J1870" r:id="rId2499" xr:uid="{3E02E67C-383F-4AE9-A1BD-EDE3CC8662F8}"/>
    <hyperlink ref="J1871" r:id="rId2500" xr:uid="{7F5BDAE5-C5D5-45AA-AC21-2E00D76C3521}"/>
    <hyperlink ref="J1872" r:id="rId2501" xr:uid="{F03354F3-C784-4296-8248-4F957B46CE9E}"/>
    <hyperlink ref="J1873" r:id="rId2502" xr:uid="{138A22C4-E678-4EF8-B843-0825F604CDFD}"/>
    <hyperlink ref="J1854" r:id="rId2503" xr:uid="{C96DF82D-10A5-4800-9318-82C19A4B6EFC}"/>
    <hyperlink ref="J1859" r:id="rId2504" xr:uid="{5DF8F213-FC0C-4665-BA5D-8A79F19C1998}"/>
    <hyperlink ref="J1874" r:id="rId2505" xr:uid="{209B511D-1061-4641-AAFD-E60C88512BA0}"/>
    <hyperlink ref="J1875" r:id="rId2506" xr:uid="{AFB3504B-FCE3-4AC1-88E4-539FC0C47C8B}"/>
    <hyperlink ref="J1876" r:id="rId2507" xr:uid="{43DED9F5-DB80-4921-AE2A-5E1960042701}"/>
    <hyperlink ref="J1877" r:id="rId2508" xr:uid="{D4AFFAA6-390B-4509-B26D-B91168FC27F5}"/>
    <hyperlink ref="J1878" r:id="rId2509" xr:uid="{AD56E8F4-1126-4570-BB98-9E42E59FA30A}"/>
    <hyperlink ref="J1879" r:id="rId2510" xr:uid="{5D7BCA26-8280-4D7E-AF2A-6A4A6362D633}"/>
    <hyperlink ref="J1880" r:id="rId2511" xr:uid="{B09ACBB0-669A-4A7E-B2EA-F3F7830078A0}"/>
    <hyperlink ref="J1881" r:id="rId2512" xr:uid="{6CF718C2-DABD-412C-A7C9-962F68DB4F3F}"/>
    <hyperlink ref="J1882" r:id="rId2513" xr:uid="{535C6832-05FC-4140-9340-976E9240FFAC}"/>
    <hyperlink ref="J1883" r:id="rId2514" xr:uid="{3C2F9DB2-7154-4562-BE5B-973E1C938D6F}"/>
    <hyperlink ref="J1884" r:id="rId2515" xr:uid="{B690051B-7C25-4493-91C9-55D38978E63F}"/>
    <hyperlink ref="J1885" r:id="rId2516" xr:uid="{69AD320A-797D-41E4-80BA-01E1B075E760}"/>
    <hyperlink ref="J1886" r:id="rId2517" xr:uid="{581B0F86-0BBC-48E7-B29F-96E690E51D86}"/>
    <hyperlink ref="J1887" r:id="rId2518" xr:uid="{41E58A67-4061-48B8-BFE8-5E1755EABD03}"/>
    <hyperlink ref="J1888" r:id="rId2519" xr:uid="{BF7FEA65-FBFE-45E0-8D6D-EF7F23DBFB4F}"/>
    <hyperlink ref="J1889" r:id="rId2520" xr:uid="{D293B705-DE67-4F69-B829-63073C0549AF}"/>
    <hyperlink ref="J1891" r:id="rId2521" xr:uid="{ED604E55-AED3-4E8E-BB65-30FDA4E401E2}"/>
    <hyperlink ref="J1892" r:id="rId2522" xr:uid="{4E779006-6CE6-40F5-89A7-C1D591E9966B}"/>
    <hyperlink ref="J1893" r:id="rId2523" xr:uid="{0AA246A2-1175-4936-AED9-B09DA10FDA5B}"/>
    <hyperlink ref="J1894" r:id="rId2524" xr:uid="{EF9BF33A-970A-4638-82A7-0E88F17CE547}"/>
    <hyperlink ref="J1896" r:id="rId2525" xr:uid="{DB357081-7578-4B69-8409-9B41A6083F0A}"/>
    <hyperlink ref="J1897" r:id="rId2526" xr:uid="{8E3950ED-F8CA-460A-AFDC-C6FE0A3AFD77}"/>
    <hyperlink ref="J1898" r:id="rId2527" xr:uid="{D1BCA85D-0415-410F-8E90-B6BCDF6AF7C4}"/>
    <hyperlink ref="J1899" r:id="rId2528" xr:uid="{C73571C1-EBF4-4C60-A68B-275A6FEA55EA}"/>
    <hyperlink ref="J1901" r:id="rId2529" xr:uid="{32CB0A67-D1CA-4ACD-8472-FF16C570C8DB}"/>
    <hyperlink ref="J1902" r:id="rId2530" xr:uid="{4AC6E518-AC4D-4BF8-8DAF-1742B5FE97CC}"/>
    <hyperlink ref="J1903" r:id="rId2531" xr:uid="{29484E96-437A-4ABC-97DF-2FFEAFDAA228}"/>
    <hyperlink ref="J1904" r:id="rId2532" xr:uid="{B72439CE-E725-453B-90DB-B1E6D509117C}"/>
    <hyperlink ref="J1906" r:id="rId2533" xr:uid="{451768CA-F39C-46B9-9606-BA8E9F7A8888}"/>
    <hyperlink ref="J1907" r:id="rId2534" xr:uid="{E524CE32-E041-4C27-A24D-55E8A5C4D2AB}"/>
    <hyperlink ref="J1908" r:id="rId2535" xr:uid="{531F274D-1CC9-42E1-A5B6-9DC858E8D381}"/>
    <hyperlink ref="J1890" r:id="rId2536" xr:uid="{FB781AFD-1BD4-43E9-84E9-7BA630D547D1}"/>
    <hyperlink ref="J1895" r:id="rId2537" xr:uid="{C8CD50CF-945A-4867-8D2C-F6161DD8CB46}"/>
    <hyperlink ref="J1900" r:id="rId2538" xr:uid="{3E361A20-5957-4B00-95C5-8CFD27A8F9E7}"/>
    <hyperlink ref="J1905" r:id="rId2539" xr:uid="{1E34F81A-F55E-42DE-AFE4-8FEC03CB6405}"/>
    <hyperlink ref="J1909" r:id="rId2540" xr:uid="{8F8CA0E2-41B1-4037-94D8-F95AB3CF7916}"/>
    <hyperlink ref="J1910" r:id="rId2541" xr:uid="{57AB96D3-2DF3-48EE-A693-A05B937CC5DF}"/>
    <hyperlink ref="J1911" r:id="rId2542" xr:uid="{8E0D02D5-1EE9-4BBD-BAA7-E4A4719B2FDA}"/>
    <hyperlink ref="J1912" r:id="rId2543" xr:uid="{569D31F7-5A56-4A75-9BFC-547F9365FF05}"/>
    <hyperlink ref="J1913" r:id="rId2544" xr:uid="{5F24A6F7-F2C4-4125-BBF5-FA92CB904BBB}"/>
    <hyperlink ref="J1914" r:id="rId2545" xr:uid="{999E8C7A-8B5E-42A5-92DC-90213F093640}"/>
    <hyperlink ref="J1915" r:id="rId2546" xr:uid="{4B9C7522-F570-4CC8-AB15-9E704938C801}"/>
    <hyperlink ref="J1916" r:id="rId2547" xr:uid="{D0A61E09-8896-426F-BA16-F4A213845E1C}"/>
    <hyperlink ref="J1917" r:id="rId2548" xr:uid="{23166C35-7C20-4475-B4F3-1EC68272E7CD}"/>
    <hyperlink ref="J1918" r:id="rId2549" xr:uid="{C0C6B7AB-803A-47AA-8404-0B8A0B55081D}"/>
    <hyperlink ref="J1919" r:id="rId2550" xr:uid="{FCA00628-1527-4357-96DE-598E324FE4A5}"/>
    <hyperlink ref="J1920" r:id="rId2551" xr:uid="{EAA6E73D-4A32-401E-BCE8-7E9FAB8418AD}"/>
    <hyperlink ref="J1921" r:id="rId2552" xr:uid="{E3A07DAD-83C9-42E7-98FD-D56E5A0B76B8}"/>
    <hyperlink ref="J1922" r:id="rId2553" xr:uid="{E072DD96-182B-4980-96E0-CC5CBC153097}"/>
    <hyperlink ref="J1923" r:id="rId2554" xr:uid="{E42EFC22-A843-4D1E-948A-1FD490EC41F9}"/>
    <hyperlink ref="J1924" r:id="rId2555" xr:uid="{4DCDB237-7465-4489-AEA3-11CAA6615C0A}"/>
    <hyperlink ref="J1926" r:id="rId2556" xr:uid="{ECAC3726-EEA3-4147-8283-C09E1C47E206}"/>
    <hyperlink ref="J1928" r:id="rId2557" xr:uid="{404DF31D-B0FC-48C2-A809-EA03E088CE64}"/>
    <hyperlink ref="J1929" r:id="rId2558" xr:uid="{B4C3A425-773B-4C4E-9E17-8CE060CDAE52}"/>
    <hyperlink ref="J1930" r:id="rId2559" xr:uid="{554AC143-CAA2-4791-8F7A-71EF620D74F1}"/>
    <hyperlink ref="J1931" r:id="rId2560" xr:uid="{F97A2F72-885B-4DC5-915D-32404184A72E}"/>
    <hyperlink ref="J1933" r:id="rId2561" xr:uid="{84A92DF5-F4D5-44FC-A77B-F5C4827F8253}"/>
    <hyperlink ref="J1934" r:id="rId2562" xr:uid="{1960B45F-02F1-487B-9B88-CB01B0ACACC5}"/>
    <hyperlink ref="J1935" r:id="rId2563" xr:uid="{A95C83AB-B37F-4851-8F4C-B0B4083F41A4}"/>
    <hyperlink ref="J1936" r:id="rId2564" xr:uid="{F4D21C73-8FC8-4EE9-881C-4AF12C80EBE5}"/>
    <hyperlink ref="J1937" r:id="rId2565" xr:uid="{7B08CAAE-E676-45B9-B850-20BCF2A34FA1}"/>
    <hyperlink ref="J1938" r:id="rId2566" xr:uid="{E485A98A-DD99-4C38-B352-14338766B396}"/>
    <hyperlink ref="J1939" r:id="rId2567" xr:uid="{1ED20E4B-F2B1-4626-A26F-DB3665D79B4C}"/>
    <hyperlink ref="J1940" r:id="rId2568" xr:uid="{02174065-75F1-457D-B537-EE7F5A58DA7D}"/>
    <hyperlink ref="J1941" r:id="rId2569" xr:uid="{25DB2A68-1B9E-4291-8BEA-ED683C5316BE}"/>
    <hyperlink ref="J1942" r:id="rId2570" xr:uid="{9EEE64BE-2F78-454C-B122-2964E78BE444}"/>
    <hyperlink ref="J1943" r:id="rId2571" xr:uid="{26EF85D9-EBA4-4CB6-A162-D36960E98C6C}"/>
    <hyperlink ref="J1944" r:id="rId2572" xr:uid="{4D6183C1-62C9-4342-B82F-2580D758464F}"/>
    <hyperlink ref="J1925" r:id="rId2573" xr:uid="{8DFAFBAB-6359-40BC-9D92-E832AB670E14}"/>
    <hyperlink ref="J1927" r:id="rId2574" xr:uid="{061B1CDD-1458-49F9-A80D-E977C7915639}"/>
    <hyperlink ref="J1932" r:id="rId2575" xr:uid="{5DFFF07B-CF38-4F87-A27B-9D1DB84E8665}"/>
    <hyperlink ref="J1945" r:id="rId2576" xr:uid="{33111093-FCAE-4BE8-AE99-2DEB3A625DDD}"/>
    <hyperlink ref="J1946" r:id="rId2577" xr:uid="{0F4F70AD-7057-4C1F-AF9C-CD8D6758B21C}"/>
    <hyperlink ref="J1947" r:id="rId2578" xr:uid="{131190B0-8286-4733-B359-42B90B3AEA85}"/>
    <hyperlink ref="J1948" r:id="rId2579" xr:uid="{0B52D82E-1D38-4C60-B90C-845B39876C3B}"/>
    <hyperlink ref="J1949" r:id="rId2580" xr:uid="{1440A707-B471-471D-94C9-405F872A2810}"/>
    <hyperlink ref="J1950" r:id="rId2581" xr:uid="{C51BAB58-4F7E-443B-A609-A1993E594A2C}"/>
    <hyperlink ref="J1951" r:id="rId2582" xr:uid="{B588995E-4E5C-40BC-A2BB-7830EBA7154A}"/>
    <hyperlink ref="J1952" r:id="rId2583" xr:uid="{BF50116C-343E-44C0-9DAD-382872299BEC}"/>
    <hyperlink ref="J1953" r:id="rId2584" xr:uid="{63CB6B68-F4DF-4F44-9B99-A255414C2D63}"/>
    <hyperlink ref="J1954" r:id="rId2585" xr:uid="{384ACDCB-008F-48FB-8C77-2101BDA6680C}"/>
    <hyperlink ref="J1955" r:id="rId2586" xr:uid="{D6EEDC0E-76A5-49CB-AD84-0EA2BBCF11D0}"/>
    <hyperlink ref="J1956" r:id="rId2587" xr:uid="{2329DC6C-3276-48FC-A354-1454C79FE222}"/>
    <hyperlink ref="J1957" r:id="rId2588" xr:uid="{9FFB349E-BC40-4408-B2F7-C508B5B83AB1}"/>
    <hyperlink ref="J1958" r:id="rId2589" xr:uid="{37D28847-F8FE-4ADC-B7CF-AE1F7379B776}"/>
    <hyperlink ref="J1959" r:id="rId2590" xr:uid="{AB5270A4-8AD2-4858-8E9E-FDA41A505BCF}"/>
    <hyperlink ref="J1960" r:id="rId2591" xr:uid="{D8EF5DC2-D38D-44AC-97EF-A16D0EDDC8AC}"/>
    <hyperlink ref="J1961" r:id="rId2592" xr:uid="{A3B5A6F4-4A05-45E3-917C-9037D1FF1630}"/>
    <hyperlink ref="J1962" r:id="rId2593" xr:uid="{F8889F60-921A-45B2-9A7B-E068F22BEE2C}"/>
    <hyperlink ref="J1963" r:id="rId2594" xr:uid="{6299DC8C-FB72-468A-B2AF-A15E5ACD59FC}"/>
    <hyperlink ref="J1964" r:id="rId2595" xr:uid="{58F6030A-ADB3-4609-B7FC-3258950A474C}"/>
    <hyperlink ref="J1965" r:id="rId2596" xr:uid="{4F840AD8-DAC9-4F12-ACEA-84BAFDCA73DC}"/>
    <hyperlink ref="J1966" r:id="rId2597" xr:uid="{C43E94D5-B8EE-4619-A234-A982B1594ABC}"/>
    <hyperlink ref="J1967" r:id="rId2598" xr:uid="{97B4D075-2D58-4F34-8575-130D652E88C9}"/>
    <hyperlink ref="J1968" r:id="rId2599" xr:uid="{8CB0EA5C-ABBE-4B08-B768-4A3C25801721}"/>
    <hyperlink ref="J1969" r:id="rId2600" xr:uid="{94B467C6-31EB-4CCF-AB37-3BF7E8144E9B}"/>
    <hyperlink ref="J1970" r:id="rId2601" xr:uid="{B4766B19-3252-49D5-9D2C-7707A00D073F}"/>
    <hyperlink ref="J1971" r:id="rId2602" xr:uid="{C6DE42F2-C6A5-4293-9629-E77F2B813BE6}"/>
    <hyperlink ref="J1972" r:id="rId2603" xr:uid="{8AC08913-F5DE-43A9-BA3E-21DB1FAC4189}"/>
    <hyperlink ref="J1973" r:id="rId2604" xr:uid="{DE8C3512-A658-4287-8643-266E4E9ED24C}"/>
    <hyperlink ref="J1974" r:id="rId2605" xr:uid="{E1B4DE28-59FD-475E-B751-DEB6586114BC}"/>
    <hyperlink ref="J1975" r:id="rId2606" xr:uid="{4FDB2816-23D3-43B0-BEFB-2B5989BD8E66}"/>
    <hyperlink ref="J1976" r:id="rId2607" xr:uid="{AF601A9E-05E2-48DB-A23F-3FEC0519B403}"/>
    <hyperlink ref="J1977" r:id="rId2608" xr:uid="{1B7980F2-4236-429C-8874-BCA185831CD1}"/>
    <hyperlink ref="J1978" r:id="rId2609" xr:uid="{B8C2FD8D-C39B-429C-B1E0-977FB84F8FC3}"/>
    <hyperlink ref="J1979" r:id="rId2610" xr:uid="{7A0E6F3F-3C7D-4BBD-8548-A3612CE05B4E}"/>
    <hyperlink ref="J1980" r:id="rId2611" xr:uid="{9AD24227-4093-46DA-999D-7240D00BC601}"/>
    <hyperlink ref="J1981" r:id="rId2612" xr:uid="{8B589D94-1B95-4011-AFA8-82626592C24B}"/>
    <hyperlink ref="J1982" r:id="rId2613" xr:uid="{531A1CE8-DFF8-40C7-90F8-7E176913EE10}"/>
    <hyperlink ref="J1983" r:id="rId2614" xr:uid="{6114C9F3-DA20-4ED3-AC0F-DB603AA851C9}"/>
    <hyperlink ref="J1984" r:id="rId2615" xr:uid="{39AC3D19-09F2-42F1-86F3-98603543650D}"/>
    <hyperlink ref="J1985" r:id="rId2616" xr:uid="{A92592B9-3BF1-48D7-8429-38843F5E7964}"/>
    <hyperlink ref="J1986" r:id="rId2617" xr:uid="{18D787A5-8B0B-4FF0-BAFE-D23ABC0C225C}"/>
    <hyperlink ref="J1987" r:id="rId2618" xr:uid="{B2B1F092-20A2-4D25-93EA-1577C3F69D6D}"/>
    <hyperlink ref="J1988" r:id="rId2619" xr:uid="{ED3E9523-947B-4670-A7AA-DF6BBA9295C9}"/>
    <hyperlink ref="J1990" r:id="rId2620" xr:uid="{36981471-88E8-4C70-9B9E-DD3DBADCE739}"/>
    <hyperlink ref="J9341" r:id="rId2621" xr:uid="{8D36BC77-9B82-4F55-AF29-7685B9CDA654}"/>
    <hyperlink ref="J9342" r:id="rId2622" xr:uid="{493121BC-E2F8-4EBE-8472-B10D730941F2}"/>
    <hyperlink ref="J9343" r:id="rId2623" xr:uid="{D1A080FC-7EF6-4259-AFC7-C783423C58AC}"/>
    <hyperlink ref="J9344" r:id="rId2624" xr:uid="{6B822E75-04A1-4223-8688-4A25C7699A6C}"/>
    <hyperlink ref="J9345" r:id="rId2625" xr:uid="{C14D7CB3-9283-4E08-9DB2-D377B241A9B1}"/>
    <hyperlink ref="J9346" r:id="rId2626" xr:uid="{A85379DD-1F91-4D53-8370-A89B8399D85D}"/>
    <hyperlink ref="J9347" r:id="rId2627" xr:uid="{544C019D-11D0-4AD3-A3C8-D8E6D41DF591}"/>
    <hyperlink ref="J9348" r:id="rId2628" xr:uid="{5B5963DA-9576-422B-90E9-C6877CA80812}"/>
    <hyperlink ref="J9349" r:id="rId2629" xr:uid="{DE4FD192-17E2-4445-843F-043BDE62A948}"/>
    <hyperlink ref="J9350" r:id="rId2630" xr:uid="{A69FE9CC-DBE0-43A1-B970-6B6DFC0F8F94}"/>
    <hyperlink ref="J9352" r:id="rId2631" xr:uid="{2892C3D8-82B5-4BE9-BCB0-3B6AF3281315}"/>
    <hyperlink ref="J9353" r:id="rId2632" xr:uid="{2D6962CF-1A74-4463-9CF7-CC30D69D0008}"/>
    <hyperlink ref="J9354" r:id="rId2633" xr:uid="{7241276F-01FA-4F43-A9E3-DB9BA86E9E7F}"/>
    <hyperlink ref="J9356" r:id="rId2634" xr:uid="{06254439-7E17-429F-A1D3-957927B969AD}"/>
    <hyperlink ref="J9357" r:id="rId2635" xr:uid="{188A7540-D8C9-4544-B4AA-A0057AF3F4B8}"/>
    <hyperlink ref="J9358" r:id="rId2636" xr:uid="{91FB637E-92D9-40DC-BF16-20FFD312AA39}"/>
    <hyperlink ref="J1989" r:id="rId2637" xr:uid="{921A015D-763D-4317-A8C4-B66C186BBA8A}"/>
    <hyperlink ref="J9351" r:id="rId2638" xr:uid="{9DAC3337-C22C-4D2D-8CE6-70459C9FC42C}"/>
    <hyperlink ref="J9355" r:id="rId2639" xr:uid="{D3B3ED9A-A7A1-4EBB-A8F6-9D2F4EBFE0C3}"/>
    <hyperlink ref="J9359" r:id="rId2640" xr:uid="{101E5957-C385-49D7-9FF5-29E9378C5A8B}"/>
    <hyperlink ref="J9360" r:id="rId2641" xr:uid="{3B79E8A7-FC22-4D2D-8BFB-F7197B29F566}"/>
    <hyperlink ref="J9361" r:id="rId2642" xr:uid="{6711A300-02D8-424B-9B38-2EF350A80A04}"/>
    <hyperlink ref="J9362" r:id="rId2643" xr:uid="{F9E857B0-3C18-481F-A335-23D4C89D78A0}"/>
    <hyperlink ref="J9363" r:id="rId2644" xr:uid="{6A258DC6-6B89-4060-809A-C8AF59CA95B3}"/>
    <hyperlink ref="J9364" r:id="rId2645" xr:uid="{68C0ADA3-11E0-402B-BE8F-66EDC45F1A09}"/>
    <hyperlink ref="J9365" r:id="rId2646" xr:uid="{0DBCAE9D-1138-4D5A-9D9C-0CAAAAE16FF0}"/>
    <hyperlink ref="J9366" r:id="rId2647" xr:uid="{56DF32C4-A40C-4B7A-A22B-6B3B717B7786}"/>
    <hyperlink ref="J9367" r:id="rId2648" xr:uid="{5A8CB967-9A37-4182-AFA0-BE30F0C41B44}"/>
    <hyperlink ref="J9368" r:id="rId2649" xr:uid="{CD769CE5-C8E0-4960-BC52-1FAE525AA375}"/>
    <hyperlink ref="J9369" r:id="rId2650" xr:uid="{A6764B82-2053-4CA2-9ACA-E857FEACFC6D}"/>
    <hyperlink ref="J9370" r:id="rId2651" xr:uid="{76BE7BCE-60B3-425C-9150-1BF57EA9E358}"/>
    <hyperlink ref="J9371" r:id="rId2652" xr:uid="{484C0F0E-A8C6-4721-BF2E-DD604A799F27}"/>
    <hyperlink ref="J9372" r:id="rId2653" xr:uid="{3FE70C2F-818F-4626-8E29-258E6BA7F1A0}"/>
    <hyperlink ref="J9373" r:id="rId2654" xr:uid="{09C63352-BF50-445B-B2FD-31F33EEF0A4C}"/>
    <hyperlink ref="J9374" r:id="rId2655" xr:uid="{1DF309F6-6435-4B29-B157-167C6E45F2A1}"/>
    <hyperlink ref="J9375" r:id="rId2656" xr:uid="{287B1836-CD7E-4B94-9C1C-946DCD80F25A}"/>
    <hyperlink ref="J9376" r:id="rId2657" xr:uid="{30C41085-8CB5-47C9-806F-352F6B18DD80}"/>
    <hyperlink ref="J9377" r:id="rId2658" xr:uid="{ECD72632-6D91-4ABF-983C-2133DA7233EE}"/>
    <hyperlink ref="J9378" r:id="rId2659" xr:uid="{FB35D4E4-51CD-4AF8-A50C-802752A7EF03}"/>
    <hyperlink ref="J9379" r:id="rId2660" xr:uid="{75CA6859-BA26-4942-88B9-389C00D18835}"/>
    <hyperlink ref="J9380" r:id="rId2661" xr:uid="{D161A139-8E50-4B98-9FF5-4B404A2BD145}"/>
    <hyperlink ref="J9381" r:id="rId2662" xr:uid="{B04468A6-6BA4-419A-917F-0F135BCEDA22}"/>
    <hyperlink ref="J9382" r:id="rId2663" xr:uid="{2880739E-20B2-4175-BE03-6440D2FA28FB}"/>
    <hyperlink ref="J9383" r:id="rId2664" xr:uid="{B2DADBA3-9C95-4735-B450-92A02CB7F51E}"/>
    <hyperlink ref="J9384" r:id="rId2665" xr:uid="{2BDF9C35-60B7-47D4-9D23-A6981C59E29A}"/>
    <hyperlink ref="J9385" r:id="rId2666" xr:uid="{B905ED1E-A260-4982-90BB-35647C7FCB16}"/>
    <hyperlink ref="J9386" r:id="rId2667" xr:uid="{236569DE-E6FE-496D-AC75-3445CFD7DF7E}"/>
    <hyperlink ref="J9387" r:id="rId2668" xr:uid="{BC24926D-E8A2-4BC2-9008-5C055499B271}"/>
    <hyperlink ref="J9388" r:id="rId2669" xr:uid="{2EDA66A8-1900-45F8-9507-2C62BFC268CC}"/>
    <hyperlink ref="J9389" r:id="rId2670" xr:uid="{ABC53FE1-C968-4810-9012-8248004E69E1}"/>
    <hyperlink ref="J9390" r:id="rId2671" xr:uid="{0929E56D-A651-4801-9BA8-E50B27473068}"/>
    <hyperlink ref="J9391" r:id="rId2672" xr:uid="{5B07D820-FC7B-4D1A-88AF-689AA5C293A5}"/>
    <hyperlink ref="J9392" r:id="rId2673" xr:uid="{8AE30C9A-A5F2-44BA-B188-4E7F848267E6}"/>
    <hyperlink ref="J9393" r:id="rId2674" xr:uid="{BC10363C-5458-41C0-86CD-6BC51E36FF3D}"/>
    <hyperlink ref="J9394" r:id="rId2675" xr:uid="{86A6356D-9FF4-491A-92D4-7D0F6F190150}"/>
    <hyperlink ref="J9395" r:id="rId2676" xr:uid="{AEF517F7-05AD-4625-BAF7-4E8201E47DCA}"/>
    <hyperlink ref="J9396" r:id="rId2677" xr:uid="{5CA14ED0-C578-4002-8226-A48CC2145FA5}"/>
    <hyperlink ref="J9397" r:id="rId2678" xr:uid="{39836908-CBBD-4E3E-B8A5-89FFA7FA7D00}"/>
    <hyperlink ref="J9398" r:id="rId2679" xr:uid="{BE1CAA14-92B4-45C0-8076-BE69BBF704D1}"/>
    <hyperlink ref="J9399" r:id="rId2680" xr:uid="{01A9C9C1-C6CB-484F-AE4D-70BB2F756E01}"/>
    <hyperlink ref="J9400" r:id="rId2681" xr:uid="{8C4AB0E8-4E95-48A8-89CB-0634CC1D564D}"/>
    <hyperlink ref="J9401" r:id="rId2682" xr:uid="{867793DC-A809-4624-88C5-449F48D0BDC3}"/>
    <hyperlink ref="J9402" r:id="rId2683" xr:uid="{5A39AF5F-3059-439D-9372-1BBE04F58128}"/>
    <hyperlink ref="J9403" r:id="rId2684" xr:uid="{03093E6A-0107-4542-B21E-D24237B2B771}"/>
    <hyperlink ref="J9404" r:id="rId2685" xr:uid="{B6B60177-1705-4F51-885B-7A78224C7697}"/>
    <hyperlink ref="J9405" r:id="rId2686" xr:uid="{3F31A4BA-D4BF-4B2C-AAEC-DB1F5D507B9E}"/>
    <hyperlink ref="J9406" r:id="rId2687" xr:uid="{D3C00A56-F9D2-4CD1-9620-13786231C93A}"/>
    <hyperlink ref="J9407" r:id="rId2688" xr:uid="{DAAFD27D-2D9E-41FC-A7BE-300ADFDBA2C6}"/>
    <hyperlink ref="J9408" r:id="rId2689" xr:uid="{77A50EAE-B644-44A0-9574-CD8E045F0219}"/>
    <hyperlink ref="J9409" r:id="rId2690" xr:uid="{2D763280-947B-432F-8BC5-37309F2E99D4}"/>
    <hyperlink ref="J9410" r:id="rId2691" xr:uid="{105E9A5C-EE0A-4CAD-8BAB-58DE335FAEA8}"/>
    <hyperlink ref="J9411" r:id="rId2692" xr:uid="{77095997-6D9C-45FB-B88C-F149E813C9DE}"/>
    <hyperlink ref="J9412" r:id="rId2693" xr:uid="{16683F83-E274-4AC2-A1A9-182A460B25B8}"/>
    <hyperlink ref="J9413" r:id="rId2694" xr:uid="{68025EA3-9F6D-46C1-B446-27280DA8B64C}"/>
    <hyperlink ref="J9414" r:id="rId2695" xr:uid="{0BB315BC-5FED-41DE-AE57-79E18D84B381}"/>
    <hyperlink ref="J9415" r:id="rId2696" xr:uid="{1A391E25-F56C-4312-BB4B-E7831365BB30}"/>
    <hyperlink ref="J9416" r:id="rId2697" xr:uid="{E7B4A8A5-EE4D-4941-BE69-B2DC10A1E707}"/>
    <hyperlink ref="J9417" r:id="rId2698" xr:uid="{22B321FE-5049-49EB-9097-36D575048691}"/>
    <hyperlink ref="J9418" r:id="rId2699" xr:uid="{A0DDC91D-5AD8-4080-A28C-D0FDB93D5CED}"/>
    <hyperlink ref="J9419" r:id="rId2700" xr:uid="{089877DD-46D5-4E50-AE2C-52926B298CBE}"/>
    <hyperlink ref="J9420" r:id="rId2701" xr:uid="{56C9775E-6233-4DEF-AE2F-96C908047D83}"/>
    <hyperlink ref="J9421" r:id="rId2702" xr:uid="{54B5DF82-956F-4EFF-BE62-CF8BEA579978}"/>
    <hyperlink ref="J9422" r:id="rId2703" xr:uid="{83999780-56D2-400B-AD12-E107D43EF681}"/>
    <hyperlink ref="J9423" r:id="rId2704" xr:uid="{6FF8B8B0-C5B4-4488-90FB-F567DB61C20C}"/>
    <hyperlink ref="J9424" r:id="rId2705" xr:uid="{DCE83EDA-E726-4A15-BB57-9F771AA33962}"/>
    <hyperlink ref="J9425" r:id="rId2706" xr:uid="{76BEB2C5-C894-47EF-907F-70DE8CDA8DDF}"/>
    <hyperlink ref="J9426" r:id="rId2707" xr:uid="{CB541B73-C2F3-44DA-A351-F8FA43FEDA06}"/>
    <hyperlink ref="J9427" r:id="rId2708" xr:uid="{22A01758-05C8-47D1-8D8B-BFB3DC4F6211}"/>
    <hyperlink ref="J9428" r:id="rId2709" xr:uid="{63938FA0-EA25-4B9D-B51F-526F478CAC4B}"/>
    <hyperlink ref="J9429" r:id="rId2710" xr:uid="{09AEBBEC-4899-468F-8D8F-B059C8F6FBFA}"/>
    <hyperlink ref="J9430" r:id="rId2711" xr:uid="{5552C641-4FCF-4B9B-AC29-BF953F3EA806}"/>
    <hyperlink ref="J9431" r:id="rId2712" xr:uid="{9A74164F-739D-432B-BA3B-5300932BC1CF}"/>
    <hyperlink ref="J9432" r:id="rId2713" xr:uid="{633FF565-39C6-449C-8CDC-02545B89AA22}"/>
    <hyperlink ref="J9433" r:id="rId2714" xr:uid="{A6AE2106-3E0D-441A-8EBD-AF6F361E0108}"/>
    <hyperlink ref="J9434" r:id="rId2715" xr:uid="{CF63E926-8E9E-45F0-AE14-44837FFFCD02}"/>
    <hyperlink ref="J9435" r:id="rId2716" xr:uid="{585AFEE3-A899-4466-A555-A013551199DD}"/>
    <hyperlink ref="J9436" r:id="rId2717" xr:uid="{E69695BB-C6AE-4841-907E-9CDD82175D41}"/>
    <hyperlink ref="J9437" r:id="rId2718" xr:uid="{85ABDB98-1326-478C-A029-BE9F544316AA}"/>
    <hyperlink ref="J9438" r:id="rId2719" xr:uid="{2617E0FB-5424-4381-8F45-9E31C102CA6E}"/>
    <hyperlink ref="J9439" r:id="rId2720" xr:uid="{D28BC481-83D4-46E8-B6A6-F343AA202DCA}"/>
    <hyperlink ref="J9440" r:id="rId2721" xr:uid="{B3B5751C-2530-43A3-A329-115915BAE888}"/>
    <hyperlink ref="J9441" r:id="rId2722" xr:uid="{9909B687-8BB1-4B1D-A82A-E68EE1D1FF65}"/>
    <hyperlink ref="J9442" r:id="rId2723" xr:uid="{6E3967EB-3F87-458C-A675-0022883877FA}"/>
    <hyperlink ref="J9443" r:id="rId2724" xr:uid="{E33008D7-0478-425E-8714-A03FA2A4C962}"/>
    <hyperlink ref="J9444" r:id="rId2725" xr:uid="{B187BC24-FEF2-4160-B25E-8C6E1EE16940}"/>
    <hyperlink ref="J9445" r:id="rId2726" xr:uid="{7DC7DCAA-0FA2-4755-BF35-780C00BA6DC4}"/>
    <hyperlink ref="J9446" r:id="rId2727" xr:uid="{FF75EFA6-0B06-4450-A96A-7482C55F096C}"/>
    <hyperlink ref="J9447" r:id="rId2728" xr:uid="{D6F18516-BE24-4591-A8C4-7C1939FA8D51}"/>
    <hyperlink ref="J9448" r:id="rId2729" xr:uid="{792D7CBE-DCFB-443E-AC99-FBC92E84E09E}"/>
    <hyperlink ref="J9449" r:id="rId2730" xr:uid="{9A93CC11-426D-4F0D-B434-4691D7B2ED24}"/>
    <hyperlink ref="J9450" r:id="rId2731" xr:uid="{61496D09-33F9-46A7-9083-E9FD881466C7}"/>
    <hyperlink ref="J9451" r:id="rId2732" xr:uid="{52AB6EA5-C225-49C9-9F78-77C53D6A4D61}"/>
    <hyperlink ref="J9452" r:id="rId2733" xr:uid="{FE3F6792-C9CF-40EE-BFE9-6BC3C79D4F87}"/>
    <hyperlink ref="J9453" r:id="rId2734" xr:uid="{488A5949-BC6C-45CF-B53D-AAFBF5A2D006}"/>
    <hyperlink ref="J9454" r:id="rId2735" xr:uid="{9CDFF5F5-6CEB-42CB-BD6B-47D34435E731}"/>
    <hyperlink ref="J9455" r:id="rId2736" xr:uid="{921CE76B-D8C8-4C5E-8EB7-954B97E02F95}"/>
    <hyperlink ref="J9456" r:id="rId2737" xr:uid="{0B688283-D384-4C76-BECB-8FDCF9E05700}"/>
    <hyperlink ref="J9457" r:id="rId2738" xr:uid="{940C9E2C-C1AA-490C-8273-89BDC39D937F}"/>
    <hyperlink ref="J9458" r:id="rId2739" xr:uid="{C3BFE68E-CFC1-46C2-B66F-E5F7A5AA1406}"/>
    <hyperlink ref="J9459" r:id="rId2740" xr:uid="{0AEDE979-3B3A-4B44-BE74-72BCAB282322}"/>
    <hyperlink ref="J9460" r:id="rId2741" xr:uid="{25643748-EBC1-402B-9FCE-95320927C5CE}"/>
    <hyperlink ref="J9461" r:id="rId2742" xr:uid="{49C19B8B-FD56-4AE2-BD87-79FE5D4E3CE2}"/>
    <hyperlink ref="J9462" r:id="rId2743" xr:uid="{65D3BDC6-DAB9-4D95-A7B9-174A34645174}"/>
    <hyperlink ref="J9463" r:id="rId2744" xr:uid="{017109F7-D1C8-422D-8984-B2BAD1BF15AD}"/>
    <hyperlink ref="J9464" r:id="rId2745" xr:uid="{7558C5A7-F336-4FD5-A540-27BC0FD408AE}"/>
    <hyperlink ref="J9465" r:id="rId2746" xr:uid="{3D68266F-DE12-437A-8029-3987594DEABB}"/>
    <hyperlink ref="J9466" r:id="rId2747" xr:uid="{52C44F4D-9518-44EB-A98E-8C8AE738C67C}"/>
    <hyperlink ref="J9467" r:id="rId2748" xr:uid="{CE18CC15-9137-4674-85FC-B828CF445B86}"/>
    <hyperlink ref="J9468" r:id="rId2749" xr:uid="{097E34E3-5F3D-4108-9C1D-2CACB3362555}"/>
    <hyperlink ref="J9469" r:id="rId2750" xr:uid="{8058C9D7-F4A9-4E31-A01F-5CD21A44B3F4}"/>
    <hyperlink ref="J9470" r:id="rId2751" xr:uid="{D32E96D8-90A0-4C3D-96DC-7E1A3D2335C4}"/>
    <hyperlink ref="J9471" r:id="rId2752" xr:uid="{D5D56241-91F4-44BD-9279-FFE68878158F}"/>
    <hyperlink ref="J9472" r:id="rId2753" xr:uid="{58B97779-B4E6-4E44-BA1E-170DAFA7071E}"/>
    <hyperlink ref="J9473" r:id="rId2754" xr:uid="{F04D8322-3E3A-45B2-8AEA-AC38A202BB82}"/>
    <hyperlink ref="J9474" r:id="rId2755" xr:uid="{7C026D31-9460-4DFA-92A3-E17024690498}"/>
    <hyperlink ref="J9475" r:id="rId2756" xr:uid="{E2C8D75B-AF62-46AF-B932-637264C8BBE7}"/>
    <hyperlink ref="J9476" r:id="rId2757" xr:uid="{F1DD2528-882A-4646-80D9-91B386142310}"/>
    <hyperlink ref="J9477" r:id="rId2758" xr:uid="{04965578-964D-4123-BD3F-1C081F9CF3DE}"/>
    <hyperlink ref="J9478" r:id="rId2759" xr:uid="{EB6CD829-E4D8-4865-AC37-FE79ED5F7E01}"/>
    <hyperlink ref="J9479" r:id="rId2760" xr:uid="{09FDB8CA-99D6-4D4E-9D77-0C9737500567}"/>
    <hyperlink ref="J9480" r:id="rId2761" xr:uid="{63A50EEA-5371-4CFF-B044-3606FA3502E5}"/>
    <hyperlink ref="J9481" r:id="rId2762" xr:uid="{51F8AE6C-CB8E-451F-B6C6-ECF1B67AE9D1}"/>
    <hyperlink ref="J9482" r:id="rId2763" xr:uid="{4A86995F-BA61-4584-852C-4CFD1797D5BF}"/>
    <hyperlink ref="J9483" r:id="rId2764" xr:uid="{138DF0F9-D185-4704-B8FF-1E6428F2462B}"/>
    <hyperlink ref="J9484" r:id="rId2765" xr:uid="{1B94E149-1925-4042-814C-8F057D298CE7}"/>
    <hyperlink ref="J9485" r:id="rId2766" xr:uid="{FEB59037-A595-4068-9066-F0BF934AE2FD}"/>
    <hyperlink ref="J9486" r:id="rId2767" xr:uid="{69AC0DD7-051C-4603-B0C9-84B8939336F9}"/>
    <hyperlink ref="J9487" r:id="rId2768" xr:uid="{C4610924-7391-46BC-BA64-7D113333B801}"/>
    <hyperlink ref="J9488" r:id="rId2769" xr:uid="{85B66190-D5AE-46FE-8410-7E69449EA9D3}"/>
    <hyperlink ref="J9489" r:id="rId2770" xr:uid="{72D81093-3572-4640-A44B-140B3D978A4F}"/>
    <hyperlink ref="J9490" r:id="rId2771" xr:uid="{A26CE95B-13FB-4DB1-A984-925B8128763E}"/>
    <hyperlink ref="J9491" r:id="rId2772" xr:uid="{91D939C4-B625-4C98-957A-DBADDBC3F4C2}"/>
    <hyperlink ref="J9492" r:id="rId2773" xr:uid="{96CC6578-A0E8-4950-8E66-0659F2C4677E}"/>
    <hyperlink ref="J9493" r:id="rId2774" xr:uid="{25B10960-41DC-4D06-B961-7B7B767C8BDC}"/>
    <hyperlink ref="J9494" r:id="rId2775" xr:uid="{534FDDC2-1CCB-44A2-A4C9-A52C0B14C63C}"/>
    <hyperlink ref="J9495" r:id="rId2776" xr:uid="{DD97382C-D8F0-4369-94D5-F4F56E5146EE}"/>
    <hyperlink ref="J9496" r:id="rId2777" xr:uid="{60AC254A-0E24-4CCF-9B78-2CB179A03DD5}"/>
    <hyperlink ref="J9497" r:id="rId2778" xr:uid="{FEB8703C-E746-4762-84CF-F24689CC9CB4}"/>
    <hyperlink ref="J9498" r:id="rId2779" xr:uid="{CDA24AAF-9034-4EA7-8E14-D738E48974C2}"/>
    <hyperlink ref="J9499" r:id="rId2780" xr:uid="{29B48D9E-3EF1-46ED-B5CA-9A911F70FEA4}"/>
    <hyperlink ref="J9500" r:id="rId2781" xr:uid="{C6680ED1-4FFF-4A49-8079-6C35AEACE31B}"/>
    <hyperlink ref="J9501" r:id="rId2782" xr:uid="{C48FF5A1-DC71-4C36-B0D8-DDCA5A2C1006}"/>
    <hyperlink ref="J9502" r:id="rId2783" xr:uid="{DDCAD009-96E3-468C-864C-65F46B299044}"/>
    <hyperlink ref="J9503" r:id="rId2784" xr:uid="{9649EEAE-B8FA-446F-9A80-5C758BC6E5DC}"/>
    <hyperlink ref="J9504" r:id="rId2785" xr:uid="{4D7B65BE-DB2D-4350-9A9C-9717116DF104}"/>
    <hyperlink ref="J9505" r:id="rId2786" xr:uid="{A4749D2C-83E5-4ECA-A077-8A859D578A69}"/>
    <hyperlink ref="J9506" r:id="rId2787" xr:uid="{77445BF2-5C77-4D14-85D3-7220C7723B62}"/>
    <hyperlink ref="J9507" r:id="rId2788" xr:uid="{4C8B4414-5F8D-485B-81A6-8240D662CD4F}"/>
    <hyperlink ref="J9508" r:id="rId2789" xr:uid="{F9EBFF86-159F-4CD3-803E-0252A4639F2B}"/>
    <hyperlink ref="J9509" r:id="rId2790" xr:uid="{A2EAB8C9-E4DE-459C-AADA-0A170B825380}"/>
    <hyperlink ref="J9510" r:id="rId2791" xr:uid="{82836FC6-6156-4ADA-BA8A-A1F1B2B0EE38}"/>
    <hyperlink ref="J9511" r:id="rId2792" xr:uid="{65EB63D2-3FE6-474A-ACD7-2D7053DFE47F}"/>
    <hyperlink ref="J9512" r:id="rId2793" xr:uid="{A1231DDC-E992-4149-8620-4E3DF5574D9A}"/>
    <hyperlink ref="J9513" r:id="rId2794" xr:uid="{D92480ED-1768-4B24-B858-58479C2BA682}"/>
    <hyperlink ref="J9514" r:id="rId2795" xr:uid="{5B445456-8ABD-4C0D-A420-D892948D3EC6}"/>
    <hyperlink ref="J9515" r:id="rId2796" xr:uid="{4CDC4762-355E-435D-907A-220FF03FD769}"/>
    <hyperlink ref="J9516" r:id="rId2797" xr:uid="{0B8375BC-51EC-45B1-A01B-59D715D007BA}"/>
    <hyperlink ref="J9517" r:id="rId2798" xr:uid="{47C1F097-E417-4280-A2B3-FF214C03F002}"/>
    <hyperlink ref="J9518" r:id="rId2799" xr:uid="{3044F11E-F3CC-4477-AED1-4ABFAD925F0E}"/>
    <hyperlink ref="J9519" r:id="rId2800" xr:uid="{61F83732-204B-4BA0-B412-2776BE8FB18B}"/>
    <hyperlink ref="J9520" r:id="rId2801" xr:uid="{97028E9B-80A7-416B-8714-949FF6A5422A}"/>
    <hyperlink ref="J9521" r:id="rId2802" xr:uid="{7808B819-A591-4706-8E87-727E2402A7E7}"/>
    <hyperlink ref="J9522" r:id="rId2803" xr:uid="{4C5AEE81-9C0A-44C8-91D9-DF5AF530A362}"/>
    <hyperlink ref="J9523" r:id="rId2804" xr:uid="{3C89976D-92B2-4B7B-A01D-83A50E4C68B1}"/>
    <hyperlink ref="J9524" r:id="rId2805" xr:uid="{D454CB03-0CDD-458D-8482-1ECFE70DBE89}"/>
    <hyperlink ref="J9525" r:id="rId2806" xr:uid="{E13746D6-F296-464A-AE47-C917D514EE6F}"/>
    <hyperlink ref="J9526" r:id="rId2807" xr:uid="{F3D4EE2C-5696-4ECE-8CB5-B483389A60AD}"/>
    <hyperlink ref="J9527" r:id="rId2808" xr:uid="{548AC95C-EFE6-4F3E-97BF-F89139CAE894}"/>
    <hyperlink ref="J9528" r:id="rId2809" xr:uid="{B72F2F21-03E6-4ABA-913F-BA2FFCA08D08}"/>
    <hyperlink ref="J9529" r:id="rId2810" xr:uid="{0D8CF57E-6537-405E-9884-67F6E3D52044}"/>
    <hyperlink ref="J9530" r:id="rId2811" xr:uid="{F2C34CF8-8A0C-402A-BD48-1225158AFD8D}"/>
    <hyperlink ref="J9531" r:id="rId2812" xr:uid="{3D3CEF37-D7A1-4F0E-B0CB-F4F7095748BD}"/>
    <hyperlink ref="J9532" r:id="rId2813" xr:uid="{CC769B59-3857-4030-9576-437CD69F7550}"/>
    <hyperlink ref="J9533" r:id="rId2814" xr:uid="{3321ED0D-8270-47D7-94BF-BCF3B985CC6C}"/>
    <hyperlink ref="J9534" r:id="rId2815" xr:uid="{F9D0551A-5769-4D25-853F-298656FE5AB9}"/>
    <hyperlink ref="J9535" r:id="rId2816" xr:uid="{820A2D82-366F-4F00-80B4-5B25BF7027B1}"/>
    <hyperlink ref="J9536" r:id="rId2817" xr:uid="{A9105E7D-68A3-4E88-A791-0FA922951CD0}"/>
    <hyperlink ref="J9537" r:id="rId2818" xr:uid="{06F1C44B-1094-4B29-9B53-EAF75AEE3F5E}"/>
    <hyperlink ref="J9538" r:id="rId2819" xr:uid="{06F82933-F8D8-4384-8453-AF7E14681CF5}"/>
    <hyperlink ref="J9539" r:id="rId2820" xr:uid="{0356A49C-F1A1-4C1C-AF9E-C2B2C25C4795}"/>
    <hyperlink ref="J9540" r:id="rId2821" xr:uid="{F9A6B0E6-91FD-41DE-ACAA-73F62ED00137}"/>
    <hyperlink ref="J9541" r:id="rId2822" xr:uid="{92CD6D1F-8A68-4E02-BE4A-B8E7CCA97EB0}"/>
    <hyperlink ref="J9542" r:id="rId2823" xr:uid="{FE0A59A7-68AD-4117-9A75-08A4B4C64FC3}"/>
    <hyperlink ref="J9543" r:id="rId2824" xr:uid="{2344B080-35E7-48B2-BA14-91D2263A2FDD}"/>
    <hyperlink ref="J9544" r:id="rId2825" xr:uid="{28AFB756-2C7E-4775-B2F6-FAD31A46EACC}"/>
    <hyperlink ref="J9545" r:id="rId2826" xr:uid="{82CEB4ED-EBDF-4816-82D5-07C755AC4105}"/>
    <hyperlink ref="J9546" r:id="rId2827" xr:uid="{A5C76BFA-705D-43EC-A22E-CA3870B089CB}"/>
    <hyperlink ref="J9547" r:id="rId2828" xr:uid="{20C2AC64-4AEF-48FE-B667-AF0EF42452F3}"/>
    <hyperlink ref="J9548" r:id="rId2829" xr:uid="{FEEBDEC7-4B11-4487-851E-3C53FC2C64F6}"/>
    <hyperlink ref="J9549" r:id="rId2830" xr:uid="{9F47B758-C600-449B-B767-6BCE66DCED1C}"/>
    <hyperlink ref="J9550" r:id="rId2831" xr:uid="{E5C35F42-BBEC-4B43-A336-F337549B709E}"/>
    <hyperlink ref="J9551" r:id="rId2832" xr:uid="{C82BD56B-93F4-4173-845A-57CDDA4E8D20}"/>
    <hyperlink ref="J9552" r:id="rId2833" xr:uid="{8896DCE6-1F79-40FB-9F3D-32E17CD030AA}"/>
    <hyperlink ref="J9553" r:id="rId2834" xr:uid="{B1120247-55AB-4F00-9554-C41EC08F9ACB}"/>
    <hyperlink ref="J9554" r:id="rId2835" xr:uid="{C51DD6A6-B5D0-4C6E-A1E2-49A8B5EF4F98}"/>
    <hyperlink ref="J9555" r:id="rId2836" xr:uid="{FDDEC659-C9E6-49B5-9FC9-57F77518B734}"/>
    <hyperlink ref="J9556" r:id="rId2837" xr:uid="{54736F50-9CDE-4BD3-83D0-09D16CB283C9}"/>
    <hyperlink ref="J9557" r:id="rId2838" xr:uid="{6CA2A6DA-EEC8-46AC-ABAA-E55B68936031}"/>
    <hyperlink ref="J9558" r:id="rId2839" xr:uid="{410650BF-582E-4B2E-8D7F-92233112D7AF}"/>
    <hyperlink ref="J9559" r:id="rId2840" xr:uid="{93552F87-2BBF-4572-9ED2-FEB5D087F7AB}"/>
    <hyperlink ref="J9560" r:id="rId2841" xr:uid="{8FE54412-E848-4CB6-B940-2A43306F9087}"/>
    <hyperlink ref="J9561" r:id="rId2842" xr:uid="{7A46AD5A-E29B-4C47-82BD-8E6412F39262}"/>
    <hyperlink ref="J9562" r:id="rId2843" xr:uid="{F1659C39-841A-4F13-A076-3F1EE3139190}"/>
    <hyperlink ref="J9563" r:id="rId2844" xr:uid="{BB91C15F-BE61-4008-9F19-9C95BABE603B}"/>
    <hyperlink ref="J9564" r:id="rId2845" xr:uid="{EB2CC8FB-BB5E-41A5-8A67-AAAAC9DCF7A1}"/>
    <hyperlink ref="J9565" r:id="rId2846" xr:uid="{EE3067E7-0C4F-4924-A6E7-545351211894}"/>
    <hyperlink ref="J9566" r:id="rId2847" xr:uid="{29AACFC7-4D59-4DCB-AA4D-6C3F5004C83F}"/>
    <hyperlink ref="J9567" r:id="rId2848" xr:uid="{C5C90AE8-7912-45F1-B6C7-46991B74C46F}"/>
    <hyperlink ref="J9568" r:id="rId2849" xr:uid="{086894A9-3D0D-4744-8967-A02C8C23120E}"/>
    <hyperlink ref="J9569" r:id="rId2850" xr:uid="{71883BAD-EDC4-4E2B-9A18-4130D625C1A2}"/>
    <hyperlink ref="J9570" r:id="rId2851" xr:uid="{D84620D1-4DBC-4272-AA3B-4F0F3F314749}"/>
    <hyperlink ref="J9571" r:id="rId2852" xr:uid="{98239EB2-A3FB-407A-8DCB-7FBAE861AF2D}"/>
    <hyperlink ref="J9572" r:id="rId2853" xr:uid="{729887B2-DEB4-4377-890D-84474B017F47}"/>
    <hyperlink ref="J9573" r:id="rId2854" xr:uid="{116E428F-1C7A-4091-A0F4-065FCA1415BE}"/>
    <hyperlink ref="J9574" r:id="rId2855" xr:uid="{27979512-FE89-4BF8-93F5-FA4708446CF7}"/>
    <hyperlink ref="J9575" r:id="rId2856" xr:uid="{922F5AA0-9214-4F8B-8DA6-5C6D84C34879}"/>
    <hyperlink ref="J9576" r:id="rId2857" xr:uid="{605E423C-B533-46CC-AE52-FC5826612F71}"/>
    <hyperlink ref="J9577" r:id="rId2858" xr:uid="{DBF7C211-A965-42F7-881C-9DD4BA4648A4}"/>
    <hyperlink ref="J9578" r:id="rId2859" xr:uid="{CFE16966-554A-49F2-9574-5006814837CE}"/>
    <hyperlink ref="J9580" r:id="rId2860" xr:uid="{758975F1-0037-428A-8F33-860108CB7F31}"/>
    <hyperlink ref="J9581" r:id="rId2861" xr:uid="{FF40AFBF-7364-46E8-9DE0-809A8A2AA507}"/>
    <hyperlink ref="J9582" r:id="rId2862" xr:uid="{4E075FA1-FD51-4FE5-8A90-AC075CE6743C}"/>
    <hyperlink ref="J9583" r:id="rId2863" xr:uid="{57BAB0CA-6E7C-44F4-A378-3E69828757E7}"/>
    <hyperlink ref="J9584" r:id="rId2864" xr:uid="{23556EEA-9A2B-44EF-A6AE-155133D2D91C}"/>
    <hyperlink ref="J9585" r:id="rId2865" xr:uid="{481F6612-17A8-44F9-9100-13F780616C45}"/>
    <hyperlink ref="J9586" r:id="rId2866" xr:uid="{2A74342A-1513-4D75-84E2-8AD5605047ED}"/>
    <hyperlink ref="J9588" r:id="rId2867" xr:uid="{87C831FB-3D33-4E4A-A054-8E9B940FAB1E}"/>
    <hyperlink ref="J9589" r:id="rId2868" xr:uid="{EC9EACCE-FB88-4BCA-83A4-AA3257C01497}"/>
    <hyperlink ref="J9590" r:id="rId2869" xr:uid="{3BBC7A00-5B81-48D2-97FD-7CDC94F63265}"/>
    <hyperlink ref="J9591" r:id="rId2870" xr:uid="{8018A2DA-73D7-4EB9-8B4A-292F1F50D53E}"/>
    <hyperlink ref="J9592" r:id="rId2871" xr:uid="{D062F9BB-1BBE-41AF-8EA3-E1E914E6AE34}"/>
    <hyperlink ref="J9593" r:id="rId2872" xr:uid="{0E3442C0-0ED0-483C-8893-09D92B9F4410}"/>
    <hyperlink ref="J9594" r:id="rId2873" xr:uid="{BE6460BF-B3B9-4222-8ED8-B83C740BD50D}"/>
    <hyperlink ref="J9595" r:id="rId2874" xr:uid="{8AE4613D-0606-461A-8397-AA586E9D250E}"/>
    <hyperlink ref="J9597" r:id="rId2875" xr:uid="{6C713BC7-9A14-4E98-921D-304D89C2B539}"/>
    <hyperlink ref="J9598" r:id="rId2876" xr:uid="{D81FAAD4-5C8F-49B8-BBE7-1DA8158F18CE}"/>
    <hyperlink ref="J9579" r:id="rId2877" xr:uid="{4DCCE388-82BB-4F2C-8F4E-98A8A41DDC90}"/>
    <hyperlink ref="J9587" r:id="rId2878" xr:uid="{5A74D6A7-AA8E-4056-B3E2-3AD25D9F62E3}"/>
    <hyperlink ref="J9596" r:id="rId2879" xr:uid="{640A070C-2DED-4BC0-8DC2-03861C2A9F1D}"/>
    <hyperlink ref="J9599" r:id="rId2880" xr:uid="{4DF806F5-0906-4921-9C52-FBB9701AC7D2}"/>
    <hyperlink ref="J9600" r:id="rId2881" xr:uid="{3E71670A-B543-4161-8609-C4B0E112242D}"/>
    <hyperlink ref="J9601" r:id="rId2882" xr:uid="{91427C13-5762-485D-9E3B-77B814D25F60}"/>
    <hyperlink ref="J9602" r:id="rId2883" xr:uid="{27DD93D9-5B6F-4A29-9FF7-29E22D0AE4CE}"/>
    <hyperlink ref="J9603" r:id="rId2884" xr:uid="{00B4E383-11F5-4468-A485-5BA566F82745}"/>
    <hyperlink ref="J9604" r:id="rId2885" xr:uid="{70E3BD67-EC7C-4894-867D-13B7BDAD025E}"/>
    <hyperlink ref="J9605" r:id="rId2886" xr:uid="{AC6BF639-0689-4CE6-8F94-C0BDAFAE766A}"/>
    <hyperlink ref="J9606" r:id="rId2887" xr:uid="{D7E45567-4F31-4B21-BE16-C720E6679130}"/>
    <hyperlink ref="J9607" r:id="rId2888" xr:uid="{18294395-1750-4D67-842A-BF9751CD4C76}"/>
    <hyperlink ref="J9608" r:id="rId2889" xr:uid="{D14E4934-03A5-4703-B65D-30F282EBE3CD}"/>
    <hyperlink ref="J9609" r:id="rId2890" xr:uid="{986ABC82-CFEC-47E8-BA2B-482355764CB9}"/>
    <hyperlink ref="J9610" r:id="rId2891" xr:uid="{FC5BE067-97C6-4E55-BC3E-74AC237D675C}"/>
    <hyperlink ref="J9611" r:id="rId2892" xr:uid="{930E69E5-FB52-473F-99A5-D8DF973E2074}"/>
    <hyperlink ref="J9612" r:id="rId2893" xr:uid="{63E282EA-21CD-406E-87F3-6D90F8DE623D}"/>
    <hyperlink ref="J9613" r:id="rId2894" xr:uid="{9889F617-C963-4F0A-A60D-85B397CDA48B}"/>
    <hyperlink ref="J9614" r:id="rId2895" xr:uid="{FBA09F6F-9624-4A8D-A8CF-15B12A77A622}"/>
    <hyperlink ref="J9615" r:id="rId2896" xr:uid="{58BAF341-8AA6-4706-9313-A04061A48E98}"/>
    <hyperlink ref="J9616" r:id="rId2897" xr:uid="{20168C89-0628-45C5-9D0F-DE92118F3FC2}"/>
    <hyperlink ref="J9617" r:id="rId2898" xr:uid="{5E7AFBE0-F3CD-4A42-BE5C-CF3505C4E66A}"/>
    <hyperlink ref="J9618" r:id="rId2899" xr:uid="{801870DA-46A0-4E0A-B985-0F70D1419672}"/>
    <hyperlink ref="J9619" r:id="rId2900" xr:uid="{0DAF52EA-B10D-47D6-951A-176E524CF676}"/>
    <hyperlink ref="J9620" r:id="rId2901" xr:uid="{4CD33E3E-E07F-4EB7-ACC8-43600992F9BE}"/>
    <hyperlink ref="J9621" r:id="rId2902" xr:uid="{D1CC5130-D905-44BA-8493-04A4301FEF47}"/>
    <hyperlink ref="J9622" r:id="rId2903" xr:uid="{D36F19A2-2087-4F89-94AF-FB24AE8BE4A0}"/>
    <hyperlink ref="J9623" r:id="rId2904" xr:uid="{E0D1A681-EDA2-475D-97C6-3F2278FB5B2B}"/>
    <hyperlink ref="J9624" r:id="rId2905" xr:uid="{664D97E7-E27E-4E2A-B673-214ADF5AFF51}"/>
    <hyperlink ref="J9625" r:id="rId2906" xr:uid="{B490C303-78E9-4560-940F-8A0435F4255D}"/>
    <hyperlink ref="J9626" r:id="rId2907" xr:uid="{7FAFF89E-D473-4322-8B86-61FFE5396929}"/>
    <hyperlink ref="J9627" r:id="rId2908" xr:uid="{BC7A8BF5-3BCC-4393-B561-9FB9A4214D13}"/>
    <hyperlink ref="J9628" r:id="rId2909" xr:uid="{55BA0DF6-A914-45DE-9C45-6B1D0C20F651}"/>
    <hyperlink ref="J9629" r:id="rId2910" xr:uid="{8BAAEAAB-E2A4-481D-93DB-BCA8B9C05585}"/>
    <hyperlink ref="J9630" r:id="rId2911" xr:uid="{F4C97A9C-B2C6-400B-925D-B762047BC76C}"/>
    <hyperlink ref="J9631" r:id="rId2912" xr:uid="{8A3164E6-FD60-4D79-AB7D-5FCC8D9BCF06}"/>
    <hyperlink ref="J9632" r:id="rId2913" xr:uid="{030F04DD-454C-421F-AE9D-E6823048EE7C}"/>
    <hyperlink ref="J9633" r:id="rId2914" xr:uid="{686190CB-383D-4EFF-BED1-905F47E74EB9}"/>
    <hyperlink ref="J9634" r:id="rId2915" xr:uid="{3FE91DBF-36E8-4918-B6AE-5797856CD50D}"/>
    <hyperlink ref="J9635" r:id="rId2916" xr:uid="{23DC6CD5-CFC9-4E1A-9F13-9546B51C7274}"/>
    <hyperlink ref="J9636" r:id="rId2917" xr:uid="{71F3FD3D-F69E-47B5-A860-D4FEE32C4E50}"/>
    <hyperlink ref="J9637" r:id="rId2918" xr:uid="{E836B04A-0F68-4181-8BED-CD327B5C2EFF}"/>
    <hyperlink ref="J9638" r:id="rId2919" xr:uid="{20ED83B6-AFCA-4B4E-BEA1-108F20EFC019}"/>
    <hyperlink ref="J9639" r:id="rId2920" xr:uid="{AF29B24F-F6BD-4364-BF54-9F33D0590BB7}"/>
    <hyperlink ref="J9640" r:id="rId2921" xr:uid="{C8BD21BE-4AAE-4AE1-A328-3FAE89106125}"/>
    <hyperlink ref="J9641" r:id="rId2922" xr:uid="{5C01527B-6740-4537-82BC-142187D2E103}"/>
    <hyperlink ref="J9642" r:id="rId2923" xr:uid="{355BCF71-2DE6-4085-A749-B3B707F983AA}"/>
    <hyperlink ref="J9643" r:id="rId2924" xr:uid="{64EC5D48-7B17-4801-A3C0-1E8B11E2E56A}"/>
    <hyperlink ref="J9644" r:id="rId2925" xr:uid="{1F9D2615-8330-4DF7-AF50-8CE70B9086F3}"/>
    <hyperlink ref="J9645" r:id="rId2926" xr:uid="{311C8B1E-2FC2-482A-9CB2-72259B5C4FD3}"/>
    <hyperlink ref="J9646" r:id="rId2927" xr:uid="{F612F4AE-8EBC-49C2-B576-3AC2DC209FF1}"/>
    <hyperlink ref="J9647" r:id="rId2928" xr:uid="{94CCC784-6486-47BA-B729-71DEFEF60D5A}"/>
    <hyperlink ref="J9648" r:id="rId2929" xr:uid="{479B7B74-EE60-466E-B9F9-5036C462186D}"/>
    <hyperlink ref="J9649" r:id="rId2930" xr:uid="{B101281B-4DD8-4132-92BF-1BF798275FAD}"/>
    <hyperlink ref="J9650" r:id="rId2931" xr:uid="{15CFC327-6CF1-4129-AF23-48AB9C1C9EBD}"/>
    <hyperlink ref="J9651" r:id="rId2932" xr:uid="{127B4BF7-66FC-4171-9FC5-05866ADC31A1}"/>
    <hyperlink ref="J9652" r:id="rId2933" xr:uid="{A8627066-FABB-4183-A6BC-04264B7341B7}"/>
    <hyperlink ref="J9653" r:id="rId2934" xr:uid="{1B6EB8E6-885B-4DA3-AE1B-1F519E130370}"/>
    <hyperlink ref="J9654" r:id="rId2935" xr:uid="{D24D9F6D-5EE1-4E5A-9DEB-BD12FFFBA2F5}"/>
    <hyperlink ref="J9655" r:id="rId2936" xr:uid="{EABAB2EE-D2BB-4225-B149-6F6A028516FE}"/>
    <hyperlink ref="J9656" r:id="rId2937" xr:uid="{253A22A3-A980-438A-A954-20AE4C28B199}"/>
    <hyperlink ref="J9657" r:id="rId2938" xr:uid="{AADD1E10-6672-4664-B051-45FB2B2A7497}"/>
    <hyperlink ref="J9658" r:id="rId2939" xr:uid="{5868DDDD-18FD-4D22-8277-C7784EFF7A45}"/>
    <hyperlink ref="J9659" r:id="rId2940" xr:uid="{1137CB64-6508-4960-988A-43BA5FD81E48}"/>
    <hyperlink ref="J9660" r:id="rId2941" xr:uid="{690BF1C4-C07B-4AE8-A233-E4D9452EFB49}"/>
    <hyperlink ref="J9661" r:id="rId2942" xr:uid="{B77C4021-1F91-4CAB-835F-270784B261E8}"/>
    <hyperlink ref="J9662" r:id="rId2943" xr:uid="{9EF5E2E3-DFAB-4629-A447-3FFCFD245898}"/>
    <hyperlink ref="J9663" r:id="rId2944" xr:uid="{06DFEBEF-39E3-4EE2-820B-04D5D7371FB7}"/>
    <hyperlink ref="J9664" r:id="rId2945" xr:uid="{556ECD38-205A-4B9A-880B-5AF97D1E8B12}"/>
    <hyperlink ref="J9665" r:id="rId2946" xr:uid="{B8D823D4-ECD0-4243-AC30-D685030AE3EE}"/>
    <hyperlink ref="J9666" r:id="rId2947" xr:uid="{E7FF40AD-821A-4BFB-81FD-2ED60849C666}"/>
    <hyperlink ref="J9667" r:id="rId2948" xr:uid="{4FAC02E6-6A0B-4F7F-9A8D-1E676ECD7225}"/>
    <hyperlink ref="J9668" r:id="rId2949" xr:uid="{B01A5C76-406A-4103-82C3-873AF80FA0CA}"/>
    <hyperlink ref="J9669" r:id="rId2950" xr:uid="{36F1B9EF-C28D-4E9A-ACBD-84C76CC9E6CF}"/>
    <hyperlink ref="J9670" r:id="rId2951" xr:uid="{64B99862-6392-46E7-A061-C8C2183FA51B}"/>
    <hyperlink ref="J9671" r:id="rId2952" xr:uid="{1CAE33EA-CB84-4DCB-BC69-9DC172BFE047}"/>
    <hyperlink ref="J9672" r:id="rId2953" xr:uid="{063ED408-33CE-4F0D-B8CA-7BB104496643}"/>
    <hyperlink ref="J9673" r:id="rId2954" xr:uid="{B746080D-DFAD-48A9-AFC4-359034BC1C39}"/>
    <hyperlink ref="J9674" r:id="rId2955" xr:uid="{6235DB55-457D-4B5D-ADD1-11A7902B5170}"/>
    <hyperlink ref="J9675" r:id="rId2956" xr:uid="{CCD815CA-BE36-4C26-B6BD-B4F2FF71D7F1}"/>
    <hyperlink ref="J9676" r:id="rId2957" xr:uid="{B557E926-C1D0-437C-BFB1-04711B11CFFA}"/>
    <hyperlink ref="J9677" r:id="rId2958" xr:uid="{24DE1528-D34E-499B-8ED3-F396ED0B40C4}"/>
    <hyperlink ref="J9678" r:id="rId2959" xr:uid="{C91FD994-8810-4CE2-916A-50AFD1859214}"/>
    <hyperlink ref="J9679" r:id="rId2960" xr:uid="{ADF1907D-14CC-4989-A1CD-3A2BF8814B88}"/>
    <hyperlink ref="J9680" r:id="rId2961" xr:uid="{39FECAF1-29D6-4141-98C3-B066EC1EF692}"/>
    <hyperlink ref="J9681" r:id="rId2962" xr:uid="{729EC465-DE7A-4BB4-8B88-01E6F83FE6FA}"/>
    <hyperlink ref="J9682" r:id="rId2963" xr:uid="{6664DCFB-9FB0-45F1-9FE8-E52361DEBBC1}"/>
    <hyperlink ref="J9683" r:id="rId2964" xr:uid="{4A49BD90-AA18-4BF9-9C46-DFBEFFB934C9}"/>
    <hyperlink ref="J9684" r:id="rId2965" xr:uid="{7DFCC9DC-28D4-41E2-9435-F4F36B338045}"/>
    <hyperlink ref="J9685" r:id="rId2966" xr:uid="{7EF376CE-E8C8-4585-B0A0-84C54931E423}"/>
    <hyperlink ref="J9686" r:id="rId2967" xr:uid="{168C4779-8490-461B-AAA5-0ABF687358E9}"/>
    <hyperlink ref="J9687" r:id="rId2968" xr:uid="{849E854F-6492-4D7E-93BA-3675E484706D}"/>
    <hyperlink ref="J9688" r:id="rId2969" xr:uid="{A90FCC22-8107-4C47-BB45-1E85FA1AB50C}"/>
    <hyperlink ref="J9689" r:id="rId2970" xr:uid="{823F82EA-716E-4EC0-8A8A-31754CBF03E8}"/>
    <hyperlink ref="J9690" r:id="rId2971" xr:uid="{DEFEF317-6140-498E-9612-4309607BF843}"/>
    <hyperlink ref="J9691" r:id="rId2972" xr:uid="{B896218C-002A-4CEB-B873-8030DFE9F6C6}"/>
    <hyperlink ref="J9692" r:id="rId2973" xr:uid="{26CEC4A4-5F3C-49EA-824C-A13FC54AF034}"/>
    <hyperlink ref="J9693" r:id="rId2974" xr:uid="{E02F8E45-E501-4E0C-B19C-90F30FF28CCE}"/>
    <hyperlink ref="J6350" r:id="rId2975" xr:uid="{533B2F71-E588-4430-9361-2C27BBFC8B71}"/>
    <hyperlink ref="J6351" r:id="rId2976" xr:uid="{B0E7A0C3-C6E4-4E29-8C82-9F254B90996C}"/>
    <hyperlink ref="J6352" r:id="rId2977" xr:uid="{9F8D3FE3-E170-47FF-81F7-39875F5DC95A}"/>
    <hyperlink ref="J6353" r:id="rId2978" xr:uid="{A0C476FE-FC3B-469B-B44E-6359A7D285DC}"/>
    <hyperlink ref="J6354" r:id="rId2979" xr:uid="{DB43C680-E24F-4FE0-B3B0-1BEB2E4DF920}"/>
    <hyperlink ref="J6355" r:id="rId2980" xr:uid="{5254EAA9-F41E-4605-8B74-7776AC8EB73C}"/>
    <hyperlink ref="J6356" r:id="rId2981" xr:uid="{455C8059-1B07-481F-80E6-7E039C145361}"/>
    <hyperlink ref="J6357" r:id="rId2982" xr:uid="{C7E0E908-BCE4-4092-BB20-205BB757131B}"/>
    <hyperlink ref="J6358" r:id="rId2983" xr:uid="{6EE26C5A-65CB-49FE-A8A5-B80FE6092688}"/>
    <hyperlink ref="J6359" r:id="rId2984" xr:uid="{8A884CC3-31E9-4B55-8218-102F0C380DCF}"/>
    <hyperlink ref="J6360" r:id="rId2985" xr:uid="{9071BE8D-25AE-435E-BA30-59561BD28FC2}"/>
    <hyperlink ref="J6361" r:id="rId2986" xr:uid="{0E0078E5-CBCD-4B11-9952-18FD8FB71F90}"/>
    <hyperlink ref="J6362" r:id="rId2987" xr:uid="{02481F04-670B-4DBB-B6FD-0514E12BBC42}"/>
    <hyperlink ref="J6363" r:id="rId2988" xr:uid="{9F8F6C34-168F-4D5C-A7FF-7E73128C6327}"/>
    <hyperlink ref="J6364" r:id="rId2989" xr:uid="{EA0D561C-2614-4B3F-B1C7-89BD47E3824C}"/>
    <hyperlink ref="J6365" r:id="rId2990" xr:uid="{07153487-114A-4D89-ABC6-2D64B0324670}"/>
    <hyperlink ref="J6366" r:id="rId2991" xr:uid="{94464DD6-EAC0-42BF-9CF5-928018509953}"/>
    <hyperlink ref="J6367" r:id="rId2992" xr:uid="{8CE54BAE-12E3-4A85-BE9C-A3D301EA050F}"/>
    <hyperlink ref="J6368" r:id="rId2993" xr:uid="{146EADD1-D10E-4E38-B7C4-65DF263B4BEE}"/>
    <hyperlink ref="J6369" r:id="rId2994" xr:uid="{FD635B70-E98D-4DB1-BEC5-71DEFB4DAFD5}"/>
    <hyperlink ref="J6370" r:id="rId2995" xr:uid="{2332EE02-D17A-4C55-ABEA-4137DE8FC672}"/>
    <hyperlink ref="J6371" r:id="rId2996" xr:uid="{1572C087-074D-4DFC-AA1E-2CFFCB150703}"/>
    <hyperlink ref="J6372" r:id="rId2997" xr:uid="{77585EFE-72D5-449D-9642-422B16F3272A}"/>
    <hyperlink ref="J6373" r:id="rId2998" xr:uid="{B7BD4462-44EE-4F5D-B41D-61BA56C18787}"/>
    <hyperlink ref="J6374" r:id="rId2999" xr:uid="{8BAAA768-13A5-4C9B-BC8E-78C90D9773CB}"/>
    <hyperlink ref="J6375" r:id="rId3000" xr:uid="{C9130218-E44A-4713-B348-52DB488AD476}"/>
    <hyperlink ref="J6376" r:id="rId3001" xr:uid="{6257D52B-3B4A-4F79-ADA7-99F421D1F68A}"/>
    <hyperlink ref="J6377" r:id="rId3002" xr:uid="{B7F31766-AC3E-4651-8C3B-6E5A25853936}"/>
    <hyperlink ref="J6378" r:id="rId3003" xr:uid="{2B7BE580-A74C-43DC-99E9-8BEC4D02C763}"/>
    <hyperlink ref="J6379" r:id="rId3004" xr:uid="{B1BCF452-9060-4486-A837-8F030E2965CB}"/>
    <hyperlink ref="J6380" r:id="rId3005" xr:uid="{EE6F6C6C-FE99-4B66-BF65-F9D5786FB49D}"/>
    <hyperlink ref="J6381" r:id="rId3006" xr:uid="{930E67C9-1B0A-4D3D-8BC4-B7198D2F20E9}"/>
    <hyperlink ref="J6382" r:id="rId3007" xr:uid="{FAFF82AF-8F8B-4F50-BB22-47611AD53E8E}"/>
    <hyperlink ref="J6383" r:id="rId3008" xr:uid="{5DE0E4A7-08EB-4AEB-BE2A-1D8505A98111}"/>
    <hyperlink ref="J6384" r:id="rId3009" xr:uid="{6E8E3D06-57C2-41C1-9E12-0FE502847608}"/>
    <hyperlink ref="J6385" r:id="rId3010" xr:uid="{357E57F1-5186-4218-A1F2-4AA6E6D56F1A}"/>
    <hyperlink ref="J6386" r:id="rId3011" xr:uid="{E1E98E59-D9A6-4BAD-B338-32EE354489F8}"/>
    <hyperlink ref="J6387" r:id="rId3012" xr:uid="{5787AE01-44C5-4AED-B182-92F3599C65FD}"/>
    <hyperlink ref="J6388" r:id="rId3013" xr:uid="{28CE87E3-E874-4B8B-899F-80167BDDCEB6}"/>
    <hyperlink ref="J6389" r:id="rId3014" xr:uid="{98CDEAC4-9E4C-444F-9452-50122C1C3CC0}"/>
    <hyperlink ref="J6390" r:id="rId3015" xr:uid="{75AC0EEA-0350-422B-B540-BE0CD3ACF598}"/>
    <hyperlink ref="J6391" r:id="rId3016" xr:uid="{473EDFC8-E0BB-4A9E-A127-7D9BF95D3950}"/>
    <hyperlink ref="J6392" r:id="rId3017" xr:uid="{9233EF5F-E6D2-4961-9B5F-A33556D7E675}"/>
    <hyperlink ref="J6393" r:id="rId3018" xr:uid="{E2D78CFE-B166-4220-BBBF-210B4861CB75}"/>
    <hyperlink ref="J6394" r:id="rId3019" xr:uid="{46940309-9D6F-43F4-B2C8-DF8196F6BDE4}"/>
    <hyperlink ref="J6395" r:id="rId3020" xr:uid="{C7463D2C-8391-49DF-97CC-B69AB36085C6}"/>
    <hyperlink ref="J6396" r:id="rId3021" xr:uid="{4FA15000-B67F-4518-984C-3BCD4972F17B}"/>
    <hyperlink ref="J6397" r:id="rId3022" xr:uid="{8A744E01-6CE6-41D3-8F15-9C766BE34C35}"/>
    <hyperlink ref="J6398" r:id="rId3023" xr:uid="{C332CEA2-4A0C-47B4-A03C-693BF263A778}"/>
    <hyperlink ref="J6399" r:id="rId3024" xr:uid="{E11C9565-1BFA-4BCD-A977-E6533331EC01}"/>
    <hyperlink ref="J6400" r:id="rId3025" xr:uid="{99373AC9-7ABC-489A-97E6-FD9D14E7A859}"/>
    <hyperlink ref="J6401" r:id="rId3026" xr:uid="{CA58647C-2B5B-4CE5-B00B-894DDE4ECFBB}"/>
    <hyperlink ref="J6402" r:id="rId3027" xr:uid="{E37DDF03-3A86-442B-9682-1A2B7A1ED2DC}"/>
    <hyperlink ref="J6403" r:id="rId3028" xr:uid="{CC6974C3-29EB-401D-9E6F-FFDF4EAABB6A}"/>
    <hyperlink ref="J6404" r:id="rId3029" xr:uid="{90544F98-741C-401F-A91D-D709DE8B2B52}"/>
    <hyperlink ref="J6405" r:id="rId3030" xr:uid="{93F073B0-39F3-4288-AC4D-9CCBB308DB34}"/>
    <hyperlink ref="J6406" r:id="rId3031" xr:uid="{C51FAD38-2A1D-4C46-933F-169F8E88FE51}"/>
    <hyperlink ref="J6407" r:id="rId3032" xr:uid="{767CFF72-4C8B-468A-B07D-F719E93A340E}"/>
    <hyperlink ref="J6408" r:id="rId3033" xr:uid="{29C9E1E1-8B9C-45BD-B1A6-F8838C6ED73B}"/>
    <hyperlink ref="J6409" r:id="rId3034" xr:uid="{C665A6EC-FF26-4C83-9539-E440F98AF30D}"/>
    <hyperlink ref="J6410" r:id="rId3035" xr:uid="{B25E4EA0-97C2-4173-AD64-7C0015862317}"/>
    <hyperlink ref="J6411" r:id="rId3036" xr:uid="{B997E340-108F-4731-91E6-3B67BC607FDD}"/>
    <hyperlink ref="J6412" r:id="rId3037" xr:uid="{FF51BE95-BED0-49F4-BB75-A7020361A58D}"/>
    <hyperlink ref="J6413" r:id="rId3038" xr:uid="{EC4EB713-5F13-45E5-9274-65BFE3D79897}"/>
    <hyperlink ref="J6414" r:id="rId3039" xr:uid="{08B6B490-E3E4-433D-AC99-A58F4A1309E1}"/>
    <hyperlink ref="J6415" r:id="rId3040" xr:uid="{577622AE-E659-429A-9EBA-2795EF1C42C0}"/>
    <hyperlink ref="J6416" r:id="rId3041" xr:uid="{9DA9356B-3BB7-4A69-8AE5-43DC361B1F09}"/>
    <hyperlink ref="J6417" r:id="rId3042" xr:uid="{30F292E0-B315-431C-8EAE-9DC0ACFC68A1}"/>
    <hyperlink ref="J6418" r:id="rId3043" xr:uid="{C95241DC-AC82-4FA7-ACF9-AC31253EA90E}"/>
    <hyperlink ref="J6419" r:id="rId3044" xr:uid="{0C9633D8-FA28-4FC0-9CE2-B7334C6D5D5B}"/>
    <hyperlink ref="J6420" r:id="rId3045" xr:uid="{6301E132-0935-4915-B8E0-DE1CE9E1DAEC}"/>
    <hyperlink ref="J6421" r:id="rId3046" xr:uid="{3D3967E2-3ED0-4E96-BEC7-CC51915A4E1E}"/>
    <hyperlink ref="J6422" r:id="rId3047" xr:uid="{8375925E-A22C-46F5-BFDF-AA1EAAB570A5}"/>
    <hyperlink ref="J6423" r:id="rId3048" xr:uid="{7773C9DB-E610-4587-AE85-D5ED15FBBD97}"/>
    <hyperlink ref="J6424" r:id="rId3049" xr:uid="{40C51802-6604-4A0E-B0DB-0FF86685E308}"/>
    <hyperlink ref="J6425" r:id="rId3050" xr:uid="{05A8365C-EB0E-4951-BC7E-08CF7884359F}"/>
    <hyperlink ref="J6426" r:id="rId3051" xr:uid="{EEA9DE3E-34F9-48C0-8D0E-BBC9B0349A0E}"/>
    <hyperlink ref="J6427" r:id="rId3052" xr:uid="{44BDF2C7-2267-4481-9ABA-F497D606D456}"/>
    <hyperlink ref="J6428" r:id="rId3053" xr:uid="{6AAD82E2-CA74-46D8-AC92-FABBB139B269}"/>
    <hyperlink ref="J6429" r:id="rId3054" xr:uid="{8126D866-79DC-4830-B8B6-B9D3FAFBEDDE}"/>
    <hyperlink ref="J6430" r:id="rId3055" xr:uid="{603AC9CB-FB3F-4A67-9497-2D16A18DAF58}"/>
    <hyperlink ref="J6431" r:id="rId3056" xr:uid="{2746DE76-737A-40A5-9FB6-B0D83D2614AC}"/>
    <hyperlink ref="J6432" r:id="rId3057" xr:uid="{7E9CE354-8F46-4FF5-AA95-C9D37FA237A0}"/>
    <hyperlink ref="J6433" r:id="rId3058" xr:uid="{42A8D051-2561-4596-9C05-64C67FA80137}"/>
    <hyperlink ref="J6434" r:id="rId3059" xr:uid="{8B46F56F-1A91-4191-A841-456751E66246}"/>
    <hyperlink ref="J6435" r:id="rId3060" xr:uid="{991712F8-765E-4E8D-A454-0746DBFA3829}"/>
    <hyperlink ref="J6437" r:id="rId3061" xr:uid="{0E9DFEAD-3735-4D63-87F2-9F5051644E5C}"/>
    <hyperlink ref="J6438" r:id="rId3062" xr:uid="{41AB0FA9-75A5-4751-B2B1-40B5731BB571}"/>
    <hyperlink ref="J6439" r:id="rId3063" xr:uid="{1D2E3CCE-4DF0-4B05-844F-AAF790422138}"/>
    <hyperlink ref="J6441" r:id="rId3064" xr:uid="{ABAE618B-58D9-49CD-B5AA-43336C98588D}"/>
    <hyperlink ref="J6442" r:id="rId3065" xr:uid="{643E4DC2-7A35-49BD-A00C-96BDFA7F2E2C}"/>
    <hyperlink ref="J6443" r:id="rId3066" xr:uid="{A006F1C8-0AED-47A5-8A58-F93371335F1A}"/>
    <hyperlink ref="J6444" r:id="rId3067" xr:uid="{19627B65-E4C0-486F-8EC9-02E9C282A23E}"/>
    <hyperlink ref="J6445" r:id="rId3068" xr:uid="{3C87CB17-9FA0-494F-AE4A-361AEEBEDDC6}"/>
    <hyperlink ref="J6446" r:id="rId3069" xr:uid="{D3ED3705-9A54-4FD3-ACFD-013056ECCFEC}"/>
    <hyperlink ref="J6447" r:id="rId3070" xr:uid="{1831F81C-459C-46A0-B889-4BA501A61ADA}"/>
    <hyperlink ref="J6448" r:id="rId3071" xr:uid="{6787C2F8-D10D-47A3-9A16-955570E6EDA0}"/>
    <hyperlink ref="J6449" r:id="rId3072" xr:uid="{282097B4-ED56-43E9-88E9-C4E17C3B48C8}"/>
    <hyperlink ref="J6450" r:id="rId3073" xr:uid="{9A468450-1FC2-4BFE-B263-AC083E1475EB}"/>
    <hyperlink ref="J6451" r:id="rId3074" xr:uid="{30E1B337-6845-41AD-9FCA-DC5D7751845D}"/>
    <hyperlink ref="J6452" r:id="rId3075" xr:uid="{62DAD6E4-BFC0-4F40-AD32-C5E09C5E59DA}"/>
    <hyperlink ref="J6453" r:id="rId3076" xr:uid="{55BE3A48-6B9C-45F2-BF04-13430A4AAAEA}"/>
    <hyperlink ref="J6454" r:id="rId3077" xr:uid="{5BF0B676-DAF2-4CA1-9AD0-F7AABF9CE04B}"/>
    <hyperlink ref="J6455" r:id="rId3078" xr:uid="{19B04EFC-B385-4B4E-9A7B-70EC4CD12089}"/>
    <hyperlink ref="J6436" r:id="rId3079" xr:uid="{63849886-03AA-4E0F-8171-7E28F0D1B764}"/>
    <hyperlink ref="J6440" r:id="rId3080" xr:uid="{EDEB7273-C3C6-48FC-8B48-F8705EB52A17}"/>
    <hyperlink ref="J6456" r:id="rId3081" xr:uid="{3B7342D5-B075-4755-BD01-32C2BEF7BE49}"/>
    <hyperlink ref="J6457" r:id="rId3082" xr:uid="{9E4E24F2-EFBA-47D6-A0B1-1CD9AFF8B3D5}"/>
    <hyperlink ref="J6458" r:id="rId3083" xr:uid="{CEC46708-E967-489B-B4F3-54B5E49AA1C5}"/>
    <hyperlink ref="J6459" r:id="rId3084" xr:uid="{2605DCCC-1FEE-4CAC-8800-5DBC842350DB}"/>
    <hyperlink ref="J6460" r:id="rId3085" xr:uid="{5D9CB4B5-767F-42A7-9F05-149A36596198}"/>
    <hyperlink ref="J6461" r:id="rId3086" xr:uid="{EA2F63D6-F37B-4945-B116-C18278DCB082}"/>
    <hyperlink ref="J6462" r:id="rId3087" xr:uid="{F3DC39E5-5CE5-42B4-A548-8EDB8D89F281}"/>
    <hyperlink ref="J6463" r:id="rId3088" xr:uid="{4BC3E714-50D3-4582-8803-186F28910159}"/>
    <hyperlink ref="J6464" r:id="rId3089" xr:uid="{8DF38E78-DD3C-47A5-8C56-B698B10803E7}"/>
    <hyperlink ref="J6465" r:id="rId3090" xr:uid="{E2B3EEA0-16C0-4015-B585-B750697383A3}"/>
    <hyperlink ref="J6466" r:id="rId3091" xr:uid="{F2015ED0-0C8E-467C-BF15-8126012A4709}"/>
    <hyperlink ref="J6467" r:id="rId3092" xr:uid="{D6443F37-27AC-4816-A5B8-1C421EDB0022}"/>
    <hyperlink ref="J6468" r:id="rId3093" xr:uid="{95D6FCCF-A710-40B5-A985-667D523C91A0}"/>
    <hyperlink ref="J6469" r:id="rId3094" xr:uid="{52F6B74B-EFB5-442C-86BA-6C8753978001}"/>
    <hyperlink ref="J6470" r:id="rId3095" xr:uid="{F493D19C-9F96-449E-9148-35545059ADFF}"/>
    <hyperlink ref="J6471" r:id="rId3096" xr:uid="{245B66A4-D3B0-43B4-BFE2-019B873F20E3}"/>
    <hyperlink ref="J6472" r:id="rId3097" xr:uid="{5EF8BADA-F14E-4933-90FB-D79C1802A3BA}"/>
    <hyperlink ref="J6473" r:id="rId3098" xr:uid="{BA59B891-0C21-4FB1-ACDF-8C26D07D66FE}"/>
    <hyperlink ref="J6474" r:id="rId3099" xr:uid="{D1BF7769-5A65-4178-AF2E-F519E6DCD2D5}"/>
    <hyperlink ref="J6475" r:id="rId3100" xr:uid="{80A9A7A4-CAC5-4F82-88B1-22B10158295C}"/>
    <hyperlink ref="J6476" r:id="rId3101" xr:uid="{02124EC7-3626-45BD-AFD6-29E6C5627D80}"/>
    <hyperlink ref="J6477" r:id="rId3102" xr:uid="{C1F4EAFA-B773-4362-A30B-2C7F168BD6DF}"/>
    <hyperlink ref="J6478" r:id="rId3103" xr:uid="{15D88C39-DC34-4ABA-8CED-E70BA2EDA2F5}"/>
    <hyperlink ref="J6479" r:id="rId3104" xr:uid="{ABD47395-50BF-4768-BF89-EE9CC451C001}"/>
    <hyperlink ref="J6480" r:id="rId3105" xr:uid="{414E24B4-5237-4DFB-9F00-84B454EF07CF}"/>
    <hyperlink ref="J6481" r:id="rId3106" xr:uid="{526851B4-FA87-4C9B-A833-CDB2604B0ABF}"/>
    <hyperlink ref="J6482" r:id="rId3107" xr:uid="{F00608E9-EDB6-478C-BDF1-D91798DEC957}"/>
    <hyperlink ref="J6483" r:id="rId3108" xr:uid="{79453B72-EC23-411A-A472-83B7437C0BC2}"/>
    <hyperlink ref="J6484" r:id="rId3109" xr:uid="{80F45441-083D-489C-9663-0770F165BEE6}"/>
    <hyperlink ref="J6485" r:id="rId3110" xr:uid="{61541C84-08E0-48EB-8DEF-6878B3C625B9}"/>
    <hyperlink ref="J6486" r:id="rId3111" xr:uid="{241275F4-5C4D-4A3F-9745-49851848339D}"/>
    <hyperlink ref="J6487" r:id="rId3112" xr:uid="{7490307D-766F-445C-B360-49C9DFEE2C4E}"/>
    <hyperlink ref="J6488" r:id="rId3113" xr:uid="{8F605617-EBF8-466F-87EC-84E4A9C839F4}"/>
    <hyperlink ref="J6489" r:id="rId3114" xr:uid="{EB0EE0F3-4B8B-4BDF-89FC-03A7742165ED}"/>
    <hyperlink ref="J6490" r:id="rId3115" xr:uid="{1ED65793-7DB7-49DE-BDEF-BDDE9120C913}"/>
    <hyperlink ref="J6491" r:id="rId3116" xr:uid="{5E4DCBD7-D144-45F8-B1D4-4C513F0E6BC0}"/>
    <hyperlink ref="J6492" r:id="rId3117" xr:uid="{56BBFE68-80B0-443A-8EA9-AFE7C6855DA8}"/>
    <hyperlink ref="J6493" r:id="rId3118" xr:uid="{34D4F033-4AF4-4334-BD8B-902F4A0E9A1E}"/>
    <hyperlink ref="J6494" r:id="rId3119" xr:uid="{D9C55CA1-97F5-4F70-BB5F-5090D31217B4}"/>
    <hyperlink ref="J6495" r:id="rId3120" xr:uid="{87ADA420-4D9C-41F8-8638-E35823CEDBD3}"/>
    <hyperlink ref="J6496" r:id="rId3121" xr:uid="{5C90CD8B-3C83-4F50-AC79-A7E4CDBB2FFC}"/>
    <hyperlink ref="J6497" r:id="rId3122" xr:uid="{4EC71773-7639-43E0-A351-25342CEB88DE}"/>
    <hyperlink ref="J6498" r:id="rId3123" xr:uid="{2A2BC0A0-8D4A-4391-B4BB-3C7012FC40B8}"/>
    <hyperlink ref="J6499" r:id="rId3124" xr:uid="{DE8EE054-F734-40FD-9401-44F826C6348A}"/>
    <hyperlink ref="J6500" r:id="rId3125" xr:uid="{3E380778-89CD-488D-9FE3-97125D9DFB56}"/>
    <hyperlink ref="J6501" r:id="rId3126" xr:uid="{8394F064-CBBE-4967-9CD5-1D0EDF553C82}"/>
    <hyperlink ref="J6502" r:id="rId3127" xr:uid="{157A1EE7-C268-4635-B9FC-FA5348CE1670}"/>
    <hyperlink ref="J6503" r:id="rId3128" xr:uid="{C3869CFD-63FC-4A0C-B86A-3C28934A5521}"/>
    <hyperlink ref="J6504" r:id="rId3129" xr:uid="{0DDC7403-3645-42F7-AD8D-7C02E4909A38}"/>
    <hyperlink ref="J6505" r:id="rId3130" xr:uid="{B622B470-06A8-4317-9CCE-5F231E902104}"/>
    <hyperlink ref="J6506" r:id="rId3131" xr:uid="{63C70F8D-CFF9-4133-A4D9-ECC8BCCF17DD}"/>
    <hyperlink ref="J6507" r:id="rId3132" xr:uid="{D3A54677-C3B4-4C74-8F2A-789702636F8B}"/>
    <hyperlink ref="J6508" r:id="rId3133" xr:uid="{9AC16D36-F022-435B-B105-124116C05261}"/>
    <hyperlink ref="J6509" r:id="rId3134" xr:uid="{F1F861AD-422D-4AE6-8A9E-130EBB7C3C39}"/>
    <hyperlink ref="J6510" r:id="rId3135" xr:uid="{93491114-6F8B-476B-BBE5-DF262771B059}"/>
    <hyperlink ref="J6511" r:id="rId3136" xr:uid="{F891C885-CEAD-498A-B005-0E1173FC5383}"/>
    <hyperlink ref="J6512" r:id="rId3137" xr:uid="{829E0E89-9207-407E-A0BE-939E9AFF45A8}"/>
    <hyperlink ref="J6513" r:id="rId3138" xr:uid="{6E9CE909-4FB3-4C42-990D-662F15E87A18}"/>
    <hyperlink ref="J6514" r:id="rId3139" xr:uid="{CB4BDEB3-70A4-4DA3-BA08-454CA7E5A77C}"/>
    <hyperlink ref="J6515" r:id="rId3140" xr:uid="{FB9E02B8-2C9D-4FFE-826C-F32C9C5205D3}"/>
    <hyperlink ref="J6516" r:id="rId3141" xr:uid="{A4B44D78-1072-4525-918A-450B3CB7E2A5}"/>
    <hyperlink ref="J6517" r:id="rId3142" xr:uid="{E1CE784B-7563-4168-8E82-D8091A4684A5}"/>
    <hyperlink ref="J6518" r:id="rId3143" xr:uid="{EFB836E9-D728-4E0F-9A78-01651AAECC46}"/>
    <hyperlink ref="J6519" r:id="rId3144" xr:uid="{01FE78AB-8768-4AE7-9CCC-798DA7F50134}"/>
    <hyperlink ref="J6520" r:id="rId3145" xr:uid="{32313851-70FF-42C6-8D36-17C6069EA941}"/>
    <hyperlink ref="J6521" r:id="rId3146" xr:uid="{1865938A-A163-4B7B-AB32-DC5F9155E5A6}"/>
    <hyperlink ref="J6522" r:id="rId3147" xr:uid="{0A5A659F-4B1A-4ACB-884D-F4FA79194F10}"/>
    <hyperlink ref="J6523" r:id="rId3148" xr:uid="{D29176A7-A5AE-4B8C-913F-C4BC0BA6C358}"/>
    <hyperlink ref="J6524" r:id="rId3149" xr:uid="{8C1E3EB0-DD2B-4ABB-9946-9789B605576E}"/>
    <hyperlink ref="J6525" r:id="rId3150" xr:uid="{2DD97876-0D9D-471A-8DA2-11E85B281B64}"/>
    <hyperlink ref="J6526" r:id="rId3151" xr:uid="{9CD7FC9A-B1EC-4E61-82B0-3664D41EC43F}"/>
    <hyperlink ref="J6527" r:id="rId3152" xr:uid="{664B5373-C517-4B4D-8AF7-00E7D3A2261F}"/>
    <hyperlink ref="J6528" r:id="rId3153" xr:uid="{AAAE1A4A-3413-4CDE-9509-9F90C7D8AE48}"/>
    <hyperlink ref="J6529" r:id="rId3154" xr:uid="{0DD72574-2088-4793-A7F5-1171FE8049B8}"/>
    <hyperlink ref="J6530" r:id="rId3155" xr:uid="{E5AAA49B-1E96-403C-AF3A-51E6E5CBD3A0}"/>
    <hyperlink ref="J6531" r:id="rId3156" xr:uid="{C16996A3-8592-44E8-9150-1F0611005DE3}"/>
    <hyperlink ref="J6532" r:id="rId3157" xr:uid="{C7E2ED94-5886-4884-A778-6DEC67378131}"/>
    <hyperlink ref="J6533" r:id="rId3158" xr:uid="{C323D9EF-66AE-473F-81F5-A80FA9CD2D2A}"/>
    <hyperlink ref="J6534" r:id="rId3159" xr:uid="{84E0FBB4-885B-408F-BE83-E0D6DAF99056}"/>
    <hyperlink ref="J6535" r:id="rId3160" xr:uid="{9F758F60-2729-485A-9A19-F24E7C2BDE39}"/>
    <hyperlink ref="J6536" r:id="rId3161" xr:uid="{38C5F7D5-1716-46D0-BB6B-162A59A5FF29}"/>
    <hyperlink ref="J6537" r:id="rId3162" xr:uid="{2D184884-CD67-4BDB-ABE1-FC3898A6E409}"/>
    <hyperlink ref="J6538" r:id="rId3163" xr:uid="{279FA5A5-D334-4D58-B6A3-B4215AD6B1D4}"/>
    <hyperlink ref="J6539" r:id="rId3164" xr:uid="{FB2F4E50-1D1C-4378-9E9B-F8A817867A71}"/>
    <hyperlink ref="J6540" r:id="rId3165" xr:uid="{31EA1B15-A8EE-449A-9CC5-A19DAFAC81ED}"/>
    <hyperlink ref="J6541" r:id="rId3166" xr:uid="{68B4D535-A3E3-4CCD-8315-152B257E1496}"/>
    <hyperlink ref="J6542" r:id="rId3167" xr:uid="{7C16A680-B962-4B16-B6AF-75C166820641}"/>
    <hyperlink ref="J6543" r:id="rId3168" xr:uid="{33E21A12-938A-435B-9124-1AC71D9E15DA}"/>
    <hyperlink ref="J6544" r:id="rId3169" xr:uid="{991DC147-28DB-469A-9556-CF48B76E3ABB}"/>
    <hyperlink ref="J6545" r:id="rId3170" xr:uid="{4E74B4C2-075F-434D-A731-C5B4F344A571}"/>
    <hyperlink ref="J6546" r:id="rId3171" xr:uid="{1A3FBF92-8DAF-4303-B4FD-F409D9D36C9F}"/>
    <hyperlink ref="J6547" r:id="rId3172" xr:uid="{C8A073E9-9C1B-48DD-BFC2-19303EF2BEE9}"/>
    <hyperlink ref="J6548" r:id="rId3173" xr:uid="{F552DDFE-23BA-43C7-B625-B5F9A9D811F5}"/>
    <hyperlink ref="J6549" r:id="rId3174" xr:uid="{A2D1A6D4-893D-46C9-BE72-AAAB5DB3CE7B}"/>
    <hyperlink ref="J6550" r:id="rId3175" xr:uid="{AC12444E-9121-41B2-AC40-A0924C3DC1AE}"/>
    <hyperlink ref="J6551" r:id="rId3176" xr:uid="{D06DB163-0D6A-44F5-A838-BF1038DDC5B8}"/>
    <hyperlink ref="J6552" r:id="rId3177" xr:uid="{C2F20D97-E907-453B-A031-470260790B80}"/>
    <hyperlink ref="J6553" r:id="rId3178" xr:uid="{ABD3FCCD-046E-4436-99D1-F59B8A29854C}"/>
    <hyperlink ref="J6554" r:id="rId3179" xr:uid="{EC431A9F-26E8-43EA-B209-589FF3C7D48B}"/>
    <hyperlink ref="J6555" r:id="rId3180" xr:uid="{6D1C184E-AA16-4CB1-81ED-55343ABA852B}"/>
    <hyperlink ref="J6556" r:id="rId3181" xr:uid="{E806C9EC-914B-46DF-8769-C76E2B16CF18}"/>
    <hyperlink ref="J6557" r:id="rId3182" xr:uid="{EA218CAE-3AC8-4BF9-BB1B-637F67973920}"/>
    <hyperlink ref="J6558" r:id="rId3183" xr:uid="{F89E113C-C777-40BC-8D77-A002CB1E7EAC}"/>
    <hyperlink ref="J6559" r:id="rId3184" xr:uid="{85D09048-18F9-48AA-B7CC-A4FC7AACCE72}"/>
    <hyperlink ref="J6560" r:id="rId3185" xr:uid="{91A53FD6-6852-411C-84E6-BEDBB678E9CD}"/>
    <hyperlink ref="J6561" r:id="rId3186" xr:uid="{529354BB-D9D9-42B2-88FA-424BD1F3A974}"/>
    <hyperlink ref="J6562" r:id="rId3187" xr:uid="{BFA5CCF6-31B6-47A7-901F-3FF50C3E1AD5}"/>
    <hyperlink ref="J6563" r:id="rId3188" xr:uid="{41C01938-CCDC-4C73-8D23-8DA22FAE2735}"/>
    <hyperlink ref="J6564" r:id="rId3189" xr:uid="{B00C98F5-9EA2-4422-9A9B-577B925A12C8}"/>
    <hyperlink ref="J6565" r:id="rId3190" xr:uid="{254E5C87-8E0B-4B87-9F11-A6BF599E05D6}"/>
    <hyperlink ref="J6566" r:id="rId3191" xr:uid="{E1D5840F-CF7B-4677-B2FD-6D7AC7056D55}"/>
    <hyperlink ref="J6567" r:id="rId3192" xr:uid="{1A17A01B-1F73-438A-88AE-4EE4FE14E0A7}"/>
    <hyperlink ref="J6568" r:id="rId3193" xr:uid="{63E28C04-A3C2-4E53-906B-995F4214686E}"/>
    <hyperlink ref="J6569" r:id="rId3194" xr:uid="{11FDC12F-9001-49AA-AD0F-17230B7B5786}"/>
    <hyperlink ref="J6570" r:id="rId3195" xr:uid="{4B8D2A0D-0158-4966-9723-EAAE958D87DC}"/>
    <hyperlink ref="J6571" r:id="rId3196" xr:uid="{C4B59081-7D9A-42C6-BBDB-520DA8CC5A99}"/>
    <hyperlink ref="J6572" r:id="rId3197" xr:uid="{E13C7C52-DD9D-4D5D-A2B4-83E26D8644B8}"/>
    <hyperlink ref="J6573" r:id="rId3198" xr:uid="{2B43B35C-DE0A-4B93-9E13-396074CD9125}"/>
    <hyperlink ref="J6574" r:id="rId3199" xr:uid="{E7511838-FC20-4D2C-B07A-D64D1400D5AC}"/>
    <hyperlink ref="J6575" r:id="rId3200" xr:uid="{6397357D-D740-49B4-A688-4194683C236B}"/>
    <hyperlink ref="J6576" r:id="rId3201" xr:uid="{38D8C685-21F9-4367-BEB8-3CD826108E71}"/>
    <hyperlink ref="J6577" r:id="rId3202" xr:uid="{22AAC1DC-6D4A-4972-AA2C-8DCBA00DA6ED}"/>
    <hyperlink ref="J6578" r:id="rId3203" xr:uid="{34671AC5-1346-4FE5-B9BC-E2E8C0161704}"/>
    <hyperlink ref="J6579" r:id="rId3204" xr:uid="{B1BCE1E8-9D80-4838-B7E1-8891281B41A2}"/>
    <hyperlink ref="J6580" r:id="rId3205" xr:uid="{D2DE644D-CCAB-43A1-BA4C-B65548838665}"/>
    <hyperlink ref="J6581" r:id="rId3206" xr:uid="{9E5CE394-D2EF-4978-9030-C0EED9BCC0FE}"/>
    <hyperlink ref="J6582" r:id="rId3207" xr:uid="{DF164EEF-8B1A-487C-A1AB-2C0B22C495F5}"/>
    <hyperlink ref="J6583" r:id="rId3208" xr:uid="{3F21CBD8-56EA-48F4-836F-298F9EFD1AE0}"/>
    <hyperlink ref="J6584" r:id="rId3209" xr:uid="{7A600FD0-CF8E-4792-A35A-55B7AE211F1D}"/>
    <hyperlink ref="J6585" r:id="rId3210" xr:uid="{06933C0C-B367-418C-B8A0-040E684098B5}"/>
    <hyperlink ref="J6586" r:id="rId3211" xr:uid="{AB381BBC-801B-4D38-B3A8-69A06099EB90}"/>
    <hyperlink ref="J6587" r:id="rId3212" xr:uid="{13E993A7-D724-4138-A2F1-AEC2C5AE1AAF}"/>
    <hyperlink ref="J6588" r:id="rId3213" xr:uid="{CC53554A-FDF3-4814-BC36-41C80356194C}"/>
    <hyperlink ref="J6589" r:id="rId3214" xr:uid="{0B07CA77-B8F0-4AA3-8E64-4ED46BC2E803}"/>
    <hyperlink ref="J6590" r:id="rId3215" xr:uid="{CA3CF8A6-5535-4F0C-8D04-731F86E2C282}"/>
    <hyperlink ref="J6591" r:id="rId3216" xr:uid="{E808A6F1-2D30-4669-8BB7-AE8994890D5B}"/>
    <hyperlink ref="J6592" r:id="rId3217" xr:uid="{47DCC4CE-96EF-4E29-A7DA-AF466CBDE471}"/>
    <hyperlink ref="J6593" r:id="rId3218" xr:uid="{71F1930B-8DBC-4471-A8C7-DA05FEA3EDB5}"/>
    <hyperlink ref="J6594" r:id="rId3219" xr:uid="{1E4AE098-8846-4310-A25C-DF7D8CE2C8B1}"/>
    <hyperlink ref="J6595" r:id="rId3220" xr:uid="{9D1723CB-CCAA-458E-8B72-C9B6E1C55EAA}"/>
    <hyperlink ref="J6596" r:id="rId3221" xr:uid="{1B10FABB-FFD5-47CF-901D-C93FA178481A}"/>
    <hyperlink ref="J6597" r:id="rId3222" xr:uid="{DD55EE75-F2D5-411F-905A-C15725EA3D35}"/>
    <hyperlink ref="J6598" r:id="rId3223" xr:uid="{E5BAD204-2A20-4B25-BDB0-5EC0B928FB36}"/>
    <hyperlink ref="J6599" r:id="rId3224" xr:uid="{E7E9676F-5CEE-426B-A44B-32423A1BF0D4}"/>
    <hyperlink ref="J6600" r:id="rId3225" xr:uid="{8446C197-8F44-4AA6-80E0-7DBB0F053341}"/>
    <hyperlink ref="J6601" r:id="rId3226" xr:uid="{A484E584-A811-461B-8995-10E1DB166E71}"/>
    <hyperlink ref="J6602" r:id="rId3227" xr:uid="{AF92150A-3A9D-49CD-8280-DEFC5F82A697}"/>
    <hyperlink ref="J6603" r:id="rId3228" xr:uid="{8CD39005-836D-4BA0-9873-6F5554220399}"/>
    <hyperlink ref="J6604" r:id="rId3229" xr:uid="{1CB374B2-EDA2-4C70-B758-E3C1E6B15334}"/>
    <hyperlink ref="J6605" r:id="rId3230" xr:uid="{1053CF89-D574-49DD-A49B-6BD856E0B115}"/>
    <hyperlink ref="J6606" r:id="rId3231" xr:uid="{0ACAA309-E374-452F-AC2D-E3D54AC0973F}"/>
    <hyperlink ref="J6607" r:id="rId3232" xr:uid="{98E6BAB2-4394-4232-A986-D79AEB762DBD}"/>
    <hyperlink ref="J6608" r:id="rId3233" xr:uid="{D122A8D5-AC07-4CAE-BB9C-B61E33DF40D1}"/>
    <hyperlink ref="J6609" r:id="rId3234" xr:uid="{D14060B0-29BA-4729-9509-3C991F3A524E}"/>
    <hyperlink ref="J6610" r:id="rId3235" xr:uid="{939550BB-E28D-42B7-A0B7-911CD57B6E51}"/>
    <hyperlink ref="J6611" r:id="rId3236" xr:uid="{225C3C92-F0A0-47E1-9884-7D6630058383}"/>
    <hyperlink ref="J6612" r:id="rId3237" xr:uid="{41A20FCF-337B-4DE0-968F-52025EDD7555}"/>
    <hyperlink ref="J6613" r:id="rId3238" xr:uid="{41BE9C2E-3D16-42D3-A44C-4CF87DB5CA8B}"/>
    <hyperlink ref="J6614" r:id="rId3239" xr:uid="{3C90D297-5282-4518-BB54-696A1DD7DEB6}"/>
    <hyperlink ref="J6615" r:id="rId3240" xr:uid="{E27E1F00-8496-44A8-B4A3-0CD50E24240B}"/>
    <hyperlink ref="J6616" r:id="rId3241" xr:uid="{AA2AE8C2-5417-452E-B302-891A46467E3B}"/>
    <hyperlink ref="J6617" r:id="rId3242" xr:uid="{BCC40368-4011-494A-A226-13580FB10566}"/>
    <hyperlink ref="J6618" r:id="rId3243" xr:uid="{97A19172-1366-48A0-97BA-16DC2347CF43}"/>
    <hyperlink ref="J6619" r:id="rId3244" xr:uid="{2144A04F-8E94-4981-8B71-9B2CCE4B58A1}"/>
    <hyperlink ref="J6620" r:id="rId3245" xr:uid="{4B3DFB23-8D64-4A19-A48D-85786FD15232}"/>
    <hyperlink ref="J6621" r:id="rId3246" xr:uid="{C5A86FFF-7FB4-4F55-9B12-F54423141BE6}"/>
    <hyperlink ref="J6622" r:id="rId3247" xr:uid="{9FD286F0-83AF-4A32-B4F1-163195AD0EEB}"/>
    <hyperlink ref="J6623" r:id="rId3248" xr:uid="{690AC19B-4A05-47C4-B790-9D881DB2627C}"/>
    <hyperlink ref="J6624" r:id="rId3249" xr:uid="{62CE35AA-43F5-4611-AF68-584DFBF85CEA}"/>
    <hyperlink ref="J6625" r:id="rId3250" xr:uid="{475E74FA-1BC1-4BD4-BCFC-E9A3A640D891}"/>
    <hyperlink ref="J6626" r:id="rId3251" xr:uid="{4B3885FC-D58C-4A38-A74F-65DB45DD6FFB}"/>
    <hyperlink ref="J6628" r:id="rId3252" xr:uid="{CC8C8493-9B90-48AE-9CE6-D4B60E52C6D6}"/>
    <hyperlink ref="J6629" r:id="rId3253" xr:uid="{7D4FE16B-D35C-471E-B3BC-6C6F25088486}"/>
    <hyperlink ref="J6630" r:id="rId3254" xr:uid="{87CD1EA3-E904-47AD-9C3C-0772882AAA2F}"/>
    <hyperlink ref="J6631" r:id="rId3255" xr:uid="{ACB06E36-C4EC-411C-84C5-54D1428274CB}"/>
    <hyperlink ref="J6632" r:id="rId3256" xr:uid="{B08006EE-DB23-4915-AF1E-36665F0A2BFD}"/>
    <hyperlink ref="J6633" r:id="rId3257" xr:uid="{280F4DE4-8E4C-4655-824B-66CBEF8DC8B5}"/>
    <hyperlink ref="J6634" r:id="rId3258" xr:uid="{41563425-6EA5-4F65-A089-15FDBCF26A72}"/>
    <hyperlink ref="J6635" r:id="rId3259" xr:uid="{4DEE1B83-D682-4B8E-9ADF-5EEA4116B994}"/>
    <hyperlink ref="J6636" r:id="rId3260" xr:uid="{3E911A29-712B-47E0-ADB7-2EE5F2EB61D2}"/>
    <hyperlink ref="J6637" r:id="rId3261" xr:uid="{05E9D244-BEE1-4C38-8C40-DFA41AB7AD46}"/>
    <hyperlink ref="J6638" r:id="rId3262" xr:uid="{7CC8CCD3-6F91-48DA-8D7D-C109B1802C75}"/>
    <hyperlink ref="J6639" r:id="rId3263" xr:uid="{9E206C38-15F0-41A8-9DD6-EB45E5CFAAAB}"/>
    <hyperlink ref="J6640" r:id="rId3264" xr:uid="{8A77D3DA-81D7-4D38-8755-C7EE7E66E031}"/>
    <hyperlink ref="J6641" r:id="rId3265" xr:uid="{A5095BB8-9748-47C0-A49D-44D09592258B}"/>
    <hyperlink ref="J6642" r:id="rId3266" xr:uid="{AAB6E879-BCD2-4326-89C5-2628DD3C3AB6}"/>
    <hyperlink ref="J6643" r:id="rId3267" xr:uid="{C9D30940-AC6B-4897-B616-7BE4BC509FBD}"/>
    <hyperlink ref="J6645" r:id="rId3268" xr:uid="{7AA67E6B-A913-41A6-AB70-AEC9F15978C5}"/>
    <hyperlink ref="J6627" r:id="rId3269" xr:uid="{7F7F55D6-B600-46E5-AFFF-686CBFF88593}"/>
    <hyperlink ref="J6644" r:id="rId3270" xr:uid="{1D686908-42F3-4208-A2F0-BBB8C3329EFF}"/>
    <hyperlink ref="J6646" r:id="rId3271" xr:uid="{32C74C1F-567C-4969-8C0A-B353928EE522}"/>
    <hyperlink ref="J6647" r:id="rId3272" xr:uid="{E792C4E0-9510-4594-A80A-0C51D2AFFA42}"/>
    <hyperlink ref="J6648" r:id="rId3273" xr:uid="{F57F0BE2-AD3B-46FC-8830-FF8A700AF57F}"/>
    <hyperlink ref="J6649" r:id="rId3274" xr:uid="{9770E6A6-62DF-4253-895A-5024B6B07D7A}"/>
    <hyperlink ref="J6650" r:id="rId3275" xr:uid="{528852CB-524D-4885-A9CC-83C2676B4368}"/>
    <hyperlink ref="J6651" r:id="rId3276" xr:uid="{FBB31B86-89DB-4BB6-9B14-540A6F02C511}"/>
    <hyperlink ref="J6652" r:id="rId3277" xr:uid="{0363DB66-7630-473C-A38F-92C1CE47D688}"/>
    <hyperlink ref="J6653" r:id="rId3278" xr:uid="{0D21A2F8-4BA4-4580-916F-116F19154D19}"/>
    <hyperlink ref="J6654" r:id="rId3279" xr:uid="{9D0862F9-2755-4816-BA47-A9600E55C790}"/>
    <hyperlink ref="J6655" r:id="rId3280" xr:uid="{D5CDDADD-EB5F-43AB-82C3-E08560625FAE}"/>
    <hyperlink ref="J6656" r:id="rId3281" xr:uid="{51CD4932-AE9B-4DAA-A32F-44A0E5F3AA5E}"/>
    <hyperlink ref="J6657" r:id="rId3282" xr:uid="{DEAFB8CA-E283-46CF-9C0C-75BFCC141CE3}"/>
    <hyperlink ref="J6658" r:id="rId3283" xr:uid="{2EDC1115-70BC-4F16-A445-B956B976EDF3}"/>
    <hyperlink ref="J6659" r:id="rId3284" xr:uid="{241B25A6-67E9-411C-9ECB-D2D0A4163922}"/>
    <hyperlink ref="J6660" r:id="rId3285" xr:uid="{3AE5F283-93C4-4BF0-8D90-D86224702E84}"/>
    <hyperlink ref="J6661" r:id="rId3286" xr:uid="{00012571-A0DD-4E64-AF2A-444E9B3216CB}"/>
    <hyperlink ref="J6662" r:id="rId3287" xr:uid="{D7C6A4C4-5724-4F24-8396-3B210F42B457}"/>
    <hyperlink ref="J6663" r:id="rId3288" xr:uid="{C884FE09-D8A3-46D2-9F5B-9BDEC89336A7}"/>
    <hyperlink ref="J6664" r:id="rId3289" xr:uid="{5B5C5EAA-1042-4C2C-9957-9BFD8AD4F1AC}"/>
    <hyperlink ref="J6665" r:id="rId3290" xr:uid="{F6DFE984-E528-47E9-9B54-40F098EB37A1}"/>
    <hyperlink ref="J6666" r:id="rId3291" xr:uid="{35B1594E-0051-47F3-97CD-F896431A03A6}"/>
    <hyperlink ref="J6667" r:id="rId3292" xr:uid="{3866EE85-B9C7-4878-B5FA-F723D46D0BB0}"/>
    <hyperlink ref="J6668" r:id="rId3293" xr:uid="{AE8CC12E-D3D2-4784-8344-44373D506593}"/>
    <hyperlink ref="J6669" r:id="rId3294" xr:uid="{3BD24C1C-05B7-4B46-A7E9-CF8C07355929}"/>
    <hyperlink ref="J6670" r:id="rId3295" xr:uid="{C5E67D98-D26D-4D57-9EE0-5AFAE7DFF739}"/>
    <hyperlink ref="J6671" r:id="rId3296" xr:uid="{4BDA12C9-F18F-4AC4-8ACB-05C4555B4544}"/>
    <hyperlink ref="J6672" r:id="rId3297" xr:uid="{74B3B8DA-2171-4EEE-957D-2FF94EF09C94}"/>
    <hyperlink ref="J6673" r:id="rId3298" xr:uid="{3E338A37-1990-4539-934C-9E3AAEBB2E77}"/>
    <hyperlink ref="J6674" r:id="rId3299" xr:uid="{24B2281C-B520-4EBE-8C99-19962DF507BA}"/>
    <hyperlink ref="J6675" r:id="rId3300" xr:uid="{9148F150-34BD-4971-9BF9-F59BA918C1FB}"/>
    <hyperlink ref="J6676" r:id="rId3301" xr:uid="{B7B34E76-45EC-4BD4-82C3-4180C7E1AB5B}"/>
    <hyperlink ref="J6677" r:id="rId3302" xr:uid="{65CC4030-E1C2-4B0C-8C8A-3CD430743EBC}"/>
    <hyperlink ref="J6678" r:id="rId3303" xr:uid="{0EF5BB34-1B17-452B-9EE6-402D9BE544EE}"/>
    <hyperlink ref="J6679" r:id="rId3304" xr:uid="{3D26CE4A-8D70-4F78-90A1-076A87E35AD7}"/>
    <hyperlink ref="J6680" r:id="rId3305" xr:uid="{D9BE3859-8E2F-45FB-988D-F9FFD2ACD4B6}"/>
    <hyperlink ref="J6681" r:id="rId3306" xr:uid="{189E5B13-2545-4CD1-83AA-EBC5B013533F}"/>
    <hyperlink ref="J6682" r:id="rId3307" xr:uid="{B63C6C69-E7B1-41CA-9993-D1C53CE7F3A0}"/>
    <hyperlink ref="J6683" r:id="rId3308" xr:uid="{7243C469-1EA7-48F4-A64E-9F239052A440}"/>
    <hyperlink ref="J6684" r:id="rId3309" xr:uid="{0CB5078B-BFD2-476D-8742-F6912EB1A5C7}"/>
    <hyperlink ref="J6685" r:id="rId3310" xr:uid="{F2F38B83-79AE-419C-8677-AD87A846D9C2}"/>
    <hyperlink ref="J6686" r:id="rId3311" xr:uid="{10E4876D-C462-484D-A150-FAB5A409976C}"/>
    <hyperlink ref="J6687" r:id="rId3312" xr:uid="{2035B78F-7A6F-4A84-9C6C-6D8604BDFD8B}"/>
    <hyperlink ref="J6689" r:id="rId3313" xr:uid="{8C084DE6-EDEF-4A13-80E9-B13D05FE4BED}"/>
    <hyperlink ref="J6690" r:id="rId3314" xr:uid="{480F2C40-CDD8-4790-B4E4-B93E4FDF089C}"/>
    <hyperlink ref="J6691" r:id="rId3315" xr:uid="{C28D83C8-648E-4774-9BB5-0F4C2E46EDD0}"/>
    <hyperlink ref="J6692" r:id="rId3316" xr:uid="{B4FCAB8D-8150-4681-B326-8358026377D9}"/>
    <hyperlink ref="J6693" r:id="rId3317" xr:uid="{6D0BB424-E4C7-4B05-B4B4-4D08503AA968}"/>
    <hyperlink ref="J4605" r:id="rId3318" xr:uid="{93733207-0DE7-4317-91CF-1CD49E003B8F}"/>
    <hyperlink ref="J4606" r:id="rId3319" xr:uid="{E94C2EE1-762E-430D-9056-F0B4278DFED1}"/>
    <hyperlink ref="J4608" r:id="rId3320" xr:uid="{2135A1BE-893A-4ECC-BB76-9FD1CF304930}"/>
    <hyperlink ref="J4609" r:id="rId3321" xr:uid="{23F19208-C31E-4498-8CA5-D4C242A50ECB}"/>
    <hyperlink ref="J4610" r:id="rId3322" xr:uid="{E179BFD1-E759-424A-A749-FC81B1475E3A}"/>
    <hyperlink ref="J4611" r:id="rId3323" xr:uid="{363CF450-9486-43C7-AA96-8A4CFAD0E980}"/>
    <hyperlink ref="J4612" r:id="rId3324" xr:uid="{7B031F1A-B473-47FE-920A-60E5FE6B932A}"/>
    <hyperlink ref="J4613" r:id="rId3325" xr:uid="{C068F343-17F3-4329-BBE6-BF263EA0B495}"/>
    <hyperlink ref="J4615" r:id="rId3326" xr:uid="{106D4D49-1FEC-48EA-BF1C-4BD438590AF1}"/>
    <hyperlink ref="J4616" r:id="rId3327" xr:uid="{1F3E51C1-101E-4FBF-A633-6959A7CF2602}"/>
    <hyperlink ref="J4617" r:id="rId3328" xr:uid="{E38A9305-BC71-42A4-BF5D-8B27234C854D}"/>
    <hyperlink ref="J6688" r:id="rId3329" xr:uid="{0868CF5D-D4A8-4265-9E2E-126FA7ED8A8F}"/>
    <hyperlink ref="J4607" r:id="rId3330" xr:uid="{B98A12FC-CE6B-41A0-995C-8486808B7920}"/>
    <hyperlink ref="J4614" r:id="rId3331" xr:uid="{C98C4A5D-4445-4516-ACB5-BF3CB4FFCEC4}"/>
    <hyperlink ref="J4618" r:id="rId3332" xr:uid="{0EB662F9-DFBC-46CB-9866-A95A388B17DB}"/>
    <hyperlink ref="J4619" r:id="rId3333" xr:uid="{0BD94C9D-9F90-477F-B56D-87E2DCA8447D}"/>
    <hyperlink ref="J4620" r:id="rId3334" xr:uid="{95251246-6EF9-48A3-B417-BDF7635AE1B7}"/>
    <hyperlink ref="J4621" r:id="rId3335" xr:uid="{13A0F4B2-C76A-4056-BAB7-44BA791FC3DB}"/>
    <hyperlink ref="J4622" r:id="rId3336" xr:uid="{E3537C35-5EB3-4038-8CEE-B62AF1BA9D65}"/>
    <hyperlink ref="J4623" r:id="rId3337" xr:uid="{DEB07CD6-FE2C-420C-AD5A-57528B76F050}"/>
    <hyperlink ref="J4624" r:id="rId3338" xr:uid="{0F8F9C91-4EF2-4874-9AFC-670636D253AE}"/>
    <hyperlink ref="J4625" r:id="rId3339" xr:uid="{A74F7190-5AA8-4BB1-9878-F6AB7761133D}"/>
    <hyperlink ref="J4626" r:id="rId3340" xr:uid="{227DBFB5-8442-472B-80DC-64D94713395C}"/>
    <hyperlink ref="J4627" r:id="rId3341" xr:uid="{01B6C805-13F9-40C5-8776-71CB84E4E324}"/>
    <hyperlink ref="J4628" r:id="rId3342" xr:uid="{7B1A9AD7-92E8-44B3-850A-8B7479A23721}"/>
    <hyperlink ref="J4629" r:id="rId3343" xr:uid="{33148106-173E-47C3-944D-C98D26EA63D7}"/>
    <hyperlink ref="J4630" r:id="rId3344" xr:uid="{AD341CB6-F840-473D-821D-691D79151431}"/>
    <hyperlink ref="J4631" r:id="rId3345" xr:uid="{7EEC62AE-24DB-45FF-B625-48916E7FCE64}"/>
    <hyperlink ref="J4632" r:id="rId3346" xr:uid="{043CBE5C-1E48-43E0-879A-82D00358C886}"/>
    <hyperlink ref="J4633" r:id="rId3347" xr:uid="{C95AED18-A855-4701-B117-EB66506CD42A}"/>
    <hyperlink ref="J4634" r:id="rId3348" xr:uid="{815E75FB-E699-4074-928B-A815547CD977}"/>
    <hyperlink ref="J4635" r:id="rId3349" xr:uid="{25606786-DFE1-4A37-B350-EC711A6FF2C3}"/>
    <hyperlink ref="J4636" r:id="rId3350" xr:uid="{EE3980CF-C462-406C-86F2-AF6D27ADCBEA}"/>
    <hyperlink ref="J4637" r:id="rId3351" xr:uid="{107E487F-553F-4684-8943-3FC123989289}"/>
    <hyperlink ref="J4638" r:id="rId3352" xr:uid="{C210F666-BBF3-448A-9B18-32A3810B3AFC}"/>
    <hyperlink ref="J4639" r:id="rId3353" xr:uid="{1F588406-5DC3-42C3-AB91-D4DFCA688F90}"/>
    <hyperlink ref="J4640" r:id="rId3354" xr:uid="{E24AD266-00AA-4C0A-8690-358A06D9A7E3}"/>
    <hyperlink ref="J4641" r:id="rId3355" xr:uid="{C4FCC3E6-2D88-4D6A-ADE6-2557CEE57102}"/>
    <hyperlink ref="J4642" r:id="rId3356" xr:uid="{FB58E9D6-D686-4639-BB70-ED7DA6F82D69}"/>
    <hyperlink ref="J4643" r:id="rId3357" xr:uid="{318C7B26-8FB6-4E18-9111-6D86286EB89E}"/>
    <hyperlink ref="J4644" r:id="rId3358" xr:uid="{96E49466-F17A-4D20-A82A-A6FB7C2EFCEC}"/>
    <hyperlink ref="J4645" r:id="rId3359" xr:uid="{0AC683B0-DBB0-4C85-BCFF-BE01FD8F4621}"/>
    <hyperlink ref="J4646" r:id="rId3360" xr:uid="{BE274101-A392-4ADC-A8BA-7EC8A9FE6053}"/>
    <hyperlink ref="J4647" r:id="rId3361" xr:uid="{0F29FDE4-EDA3-4969-B38E-5599C2BB874B}"/>
    <hyperlink ref="J4648" r:id="rId3362" xr:uid="{6BDF6902-DFB3-4075-BAF0-29744C62F7C7}"/>
    <hyperlink ref="J4649" r:id="rId3363" xr:uid="{CA6BF8B9-32B5-409C-924F-A93684FD1E0D}"/>
    <hyperlink ref="J4650" r:id="rId3364" xr:uid="{BFBD7D72-EB8D-4872-BA7B-030D9EB39F5B}"/>
    <hyperlink ref="J4651" r:id="rId3365" xr:uid="{EE1C6004-FBAD-4A8E-8561-7F15911D137B}"/>
    <hyperlink ref="J4652" r:id="rId3366" xr:uid="{51CD6FED-1C53-4715-A7D8-4F811A469E83}"/>
    <hyperlink ref="J4653" r:id="rId3367" xr:uid="{FE2D9294-A5F2-4874-B1B3-7A31956BF55E}"/>
    <hyperlink ref="J4654" r:id="rId3368" xr:uid="{41C1FE3A-E681-471C-A644-955455EE45F4}"/>
    <hyperlink ref="J4655" r:id="rId3369" xr:uid="{94CF01E0-72C6-45D2-9DF8-2063F2EF74E2}"/>
    <hyperlink ref="J4656" r:id="rId3370" xr:uid="{FB9CF34F-FD79-4C54-A317-4529DF05C82D}"/>
    <hyperlink ref="J4657" r:id="rId3371" xr:uid="{1038F5E4-9A19-44D1-8097-D468D65D8D4C}"/>
    <hyperlink ref="J4658" r:id="rId3372" xr:uid="{ADDC65F4-0AC9-448A-A0D5-96B63996201A}"/>
    <hyperlink ref="J4659" r:id="rId3373" xr:uid="{190263E5-8BFD-4D71-A50F-7A340D14118A}"/>
    <hyperlink ref="J4660" r:id="rId3374" xr:uid="{50A37D61-87A6-4D76-87DD-6B277B2B40F0}"/>
    <hyperlink ref="J4661" r:id="rId3375" xr:uid="{F8CE84F8-B802-4D69-9D5B-3589FDDA3952}"/>
    <hyperlink ref="J4663" r:id="rId3376" xr:uid="{593500B5-21DF-4C3B-A6AF-021596C15676}"/>
    <hyperlink ref="J4664" r:id="rId3377" xr:uid="{C561EFD1-6363-4272-B22E-3D390831F87F}"/>
    <hyperlink ref="J4665" r:id="rId3378" xr:uid="{BBAB9D84-7EA3-4BE6-9D7C-6773FD0D6C25}"/>
    <hyperlink ref="J4666" r:id="rId3379" xr:uid="{9627D217-F864-4F7A-AB05-6E06097769A2}"/>
    <hyperlink ref="J4667" r:id="rId3380" xr:uid="{D35A2118-936C-482F-80AC-E0C0CBF072B1}"/>
    <hyperlink ref="J4668" r:id="rId3381" xr:uid="{CC40F054-F43F-447A-BE21-E197A9E60CDE}"/>
    <hyperlink ref="J4669" r:id="rId3382" xr:uid="{6FDA6BB5-57C7-4A20-B821-AB8D6A833034}"/>
    <hyperlink ref="J4670" r:id="rId3383" xr:uid="{95256CA9-B75B-4AB9-9050-1B7ACF7BBC70}"/>
    <hyperlink ref="J4672" r:id="rId3384" xr:uid="{F1E882AF-3567-4CC2-AAC2-9C85850B4F48}"/>
    <hyperlink ref="J4673" r:id="rId3385" xr:uid="{CBA2B7E0-DE39-4B38-AD95-3B20F60E441E}"/>
    <hyperlink ref="J4674" r:id="rId3386" xr:uid="{D4901A88-0DD2-4132-B168-BF68B63BEDCA}"/>
    <hyperlink ref="J4676" r:id="rId3387" xr:uid="{E322BCAF-DFFE-4DEF-AC77-180F19F2379F}"/>
    <hyperlink ref="J4677" r:id="rId3388" xr:uid="{6DFA0794-0C54-4D7C-80FE-E474E1317EDA}"/>
    <hyperlink ref="J4679" r:id="rId3389" xr:uid="{385986A9-1B39-493F-B5F8-FB6403372F84}"/>
    <hyperlink ref="J4680" r:id="rId3390" xr:uid="{99E646BD-FBCE-498B-B2C1-9EC71D0B932D}"/>
    <hyperlink ref="J4681" r:id="rId3391" xr:uid="{8183B05C-06A2-4638-96A4-58F395ACC287}"/>
    <hyperlink ref="J4662" r:id="rId3392" xr:uid="{C9241081-62A8-488C-8F00-057F116C3657}"/>
    <hyperlink ref="J4671" r:id="rId3393" xr:uid="{8CB9495D-B24C-488D-A5A5-F622C6F46FD9}"/>
    <hyperlink ref="J4675" r:id="rId3394" xr:uid="{AB60BFBE-7D9B-4678-88E4-4A8FB96EB0E2}"/>
    <hyperlink ref="J4678" r:id="rId3395" xr:uid="{FC163A19-D988-42DC-822E-A687A6E290EF}"/>
    <hyperlink ref="J4682" r:id="rId3396" xr:uid="{E9125C55-87D3-420D-8B37-BC6E27521F1A}"/>
    <hyperlink ref="J4683" r:id="rId3397" xr:uid="{B4EDFACA-CAC1-44F3-A88C-CF31A75D1F5C}"/>
    <hyperlink ref="J4684" r:id="rId3398" xr:uid="{B037D46A-1D1A-4D3C-A258-CA7424D35FE6}"/>
    <hyperlink ref="J4685" r:id="rId3399" xr:uid="{94C71CDB-B1C0-4442-BE42-335E80CAB0EA}"/>
    <hyperlink ref="J4686" r:id="rId3400" xr:uid="{5D7AE45A-D9D5-474B-8C60-D2CC19EDEB72}"/>
    <hyperlink ref="J4687" r:id="rId3401" xr:uid="{98B7F409-E71C-44B8-8844-1F5D98590178}"/>
    <hyperlink ref="J4688" r:id="rId3402" xr:uid="{6192E424-A2BD-4C3A-9692-12A4897A7370}"/>
    <hyperlink ref="J4689" r:id="rId3403" xr:uid="{04070242-A347-4805-9027-48273D375448}"/>
    <hyperlink ref="J4690" r:id="rId3404" xr:uid="{2C48BF78-19E3-4DAE-AD4B-499365695CBF}"/>
    <hyperlink ref="J4691" r:id="rId3405" xr:uid="{AD933D7D-59E8-4890-A531-62A9E9EAE479}"/>
    <hyperlink ref="J4692" r:id="rId3406" xr:uid="{0B217CFF-31CA-450B-A29C-DE1E29F5B956}"/>
    <hyperlink ref="J4693" r:id="rId3407" xr:uid="{23FC3212-E31F-4B41-89BC-2A6B80844B3C}"/>
    <hyperlink ref="J4694" r:id="rId3408" xr:uid="{23F9E73B-9A5E-4C53-AA8E-C89B8CC7C288}"/>
    <hyperlink ref="J4695" r:id="rId3409" xr:uid="{23050634-4815-4F25-AC89-427E6E52350A}"/>
    <hyperlink ref="J4696" r:id="rId3410" xr:uid="{14542686-B487-4CAD-93BE-2C344B6E1CEF}"/>
    <hyperlink ref="J4697" r:id="rId3411" xr:uid="{94D10CA3-D4CA-4A76-9C24-829E49300CD0}"/>
    <hyperlink ref="J4698" r:id="rId3412" xr:uid="{395D0C30-B95A-47CD-BCB9-0F6AC8EB0844}"/>
    <hyperlink ref="J4699" r:id="rId3413" xr:uid="{20D427CA-9B3B-4BDC-B6E5-58E513A302C1}"/>
    <hyperlink ref="J4700" r:id="rId3414" xr:uid="{C957ACF3-DA96-43E9-801F-69D69D3E2996}"/>
    <hyperlink ref="J4701" r:id="rId3415" xr:uid="{7CB0326B-7045-4143-801A-4B2969E05889}"/>
    <hyperlink ref="J4702" r:id="rId3416" xr:uid="{FB61696C-31AA-4440-8F3A-90D7F5AECAB8}"/>
    <hyperlink ref="J4703" r:id="rId3417" xr:uid="{7FCFBB69-70AE-47C7-9DF7-2B3BF510BEB3}"/>
    <hyperlink ref="J4704" r:id="rId3418" xr:uid="{A01ED1ED-9B1E-4876-A0BC-D2AC6729FF13}"/>
    <hyperlink ref="J4705" r:id="rId3419" xr:uid="{BBA26C44-EEAE-4FAD-8B1A-DC0BADD80FBA}"/>
    <hyperlink ref="J4706" r:id="rId3420" xr:uid="{CA8A3F35-F782-4DC6-ADE1-E1B61D7D6715}"/>
    <hyperlink ref="J4707" r:id="rId3421" xr:uid="{5EE070CD-9E93-435E-8A0E-02EC7C33F970}"/>
    <hyperlink ref="J4708" r:id="rId3422" xr:uid="{40FF190F-BB11-4939-81A1-0A2E54210389}"/>
    <hyperlink ref="J4709" r:id="rId3423" xr:uid="{343035A7-5E08-48FE-8BCB-734718EEAC4F}"/>
    <hyperlink ref="J4710" r:id="rId3424" xr:uid="{2ACDDB63-CFB6-496B-A1A3-B93B58DF3543}"/>
    <hyperlink ref="J4711" r:id="rId3425" xr:uid="{B80A28B8-6FE4-4CCE-AE2D-C089D8F721A5}"/>
    <hyperlink ref="J4712" r:id="rId3426" xr:uid="{BF3D336B-4019-4A53-A7A3-FED435B0BD40}"/>
    <hyperlink ref="J4713" r:id="rId3427" xr:uid="{243B7E08-4E3F-4616-AE21-4C446FFAB389}"/>
    <hyperlink ref="J4715" r:id="rId3428" xr:uid="{754C2FEE-AB87-4B20-9EEF-481FA4291A66}"/>
    <hyperlink ref="J4716" r:id="rId3429" xr:uid="{74A99192-E4F2-4BA2-88DC-7B6B6B2C836F}"/>
    <hyperlink ref="J4717" r:id="rId3430" xr:uid="{7F5C6436-688B-4221-814D-DB1B93FF2C1E}"/>
    <hyperlink ref="J4718" r:id="rId3431" xr:uid="{175CDE3E-A159-4728-A3D6-0FCECF891559}"/>
    <hyperlink ref="J4719" r:id="rId3432" xr:uid="{B20D78A9-EBEF-409F-9CE7-F1FEA17903FA}"/>
    <hyperlink ref="J4721" r:id="rId3433" xr:uid="{F3A88755-8E8E-49D7-A6D1-4189ED1C1E2A}"/>
    <hyperlink ref="J4722" r:id="rId3434" xr:uid="{1BBE1BE7-3526-42E2-A401-96427550783D}"/>
    <hyperlink ref="J4723" r:id="rId3435" xr:uid="{26FC4157-FBC3-4D1C-8209-9D1EF990B534}"/>
    <hyperlink ref="J4724" r:id="rId3436" xr:uid="{C4BCEA68-FA94-495A-90C2-E7F34B3BA0FF}"/>
    <hyperlink ref="J4725" r:id="rId3437" xr:uid="{30DA293E-B742-4939-93D4-6AB4D403C4CB}"/>
    <hyperlink ref="J4727" r:id="rId3438" xr:uid="{DCFDEBC7-C441-45C1-9933-7AAB394AC11A}"/>
    <hyperlink ref="J4728" r:id="rId3439" xr:uid="{8FB96692-64D8-46A3-94F3-91F372155485}"/>
    <hyperlink ref="J4730" r:id="rId3440" xr:uid="{7C3BAED3-CC52-43A6-9CCD-F71612B37C30}"/>
    <hyperlink ref="J4731" r:id="rId3441" xr:uid="{F372DA39-C386-4D63-A4E3-80AF9A19E0D5}"/>
    <hyperlink ref="J4733" r:id="rId3442" xr:uid="{B5F33139-868E-40AA-B1E6-3598664CEBAB}"/>
    <hyperlink ref="J4734" r:id="rId3443" xr:uid="{D23A77C4-B2D8-4651-9274-746971315352}"/>
    <hyperlink ref="J4714" r:id="rId3444" xr:uid="{3372F118-E17E-4DB8-AADC-323709FC29D7}"/>
    <hyperlink ref="J4720" r:id="rId3445" xr:uid="{CDD025A8-FC96-4A9D-96CC-BBC9F2CE651B}"/>
    <hyperlink ref="J4726" r:id="rId3446" xr:uid="{B570CD63-37FA-4400-A6BC-CC886259D6CD}"/>
    <hyperlink ref="J4729" r:id="rId3447" xr:uid="{0FF012BF-ADA4-4B10-80AF-C1D1C498F2D8}"/>
    <hyperlink ref="J4732" r:id="rId3448" xr:uid="{8C25EC50-5F0F-4D6D-A006-1A0A7E57C624}"/>
    <hyperlink ref="J4735" r:id="rId3449" xr:uid="{86D89888-8206-45DA-A6B2-F7AAE82F78F3}"/>
    <hyperlink ref="J4736" r:id="rId3450" xr:uid="{4146534E-734B-41E7-BD60-D2BEC616C2C5}"/>
    <hyperlink ref="J4737" r:id="rId3451" xr:uid="{DED5D510-4110-4FF3-B4A6-805E4ACA501C}"/>
    <hyperlink ref="J4738" r:id="rId3452" xr:uid="{FE81D10A-069A-44A2-8553-907881F23E7A}"/>
    <hyperlink ref="J4739" r:id="rId3453" xr:uid="{FF82DAFC-81BB-4E65-9F34-5E41A5AED802}"/>
    <hyperlink ref="J4740" r:id="rId3454" xr:uid="{56AE2549-72A6-4C3B-8302-143D64172FB7}"/>
    <hyperlink ref="J4741" r:id="rId3455" xr:uid="{9794CF36-8754-4DBC-B518-67CCCAA20A3E}"/>
    <hyperlink ref="J4742" r:id="rId3456" xr:uid="{FFB003E9-0E1B-49F9-A39F-BA20ED0DAF14}"/>
    <hyperlink ref="J4743" r:id="rId3457" xr:uid="{37637E65-BC78-4D1F-8F5D-6BDB9A40DB67}"/>
    <hyperlink ref="J4744" r:id="rId3458" xr:uid="{F7C0E4A2-3890-48E4-824B-2BE5409BB582}"/>
    <hyperlink ref="J4745" r:id="rId3459" xr:uid="{467133BD-E8F0-4217-9D38-DAD278D34091}"/>
    <hyperlink ref="J4746" r:id="rId3460" xr:uid="{BCE280C5-C756-4DC6-A1C0-65649FAA46C4}"/>
    <hyperlink ref="J4747" r:id="rId3461" xr:uid="{3E516826-1CA9-4E80-BCD7-90C280F6BE9A}"/>
    <hyperlink ref="J4748" r:id="rId3462" xr:uid="{8027DEAA-2794-4AA2-882C-4C8D28D99BA0}"/>
    <hyperlink ref="J4749" r:id="rId3463" xr:uid="{31DE7CA5-D71A-4A58-A362-BA85C3BE11D7}"/>
    <hyperlink ref="J4750" r:id="rId3464" xr:uid="{3D0C3FAC-ABA0-4BFC-BFF1-B2B28D6B7428}"/>
    <hyperlink ref="J4751" r:id="rId3465" xr:uid="{335588A7-1480-4022-BBE5-52D1C9E47B2B}"/>
    <hyperlink ref="J4752" r:id="rId3466" xr:uid="{FD77D83E-DAD8-4CEF-9146-C39C1E941178}"/>
    <hyperlink ref="J4753" r:id="rId3467" xr:uid="{6D67AFE5-FA3D-41B4-A127-BFC6E4AF63CB}"/>
    <hyperlink ref="J4754" r:id="rId3468" xr:uid="{9AC8841B-8841-49F5-9627-EDE30CA90790}"/>
    <hyperlink ref="J4755" r:id="rId3469" xr:uid="{277F194E-F9D2-4AE8-9436-5F7FD720F097}"/>
    <hyperlink ref="J4756" r:id="rId3470" xr:uid="{EFAC0559-6539-4A94-9225-C5689867CA55}"/>
    <hyperlink ref="J4757" r:id="rId3471" xr:uid="{30B6AE78-242D-4956-B86B-E32DC5C59481}"/>
    <hyperlink ref="J4758" r:id="rId3472" xr:uid="{873F17C9-5077-4909-8D64-7F9ACE44A709}"/>
    <hyperlink ref="J4759" r:id="rId3473" xr:uid="{145A781A-98CD-425C-938F-FA48C77824B2}"/>
    <hyperlink ref="J4760" r:id="rId3474" xr:uid="{FB6199F1-7179-4421-81E5-B6D166C0529F}"/>
    <hyperlink ref="J4761" r:id="rId3475" xr:uid="{0F4157D6-86B1-46CB-BED7-3E7C75020400}"/>
    <hyperlink ref="J4762" r:id="rId3476" xr:uid="{7F903122-93A9-4FAB-9683-DA14ADF6B963}"/>
    <hyperlink ref="J4763" r:id="rId3477" xr:uid="{756E418E-BBD6-4052-9C31-0C45C909C28D}"/>
    <hyperlink ref="J4764" r:id="rId3478" xr:uid="{3DFF4766-5038-44A6-A7CC-4FFB56D7D8FE}"/>
    <hyperlink ref="J4765" r:id="rId3479" xr:uid="{E2550D20-CD40-4D91-857E-B03B6C3DD0BE}"/>
    <hyperlink ref="J4766" r:id="rId3480" xr:uid="{90EB2E9B-E9E5-411D-9D79-A7A932FF2100}"/>
    <hyperlink ref="J4767" r:id="rId3481" xr:uid="{3D7F1356-E21C-42ED-A8B7-7E3E1560049E}"/>
    <hyperlink ref="J4768" r:id="rId3482" xr:uid="{8A662696-6B27-4752-B5EC-4E61E4027B86}"/>
    <hyperlink ref="J4769" r:id="rId3483" xr:uid="{8A992976-A220-48D3-BD63-2BC8ED697DBA}"/>
    <hyperlink ref="J4770" r:id="rId3484" xr:uid="{F7DA823F-E26C-4780-AD7B-57D9375AB720}"/>
    <hyperlink ref="J4771" r:id="rId3485" xr:uid="{A5A932AC-8E89-4A99-BA42-63B53FD69184}"/>
    <hyperlink ref="J4772" r:id="rId3486" xr:uid="{D2531A65-364B-47CE-9529-C2CAB68E78FA}"/>
    <hyperlink ref="J4773" r:id="rId3487" xr:uid="{E3EE8952-AEA8-40F9-B38F-707EDB083E33}"/>
    <hyperlink ref="J4774" r:id="rId3488" xr:uid="{125455DB-463F-4F11-AB98-39EAFC5592C3}"/>
    <hyperlink ref="J4775" r:id="rId3489" xr:uid="{F2086960-6F27-4520-BC69-B758582C1C81}"/>
    <hyperlink ref="J4776" r:id="rId3490" xr:uid="{F06F6032-CB64-4B02-B7F7-ACA188E25563}"/>
    <hyperlink ref="J4777" r:id="rId3491" xr:uid="{4589B89D-A38B-492F-9B83-4A8DF662E8B1}"/>
    <hyperlink ref="J4778" r:id="rId3492" xr:uid="{BCF7F30B-255B-4D75-8429-1BB6DC52FAF2}"/>
    <hyperlink ref="J4779" r:id="rId3493" xr:uid="{E6FC90D2-01B5-4DA1-B31F-833C617F0245}"/>
    <hyperlink ref="J4780" r:id="rId3494" xr:uid="{3D838D43-2132-488C-92BC-46124A4434F5}"/>
    <hyperlink ref="J4781" r:id="rId3495" xr:uid="{81766A63-CA6F-422D-B5B7-0AF7FC494DC4}"/>
    <hyperlink ref="J4782" r:id="rId3496" xr:uid="{5917789A-0B6A-4CC4-94C3-DDE26E54557B}"/>
    <hyperlink ref="J4783" r:id="rId3497" xr:uid="{4A22EBA6-0C2E-4285-836E-7E08DA1403FE}"/>
    <hyperlink ref="J4784" r:id="rId3498" xr:uid="{5700EFD4-96E7-4453-91EE-BD059317A271}"/>
    <hyperlink ref="J4785" r:id="rId3499" xr:uid="{0872D571-3E48-4060-810F-E302D00AEC23}"/>
    <hyperlink ref="J4786" r:id="rId3500" xr:uid="{A3198241-85EA-4906-B8A1-DD351A764FF4}"/>
    <hyperlink ref="J4787" r:id="rId3501" xr:uid="{048989B3-D8E3-482C-A9DE-238F041509AE}"/>
    <hyperlink ref="J4788" r:id="rId3502" xr:uid="{C2A41924-E9A4-44AC-8D04-0E415B868FC5}"/>
    <hyperlink ref="J4789" r:id="rId3503" xr:uid="{52C06FDB-CE7C-405B-8168-B0EBC0E31977}"/>
    <hyperlink ref="J4790" r:id="rId3504" xr:uid="{0CD49CC9-3F35-4889-81C6-C8CA80B7EE45}"/>
    <hyperlink ref="J4791" r:id="rId3505" xr:uid="{888BB556-8220-4437-9483-EFAB0E08F8E7}"/>
    <hyperlink ref="J4793" r:id="rId3506" xr:uid="{CA6DEF3A-D34D-4478-9331-8687B34CA4AC}"/>
    <hyperlink ref="J4794" r:id="rId3507" xr:uid="{18055950-B7AB-4A2E-8567-C821F521E424}"/>
    <hyperlink ref="J4795" r:id="rId3508" xr:uid="{ACE4F05B-2DEB-43E6-A0B3-D0AEF4123380}"/>
    <hyperlink ref="J4796" r:id="rId3509" xr:uid="{76CED3DA-11E3-46E7-A672-0FF9C2918CCE}"/>
    <hyperlink ref="J4797" r:id="rId3510" xr:uid="{3DC898F0-DE9C-43D7-8BFC-8D84817BA3C3}"/>
    <hyperlink ref="J4799" r:id="rId3511" xr:uid="{0666B22E-35E6-4673-9450-595AEEF3ED1A}"/>
    <hyperlink ref="J4800" r:id="rId3512" xr:uid="{3821CEFE-165F-4250-A75B-802D066343D1}"/>
    <hyperlink ref="J4802" r:id="rId3513" xr:uid="{C49231B4-C9C4-4367-8267-3D109CF3A739}"/>
    <hyperlink ref="J4803" r:id="rId3514" xr:uid="{03DAEADD-45B1-4AAB-98E5-B391B5117CF2}"/>
    <hyperlink ref="J4804" r:id="rId3515" xr:uid="{10AD8551-0808-4280-962A-3CDE42A34852}"/>
    <hyperlink ref="J4805" r:id="rId3516" xr:uid="{5C314EF9-0C30-4AB8-AD7A-EDED704529B1}"/>
    <hyperlink ref="J4806" r:id="rId3517" xr:uid="{928F4161-514B-47B2-9D22-08934582EDF1}"/>
    <hyperlink ref="J4808" r:id="rId3518" xr:uid="{7287A6FA-1E83-4CD2-8341-04C7DF6B657B}"/>
    <hyperlink ref="J4809" r:id="rId3519" xr:uid="{D2CBCCF4-38B6-4C65-8447-D4ABEEA55867}"/>
    <hyperlink ref="J4810" r:id="rId3520" xr:uid="{F25AC17D-0AA6-44DD-BFB5-6A99281A2B34}"/>
    <hyperlink ref="J4812" r:id="rId3521" xr:uid="{5AB415C3-1B09-47D4-A029-B994D86FC67F}"/>
    <hyperlink ref="J4792" r:id="rId3522" xr:uid="{46BC0D08-6DF8-4D33-9A44-5655153CD548}"/>
    <hyperlink ref="J4798" r:id="rId3523" xr:uid="{8D601CF4-2D78-434B-9AFF-F6F13E71FCDB}"/>
    <hyperlink ref="J4801" r:id="rId3524" xr:uid="{D2C4F18C-5CA8-4BBA-8BD5-F4A6823C2A2D}"/>
    <hyperlink ref="J4807" r:id="rId3525" xr:uid="{BA9C09EF-F279-473D-AE7B-1E4FA59B42A2}"/>
    <hyperlink ref="J4811" r:id="rId3526" xr:uid="{1D7011DB-942F-4A55-BF26-ACEE63766EAF}"/>
    <hyperlink ref="J4813" r:id="rId3527" xr:uid="{BFFA25BE-C500-4A20-8FA9-AE12860EE7BC}"/>
    <hyperlink ref="J4814" r:id="rId3528" xr:uid="{9AC8AEE5-CB2E-4317-85C6-F28F080EEB1C}"/>
    <hyperlink ref="J4815" r:id="rId3529" xr:uid="{54BF2623-29C7-4425-B33D-04AF1DCD04DB}"/>
    <hyperlink ref="J4816" r:id="rId3530" xr:uid="{6EFB255F-F47D-4C4B-A216-DFCC5A8198FB}"/>
    <hyperlink ref="J4817" r:id="rId3531" xr:uid="{B2F39E89-9892-4871-9587-D1A6DC80DF5D}"/>
    <hyperlink ref="J4818" r:id="rId3532" xr:uid="{4E75EB24-B5EC-4E8C-9985-D60B19051B18}"/>
    <hyperlink ref="J4820" r:id="rId3533" xr:uid="{FCBBE758-E14D-42F0-BEB5-025BFCEC7D1C}"/>
    <hyperlink ref="J4822" r:id="rId3534" xr:uid="{CD2562AC-DD2D-425A-B236-F72710295A9F}"/>
    <hyperlink ref="J4823" r:id="rId3535" xr:uid="{99B2250D-7141-4F65-B616-2E7FE166FEAD}"/>
    <hyperlink ref="J4824" r:id="rId3536" xr:uid="{53058A06-67A3-44A5-805A-92DF7CA8F6F1}"/>
    <hyperlink ref="J4825" r:id="rId3537" xr:uid="{2ABD9EE1-48A2-43DA-86B9-90C91EF8001C}"/>
    <hyperlink ref="J4828" r:id="rId3538" xr:uid="{E381DC18-6AC9-4FC6-875C-C33C71BF5C7B}"/>
    <hyperlink ref="J4829" r:id="rId3539" xr:uid="{8546CA8C-6F78-4579-AAE3-0A3A60AEDFBA}"/>
    <hyperlink ref="J4830" r:id="rId3540" xr:uid="{1D5EA2FB-8947-4CA0-9EF2-135322703258}"/>
    <hyperlink ref="J4832" r:id="rId3541" xr:uid="{B5CE670D-A41F-4DC3-AC71-E712998FBB76}"/>
    <hyperlink ref="J4834" r:id="rId3542" xr:uid="{3E402B74-F336-4B7B-A40E-7C149178E28F}"/>
    <hyperlink ref="J4835" r:id="rId3543" xr:uid="{84BEEAB3-E679-4BC8-BECF-57BDEB72979B}"/>
    <hyperlink ref="J4837" r:id="rId3544" xr:uid="{483F9BC6-8FA9-45EB-9748-62A1CDD0F169}"/>
    <hyperlink ref="J4819" r:id="rId3545" xr:uid="{50A6BF18-3200-49B8-9988-BD6FB74436F5}"/>
    <hyperlink ref="J4821" r:id="rId3546" xr:uid="{41753A85-3B0D-43C8-8315-B8579D9D8BB1}"/>
    <hyperlink ref="J4826" r:id="rId3547" xr:uid="{E8DF2710-753C-46D6-BD6F-A7ADA4DAB0E8}"/>
    <hyperlink ref="J4827" r:id="rId3548" xr:uid="{23E2F434-D930-4140-8D75-5212D5A20BFD}"/>
    <hyperlink ref="J4831" r:id="rId3549" xr:uid="{05F632C8-9C1F-42D6-AB1A-71DBBE8A6BF4}"/>
    <hyperlink ref="J4833" r:id="rId3550" xr:uid="{B45916A1-7F6A-4B7D-85AC-0DECA4306DCE}"/>
    <hyperlink ref="J4836" r:id="rId3551" xr:uid="{B55BDD0A-A7C5-4876-A1AC-823B631900E4}"/>
    <hyperlink ref="J4838" r:id="rId3552" xr:uid="{7676B99E-6A58-492E-9FC6-A4DF68072E2C}"/>
    <hyperlink ref="J4839" r:id="rId3553" xr:uid="{3DB3D137-7FEF-42EF-8CF8-90C905D54A92}"/>
    <hyperlink ref="J4840" r:id="rId3554" xr:uid="{8FD1616F-6B98-4C03-83B0-C57148A85126}"/>
    <hyperlink ref="J4841" r:id="rId3555" xr:uid="{1AF9178D-95A8-4DC9-9407-45456BCD5E86}"/>
    <hyperlink ref="J4842" r:id="rId3556" xr:uid="{926409A8-3549-4DC3-9948-69F47A731C10}"/>
    <hyperlink ref="J4843" r:id="rId3557" xr:uid="{6667B887-1CDF-49E9-9494-B4594E445658}"/>
    <hyperlink ref="J4844" r:id="rId3558" xr:uid="{6052E2FC-5E83-42BC-A506-EF3829401C9C}"/>
    <hyperlink ref="J4845" r:id="rId3559" xr:uid="{7EA94C87-B096-4BC5-A7AA-82F23409AD65}"/>
    <hyperlink ref="J4846" r:id="rId3560" xr:uid="{33B0B014-FFCD-4DC3-AA19-CD6FC614CF3C}"/>
    <hyperlink ref="J4847" r:id="rId3561" xr:uid="{419AC70C-ED3B-43AF-B8BA-A7AADFD80044}"/>
    <hyperlink ref="J4848" r:id="rId3562" xr:uid="{82985D88-03AE-4A1D-9E51-74E8A9765AF0}"/>
    <hyperlink ref="J4850" r:id="rId3563" xr:uid="{1826699F-03B4-4B7C-B78F-7A0B08955553}"/>
    <hyperlink ref="J4851" r:id="rId3564" xr:uid="{1FE2B95C-6FB0-4E31-BD43-41CA7553307C}"/>
    <hyperlink ref="J4852" r:id="rId3565" xr:uid="{1A2030F9-29F3-4333-BDB5-47EF2D594D05}"/>
    <hyperlink ref="J4853" r:id="rId3566" xr:uid="{C34A0D1E-5C6C-4B2C-BB89-729A2EFD176E}"/>
    <hyperlink ref="J4854" r:id="rId3567" xr:uid="{C7D8E001-968F-4E30-BC92-8FEBBD2D5621}"/>
    <hyperlink ref="J4855" r:id="rId3568" xr:uid="{BE1965F4-90EC-47D7-937D-F5007660E334}"/>
    <hyperlink ref="J4856" r:id="rId3569" xr:uid="{04A439C9-BC21-4EF9-BA91-5FDA332B5079}"/>
    <hyperlink ref="J4857" r:id="rId3570" xr:uid="{6E75C8B0-0BE4-4AE8-AD91-4B99BAE901F8}"/>
    <hyperlink ref="J4858" r:id="rId3571" xr:uid="{929C339C-439E-4CC2-A006-5648C01A39C9}"/>
    <hyperlink ref="J4860" r:id="rId3572" xr:uid="{4CDDC449-B13B-4134-B655-6E9256C303BA}"/>
    <hyperlink ref="J4861" r:id="rId3573" xr:uid="{0FD3829A-92E7-44D8-9F81-0616964AF691}"/>
    <hyperlink ref="J4862" r:id="rId3574" xr:uid="{0975D197-6C86-44F0-B829-67BA5E407553}"/>
    <hyperlink ref="J4863" r:id="rId3575" xr:uid="{79C8B418-4DEC-4ED4-BF5C-DE2663D787F6}"/>
    <hyperlink ref="J4865" r:id="rId3576" xr:uid="{5458C927-98D0-4C50-9601-ADBB0E377F53}"/>
    <hyperlink ref="J4866" r:id="rId3577" xr:uid="{9AE280BB-8577-45E4-991D-F51AFD81C412}"/>
    <hyperlink ref="J4867" r:id="rId3578" xr:uid="{8F92ED82-78FB-4FC7-8396-29E5C570B212}"/>
    <hyperlink ref="J4868" r:id="rId3579" xr:uid="{10BAB7B5-3384-4137-991D-5A6A9CF2BE81}"/>
    <hyperlink ref="J4849" r:id="rId3580" xr:uid="{61A33387-1A9A-40D9-B90B-08373CAB49C3}"/>
    <hyperlink ref="J4859" r:id="rId3581" xr:uid="{FE3023F1-F059-4C3C-BE90-8CD2C229B7AA}"/>
    <hyperlink ref="J4864" r:id="rId3582" xr:uid="{32DA127E-5EA7-445A-9A00-1B807C1BF313}"/>
    <hyperlink ref="J4869" r:id="rId3583" xr:uid="{EE716C4C-96CF-42D1-968A-DD9FDC4C7956}"/>
    <hyperlink ref="J4870" r:id="rId3584" xr:uid="{2CD220FB-6CD7-4F7B-A1F0-DF8419C9EFD0}"/>
    <hyperlink ref="J4871" r:id="rId3585" xr:uid="{3E3041BC-64F3-432A-844A-B8458B10A382}"/>
    <hyperlink ref="J4872" r:id="rId3586" xr:uid="{EFC99313-7FA2-4F24-BD37-2D74B5A0A8B1}"/>
    <hyperlink ref="J4873" r:id="rId3587" xr:uid="{5459624C-1EA5-46DC-A79E-88BF269EC8DC}"/>
    <hyperlink ref="J4874" r:id="rId3588" xr:uid="{8C40010A-4132-4DAD-96BC-CAB5A55DBF4E}"/>
    <hyperlink ref="J4875" r:id="rId3589" xr:uid="{EFF57642-F8E1-439E-B704-3CD91C0E76C7}"/>
    <hyperlink ref="J4876" r:id="rId3590" xr:uid="{9F518D5D-B0CD-4260-B64C-94587911AF64}"/>
    <hyperlink ref="J4878" r:id="rId3591" xr:uid="{F90DC843-7F49-48BF-9997-A450E02E7AB5}"/>
    <hyperlink ref="J4879" r:id="rId3592" xr:uid="{3CDA78AE-E48C-4B5F-9315-472A268010EA}"/>
    <hyperlink ref="J4881" r:id="rId3593" xr:uid="{DC0ECA01-865C-4FAC-9F82-6133F7E96E52}"/>
    <hyperlink ref="J4882" r:id="rId3594" xr:uid="{399FA1C9-9F84-4AA2-99FB-04DF704598B8}"/>
    <hyperlink ref="J4883" r:id="rId3595" xr:uid="{5F1D2981-E03F-46AF-80C7-74454EB84F3A}"/>
    <hyperlink ref="J4884" r:id="rId3596" xr:uid="{836D210F-C76E-4AE0-9954-E7EC58540173}"/>
    <hyperlink ref="J4886" r:id="rId3597" xr:uid="{7E89C26D-80E0-4B38-B353-0F4AC2526D47}"/>
    <hyperlink ref="J4887" r:id="rId3598" xr:uid="{10BDE5CD-769A-495E-AE1D-2D95C3628913}"/>
    <hyperlink ref="J4888" r:id="rId3599" xr:uid="{8C751531-8FA6-4D68-9C50-D2219614CBE8}"/>
    <hyperlink ref="J4889" r:id="rId3600" xr:uid="{8C917D1E-6F1B-4D4B-9A5C-4FD6524C6C20}"/>
    <hyperlink ref="J4890" r:id="rId3601" xr:uid="{E3590358-29F1-465B-8F47-A88E2A85E00B}"/>
    <hyperlink ref="J4892" r:id="rId3602" xr:uid="{54465A85-D94C-4682-9CA5-4A321DE8D139}"/>
    <hyperlink ref="J4893" r:id="rId3603" xr:uid="{8C27A2D7-C434-4D23-B7ED-936A8C780B3E}"/>
    <hyperlink ref="J4894" r:id="rId3604" xr:uid="{486E300C-C230-478C-8629-E9ADB696014C}"/>
    <hyperlink ref="J4895" r:id="rId3605" xr:uid="{F1998F38-FD3C-4BE4-B5C5-FEE08B1A9594}"/>
    <hyperlink ref="J4897" r:id="rId3606" xr:uid="{65083D8E-9B11-4E28-A8C9-707E41C6A7AF}"/>
    <hyperlink ref="J4877" r:id="rId3607" xr:uid="{71F8D39D-274A-4F09-BDC3-B5B93B293269}"/>
    <hyperlink ref="J4880" r:id="rId3608" xr:uid="{9AB3302D-87AE-46F6-A127-AC4DF45AE94C}"/>
    <hyperlink ref="J4885" r:id="rId3609" xr:uid="{9E141363-EB50-42A5-863F-649B568BA961}"/>
    <hyperlink ref="J4891" r:id="rId3610" xr:uid="{38E90A19-2BA1-411C-8BD3-E4B1AC68FA05}"/>
    <hyperlink ref="J4896" r:id="rId3611" xr:uid="{99E14B47-B05D-4135-A94A-E519A211B3F7}"/>
    <hyperlink ref="J4898" r:id="rId3612" xr:uid="{BB61A28C-2D6A-4F46-9F65-D1DD43D03967}"/>
    <hyperlink ref="J4899" r:id="rId3613" xr:uid="{D1C38291-6894-40BA-997A-254704E746FD}"/>
    <hyperlink ref="J4900" r:id="rId3614" xr:uid="{F9A7585E-A14A-497D-8430-1549535E75E1}"/>
    <hyperlink ref="J4901" r:id="rId3615" xr:uid="{5788FF01-5ACC-4A37-B865-1C7F5381E561}"/>
    <hyperlink ref="J4903" r:id="rId3616" xr:uid="{4CD29752-E753-4F25-A814-1D11AD0B926C}"/>
    <hyperlink ref="J4904" r:id="rId3617" xr:uid="{F7559756-5361-494D-A8B7-4CB2DB1C1B68}"/>
    <hyperlink ref="J4905" r:id="rId3618" xr:uid="{C7B01234-2E09-490B-94EE-55EEEE94ACA9}"/>
    <hyperlink ref="J4902" r:id="rId3619" xr:uid="{7C889F4F-FE14-448D-AB98-465E2872413F}"/>
    <hyperlink ref="J4906" r:id="rId3620" xr:uid="{8D248521-6B97-4CF0-850C-C025C89E31A3}"/>
    <hyperlink ref="J4907" r:id="rId3621" xr:uid="{A184C1F9-3630-45D4-9F70-030B177908B1}"/>
    <hyperlink ref="J4908" r:id="rId3622" xr:uid="{AA0E76C7-C812-4869-912A-6B4351567617}"/>
    <hyperlink ref="J4909" r:id="rId3623" xr:uid="{6A1896A2-11CA-4E30-8BA0-5A9CA5028E78}"/>
    <hyperlink ref="J4910" r:id="rId3624" xr:uid="{47311294-347C-43F3-B981-9710E2B949FA}"/>
    <hyperlink ref="J4912" r:id="rId3625" xr:uid="{67872ACC-BECB-44FC-8141-20E75C8DC283}"/>
    <hyperlink ref="J4913" r:id="rId3626" xr:uid="{F200335E-A1D3-4351-A297-EEAC6E994BB6}"/>
    <hyperlink ref="J4914" r:id="rId3627" xr:uid="{753EE5B2-05B7-4330-8491-784F91C636EA}"/>
    <hyperlink ref="J4915" r:id="rId3628" xr:uid="{E9C6A6F2-8484-4C26-A309-35012E42F661}"/>
    <hyperlink ref="J4916" r:id="rId3629" xr:uid="{DFA702F1-8EBC-408A-A64B-81B566B6C614}"/>
    <hyperlink ref="J4917" r:id="rId3630" xr:uid="{241B9D1C-AA9B-49D9-AD8F-084B38006581}"/>
    <hyperlink ref="J4918" r:id="rId3631" xr:uid="{D77F1B29-04D7-40C5-9F79-C9F58DC280E7}"/>
    <hyperlink ref="J4919" r:id="rId3632" xr:uid="{CF47FE97-5A4D-4905-874E-25F817168D0D}"/>
    <hyperlink ref="J4920" r:id="rId3633" xr:uid="{222B26CD-EBA5-43C8-B9CA-77D5DB2D2409}"/>
    <hyperlink ref="J4921" r:id="rId3634" xr:uid="{DDD7E35F-A294-4E71-B98C-72ED3D8BDF4A}"/>
    <hyperlink ref="J4922" r:id="rId3635" xr:uid="{FCB102B4-96AD-4B15-B2B9-1DCCBCB8B305}"/>
    <hyperlink ref="J4923" r:id="rId3636" xr:uid="{F1242968-E483-45AE-B1A9-16DE5EC2034C}"/>
    <hyperlink ref="J4924" r:id="rId3637" xr:uid="{4764B8A3-0647-4D20-A013-D3517B1E70BB}"/>
    <hyperlink ref="J4926" r:id="rId3638" xr:uid="{051F3330-ACD1-406D-A2D8-0F897D2F1DB1}"/>
    <hyperlink ref="J351" r:id="rId3639" xr:uid="{43154532-8274-4EB1-9C31-703BDCE1FB23}"/>
    <hyperlink ref="J352" r:id="rId3640" xr:uid="{AD0160DB-4454-48EA-89E9-0E8B24405164}"/>
    <hyperlink ref="J353" r:id="rId3641" xr:uid="{E01DC98E-DA98-4A36-A4F6-753502EF04AB}"/>
    <hyperlink ref="J4911" r:id="rId3642" xr:uid="{48790F49-7186-4DC2-9F9D-91971816BC97}"/>
    <hyperlink ref="J4925" r:id="rId3643" xr:uid="{D30CE884-0479-4E79-85BD-85E75D849DD8}"/>
    <hyperlink ref="J354" r:id="rId3644" xr:uid="{036F4C30-A7AB-4D8C-8FDB-BB760DB3CFE8}"/>
    <hyperlink ref="J355" r:id="rId3645" xr:uid="{D791561F-EBF8-4623-A3A1-4922FCF2EE21}"/>
    <hyperlink ref="J356" r:id="rId3646" xr:uid="{13FF7921-C300-44C2-BEB5-270486C50EB6}"/>
    <hyperlink ref="J357" r:id="rId3647" xr:uid="{85E866B9-DB72-4BB2-BBC3-2B2146EC4A59}"/>
    <hyperlink ref="J358" r:id="rId3648" xr:uid="{966B026F-7D6E-4C38-B402-AD62D27113F7}"/>
    <hyperlink ref="J359" r:id="rId3649" xr:uid="{51253173-47E5-4CD2-832A-4F4A24CD180A}"/>
    <hyperlink ref="J360" r:id="rId3650" xr:uid="{B68A6686-7AF4-48AD-BC4D-8EF7E22A3CB9}"/>
    <hyperlink ref="J361" r:id="rId3651" xr:uid="{54082FB8-23F5-41E7-B8A8-B6A22986520D}"/>
    <hyperlink ref="J363" r:id="rId3652" xr:uid="{206DFD20-F047-4801-90D8-4BDEADB1854A}"/>
    <hyperlink ref="J364" r:id="rId3653" xr:uid="{F375A7C2-ADE3-48D1-92DF-70C72694124D}"/>
    <hyperlink ref="J365" r:id="rId3654" xr:uid="{186E0C15-427F-4AB1-8532-258F6BBE31F8}"/>
    <hyperlink ref="J366" r:id="rId3655" xr:uid="{E06F392F-EB63-4F73-B83A-654D9F9E1C9B}"/>
    <hyperlink ref="J367" r:id="rId3656" xr:uid="{DBBF51C9-625D-41A8-B37C-49F3A8342249}"/>
    <hyperlink ref="J369" r:id="rId3657" xr:uid="{7487A12E-32EB-49AD-A016-58297A6FB6F3}"/>
    <hyperlink ref="J370" r:id="rId3658" xr:uid="{28E129B1-403E-4B4D-80AA-A1EB5CA2346A}"/>
    <hyperlink ref="J372" r:id="rId3659" xr:uid="{317FB0E3-EF29-4EDB-8B1B-0986F3001251}"/>
    <hyperlink ref="J373" r:id="rId3660" xr:uid="{3793A6D3-615A-4F8B-A031-2061E65E53A2}"/>
    <hyperlink ref="J374" r:id="rId3661" xr:uid="{D0B3307C-D0EA-4A02-B727-CF11FE38733E}"/>
    <hyperlink ref="J375" r:id="rId3662" xr:uid="{9621EDB0-8A63-4181-A972-9CEB07128D12}"/>
    <hyperlink ref="J376" r:id="rId3663" xr:uid="{C9DC6C53-A6FF-4279-92AB-AC807BBD141B}"/>
    <hyperlink ref="J378" r:id="rId3664" xr:uid="{041BA8D6-21D3-4A32-B7CD-0C4E06972C7C}"/>
    <hyperlink ref="J379" r:id="rId3665" xr:uid="{9994EC1E-EED9-4553-8CB6-A604E98C8783}"/>
    <hyperlink ref="J380" r:id="rId3666" xr:uid="{6EBBBC7E-CE84-4FFC-A8D1-77387194AE96}"/>
    <hyperlink ref="J381" r:id="rId3667" xr:uid="{391FD44A-A9A4-4492-82D8-B5EC5B71DAA8}"/>
    <hyperlink ref="J362" r:id="rId3668" xr:uid="{7B1DB808-4234-4F34-A9AC-30D43F9A9157}"/>
    <hyperlink ref="J368" r:id="rId3669" xr:uid="{F434D253-C161-4357-9A8B-052E14B290A6}"/>
    <hyperlink ref="J371" r:id="rId3670" xr:uid="{A291E466-7058-47FF-BC44-05A0D84F9B65}"/>
    <hyperlink ref="J377" r:id="rId3671" xr:uid="{1164DD45-B14C-43C3-A574-9498403CA133}"/>
    <hyperlink ref="J382" r:id="rId3672" xr:uid="{21F80657-D8DA-4A66-89ED-9A058AA27BF2}"/>
    <hyperlink ref="J383" r:id="rId3673" xr:uid="{B00CA0EC-868D-44EF-86AE-51918552DF82}"/>
    <hyperlink ref="J384" r:id="rId3674" xr:uid="{7AF24EA1-3B90-453B-9B10-8502F8F19E44}"/>
    <hyperlink ref="J385" r:id="rId3675" xr:uid="{15DD111C-70FF-48D4-9F05-87FF50A103ED}"/>
    <hyperlink ref="J386" r:id="rId3676" xr:uid="{79C02B5A-A8E5-4D46-AE9E-464222D49CAD}"/>
    <hyperlink ref="J387" r:id="rId3677" xr:uid="{5FBC0256-2928-4F55-A126-B56F07DFC4FC}"/>
    <hyperlink ref="J388" r:id="rId3678" xr:uid="{69D75E23-11EC-4672-839D-B328ADE135B8}"/>
    <hyperlink ref="J390" r:id="rId3679" xr:uid="{111B90BB-46E1-4E50-AE84-FD7278A2AECA}"/>
    <hyperlink ref="J391" r:id="rId3680" xr:uid="{4C40E581-C4AC-4E5B-96A7-58E68E9896C4}"/>
    <hyperlink ref="J392" r:id="rId3681" xr:uid="{3E03D81C-CFDD-49E4-8A3B-77866B5E6253}"/>
    <hyperlink ref="J393" r:id="rId3682" xr:uid="{CE89B5A4-AA4E-450D-B493-AE653CE11818}"/>
    <hyperlink ref="J394" r:id="rId3683" xr:uid="{789A4248-4C6F-40BC-A5D1-BEE868922DD3}"/>
    <hyperlink ref="J395" r:id="rId3684" xr:uid="{290C9CF8-C882-42D8-8F3F-B4109C423341}"/>
    <hyperlink ref="J396" r:id="rId3685" xr:uid="{8A382F6B-CBAD-4600-A615-053A66EB9618}"/>
    <hyperlink ref="J397" r:id="rId3686" xr:uid="{D93D59C3-463A-4E9E-9383-FE919F8E8EC7}"/>
    <hyperlink ref="J399" r:id="rId3687" xr:uid="{B87C29F1-7E2B-487D-B589-B42F096B5DE2}"/>
    <hyperlink ref="J400" r:id="rId3688" xr:uid="{37FCFC60-97ED-4610-B9B4-4F3B01903980}"/>
    <hyperlink ref="J402" r:id="rId3689" xr:uid="{FD3B2EE9-3F91-445F-8E97-DA536BC1A754}"/>
    <hyperlink ref="J404" r:id="rId3690" xr:uid="{96F91E5D-1CDC-44EB-A523-186728B9B019}"/>
    <hyperlink ref="J405" r:id="rId3691" xr:uid="{8DA4C34A-CDEC-46AD-A28A-87A7CE6E7280}"/>
    <hyperlink ref="J389" r:id="rId3692" xr:uid="{429A947B-1374-408F-BBDD-D1959F19916E}"/>
    <hyperlink ref="J398" r:id="rId3693" xr:uid="{6BAE958E-7F00-4C77-8ADA-63521DFC5E3B}"/>
    <hyperlink ref="J401" r:id="rId3694" xr:uid="{2829992D-75BB-4499-85EE-D3AD40CB9C93}"/>
    <hyperlink ref="J403" r:id="rId3695" xr:uid="{80A273FB-8822-430B-A571-D22C74B46356}"/>
    <hyperlink ref="J406" r:id="rId3696" xr:uid="{7995AD7F-02D3-40B1-BB7B-E9F7A85F339A}"/>
    <hyperlink ref="J407" r:id="rId3697" xr:uid="{61D3EC1C-6352-465F-B095-DC5C24A0366F}"/>
    <hyperlink ref="J408" r:id="rId3698" xr:uid="{2B8D0E09-8E57-4E4A-8621-8BC34741507D}"/>
    <hyperlink ref="J409" r:id="rId3699" xr:uid="{76010318-B634-4FD2-A2AF-9D23AD69B293}"/>
    <hyperlink ref="J410" r:id="rId3700" xr:uid="{4732DD58-23E8-4A90-B05F-F5A9781CDC02}"/>
    <hyperlink ref="J411" r:id="rId3701" xr:uid="{EF2545DA-1512-421C-A6F7-A8C33E4C5A8C}"/>
    <hyperlink ref="J412" r:id="rId3702" xr:uid="{8F812B99-E7D0-4814-862E-DFC00F4C98E8}"/>
    <hyperlink ref="J413" r:id="rId3703" xr:uid="{6969CFC9-345A-4C18-A2D1-A801D1C60AD7}"/>
    <hyperlink ref="J414" r:id="rId3704" xr:uid="{FA115618-7956-42C5-B905-7B70A94DD825}"/>
    <hyperlink ref="J416" r:id="rId3705" xr:uid="{3235C1FD-FAAB-43D6-B390-C8300045C84C}"/>
    <hyperlink ref="J417" r:id="rId3706" xr:uid="{7BCB273D-A326-44E4-8A91-D7262DF50EBC}"/>
    <hyperlink ref="J418" r:id="rId3707" xr:uid="{50FCCCE9-8B19-4018-BCAF-98529D1B5EF5}"/>
    <hyperlink ref="J419" r:id="rId3708" xr:uid="{3E4718AC-DE60-437D-BE29-DC153FA7737C}"/>
    <hyperlink ref="J420" r:id="rId3709" xr:uid="{303E8F40-1757-4E51-A167-92DE2059F59E}"/>
    <hyperlink ref="J421" r:id="rId3710" xr:uid="{4D6F0737-1486-40DB-8D5B-E6A5DD31DBFA}"/>
    <hyperlink ref="J422" r:id="rId3711" xr:uid="{18155744-B140-406A-84FF-F0DDE3ACF0F5}"/>
    <hyperlink ref="J423" r:id="rId3712" xr:uid="{F79B8ACC-23EC-4035-A4AA-422DFAED5281}"/>
    <hyperlink ref="J425" r:id="rId3713" xr:uid="{40213E36-9F72-4091-8406-23402D9DA47A}"/>
    <hyperlink ref="J426" r:id="rId3714" xr:uid="{C7D2A0DB-2303-433F-B068-C9FC5F49A939}"/>
    <hyperlink ref="J427" r:id="rId3715" xr:uid="{65917B72-6E07-4C77-9951-65C50BBE8192}"/>
    <hyperlink ref="J429" r:id="rId3716" xr:uid="{9DF47237-8B46-4E04-9877-A5395943CE63}"/>
    <hyperlink ref="J430" r:id="rId3717" xr:uid="{C0735F04-AB67-4C3B-9B66-68CBC104AB4E}"/>
    <hyperlink ref="J431" r:id="rId3718" xr:uid="{68E2E1D8-9F53-40DA-BE48-D24219F5E105}"/>
    <hyperlink ref="J432" r:id="rId3719" xr:uid="{EB05A6FE-9562-48FE-A875-DF24D172882A}"/>
    <hyperlink ref="J415" r:id="rId3720" xr:uid="{B0E40AFE-D7B5-4074-A9C7-8E7C9E71E47C}"/>
    <hyperlink ref="J424" r:id="rId3721" xr:uid="{8CE16126-89F6-4050-904A-4D40C705A28E}"/>
    <hyperlink ref="J428" r:id="rId3722" xr:uid="{CFB7F9A9-7B8D-415C-9F28-27C9D537E3CC}"/>
    <hyperlink ref="J433" r:id="rId3723" xr:uid="{92D8A085-537D-4340-9DEB-1BEBC9FDADE2}"/>
    <hyperlink ref="J434" r:id="rId3724" xr:uid="{062B518D-A93E-4773-84BF-516A70874ECA}"/>
    <hyperlink ref="J435" r:id="rId3725" xr:uid="{820FFE3B-94DD-4EC8-BC94-80FAD19D87F1}"/>
    <hyperlink ref="J436" r:id="rId3726" xr:uid="{6C1A9D44-C926-41BE-99B5-B224852A1419}"/>
    <hyperlink ref="J437" r:id="rId3727" xr:uid="{65624D20-C900-4018-98A7-A9DDB2ADAAEB}"/>
    <hyperlink ref="J439" r:id="rId3728" xr:uid="{C7EA37D6-0641-49FA-AA14-5310315F03EC}"/>
    <hyperlink ref="J440" r:id="rId3729" xr:uid="{560C8864-3997-4A26-9061-BE9B88BADEC2}"/>
    <hyperlink ref="J441" r:id="rId3730" xr:uid="{79D3A595-2688-41A4-9925-988FFAF45D78}"/>
    <hyperlink ref="J442" r:id="rId3731" xr:uid="{D9D34657-0E31-4D93-BEAA-CA1407684E86}"/>
    <hyperlink ref="J443" r:id="rId3732" xr:uid="{C0F25371-6625-4D68-B1FE-0D3E7CD75CD3}"/>
    <hyperlink ref="J444" r:id="rId3733" xr:uid="{35EA3AEE-06EC-4FED-8448-E2414ABC6091}"/>
    <hyperlink ref="J445" r:id="rId3734" xr:uid="{5454BF51-5BC7-44C7-BD3F-8AF66FFFEFCD}"/>
    <hyperlink ref="J446" r:id="rId3735" xr:uid="{81E43F1A-0D03-4E5B-8570-497B0E8EB753}"/>
    <hyperlink ref="J447" r:id="rId3736" xr:uid="{EB74D919-7371-4653-B13D-44CE2245D18A}"/>
    <hyperlink ref="J448" r:id="rId3737" xr:uid="{A5B98839-1487-4D62-9CFC-061D5B712D6B}"/>
    <hyperlink ref="J449" r:id="rId3738" xr:uid="{4F09358F-65F3-4079-AA82-98FA537F3188}"/>
    <hyperlink ref="J451" r:id="rId3739" xr:uid="{166630A3-1D66-4ABE-AC10-9345B262D06B}"/>
    <hyperlink ref="J452" r:id="rId3740" xr:uid="{D89577D1-0AA1-4518-85C2-496549D7D3A6}"/>
    <hyperlink ref="J453" r:id="rId3741" xr:uid="{35AD37D0-53B7-48F9-B4E9-01BA6E2D7FF1}"/>
    <hyperlink ref="J454" r:id="rId3742" xr:uid="{61CCDC8C-6B7A-4BA7-9B17-FFF863842455}"/>
    <hyperlink ref="J455" r:id="rId3743" xr:uid="{0BF94557-9EFA-46F6-9CA9-F4CFF0798899}"/>
    <hyperlink ref="J456" r:id="rId3744" xr:uid="{7DBD078F-F3E1-461D-9F30-0B5031C66466}"/>
    <hyperlink ref="J438" r:id="rId3745" xr:uid="{06E75086-FFEE-4BC9-AF19-3AF8864286EC}"/>
    <hyperlink ref="J450" r:id="rId3746" xr:uid="{7AB0C6D0-B4FA-4B54-AA75-50EF11EE92FC}"/>
    <hyperlink ref="J457" r:id="rId3747" xr:uid="{E3EB8B7B-45D0-4E15-95D3-1D3E4676EE8B}"/>
    <hyperlink ref="J458" r:id="rId3748" xr:uid="{91328E2E-4392-4972-92F5-96146716A3AD}"/>
    <hyperlink ref="J459" r:id="rId3749" xr:uid="{FE6126D6-739B-4BCD-BCE9-DA6FD70A0188}"/>
    <hyperlink ref="J460" r:id="rId3750" xr:uid="{56BF8B68-1883-4B7D-8551-22C1284EA396}"/>
    <hyperlink ref="J461" r:id="rId3751" xr:uid="{07CD3C7E-CA0A-4EAB-A25B-4085CB85DCAA}"/>
    <hyperlink ref="J462" r:id="rId3752" xr:uid="{95951455-0C3A-482D-A1CD-F834696AB0C8}"/>
    <hyperlink ref="J463" r:id="rId3753" xr:uid="{A8F34823-A77A-4994-B540-A306863212C5}"/>
    <hyperlink ref="J464" r:id="rId3754" xr:uid="{685ABBD6-E07F-4316-87E7-F96AE56E9CD9}"/>
    <hyperlink ref="J465" r:id="rId3755" xr:uid="{6123ECDC-6CD4-48D9-B74F-FF97389621B4}"/>
    <hyperlink ref="J466" r:id="rId3756" xr:uid="{79052BA9-74D9-41C9-B0DC-504898DD031F}"/>
    <hyperlink ref="J467" r:id="rId3757" xr:uid="{613C049F-7B82-4D54-B743-6A7EF8B23BAF}"/>
    <hyperlink ref="J468" r:id="rId3758" xr:uid="{665F819C-334D-4898-A707-8182F2514688}"/>
    <hyperlink ref="J469" r:id="rId3759" xr:uid="{45420546-EBDB-41B5-B8D4-133AE848A3F9}"/>
    <hyperlink ref="J470" r:id="rId3760" xr:uid="{EE52D478-4CE1-400B-A988-2C5D4A423EB2}"/>
    <hyperlink ref="J471" r:id="rId3761" xr:uid="{812CDB9B-812C-4EAE-A3B2-DD682019749E}"/>
    <hyperlink ref="J472" r:id="rId3762" xr:uid="{9968FE1E-38EF-40FD-A858-3ED0BCEA1AE3}"/>
    <hyperlink ref="J473" r:id="rId3763" xr:uid="{ED4E71FB-2185-492F-A58A-C51F7912A2BF}"/>
    <hyperlink ref="J474" r:id="rId3764" xr:uid="{1867F3CB-7BAF-4FA9-A72A-807EBD8698CA}"/>
    <hyperlink ref="J475" r:id="rId3765" xr:uid="{DE46B9B4-CCA6-4722-9870-F4BDAD5E383B}"/>
    <hyperlink ref="J476" r:id="rId3766" xr:uid="{7CB375F4-311D-4A2F-AC2D-D71643202DEF}"/>
    <hyperlink ref="J478" r:id="rId3767" xr:uid="{D07A7D2D-CA27-4D67-99F2-7DF09857D588}"/>
    <hyperlink ref="J479" r:id="rId3768" xr:uid="{E081E491-D692-41ED-B098-728C17C4BC8C}"/>
    <hyperlink ref="J480" r:id="rId3769" xr:uid="{28DFD6F4-04BE-4896-B20E-3A23F47EC73A}"/>
    <hyperlink ref="J481" r:id="rId3770" xr:uid="{DB248D99-A6DA-45A3-B0D3-79BC7170E52D}"/>
    <hyperlink ref="J482" r:id="rId3771" xr:uid="{1B7430D7-C925-4D3C-80A7-11AFFD011B59}"/>
    <hyperlink ref="J484" r:id="rId3772" xr:uid="{538039DE-9E1E-4A81-858C-780650C37C37}"/>
    <hyperlink ref="J486" r:id="rId3773" xr:uid="{8627D027-277B-43F9-9C7B-65479E39064E}"/>
    <hyperlink ref="J487" r:id="rId3774" xr:uid="{3D2FAE06-F2A8-4C32-9301-45F6378AB0D0}"/>
    <hyperlink ref="J488" r:id="rId3775" xr:uid="{D1826B67-E21A-450D-9061-A97B82DBBD99}"/>
    <hyperlink ref="J489" r:id="rId3776" xr:uid="{43C4DC53-E03E-448F-A00F-EE35C58807E9}"/>
    <hyperlink ref="J491" r:id="rId3777" xr:uid="{3E99FD2E-5B67-4502-B7CC-431184A3B950}"/>
    <hyperlink ref="J492" r:id="rId3778" xr:uid="{CB2ACB69-BE2C-4882-B3A3-B965BA404CBF}"/>
    <hyperlink ref="J494" r:id="rId3779" xr:uid="{3A05BDAB-8771-494F-ADFD-38FD316403E8}"/>
    <hyperlink ref="J495" r:id="rId3780" xr:uid="{BA29DF5D-D7F5-4A11-BFBB-9D68AE83C98C}"/>
    <hyperlink ref="J477" r:id="rId3781" xr:uid="{329B5357-43B6-452A-9216-31B6933BB13C}"/>
    <hyperlink ref="J483" r:id="rId3782" xr:uid="{6F50E3BF-BF3C-4C0F-BD0F-500240B793C3}"/>
    <hyperlink ref="J485" r:id="rId3783" xr:uid="{FB4C1693-099F-4600-9B07-FD7F189680BE}"/>
    <hyperlink ref="J490" r:id="rId3784" xr:uid="{59CD5AB4-F12B-492F-8EDB-44AAA0EE7CB3}"/>
    <hyperlink ref="J493" r:id="rId3785" xr:uid="{D3FBE422-2D60-40F2-B28E-27518F71C102}"/>
    <hyperlink ref="J496" r:id="rId3786" xr:uid="{7ACC648B-9CF2-440F-ACE2-E57179AFE32E}"/>
    <hyperlink ref="J497" r:id="rId3787" xr:uid="{BC7C7E8E-980E-4C8F-95E2-2C235436EE09}"/>
    <hyperlink ref="J498" r:id="rId3788" xr:uid="{886CE9C9-CF1B-4DEF-8C36-2CD6DC661A11}"/>
    <hyperlink ref="J499" r:id="rId3789" xr:uid="{E7DA9FFF-7678-43C3-A06F-46673A48B627}"/>
    <hyperlink ref="J500" r:id="rId3790" xr:uid="{C01FBF70-0EB0-412D-9AF8-E73C529A7594}"/>
    <hyperlink ref="J501" r:id="rId3791" xr:uid="{AFB0BD1D-72BA-47ED-8B79-50535CD9122C}"/>
    <hyperlink ref="J502" r:id="rId3792" xr:uid="{F6ACC70D-AE1F-43D6-ADA9-83846308C2F7}"/>
    <hyperlink ref="J504" r:id="rId3793" xr:uid="{FEBA577B-0612-4862-B5E3-792D8F69C3B7}"/>
    <hyperlink ref="J506" r:id="rId3794" xr:uid="{E7424332-1FCB-4BF9-A47D-FA85CFDCE6F3}"/>
    <hyperlink ref="J507" r:id="rId3795" xr:uid="{BFD492E9-95FA-4228-AEAD-2627BE90E162}"/>
    <hyperlink ref="J508" r:id="rId3796" xr:uid="{EF787C1F-BC0C-4A35-834B-0735771CD73C}"/>
    <hyperlink ref="J509" r:id="rId3797" xr:uid="{93ADB648-48EB-44F7-93D3-06A4E103E5D6}"/>
    <hyperlink ref="J510" r:id="rId3798" xr:uid="{818F8DCF-04B4-423B-B008-CA76E73A09A8}"/>
    <hyperlink ref="J512" r:id="rId3799" xr:uid="{1910FD80-C6FB-4C4D-B052-AAF16386013E}"/>
    <hyperlink ref="J514" r:id="rId3800" xr:uid="{4D2F0293-40EA-4207-89BF-4D1CA888255C}"/>
    <hyperlink ref="J515" r:id="rId3801" xr:uid="{A2D9EAAD-D761-4B0D-A8CE-FDBF22824199}"/>
    <hyperlink ref="J516" r:id="rId3802" xr:uid="{5398C055-C7B4-43A3-A197-C94DFDBCDAE4}"/>
    <hyperlink ref="J517" r:id="rId3803" xr:uid="{4CE7E0F4-6C3C-4945-B89F-A7C9802EC14B}"/>
    <hyperlink ref="J519" r:id="rId3804" xr:uid="{3354C30A-9953-4C00-BD7C-F33CC8E46D3F}"/>
    <hyperlink ref="J520" r:id="rId3805" xr:uid="{62B26378-407B-40BF-A74B-E1D38B37A9BB}"/>
    <hyperlink ref="J522" r:id="rId3806" xr:uid="{58DED847-94C0-4E1F-9EED-E8E04FB1647A}"/>
    <hyperlink ref="J524" r:id="rId3807" xr:uid="{874BBAD3-AFF7-4AD9-8220-302C3D754BF1}"/>
    <hyperlink ref="J503" r:id="rId3808" xr:uid="{CC5552A1-106C-48C3-84DD-3F869E3C6900}"/>
    <hyperlink ref="J505" r:id="rId3809" xr:uid="{62E3BE92-1DCF-4FAA-9EA5-22C695E56250}"/>
    <hyperlink ref="J511" r:id="rId3810" xr:uid="{0071295A-3763-45C9-9917-F1E94B59FE52}"/>
    <hyperlink ref="J513" r:id="rId3811" xr:uid="{B8CF0078-D922-4343-B97F-AB66B018C5B7}"/>
    <hyperlink ref="J518" r:id="rId3812" xr:uid="{2C68107D-60C6-46E9-BA25-1BCFDCF6BBD7}"/>
    <hyperlink ref="J521" r:id="rId3813" xr:uid="{58071E28-A786-4D52-B1BE-6FDEDD33A22A}"/>
    <hyperlink ref="J523" r:id="rId3814" xr:uid="{07CA3E13-0789-4CEB-8881-7697162F907A}"/>
    <hyperlink ref="J525" r:id="rId3815" xr:uid="{C83DA095-87AE-4480-88DC-B36E8BCA9CE0}"/>
    <hyperlink ref="J526" r:id="rId3816" xr:uid="{5D034D2C-4CB7-4F53-974F-20791C87E302}"/>
    <hyperlink ref="J527" r:id="rId3817" xr:uid="{AFDBC992-BB0A-4F71-AEF3-CE2EA11FC7F7}"/>
    <hyperlink ref="J528" r:id="rId3818" xr:uid="{76EC483D-86C2-42E3-97A3-D8598C0827FA}"/>
    <hyperlink ref="J529" r:id="rId3819" xr:uid="{D743565E-A90E-421B-BF73-D69806E660AF}"/>
    <hyperlink ref="J530" r:id="rId3820" xr:uid="{A1123490-DF85-4CFF-B730-F5CFF457C996}"/>
    <hyperlink ref="J531" r:id="rId3821" xr:uid="{C392DAE9-7E40-4808-A6EF-D2E481DCEFA3}"/>
    <hyperlink ref="J532" r:id="rId3822" xr:uid="{F3882B1A-DD27-4362-A1CF-5AE18A792EB6}"/>
    <hyperlink ref="J533" r:id="rId3823" xr:uid="{732D9E24-0532-4BA2-A8AF-125E612EAFB9}"/>
    <hyperlink ref="J534" r:id="rId3824" xr:uid="{8AE970A3-8FB6-4BBC-B3C8-11C5F8911625}"/>
    <hyperlink ref="J535" r:id="rId3825" xr:uid="{C3DD7230-7EB8-4F5F-85F1-E29BD3FF7A64}"/>
    <hyperlink ref="J536" r:id="rId3826" xr:uid="{C8C272C3-3921-48C9-AC53-7FB8D4365BF8}"/>
    <hyperlink ref="J537" r:id="rId3827" xr:uid="{BBFAF6D3-F6A5-4F5A-B30A-D0D2002C9F1B}"/>
    <hyperlink ref="J538" r:id="rId3828" xr:uid="{8C352077-3A34-4F32-8F8D-A11187842C3F}"/>
    <hyperlink ref="J539" r:id="rId3829" xr:uid="{7A2A7B15-4883-439A-B62C-4DF8118ADEEA}"/>
    <hyperlink ref="J540" r:id="rId3830" xr:uid="{3E3C0595-D97B-4A4D-B54B-7468EE65AF15}"/>
    <hyperlink ref="J541" r:id="rId3831" xr:uid="{06A8C5E2-B1CE-4FFF-B2F6-7ADA69E82844}"/>
    <hyperlink ref="J542" r:id="rId3832" xr:uid="{E51B54F4-964B-421D-960E-F110CCA2B0D6}"/>
    <hyperlink ref="J543" r:id="rId3833" xr:uid="{3181D435-8EC5-4BBA-B4A3-A57AF73E8413}"/>
    <hyperlink ref="J544" r:id="rId3834" xr:uid="{78F1F676-D769-4AA8-B2CD-775E8DC50579}"/>
    <hyperlink ref="J545" r:id="rId3835" xr:uid="{4B4F741C-1E2C-4819-87A4-869789034B96}"/>
    <hyperlink ref="J546" r:id="rId3836" xr:uid="{95928D31-34AB-4559-94FE-784612A07FD0}"/>
    <hyperlink ref="J547" r:id="rId3837" xr:uid="{BE213003-4FA5-42F0-8C03-0D443034AE3A}"/>
    <hyperlink ref="J548" r:id="rId3838" xr:uid="{BD2F4200-885B-45D9-8211-D44C254323A9}"/>
    <hyperlink ref="J549" r:id="rId3839" xr:uid="{23883565-8439-41F1-B37D-74B980F71722}"/>
    <hyperlink ref="J550" r:id="rId3840" xr:uid="{96C2C8B7-755F-4515-8F06-DF4D17AE0BEB}"/>
    <hyperlink ref="J551" r:id="rId3841" xr:uid="{C549A6D3-54A6-410D-A14A-5526B49855CE}"/>
    <hyperlink ref="J552" r:id="rId3842" xr:uid="{2EBECA8C-9C81-44AE-B2D5-0F93266BE98A}"/>
    <hyperlink ref="J553" r:id="rId3843" xr:uid="{FE5CB8D8-497A-43DE-BF49-11F04605D0DB}"/>
    <hyperlink ref="J554" r:id="rId3844" xr:uid="{700669E0-A28B-4607-A334-7E0BA48D6D75}"/>
    <hyperlink ref="J555" r:id="rId3845" xr:uid="{76FAAEDE-AD1B-4518-B708-7A6864BE296C}"/>
    <hyperlink ref="J556" r:id="rId3846" xr:uid="{6EB452E5-0598-4F2A-B63A-66566A2F70BB}"/>
    <hyperlink ref="J557" r:id="rId3847" xr:uid="{700B203E-C551-4CD4-B41D-DF49BA3B7743}"/>
    <hyperlink ref="J558" r:id="rId3848" xr:uid="{AB1CD6C4-B4D1-4248-8601-46AF98FCBD97}"/>
    <hyperlink ref="J559" r:id="rId3849" xr:uid="{F998A635-5D81-4947-B8CA-29F624D00DBD}"/>
    <hyperlink ref="J560" r:id="rId3850" xr:uid="{9D2AF50A-6FD1-4C23-A1EA-D03D40DD97E2}"/>
    <hyperlink ref="J561" r:id="rId3851" xr:uid="{650EB7E9-9103-4244-9EE5-C495DC32A147}"/>
    <hyperlink ref="J562" r:id="rId3852" xr:uid="{74E363BB-3819-4D06-82A5-B140231773D7}"/>
    <hyperlink ref="J563" r:id="rId3853" xr:uid="{473780D8-CB1B-4E32-A59C-81EBE24959AE}"/>
    <hyperlink ref="J564" r:id="rId3854" xr:uid="{1F54564E-11E2-48BE-8B5F-FF13D58D0CC6}"/>
    <hyperlink ref="J566" r:id="rId3855" xr:uid="{8A806423-1BE6-4113-B938-65537E86017A}"/>
    <hyperlink ref="J567" r:id="rId3856" xr:uid="{520168EE-827E-470A-8F37-6F63FB87FFEC}"/>
    <hyperlink ref="J568" r:id="rId3857" xr:uid="{9E9F4F0A-8A33-49D3-9EFB-A1B3190C7346}"/>
    <hyperlink ref="J569" r:id="rId3858" xr:uid="{8DBFF9DC-38DA-416F-BD21-FABF6B02E9D6}"/>
    <hyperlink ref="J570" r:id="rId3859" xr:uid="{E8FA9008-8992-4E3F-B54C-FAC81064582B}"/>
    <hyperlink ref="J571" r:id="rId3860" xr:uid="{A68363C4-317F-404C-92E8-299976AD55F1}"/>
    <hyperlink ref="J573" r:id="rId3861" xr:uid="{9634181C-41E8-48C6-92D1-714413DC6FC8}"/>
    <hyperlink ref="J574" r:id="rId3862" xr:uid="{7AD04B06-3266-4110-9D97-5D61D4F219AC}"/>
    <hyperlink ref="J576" r:id="rId3863" xr:uid="{ACCA6064-6D81-4161-BA76-0D0F766BAE8A}"/>
    <hyperlink ref="J577" r:id="rId3864" xr:uid="{8F6D57E0-592E-4A38-99B0-2A8D4D89BDFB}"/>
    <hyperlink ref="J579" r:id="rId3865" xr:uid="{FB298597-391C-4FB2-8809-AA1F55C957D8}"/>
    <hyperlink ref="J580" r:id="rId3866" xr:uid="{34B6520E-50C9-441B-BA4A-D6308882E007}"/>
    <hyperlink ref="J581" r:id="rId3867" xr:uid="{2947EB97-24C2-4E9D-BBE2-9159A6486CE4}"/>
    <hyperlink ref="J582" r:id="rId3868" xr:uid="{4B85DC25-1F83-406A-A96A-0578A4E34621}"/>
    <hyperlink ref="J565" r:id="rId3869" xr:uid="{A5826364-B728-4E61-B2B9-31C7A5F29225}"/>
    <hyperlink ref="J572" r:id="rId3870" xr:uid="{4CB9D39B-63E3-4F00-B261-1B53395FF333}"/>
    <hyperlink ref="J575" r:id="rId3871" xr:uid="{CBABAAED-F936-4181-AC8C-BD3F3C43EE67}"/>
    <hyperlink ref="J578" r:id="rId3872" xr:uid="{29F6EE3B-52DB-4404-8B2E-3FE19DD1F496}"/>
    <hyperlink ref="J583" r:id="rId3873" xr:uid="{1C230E71-2759-43DF-8792-749896BA34C5}"/>
    <hyperlink ref="J584" r:id="rId3874" xr:uid="{2A347830-51B8-4296-A71B-B355FB26D241}"/>
    <hyperlink ref="J585" r:id="rId3875" xr:uid="{B1FA094F-C401-4198-A75E-C69A31A20F75}"/>
    <hyperlink ref="J586" r:id="rId3876" xr:uid="{49359CE5-8E5E-49D1-97BF-7DF487B96865}"/>
    <hyperlink ref="J587" r:id="rId3877" xr:uid="{1229FC9B-393B-4B08-B30F-F30E1B12FFC5}"/>
    <hyperlink ref="J588" r:id="rId3878" xr:uid="{576760F5-A7D4-4CA9-BA6A-774B67FC2E04}"/>
    <hyperlink ref="J589" r:id="rId3879" xr:uid="{76431AEB-6BAE-4C73-8046-9F67BED22D6A}"/>
    <hyperlink ref="J590" r:id="rId3880" xr:uid="{297001A3-22A5-44E0-A271-3103D75278F3}"/>
    <hyperlink ref="J591" r:id="rId3881" xr:uid="{BCE74B15-CAAB-4FF2-98D1-DC76CE1D6AAD}"/>
    <hyperlink ref="J592" r:id="rId3882" xr:uid="{8A3328EF-D3F4-41FC-B7E7-129E3ED2EB16}"/>
    <hyperlink ref="J593" r:id="rId3883" xr:uid="{C78D1A36-7F78-47AB-A032-E46CF91F2960}"/>
    <hyperlink ref="J594" r:id="rId3884" xr:uid="{0A7A108B-71C2-442F-B68F-522A4A88C1FF}"/>
    <hyperlink ref="J595" r:id="rId3885" xr:uid="{ABB26CD5-3B95-4449-8059-4613BFCC0C17}"/>
    <hyperlink ref="J596" r:id="rId3886" xr:uid="{F43101F1-92EE-465F-A264-776B67D54262}"/>
    <hyperlink ref="J597" r:id="rId3887" xr:uid="{0912539E-79EF-4488-8CF9-D8A9640D9A8F}"/>
    <hyperlink ref="J598" r:id="rId3888" xr:uid="{CC2CAA33-DAD8-42A1-93F7-039A03A055A9}"/>
    <hyperlink ref="J599" r:id="rId3889" xr:uid="{66FB4125-165E-48A2-ACA0-4F0C73E17073}"/>
    <hyperlink ref="J600" r:id="rId3890" xr:uid="{904D56AB-E8F3-416F-97B7-E065DB235A4E}"/>
    <hyperlink ref="J601" r:id="rId3891" xr:uid="{A3077754-3947-4909-B8A1-A6C42156FE3D}"/>
    <hyperlink ref="J603" r:id="rId3892" xr:uid="{50E9640E-73A2-450E-934F-5B50726A465D}"/>
    <hyperlink ref="J604" r:id="rId3893" xr:uid="{D88FAA01-EE1B-41FA-A7C8-7162DFD47593}"/>
    <hyperlink ref="J605" r:id="rId3894" xr:uid="{E59BCBAF-40DC-45A8-A6A3-E4CE8C288786}"/>
    <hyperlink ref="J602" r:id="rId3895" xr:uid="{16A169C4-B1F4-4079-8FE8-09E020C0476E}"/>
    <hyperlink ref="J606" r:id="rId3896" xr:uid="{6D54CDA9-FA6E-44FB-97E4-2315308F067F}"/>
    <hyperlink ref="J607" r:id="rId3897" xr:uid="{335E8A4E-06E7-45C7-A1A3-132ABB98981D}"/>
    <hyperlink ref="J608" r:id="rId3898" xr:uid="{DF3DE4C6-B165-407E-9F5E-325985DB19A3}"/>
    <hyperlink ref="J609" r:id="rId3899" xr:uid="{D50E03E2-96AD-4CC8-8F20-E232D3218A58}"/>
    <hyperlink ref="J610" r:id="rId3900" xr:uid="{484C6D06-B818-4E6B-9071-CA35D969990D}"/>
    <hyperlink ref="J612" r:id="rId3901" xr:uid="{175BD83C-D3ED-49C9-A254-27C259E8B406}"/>
    <hyperlink ref="J613" r:id="rId3902" xr:uid="{D8B98135-3558-4054-BB62-A229A123A7AD}"/>
    <hyperlink ref="J614" r:id="rId3903" xr:uid="{703F80C4-C1E9-42EA-AE24-883A5F80BEF2}"/>
    <hyperlink ref="J615" r:id="rId3904" xr:uid="{F8BAF2EC-E99A-40C6-9E96-5F212658FF51}"/>
    <hyperlink ref="J611" r:id="rId3905" xr:uid="{80AF2BB0-BB08-4348-9FBF-2A88313DE6F1}"/>
    <hyperlink ref="J616" r:id="rId3906" xr:uid="{3F5A2055-E7C4-40B8-B770-A55CE96E85FA}"/>
    <hyperlink ref="J617" r:id="rId3907" xr:uid="{4D9A4E0B-C813-4632-B3CE-81BBA50DE9D7}"/>
    <hyperlink ref="J618" r:id="rId3908" xr:uid="{FE2EFAB8-5E1D-4189-B0CE-9DA69BB02E35}"/>
    <hyperlink ref="J619" r:id="rId3909" xr:uid="{6D47B789-7AE6-4721-9957-6658820748F9}"/>
    <hyperlink ref="J620" r:id="rId3910" xr:uid="{34A60DE8-657A-4075-9C76-EA6BEC688B69}"/>
    <hyperlink ref="J621" r:id="rId3911" xr:uid="{92ACEBCC-94FD-4BCE-B373-17BF47019378}"/>
    <hyperlink ref="J622" r:id="rId3912" xr:uid="{7CD4CBC7-433C-442B-BEF9-EEA9B6DA6298}"/>
    <hyperlink ref="J623" r:id="rId3913" xr:uid="{FB03926E-E414-4278-8092-701BC7815D5B}"/>
    <hyperlink ref="J624" r:id="rId3914" xr:uid="{A04CEC70-E3E4-4C6D-BD20-B8B4B7BA55F5}"/>
    <hyperlink ref="J625" r:id="rId3915" xr:uid="{25BEE0A1-3B2B-4722-AFFA-BD78DC757D60}"/>
    <hyperlink ref="J626" r:id="rId3916" xr:uid="{C5C3F3F9-BEA1-4B16-A469-45F387F9C131}"/>
    <hyperlink ref="J627" r:id="rId3917" xr:uid="{28A7CA29-8E2F-4BA5-8F7F-8509288143DD}"/>
    <hyperlink ref="J628" r:id="rId3918" xr:uid="{5E0A6EF6-A463-449B-BF50-B16E4850F666}"/>
    <hyperlink ref="J629" r:id="rId3919" xr:uid="{A12F7727-7CF2-4B72-B535-66924886AED3}"/>
    <hyperlink ref="J630" r:id="rId3920" xr:uid="{CB3A9043-5A78-43F3-83BE-DD27497C28E2}"/>
    <hyperlink ref="J631" r:id="rId3921" xr:uid="{4BA7485F-829E-47DA-A836-FCC54E07EAE6}"/>
    <hyperlink ref="J632" r:id="rId3922" xr:uid="{CA9C6254-B44B-4603-BD1C-AEBD7798FE69}"/>
    <hyperlink ref="J634" r:id="rId3923" xr:uid="{F6ACBA40-98CA-4A13-BF22-E0F3A56B2182}"/>
    <hyperlink ref="J635" r:id="rId3924" xr:uid="{ED7B8115-75EF-4D84-8E67-C3CBD6EFFA59}"/>
    <hyperlink ref="J636" r:id="rId3925" xr:uid="{618BF52F-B4B6-4C8A-A018-82C103E8A1A5}"/>
    <hyperlink ref="J637" r:id="rId3926" xr:uid="{114C2FBB-0EE8-442F-974F-74037ACE94FD}"/>
    <hyperlink ref="J633" r:id="rId3927" xr:uid="{A0B73C73-BF37-46AE-B552-BBE9C64E27C1}"/>
    <hyperlink ref="J638" r:id="rId3928" xr:uid="{B096A889-91C7-40DF-9044-12B319DAD728}"/>
    <hyperlink ref="J639" r:id="rId3929" xr:uid="{7ACEC234-047D-4775-882A-D83347981E47}"/>
    <hyperlink ref="J640" r:id="rId3930" xr:uid="{A71A5331-107B-439A-AB92-B4AD9A8706F4}"/>
    <hyperlink ref="J641" r:id="rId3931" xr:uid="{13F5743C-D924-449C-B07F-3F5562BFE88F}"/>
    <hyperlink ref="J642" r:id="rId3932" xr:uid="{06358DE5-66D8-4FDD-94C7-B3908502A472}"/>
    <hyperlink ref="J643" r:id="rId3933" xr:uid="{E4590F19-30E4-4920-92DB-C421708EBC4B}"/>
    <hyperlink ref="J644" r:id="rId3934" xr:uid="{B5777F51-36C6-4D56-893E-36B8B83B013D}"/>
    <hyperlink ref="J645" r:id="rId3935" xr:uid="{A944A8A2-DC7B-44A5-88DA-145826204B38}"/>
    <hyperlink ref="J646" r:id="rId3936" xr:uid="{E91CEDF9-D7F8-4B99-AA61-639D34864970}"/>
    <hyperlink ref="J647" r:id="rId3937" xr:uid="{CAB7CE97-1145-4374-A687-0E0EEAD1354C}"/>
    <hyperlink ref="J648" r:id="rId3938" xr:uid="{AC8927F0-2484-4420-A515-91F54A84472F}"/>
    <hyperlink ref="J649" r:id="rId3939" xr:uid="{039B15DC-E0B8-422E-BA6C-EFC384EC6DE1}"/>
    <hyperlink ref="J650" r:id="rId3940" xr:uid="{1AB01823-C9DD-456C-AF2B-B165DCD1DE64}"/>
    <hyperlink ref="J652" r:id="rId3941" xr:uid="{E5FC1D45-5F76-4FD5-ABDD-CC5CFA99C2BE}"/>
    <hyperlink ref="J653" r:id="rId3942" xr:uid="{DE3369DF-D50D-41BD-A177-2AE175C5A82F}"/>
    <hyperlink ref="J654" r:id="rId3943" xr:uid="{0F97407F-602E-4719-A803-A3ED271CAFB4}"/>
    <hyperlink ref="J655" r:id="rId3944" xr:uid="{F85F5220-405F-43B7-8024-FB17817D9152}"/>
    <hyperlink ref="J656" r:id="rId3945" xr:uid="{19FE9D81-A8D8-4B1D-BB44-F49DA4AF5450}"/>
    <hyperlink ref="J651" r:id="rId3946" xr:uid="{59F6CD5A-0D2A-4CB5-BB2D-9E11BB54B1BC}"/>
    <hyperlink ref="J657" r:id="rId3947" xr:uid="{B450D039-CBF3-4E4F-BDD1-2C32C44A6D2F}"/>
    <hyperlink ref="J658" r:id="rId3948" xr:uid="{B7D6E257-6F48-47DB-B027-409A3E1B83C4}"/>
    <hyperlink ref="J659" r:id="rId3949" xr:uid="{1F2A2286-2111-41BE-A21A-0F40C2CE261A}"/>
    <hyperlink ref="J660" r:id="rId3950" xr:uid="{2944AC2B-A4BC-40CA-9916-BABFFF31295F}"/>
    <hyperlink ref="J661" r:id="rId3951" xr:uid="{8DE6FF50-2D2D-4CA0-9170-09E7271DFEB9}"/>
    <hyperlink ref="J662" r:id="rId3952" xr:uid="{FC9DDA11-42E5-47BB-9C0D-8289DB793F9B}"/>
    <hyperlink ref="J663" r:id="rId3953" xr:uid="{2A55FD8A-C3A0-4775-8844-DBB0591A1A52}"/>
    <hyperlink ref="J664" r:id="rId3954" xr:uid="{00F7871D-AEA6-49E5-927F-29203F77DB5E}"/>
    <hyperlink ref="J665" r:id="rId3955" xr:uid="{2255A43B-806A-496A-BE1F-88F2E7182848}"/>
    <hyperlink ref="J666" r:id="rId3956" xr:uid="{44B23BA4-239F-4357-9480-B5E6ADEED079}"/>
    <hyperlink ref="J667" r:id="rId3957" xr:uid="{F71E3276-4772-48C5-B22E-57624CD746EB}"/>
    <hyperlink ref="J668" r:id="rId3958" xr:uid="{319A08E7-8FD5-4C5B-A381-EF46CA29CEC5}"/>
    <hyperlink ref="J669" r:id="rId3959" xr:uid="{EBCFD5F1-8DCD-49D7-A400-A0022D89E1EB}"/>
    <hyperlink ref="J670" r:id="rId3960" xr:uid="{57F5815F-080B-4502-BE6D-BA76EF56FB11}"/>
    <hyperlink ref="J672" r:id="rId3961" xr:uid="{5593E4C6-EDCB-455D-9F7B-4D06E500BCE1}"/>
    <hyperlink ref="J673" r:id="rId3962" xr:uid="{F2D145DB-F86F-4D01-8E69-AAB133295328}"/>
    <hyperlink ref="J674" r:id="rId3963" xr:uid="{8FEF7024-3FF2-474C-AB3E-A898194BA80F}"/>
    <hyperlink ref="J675" r:id="rId3964" xr:uid="{84376C2B-FA5F-4D6F-90EB-60F5188A46A6}"/>
    <hyperlink ref="J676" r:id="rId3965" xr:uid="{84059D1B-FCC5-41CF-B76F-1E0482E8FD26}"/>
    <hyperlink ref="J671" r:id="rId3966" xr:uid="{AE6C3C5E-BAC6-4BF3-9065-B623BA67501F}"/>
    <hyperlink ref="J677" r:id="rId3967" xr:uid="{79AB6E26-1DE9-482F-AAB7-613749AEFE8A}"/>
    <hyperlink ref="J678" r:id="rId3968" xr:uid="{0F25E28D-2D66-4840-B944-1BD819520E16}"/>
    <hyperlink ref="J9696" r:id="rId3969" xr:uid="{B20688FD-2DC4-4410-B831-658BA92B0318}"/>
    <hyperlink ref="J9697" r:id="rId3970" xr:uid="{E412C089-C076-48A4-9725-E9F024BEC980}"/>
    <hyperlink ref="J9698" r:id="rId3971" xr:uid="{0A472B10-CAF0-487D-B580-1EA4F99D6F41}"/>
    <hyperlink ref="J9699" r:id="rId3972" xr:uid="{F30BD2D2-0E48-4801-B179-D3D7669B0802}"/>
    <hyperlink ref="J9700" r:id="rId3973" xr:uid="{902F55AA-5702-430A-BD83-850C9297BBB3}"/>
    <hyperlink ref="J9701" r:id="rId3974" xr:uid="{19533782-6E5D-4605-85F1-021B7AC40029}"/>
    <hyperlink ref="J9702" r:id="rId3975" xr:uid="{403923BC-0390-489B-BD80-9CF2E10F284C}"/>
    <hyperlink ref="J9703" r:id="rId3976" xr:uid="{41E9968C-B4A1-4512-B514-76FF739B26E9}"/>
    <hyperlink ref="J9704" r:id="rId3977" xr:uid="{B2C86BC5-6DBB-4A6D-BD43-FDC90B62E783}"/>
    <hyperlink ref="J9705" r:id="rId3978" xr:uid="{F039FF49-D614-4482-87BC-4CB00D856521}"/>
    <hyperlink ref="J9706" r:id="rId3979" xr:uid="{538054F1-96B3-4F5E-8FBB-5F2BF4547997}"/>
    <hyperlink ref="J9707" r:id="rId3980" xr:uid="{B994779E-0728-41FB-9A43-93D6945D5CA1}"/>
    <hyperlink ref="J9708" r:id="rId3981" xr:uid="{4AE3DACB-0E2D-49BB-9D9B-2554C4C3F4C9}"/>
    <hyperlink ref="J9709" r:id="rId3982" xr:uid="{518994EA-ADFF-475E-B5E9-1DDCE67DF2E7}"/>
    <hyperlink ref="J9710" r:id="rId3983" xr:uid="{0403739E-D931-4E0E-B895-917CF693C2BE}"/>
    <hyperlink ref="J9711" r:id="rId3984" xr:uid="{8588B8DD-E877-4824-A459-04934A3AE550}"/>
    <hyperlink ref="J9712" r:id="rId3985" xr:uid="{F0A3C7E3-726B-4BA4-8F48-1BF5EA111B74}"/>
    <hyperlink ref="J9713" r:id="rId3986" xr:uid="{35794B06-9FE5-47C6-8938-BD9BDB78CF95}"/>
    <hyperlink ref="J9714" r:id="rId3987" xr:uid="{BCE6522B-FE81-4DD0-89BC-8D9DF02C95AB}"/>
    <hyperlink ref="J9715" r:id="rId3988" xr:uid="{43331203-1EAA-4B47-A3EB-D7B63FEFC0D1}"/>
    <hyperlink ref="J9716" r:id="rId3989" xr:uid="{AF698060-EAD3-4BE0-B51E-A9FF9D6044BF}"/>
    <hyperlink ref="J9717" r:id="rId3990" xr:uid="{F1065D92-C347-4F72-8BBC-524641FFA18F}"/>
    <hyperlink ref="J9718" r:id="rId3991" xr:uid="{F4D6DA9E-3699-4C92-89AB-379733140B62}"/>
    <hyperlink ref="J9719" r:id="rId3992" xr:uid="{0257AF55-7FBC-4FAD-9087-26844E93CC7B}"/>
    <hyperlink ref="J9720" r:id="rId3993" xr:uid="{C750C1F8-C0F0-446D-ACFB-B86A79BC4432}"/>
    <hyperlink ref="J9721" r:id="rId3994" xr:uid="{1E315E14-03B4-419A-B81A-AC6587A17212}"/>
    <hyperlink ref="J9722" r:id="rId3995" xr:uid="{61062ECF-9B9F-4BDA-A77B-1B2A98484FC7}"/>
    <hyperlink ref="J9723" r:id="rId3996" xr:uid="{4E59ED19-E9CA-47F6-BC74-7D8CAFE8F6FB}"/>
    <hyperlink ref="J9724" r:id="rId3997" xr:uid="{2F082874-014E-4D64-99A1-DACB8B97C469}"/>
    <hyperlink ref="J9725" r:id="rId3998" xr:uid="{FEC33FE9-F1EA-4F9C-91EE-30105FBDE0D5}"/>
    <hyperlink ref="J9726" r:id="rId3999" xr:uid="{0F7BCB64-E0A2-4036-B06B-630FEB88F02E}"/>
    <hyperlink ref="J9727" r:id="rId4000" xr:uid="{AD8B40A5-3BEC-4EE9-A0E8-9E86F2ABBD9D}"/>
    <hyperlink ref="J9728" r:id="rId4001" xr:uid="{C8AF3366-8087-440F-8D1B-24505C10C669}"/>
    <hyperlink ref="J9729" r:id="rId4002" xr:uid="{5F211034-EA20-4209-B686-32239DFED905}"/>
    <hyperlink ref="J9730" r:id="rId4003" xr:uid="{C3DF8450-8082-4D9C-919F-AEC80FD710EA}"/>
    <hyperlink ref="J9731" r:id="rId4004" xr:uid="{025F691E-BBE9-4541-9D9D-5FFB274277A3}"/>
    <hyperlink ref="J9732" r:id="rId4005" xr:uid="{E89A5220-52B2-4F8E-8192-D74839AE58BB}"/>
    <hyperlink ref="J9733" r:id="rId4006" xr:uid="{59C6818F-E5FD-41CB-89F0-F43D48952A35}"/>
    <hyperlink ref="J9734" r:id="rId4007" xr:uid="{C486D6A4-CDB6-4D85-82D8-804D3A234578}"/>
    <hyperlink ref="J9735" r:id="rId4008" xr:uid="{F46C8627-C972-4F51-9CA1-EC2813823313}"/>
    <hyperlink ref="J9736" r:id="rId4009" xr:uid="{C5EB0DBA-7A67-4EAA-B1EC-E8389D0A64DD}"/>
    <hyperlink ref="J9737" r:id="rId4010" xr:uid="{BAEB648D-74C6-4FB9-BCB6-17FFBFA2E4C8}"/>
    <hyperlink ref="J9738" r:id="rId4011" xr:uid="{7BB5ACE0-050E-4A5D-A9B4-CE790611A773}"/>
    <hyperlink ref="J9739" r:id="rId4012" xr:uid="{32DEDF7E-8B6F-4017-80C1-6BD246BEDDBD}"/>
    <hyperlink ref="J9740" r:id="rId4013" xr:uid="{1AD247FE-0FA8-4140-B0ED-F3679411E667}"/>
    <hyperlink ref="J9741" r:id="rId4014" xr:uid="{B67D480E-8206-47F0-8577-8AA02028E543}"/>
    <hyperlink ref="J9742" r:id="rId4015" xr:uid="{51A4710E-E056-4AB8-AF51-1D5C3F22E8F9}"/>
    <hyperlink ref="J9743" r:id="rId4016" xr:uid="{B1999331-E1A2-40E2-ABAC-E1DD95B305A1}"/>
    <hyperlink ref="J9744" r:id="rId4017" xr:uid="{5BA8DD23-FF0D-49F0-8897-5D75578341E0}"/>
    <hyperlink ref="J9745" r:id="rId4018" xr:uid="{CDE777D3-6A24-436C-8E35-67CC0473E756}"/>
    <hyperlink ref="J9747" r:id="rId4019" xr:uid="{CF0F1A59-6196-4F71-B006-43D4E36858AF}"/>
    <hyperlink ref="J9748" r:id="rId4020" xr:uid="{2E351739-B206-44F4-886F-8EA91741271F}"/>
    <hyperlink ref="J9749" r:id="rId4021" xr:uid="{479C04A9-A1D5-43E6-BA6F-72E9D62840BB}"/>
    <hyperlink ref="J9750" r:id="rId4022" xr:uid="{26237816-9FD5-4B31-9E9E-E3914465C6D9}"/>
    <hyperlink ref="J9746" r:id="rId4023" xr:uid="{3F0351EF-5743-4EC2-B915-665B9C7CDFD8}"/>
    <hyperlink ref="J9751" r:id="rId4024" xr:uid="{1B00659A-9874-4BAC-AF45-5D561953F293}"/>
    <hyperlink ref="J9752" r:id="rId4025" xr:uid="{F16A2D94-88D6-4ED6-AB62-3B8A74FF3A35}"/>
    <hyperlink ref="J9753" r:id="rId4026" xr:uid="{CC654683-EB75-4272-9B29-0B3A8621A4C0}"/>
    <hyperlink ref="J9754" r:id="rId4027" xr:uid="{B0349B2A-65D4-48EF-84B2-5DEAAFE2A167}"/>
    <hyperlink ref="J9755" r:id="rId4028" xr:uid="{317DE38A-CD8B-408B-95B9-A391828589E1}"/>
    <hyperlink ref="J9756" r:id="rId4029" xr:uid="{88FC8136-5764-476C-A901-6DE23BB62A10}"/>
    <hyperlink ref="J9757" r:id="rId4030" xr:uid="{18AE5173-ABCE-4F04-A1C5-8CF1380318F2}"/>
    <hyperlink ref="J9758" r:id="rId4031" xr:uid="{529202C6-B024-48E2-B243-47A21BE94AD0}"/>
    <hyperlink ref="J9759" r:id="rId4032" xr:uid="{13F5B7BB-5669-4A2B-91A1-33B6B3226EA5}"/>
    <hyperlink ref="J9760" r:id="rId4033" xr:uid="{55334015-5439-4E69-AED8-91F8E1428C47}"/>
    <hyperlink ref="J9761" r:id="rId4034" xr:uid="{4F7EA887-4C42-4F1B-B69B-2F2A10CF7332}"/>
    <hyperlink ref="J9762" r:id="rId4035" xr:uid="{C48BE25A-44F8-48A4-904F-BBC2DFFC47E7}"/>
    <hyperlink ref="J9763" r:id="rId4036" xr:uid="{21E3E490-8943-4D40-A26B-6A69FB73B236}"/>
    <hyperlink ref="J9764" r:id="rId4037" xr:uid="{D3E4BC7B-FE54-4362-82DD-3786919F208F}"/>
    <hyperlink ref="J9765" r:id="rId4038" xr:uid="{1AB04455-54AB-4707-B446-FE0BB81728B9}"/>
    <hyperlink ref="J9766" r:id="rId4039" xr:uid="{583297AE-2022-425E-A143-BFDFA657EE40}"/>
    <hyperlink ref="J9767" r:id="rId4040" xr:uid="{21676817-CACE-4BA6-82F5-EDDCD4E9E449}"/>
    <hyperlink ref="J9768" r:id="rId4041" xr:uid="{B64EB62D-B2C9-4618-A1B3-342A05EB3A15}"/>
    <hyperlink ref="J9769" r:id="rId4042" xr:uid="{0FBDF334-26CE-4946-A27E-CA1BA6E351E0}"/>
    <hyperlink ref="J9770" r:id="rId4043" xr:uid="{10538E42-BB4B-4A76-9F96-D16303BF6330}"/>
    <hyperlink ref="J9771" r:id="rId4044" xr:uid="{B0E55D4D-DC87-4CCD-9E74-7D6633CB1147}"/>
    <hyperlink ref="J9772" r:id="rId4045" xr:uid="{604B5212-1B4F-4796-8AEB-46F42E3BBC80}"/>
    <hyperlink ref="J9773" r:id="rId4046" xr:uid="{324E88D0-6C53-4130-9651-5DCD4095FA8E}"/>
    <hyperlink ref="J9774" r:id="rId4047" xr:uid="{95DB4D65-57F5-4CDF-B3CA-6D9D8701624D}"/>
    <hyperlink ref="J9775" r:id="rId4048" xr:uid="{401BAD89-71A1-4A3F-92FB-54013DB3CC9D}"/>
    <hyperlink ref="J9776" r:id="rId4049" xr:uid="{E0D7E9C8-5ECC-4489-AD47-F19FD5B31D4A}"/>
    <hyperlink ref="J9778" r:id="rId4050" xr:uid="{8BF63AFC-5645-4A45-81C8-F12AEFE7F441}"/>
    <hyperlink ref="J9779" r:id="rId4051" xr:uid="{949ED639-9C22-4574-92F2-936E69D0A1D4}"/>
    <hyperlink ref="J9780" r:id="rId4052" xr:uid="{F80CC576-C56E-44F5-B355-C63167791E4A}"/>
    <hyperlink ref="J9777" r:id="rId4053" xr:uid="{1B840BEB-E516-4F6A-92ED-4E824EA7F7FD}"/>
    <hyperlink ref="J9781" r:id="rId4054" xr:uid="{6EEBFE49-1ED9-4396-997F-3EF1C465D4AD}"/>
    <hyperlink ref="J9782" r:id="rId4055" xr:uid="{A04304D9-4DF1-4038-8C08-6987CF7654CB}"/>
    <hyperlink ref="J9783" r:id="rId4056" xr:uid="{BA808627-8148-4AFC-B097-9DC93C254644}"/>
    <hyperlink ref="J9784" r:id="rId4057" xr:uid="{4074D2B5-2846-44C1-8772-52A58D967158}"/>
    <hyperlink ref="J9785" r:id="rId4058" xr:uid="{8B7014F8-4328-445E-AA2C-BF27F75C61F2}"/>
    <hyperlink ref="J9786" r:id="rId4059" xr:uid="{306A3F4C-1912-4452-A0E1-9A35330AA105}"/>
    <hyperlink ref="J9787" r:id="rId4060" xr:uid="{158B2E22-7B35-46FA-80CF-9F36552E3A7D}"/>
    <hyperlink ref="J9788" r:id="rId4061" xr:uid="{A464BD44-BBEE-4D1C-A7A9-0FD8E5507A6B}"/>
    <hyperlink ref="J9789" r:id="rId4062" xr:uid="{645BFBDD-3A77-4862-9B40-96B78546D2CD}"/>
    <hyperlink ref="J9790" r:id="rId4063" xr:uid="{CB7A7D21-D101-48D8-A0B7-07D703EDCEBB}"/>
    <hyperlink ref="J9791" r:id="rId4064" xr:uid="{4B7D185F-C766-4FBE-97E2-A9FAB9628007}"/>
    <hyperlink ref="J9792" r:id="rId4065" xr:uid="{8D36B8A3-A1D7-412F-9C1F-06FFC4B70C09}"/>
    <hyperlink ref="J9793" r:id="rId4066" xr:uid="{58ADDA91-59BD-4FF3-A5A2-95D8A6BAFADF}"/>
    <hyperlink ref="J9794" r:id="rId4067" xr:uid="{60805704-BFE6-41BB-8399-3DFAF84D99F4}"/>
    <hyperlink ref="J9795" r:id="rId4068" xr:uid="{8C758134-8A9E-4361-AF4B-4F8F97C786D0}"/>
    <hyperlink ref="J9796" r:id="rId4069" xr:uid="{71E3BC01-FDA0-4320-BC9E-7429D2A6C9D8}"/>
    <hyperlink ref="J9797" r:id="rId4070" xr:uid="{D878E05F-AA54-4E25-8BFE-E5D026148399}"/>
    <hyperlink ref="J9798" r:id="rId4071" xr:uid="{E758726D-0297-4392-85CA-1B5759F333CE}"/>
    <hyperlink ref="J9799" r:id="rId4072" xr:uid="{85715ABD-A058-4B1B-A078-A5C1695883F5}"/>
    <hyperlink ref="J9800" r:id="rId4073" xr:uid="{94F8D702-28E5-4F33-82A2-D87A0D3967D4}"/>
    <hyperlink ref="J9801" r:id="rId4074" xr:uid="{3C492468-8DB0-4F27-97E4-A25CD2C4B863}"/>
    <hyperlink ref="J9802" r:id="rId4075" xr:uid="{E10F20A1-6538-402A-B01C-0B6FD6BAF349}"/>
    <hyperlink ref="J9803" r:id="rId4076" xr:uid="{8DE918C9-B63C-4ABF-B9F6-D162A7206502}"/>
    <hyperlink ref="J9804" r:id="rId4077" xr:uid="{F670F965-8481-4919-B42A-C97508844E76}"/>
    <hyperlink ref="J9805" r:id="rId4078" xr:uid="{7F1F62E6-8F99-4294-86EA-7037E2C3CA91}"/>
    <hyperlink ref="J9807" r:id="rId4079" xr:uid="{CF996FC4-E58B-440E-8CC5-5F167CFAF6CA}"/>
    <hyperlink ref="J9808" r:id="rId4080" xr:uid="{2EFAAB8F-69D0-4CF7-AD9C-E0C3639A346F}"/>
    <hyperlink ref="J9809" r:id="rId4081" xr:uid="{4E87244C-6DEF-42FE-8611-B26C4D189D21}"/>
    <hyperlink ref="J9806" r:id="rId4082" xr:uid="{1F3953CF-810C-4B1A-9EED-43864D0F3C8B}"/>
    <hyperlink ref="J9810" r:id="rId4083" xr:uid="{238FC379-8757-4195-BD7E-8B106893A68C}"/>
    <hyperlink ref="J9811" r:id="rId4084" xr:uid="{C298DCD4-E25F-4FBA-824A-F3884A9D1196}"/>
    <hyperlink ref="J9812" r:id="rId4085" xr:uid="{8DF07018-E5E5-4FB4-A66D-78D27753B21B}"/>
    <hyperlink ref="J9813" r:id="rId4086" xr:uid="{443B8666-8F86-4D57-8061-3EBB228CBD12}"/>
    <hyperlink ref="J9814" r:id="rId4087" xr:uid="{E822A6D8-6047-47D1-813E-0F0D9A7217A2}"/>
    <hyperlink ref="J9815" r:id="rId4088" xr:uid="{8F53D5D7-3AF9-41B2-96B0-EE4E2505DDA1}"/>
    <hyperlink ref="J9816" r:id="rId4089" xr:uid="{FB0BC35A-D7F1-400D-9420-9F8B4CB58F48}"/>
    <hyperlink ref="J9817" r:id="rId4090" xr:uid="{64A65F96-8A9A-42E9-9CE4-423477004D27}"/>
    <hyperlink ref="J9818" r:id="rId4091" xr:uid="{925DAED6-3144-4821-96D4-2D172A3F939E}"/>
    <hyperlink ref="J9819" r:id="rId4092" xr:uid="{AB92E16E-95C7-4608-A1D0-B30DB740F116}"/>
    <hyperlink ref="J9820" r:id="rId4093" xr:uid="{A199D7D3-8069-402E-B45E-EFF65068BDDB}"/>
    <hyperlink ref="J9821" r:id="rId4094" xr:uid="{205691B8-1917-4FC9-B57F-1D123C426601}"/>
    <hyperlink ref="J9822" r:id="rId4095" xr:uid="{7D42F281-70AE-40FF-B934-BF1887DCB2D5}"/>
    <hyperlink ref="J9823" r:id="rId4096" xr:uid="{D4210CEA-B43B-4F8D-8479-BD50EB38F96A}"/>
    <hyperlink ref="J9824" r:id="rId4097" xr:uid="{590F7822-1CC5-45BF-B5B8-047C9CFEF38B}"/>
    <hyperlink ref="J9825" r:id="rId4098" xr:uid="{FCC42A6C-1BA7-489A-A2FA-F9A17DA5346D}"/>
    <hyperlink ref="J9826" r:id="rId4099" xr:uid="{2C1546E3-4E15-4687-A126-83CE4618831F}"/>
    <hyperlink ref="J9827" r:id="rId4100" xr:uid="{190E6F2B-41CB-404A-931B-E0808ECFBE51}"/>
    <hyperlink ref="J9828" r:id="rId4101" xr:uid="{D8CF6255-01E0-4D1F-9AF3-1DC39AA6A8EC}"/>
    <hyperlink ref="J9829" r:id="rId4102" xr:uid="{DD1E4589-6A10-4DB9-AADA-0D359C36128C}"/>
    <hyperlink ref="J9830" r:id="rId4103" xr:uid="{CA52A04B-0F4C-41E0-A2BB-EED767D6387A}"/>
    <hyperlink ref="J9831" r:id="rId4104" xr:uid="{97BCB7A0-A35F-4EB3-A2D8-A232FC1FF226}"/>
    <hyperlink ref="J9832" r:id="rId4105" xr:uid="{77DF40FD-F1BF-4A1D-A2AF-353CEC3605AC}"/>
    <hyperlink ref="J9833" r:id="rId4106" xr:uid="{ED99D139-FD4A-4D4C-8595-E56B44AB53DF}"/>
    <hyperlink ref="J9834" r:id="rId4107" xr:uid="{98420422-0CE2-4E88-99B5-43BCDD3CBDA5}"/>
    <hyperlink ref="J9835" r:id="rId4108" xr:uid="{677F39EA-CA22-49ED-94A3-FC8352FA4CD5}"/>
    <hyperlink ref="J9836" r:id="rId4109" xr:uid="{5688D377-2F44-4E6A-99A3-6F8A3D707CB1}"/>
    <hyperlink ref="J9837" r:id="rId4110" xr:uid="{89E81A59-29D8-42A2-AC30-EFF44197C0D0}"/>
    <hyperlink ref="J9838" r:id="rId4111" xr:uid="{960A5153-576C-4B33-ADC8-D9E328CDC706}"/>
    <hyperlink ref="J9839" r:id="rId4112" xr:uid="{DACC25BB-1036-41CF-9FE7-1FBBBF890F49}"/>
    <hyperlink ref="J9840" r:id="rId4113" xr:uid="{A8159277-2F6E-4568-BAA0-E94A76F71B6F}"/>
    <hyperlink ref="J9841" r:id="rId4114" xr:uid="{17AD944F-C65C-4034-972D-D2560DDAC037}"/>
    <hyperlink ref="J9842" r:id="rId4115" xr:uid="{335B18B8-4B69-4BDD-A9B6-E869776A2256}"/>
    <hyperlink ref="J9843" r:id="rId4116" xr:uid="{3500AA3B-1FCB-46D3-B5D3-0B457D79F671}"/>
    <hyperlink ref="J9844" r:id="rId4117" xr:uid="{56DD4B2D-2D58-4C9B-B1C6-A8A5AF2F1D06}"/>
    <hyperlink ref="J9845" r:id="rId4118" xr:uid="{70F5C99C-BB8B-4293-93AD-67766C8FF52A}"/>
    <hyperlink ref="J9846" r:id="rId4119" xr:uid="{4C97083F-0004-430A-AAC3-60446D48A23E}"/>
    <hyperlink ref="J9847" r:id="rId4120" xr:uid="{7180503E-D8C8-4B7C-AA98-E7671717A5C2}"/>
    <hyperlink ref="J9848" r:id="rId4121" xr:uid="{77B9C82A-96BB-4B76-A24B-E45F92B0B398}"/>
    <hyperlink ref="J9849" r:id="rId4122" xr:uid="{84D60191-3E5B-4886-A291-C01A9E3EE5F2}"/>
    <hyperlink ref="J9850" r:id="rId4123" xr:uid="{85199631-B06C-40A4-8430-0209ECF121F8}"/>
    <hyperlink ref="J9851" r:id="rId4124" xr:uid="{F699B8A4-CE25-4EEE-AFBE-3487E0385E7A}"/>
    <hyperlink ref="J9852" r:id="rId4125" xr:uid="{06C4A4C3-037A-4F75-BDF1-A4F4607FC015}"/>
    <hyperlink ref="J9853" r:id="rId4126" xr:uid="{ACF0C1D0-4F6A-4AC8-AC40-7A953DE2323D}"/>
    <hyperlink ref="J9854" r:id="rId4127" xr:uid="{3FFA3C0B-AA78-40DF-894A-9B3054F31720}"/>
    <hyperlink ref="J9855" r:id="rId4128" xr:uid="{C8E0553C-E4C7-446E-AEA0-CDD37D7930E8}"/>
    <hyperlink ref="J9856" r:id="rId4129" xr:uid="{795B5C41-BDE7-453F-A2D8-D28588239849}"/>
    <hyperlink ref="J9857" r:id="rId4130" xr:uid="{35D1257F-700C-4567-BEFB-4BD81C245B4E}"/>
    <hyperlink ref="J9858" r:id="rId4131" xr:uid="{C18023B4-9ECB-4C4D-9FB4-F5DD61F1A204}"/>
    <hyperlink ref="J9859" r:id="rId4132" xr:uid="{97C6776C-D9D8-4ABB-AF5F-DFE781AEA32B}"/>
    <hyperlink ref="J9860" r:id="rId4133" xr:uid="{8924A70E-4EE0-425A-B47F-9A463BA00577}"/>
    <hyperlink ref="J9861" r:id="rId4134" xr:uid="{47F037DD-A941-410A-9D9F-366F14D1BDFD}"/>
    <hyperlink ref="J9862" r:id="rId4135" xr:uid="{B665C04B-EC07-4F44-909B-96C02ECEDDBF}"/>
    <hyperlink ref="J9863" r:id="rId4136" xr:uid="{2F86363D-47E8-4691-AC3B-96DDD6488C68}"/>
    <hyperlink ref="J9864" r:id="rId4137" xr:uid="{8E944729-E219-427C-B8F1-F232830F96FB}"/>
    <hyperlink ref="J9865" r:id="rId4138" xr:uid="{8022AE4B-9DF3-472C-B433-8B03344B2D87}"/>
    <hyperlink ref="J9866" r:id="rId4139" xr:uid="{15D6994E-6D5E-425C-A0D1-1F0C64CED6F9}"/>
    <hyperlink ref="J9867" r:id="rId4140" xr:uid="{CBE0D8B5-0573-4764-89BE-DB3AD2619974}"/>
    <hyperlink ref="J9868" r:id="rId4141" xr:uid="{EEB1214E-63E2-4D0C-BB0A-4B1527CF2436}"/>
    <hyperlink ref="J9869" r:id="rId4142" xr:uid="{71BF8CCC-1D7A-48F1-99B8-3EFFAF2B666A}"/>
    <hyperlink ref="J9870" r:id="rId4143" xr:uid="{868F1363-717F-4782-AE2D-9F540AB8C157}"/>
    <hyperlink ref="J9871" r:id="rId4144" xr:uid="{1F39B70D-D34F-4722-AF5E-EBA4C857D30A}"/>
    <hyperlink ref="J9872" r:id="rId4145" xr:uid="{9C8C6728-C18D-4479-BF7B-5D5DAEF3FF06}"/>
    <hyperlink ref="J9873" r:id="rId4146" xr:uid="{43BDE8BE-AF66-4A5C-9F85-33287EF9416D}"/>
    <hyperlink ref="J9874" r:id="rId4147" xr:uid="{6A48BC2E-A8C8-413E-BA3B-001F52211A6B}"/>
    <hyperlink ref="J9875" r:id="rId4148" xr:uid="{2B2F87B7-12F6-47E1-96D4-FB4346DBC4AC}"/>
    <hyperlink ref="J9876" r:id="rId4149" xr:uid="{43A73118-E0E7-49EC-B84A-3BE0A3453397}"/>
    <hyperlink ref="J9877" r:id="rId4150" xr:uid="{56B5FDB1-2175-4B57-BD7E-A71126374156}"/>
    <hyperlink ref="J9878" r:id="rId4151" xr:uid="{D1136289-D5B8-407F-BA09-B1EC8695A8F9}"/>
    <hyperlink ref="J9879" r:id="rId4152" xr:uid="{38E242FA-7C81-4779-B731-0C956D8B6C1E}"/>
    <hyperlink ref="J9880" r:id="rId4153" xr:uid="{C735077A-1452-4C8D-B023-A117FE6A16AD}"/>
    <hyperlink ref="J9881" r:id="rId4154" xr:uid="{802E95EE-BA28-4FD0-B285-3BC52A97385F}"/>
    <hyperlink ref="J9882" r:id="rId4155" xr:uid="{18584093-3BC6-4130-9ECF-56CC298C0164}"/>
    <hyperlink ref="J9884" r:id="rId4156" xr:uid="{3902AB6B-0A53-4051-A977-8A63D04F0E77}"/>
    <hyperlink ref="J9883" r:id="rId4157" xr:uid="{34029D25-E7EC-4560-8FE8-700D43F0869C}"/>
    <hyperlink ref="J9885" r:id="rId4158" xr:uid="{9C3BF478-FF0B-49DE-A339-3961874D956A}"/>
    <hyperlink ref="J9886" r:id="rId4159" xr:uid="{2AFB8C98-E175-48E5-8DC3-694449C5E8AD}"/>
    <hyperlink ref="J9887" r:id="rId4160" xr:uid="{DE60D945-0F6B-4A92-8320-77EA18457CBA}"/>
    <hyperlink ref="J9888" r:id="rId4161" xr:uid="{BDB31DBB-CC8C-40B8-A558-9AEB26A9AD77}"/>
    <hyperlink ref="J9889" r:id="rId4162" xr:uid="{9CE4013C-446C-4228-B919-139E3F27DB9A}"/>
    <hyperlink ref="J9890" r:id="rId4163" xr:uid="{5FE4C5FE-D9D8-4032-A06F-EEEB7DAEB1E3}"/>
    <hyperlink ref="J9891" r:id="rId4164" xr:uid="{52DB29E7-0FCB-4619-B4D7-204EB6BDCA05}"/>
    <hyperlink ref="J9892" r:id="rId4165" xr:uid="{F89E928A-69A5-434B-B958-FA3B709B855B}"/>
    <hyperlink ref="J9894" r:id="rId4166" xr:uid="{1DC1E16C-53D6-4955-9700-6EEF1104852A}"/>
    <hyperlink ref="J9895" r:id="rId4167" xr:uid="{BD339F36-5C5D-4AC0-8D2B-DA7F40FAB284}"/>
    <hyperlink ref="J9896" r:id="rId4168" xr:uid="{0FE3255E-1022-4273-956F-FD627170AF43}"/>
    <hyperlink ref="J9897" r:id="rId4169" xr:uid="{4ABEEEC7-B247-4F0F-AC8A-568DBF92D3D5}"/>
    <hyperlink ref="J9898" r:id="rId4170" xr:uid="{5289C7BF-F5A4-4C2E-A9E5-53EAC25E464C}"/>
    <hyperlink ref="J9893" r:id="rId4171" xr:uid="{958B9F00-B08F-4749-A9A5-C05D59FE59CE}"/>
    <hyperlink ref="J9899" r:id="rId4172" xr:uid="{68A90783-D529-4715-989D-62D060868E90}"/>
    <hyperlink ref="J9900" r:id="rId4173" xr:uid="{1E19DEB5-D18F-44BB-8665-52749AD6803C}"/>
    <hyperlink ref="J9901" r:id="rId4174" xr:uid="{DE9EB1CE-D6CA-4125-9CFE-889EBAFB8641}"/>
    <hyperlink ref="J9902" r:id="rId4175" xr:uid="{1C2A5CCC-32F1-4004-9BF5-FF8F02ED0482}"/>
    <hyperlink ref="J9903" r:id="rId4176" xr:uid="{132BA7BA-A58E-4A20-8193-50F5260B3C6D}"/>
    <hyperlink ref="J9904" r:id="rId4177" xr:uid="{13B08CDD-69E9-4301-ABF7-FD1458547F5E}"/>
    <hyperlink ref="J9905" r:id="rId4178" xr:uid="{D62B8A04-BA74-4676-885F-012C003757AB}"/>
    <hyperlink ref="J9906" r:id="rId4179" xr:uid="{EA1933A5-569C-4637-816D-4B49EC1F6925}"/>
    <hyperlink ref="J9907" r:id="rId4180" xr:uid="{3BEF9B21-4935-47EB-B28E-3E0808230F30}"/>
    <hyperlink ref="J9908" r:id="rId4181" xr:uid="{89D13933-CCF0-4373-B21E-2F2EBC39080B}"/>
    <hyperlink ref="J9909" r:id="rId4182" xr:uid="{75FBF953-75E3-42A0-8952-2F6465DCB15B}"/>
    <hyperlink ref="J9910" r:id="rId4183" xr:uid="{47BEC96B-6B7C-4AC6-AA8A-F36631C49406}"/>
    <hyperlink ref="J9911" r:id="rId4184" xr:uid="{FB55AA01-8F12-4B19-B87A-1E49C30E2B73}"/>
    <hyperlink ref="J9912" r:id="rId4185" xr:uid="{DCB802A0-D4B5-43FE-BF58-71924B9C0C45}"/>
    <hyperlink ref="J9913" r:id="rId4186" xr:uid="{937B6530-FCCD-4372-B4DF-D0EEE0FB21D9}"/>
    <hyperlink ref="J9914" r:id="rId4187" xr:uid="{9A8BAFAE-7DEC-43B4-BB35-4AEA03B6D484}"/>
    <hyperlink ref="J9916" r:id="rId4188" xr:uid="{4E5077B2-EF75-481B-A28A-E9614E67F9B0}"/>
    <hyperlink ref="J9917" r:id="rId4189" xr:uid="{61932BB8-53B4-4334-8E66-646951A76400}"/>
    <hyperlink ref="J9918" r:id="rId4190" xr:uid="{2CFF2088-699A-4F62-8675-144A63ACDADE}"/>
    <hyperlink ref="J9919" r:id="rId4191" xr:uid="{0610043A-7A8C-42C7-8159-4EFB1CA0FBF4}"/>
    <hyperlink ref="J9920" r:id="rId4192" xr:uid="{6E18DF66-7F1A-4DFE-A0BD-7692D514987D}"/>
    <hyperlink ref="J9915" r:id="rId4193" xr:uid="{D627E936-DA83-47B8-92B6-4965AB620CBC}"/>
    <hyperlink ref="J9921" r:id="rId4194" xr:uid="{3331385D-7518-42AF-958E-E5AB4E5DDE07}"/>
    <hyperlink ref="J9922" r:id="rId4195" xr:uid="{75985494-8E53-423A-9DB1-D29F34A257EC}"/>
    <hyperlink ref="J9923" r:id="rId4196" xr:uid="{4A8EF417-BD56-484C-9083-A42ECB4B2753}"/>
    <hyperlink ref="J9924" r:id="rId4197" xr:uid="{6DFE1C40-28BC-42A2-8AB9-37476B007C51}"/>
    <hyperlink ref="J9925" r:id="rId4198" xr:uid="{04B6AC68-DE26-4641-887D-03EEBEE0A946}"/>
    <hyperlink ref="J9926" r:id="rId4199" xr:uid="{F1EF594D-12BD-4744-9509-5091567A457F}"/>
    <hyperlink ref="J9927" r:id="rId4200" xr:uid="{7D293AC9-21C7-4A71-B9B1-75AB942D31F5}"/>
    <hyperlink ref="J9928" r:id="rId4201" xr:uid="{A2E185AB-5D9F-4CCD-B8DC-A449785BABE6}"/>
    <hyperlink ref="J9929" r:id="rId4202" xr:uid="{87D58B89-1156-4547-AD28-D0917F7FCAD2}"/>
    <hyperlink ref="J9930" r:id="rId4203" xr:uid="{79606744-3BCA-41FF-BF6F-4891FCBEDC48}"/>
    <hyperlink ref="J9932" r:id="rId4204" xr:uid="{2B11ED11-E8E3-49A3-8BCE-B8F9BAEED096}"/>
    <hyperlink ref="J9933" r:id="rId4205" xr:uid="{377B566D-8F34-462F-A069-B80F3C9A1561}"/>
    <hyperlink ref="J9934" r:id="rId4206" xr:uid="{FDD2A2EC-D9E8-4E79-B831-9167C78C9416}"/>
    <hyperlink ref="J9931" r:id="rId4207" xr:uid="{18E35F69-9618-4869-A1DD-C9EE59E136F7}"/>
    <hyperlink ref="J9935" r:id="rId4208" xr:uid="{72D9A113-BB60-4D2E-AC2B-D27532E04055}"/>
    <hyperlink ref="J9936" r:id="rId4209" xr:uid="{963DF387-516F-4EBC-BCFD-76D4AADAADAD}"/>
    <hyperlink ref="J9937" r:id="rId4210" xr:uid="{B36AD6C7-F5DA-437D-9D6B-E527A29E0A71}"/>
    <hyperlink ref="J9938" r:id="rId4211" xr:uid="{F91C632C-0670-41EE-85E7-AE92530ACE01}"/>
    <hyperlink ref="J9939" r:id="rId4212" xr:uid="{FD917752-25D6-4822-A5E2-D87CC769B1FA}"/>
    <hyperlink ref="J9940" r:id="rId4213" xr:uid="{BDA4C844-7871-4CD0-B2B0-3D628855F1F1}"/>
    <hyperlink ref="J9941" r:id="rId4214" xr:uid="{0608F280-C8CE-4291-8259-8372A3109AD6}"/>
    <hyperlink ref="J9942" r:id="rId4215" xr:uid="{0CADC16D-31B9-40AD-B8F7-44942307C234}"/>
    <hyperlink ref="J9943" r:id="rId4216" xr:uid="{86F79FD1-E90E-4E62-8257-9B664B4A8080}"/>
    <hyperlink ref="J9944" r:id="rId4217" xr:uid="{B8C71246-556C-4928-AA43-48DE53DD8A7D}"/>
    <hyperlink ref="J9945" r:id="rId4218" xr:uid="{4D204DEB-C3A4-4523-A23B-29AD62A49EED}"/>
    <hyperlink ref="J9946" r:id="rId4219" xr:uid="{8006C930-D087-4BEB-B08B-5F30DBAF804E}"/>
    <hyperlink ref="J9947" r:id="rId4220" xr:uid="{8493B8F5-5F9B-4BD1-82FC-0EC892C62DBB}"/>
    <hyperlink ref="J9948" r:id="rId4221" xr:uid="{B1547CED-13CA-4BC2-8DE0-94DE2CFA5D7B}"/>
    <hyperlink ref="J9949" r:id="rId4222" xr:uid="{A83425CC-405E-46E7-A955-8D672327C40F}"/>
    <hyperlink ref="J9950" r:id="rId4223" xr:uid="{73D8DE17-BF34-4A9A-83CF-D2BC150C25DC}"/>
    <hyperlink ref="J9951" r:id="rId4224" xr:uid="{92BB0FDE-79D5-497E-BF52-D6029E02602A}"/>
    <hyperlink ref="J9952" r:id="rId4225" xr:uid="{9C5919A3-2270-4001-8092-A759D73ABD25}"/>
    <hyperlink ref="J9953" r:id="rId4226" xr:uid="{28BE7BD8-F3B4-45DD-A23E-BD64E29E7CF4}"/>
    <hyperlink ref="J9954" r:id="rId4227" xr:uid="{98418731-7858-4535-8E52-37B1A29B9881}"/>
    <hyperlink ref="J9955" r:id="rId4228" xr:uid="{40199EC6-8459-48E6-BF1D-BFF29D83F68E}"/>
    <hyperlink ref="J9956" r:id="rId4229" xr:uid="{2CC656CD-952C-44B5-A890-6F329BD9BAED}"/>
    <hyperlink ref="J9957" r:id="rId4230" xr:uid="{C2011EB0-511F-44C7-B3DA-38DA56AA10E9}"/>
    <hyperlink ref="J9958" r:id="rId4231" xr:uid="{E804EF31-ECC7-4A61-A9FC-EACB0B5B345F}"/>
    <hyperlink ref="J9959" r:id="rId4232" xr:uid="{86695226-18FD-456E-A6D7-A4C6D855601F}"/>
    <hyperlink ref="J9960" r:id="rId4233" xr:uid="{9C00403D-1947-4736-B3E2-40689A98B1D8}"/>
    <hyperlink ref="J9961" r:id="rId4234" xr:uid="{4BA05964-D4C5-453D-8E3E-9C2973D55EF2}"/>
    <hyperlink ref="J9962" r:id="rId4235" xr:uid="{70B5C11F-3759-4685-8573-29B4E0EB9CA9}"/>
    <hyperlink ref="J9963" r:id="rId4236" xr:uid="{BBB6016E-90C7-44E8-B300-A8CD97B823AC}"/>
    <hyperlink ref="J9964" r:id="rId4237" xr:uid="{823E5921-0950-4122-A943-488BFC132460}"/>
    <hyperlink ref="J9965" r:id="rId4238" xr:uid="{CCC6FE86-635C-4482-AA9C-A5F360FC9B86}"/>
    <hyperlink ref="J9966" r:id="rId4239" xr:uid="{8A29CCC4-DAFD-4BA5-9256-A36A29BA8876}"/>
    <hyperlink ref="J9967" r:id="rId4240" xr:uid="{47274404-7979-42D0-ADDB-A7FE8F06AE2E}"/>
    <hyperlink ref="J9968" r:id="rId4241" xr:uid="{66D5E2A0-D180-47E2-8E44-A31B96AA3717}"/>
    <hyperlink ref="J9969" r:id="rId4242" xr:uid="{02D4BD6D-7585-41EC-9EDC-A12184A46074}"/>
    <hyperlink ref="J9970" r:id="rId4243" xr:uid="{E42361A5-A007-4563-908B-48DD3988CF9B}"/>
    <hyperlink ref="J9971" r:id="rId4244" xr:uid="{1B9B548E-A71D-43C5-AFDE-439E14A61628}"/>
    <hyperlink ref="J9972" r:id="rId4245" xr:uid="{0D0FB828-8647-4A4A-9C58-64168922B664}"/>
    <hyperlink ref="J9973" r:id="rId4246" xr:uid="{33C60D2A-E2C9-40CC-BEE3-F5A5BCDC2B94}"/>
    <hyperlink ref="J9974" r:id="rId4247" xr:uid="{45773041-ACDF-481B-99F6-8E43D391C05A}"/>
    <hyperlink ref="J9976" r:id="rId4248" xr:uid="{EA23CC79-3682-49AA-BEEB-A0488DA1CD69}"/>
    <hyperlink ref="J9977" r:id="rId4249" xr:uid="{25DBBE99-AFC6-4184-95F3-DB9688F0A1AD}"/>
    <hyperlink ref="J9978" r:id="rId4250" xr:uid="{2F520BA1-8F58-40A6-A693-4A908B8AB289}"/>
    <hyperlink ref="J9979" r:id="rId4251" xr:uid="{4FD53ED6-4DDA-45BC-9F0D-D187B8F0C18D}"/>
    <hyperlink ref="J9980" r:id="rId4252" xr:uid="{5DE3F53C-552C-42A6-8BBA-99B19D2B96BC}"/>
    <hyperlink ref="J9981" r:id="rId4253" xr:uid="{B4413366-D58D-4204-B434-F17AB743AB29}"/>
    <hyperlink ref="J9982" r:id="rId4254" xr:uid="{D623C7FD-AE9D-405D-99F5-FEEA5D91EBB3}"/>
    <hyperlink ref="J9983" r:id="rId4255" xr:uid="{F77F75CA-495F-48B9-997C-81C8CFD5FD49}"/>
    <hyperlink ref="J9985" r:id="rId4256" xr:uid="{FA294D9E-2C4E-48B5-A4DA-EDB6449B36EE}"/>
    <hyperlink ref="J9986" r:id="rId4257" xr:uid="{DAA62F11-2678-48B4-B5CE-48D71F251A2B}"/>
    <hyperlink ref="J9987" r:id="rId4258" xr:uid="{F17CC40A-AC13-4412-9C7D-8FC111150C55}"/>
    <hyperlink ref="J9988" r:id="rId4259" xr:uid="{E47A2835-5FEA-4BB0-86CE-2A4C84962D4B}"/>
    <hyperlink ref="J9989" r:id="rId4260" xr:uid="{37AF84A5-0E09-4098-9A4C-C757949149E1}"/>
    <hyperlink ref="J9990" r:id="rId4261" xr:uid="{CA7B76CA-30C3-4847-BC1C-69BD2D63F443}"/>
    <hyperlink ref="J9991" r:id="rId4262" xr:uid="{589C0365-81B9-4F19-A09D-1C4D55E7306A}"/>
    <hyperlink ref="J9992" r:id="rId4263" xr:uid="{A60CE22A-7172-4016-883E-00BF75C95484}"/>
    <hyperlink ref="J9993" r:id="rId4264" xr:uid="{11035D1E-037C-4390-A94C-6DA9A7EFF726}"/>
    <hyperlink ref="J9975" r:id="rId4265" xr:uid="{651DA3BC-E3FD-4999-B143-38A6EB1A9E3D}"/>
    <hyperlink ref="J9984" r:id="rId4266" xr:uid="{C3E59513-7B16-4963-AEC8-B1ABA7183799}"/>
    <hyperlink ref="J9994" r:id="rId4267" xr:uid="{319ADA05-6CAF-49A3-AE9C-D6FCFDE46061}"/>
    <hyperlink ref="J9995" r:id="rId4268" xr:uid="{2A6423C8-341A-4B6B-84C4-387A81C8E111}"/>
    <hyperlink ref="J9996" r:id="rId4269" xr:uid="{23FD2A9B-953C-41AE-BA41-C756FF25D787}"/>
    <hyperlink ref="J9997" r:id="rId4270" xr:uid="{90212A6A-2126-4DA5-BCB9-0245A0F39ECB}"/>
    <hyperlink ref="J9998" r:id="rId4271" xr:uid="{2464D4BD-FD33-4E40-963D-15CFD9A3F2DD}"/>
    <hyperlink ref="J9999" r:id="rId4272" xr:uid="{6CDF3C37-AFF8-48BD-9794-1D4A206E2D8A}"/>
    <hyperlink ref="J10000" r:id="rId4273" xr:uid="{54E8BF74-4B00-49A0-9E7A-A930F032870A}"/>
    <hyperlink ref="J10001" r:id="rId4274" xr:uid="{1C37FD6A-99F1-4EFA-805A-7B91BFF458F0}"/>
    <hyperlink ref="J10002" r:id="rId4275" xr:uid="{4E35EA34-133B-47F1-B78D-6148B6C0ED9D}"/>
    <hyperlink ref="J10003" r:id="rId4276" xr:uid="{D78FF2D8-268D-4CAD-BD72-6279993BF68C}"/>
    <hyperlink ref="J10004" r:id="rId4277" xr:uid="{46DC6FD3-152F-4EAA-9AB9-A940BF4E6FD1}"/>
    <hyperlink ref="J10005" r:id="rId4278" xr:uid="{00AF44CD-441C-49FE-A1FD-D0C03635BB7E}"/>
    <hyperlink ref="J10006" r:id="rId4279" xr:uid="{97A37E7B-B8A0-4D09-920C-6DF052F2433D}"/>
    <hyperlink ref="J10007" r:id="rId4280" xr:uid="{1501D378-33D1-4F37-AE27-A125CCC89DB9}"/>
    <hyperlink ref="J10008" r:id="rId4281" xr:uid="{61206D57-25D7-4BFA-B8CD-F504EE62B791}"/>
    <hyperlink ref="J10009" r:id="rId4282" xr:uid="{6B8A4D4F-3517-4052-8311-E0F258015BF6}"/>
    <hyperlink ref="J10010" r:id="rId4283" xr:uid="{A5DDEF9F-4D0C-4469-9BD6-0C97E7B071C9}"/>
    <hyperlink ref="J10011" r:id="rId4284" xr:uid="{E5999DC0-264A-4E21-BD94-2ABCB389B30A}"/>
    <hyperlink ref="J10012" r:id="rId4285" xr:uid="{2A1F016A-8162-487A-9933-73713E267BAA}"/>
    <hyperlink ref="J10013" r:id="rId4286" xr:uid="{3741F635-094D-46C7-A7A3-16B8F7E606AE}"/>
    <hyperlink ref="J10014" r:id="rId4287" xr:uid="{882D4DE2-C72E-4ED8-9EA0-DF4021DAA839}"/>
    <hyperlink ref="J10015" r:id="rId4288" xr:uid="{C317241E-6225-4F94-8B39-48F5189D5F63}"/>
    <hyperlink ref="J10016" r:id="rId4289" xr:uid="{78E3F7BD-22D8-46E9-8D40-79E16082FCBB}"/>
    <hyperlink ref="J10017" r:id="rId4290" xr:uid="{9C53511B-A20B-44A8-A9AB-B85622B91E72}"/>
    <hyperlink ref="J10019" r:id="rId4291" xr:uid="{8BC7376A-C242-4179-B542-EBFF6F7BDDC9}"/>
    <hyperlink ref="J10020" r:id="rId4292" xr:uid="{174688B8-B076-4023-A0C2-72713BD22270}"/>
    <hyperlink ref="J10021" r:id="rId4293" xr:uid="{A52C7E41-7778-478D-A21C-B59C13B3D9D6}"/>
    <hyperlink ref="J10022" r:id="rId4294" xr:uid="{41CEEA57-3823-40FB-A362-EF7F690B4D15}"/>
    <hyperlink ref="J10023" r:id="rId4295" xr:uid="{BDE03D28-E047-4CC0-B32A-810CF9764735}"/>
    <hyperlink ref="J6694" r:id="rId4296" xr:uid="{8DE65AE3-7CA3-4909-B384-AB30BEB4A0FC}"/>
    <hyperlink ref="J6695" r:id="rId4297" xr:uid="{CE59D90D-0E92-47F8-9E5B-06DDCD5BB663}"/>
    <hyperlink ref="J6696" r:id="rId4298" xr:uid="{B2EE79B9-1F16-4DEF-8741-2EC59C67E346}"/>
    <hyperlink ref="J6697" r:id="rId4299" xr:uid="{2D1DC01D-BB28-4F10-89FD-A6EF63889143}"/>
    <hyperlink ref="J6698" r:id="rId4300" xr:uid="{3E019342-B64A-4F95-AEB2-12AE581F64EF}"/>
    <hyperlink ref="J6699" r:id="rId4301" xr:uid="{9CADA462-8D34-45C7-BCAE-15AC3CC95644}"/>
    <hyperlink ref="J6700" r:id="rId4302" xr:uid="{373BFF86-6E18-4DFA-85B8-58EADF62B409}"/>
    <hyperlink ref="J6701" r:id="rId4303" xr:uid="{63870DED-94F1-4167-B77E-59AD14ED98D9}"/>
    <hyperlink ref="J6702" r:id="rId4304" xr:uid="{AE83274A-FE48-4ADB-BAC8-7FC8B9FA9559}"/>
    <hyperlink ref="J6703" r:id="rId4305" xr:uid="{95263D9B-6D84-45F3-87DA-D244C219863E}"/>
    <hyperlink ref="J6704" r:id="rId4306" xr:uid="{F28FFE94-CDED-46D2-B2A3-F46EE0FD8B75}"/>
    <hyperlink ref="J6705" r:id="rId4307" xr:uid="{85301DC2-C360-4AC9-A57F-C286EECFC37B}"/>
    <hyperlink ref="J6706" r:id="rId4308" xr:uid="{48DFD95D-FDBE-48DC-BEEC-A6A5396F5A11}"/>
    <hyperlink ref="J6708" r:id="rId4309" xr:uid="{330FE11B-3BB0-4FCB-A32B-4C2172ADC182}"/>
    <hyperlink ref="J10018" r:id="rId4310" xr:uid="{3B944D0E-321B-4C16-B17B-11CB4710FBC3}"/>
    <hyperlink ref="J6707" r:id="rId4311" xr:uid="{2FA794D3-904B-4A38-A7DC-E87F3C2695CE}"/>
    <hyperlink ref="J6709" r:id="rId4312" xr:uid="{A51449D5-7831-4350-8AD9-98968577E42C}"/>
    <hyperlink ref="J6710" r:id="rId4313" xr:uid="{83551824-8E2B-4576-8157-6186967C7460}"/>
    <hyperlink ref="J6711" r:id="rId4314" xr:uid="{A6C53023-FEFD-46E4-9625-9C65ADF78114}"/>
    <hyperlink ref="J6712" r:id="rId4315" xr:uid="{CDB74352-9DA9-4D7B-85D7-D56991E339E9}"/>
    <hyperlink ref="J6713" r:id="rId4316" xr:uid="{223CF850-062C-4BCB-981E-934EC8F261DA}"/>
    <hyperlink ref="J6714" r:id="rId4317" xr:uid="{F2A95467-62B0-453B-A4BB-31FB0B8CDC5F}"/>
    <hyperlink ref="J6715" r:id="rId4318" xr:uid="{83BA95DA-936D-493C-93F7-DE015D61C7F8}"/>
    <hyperlink ref="J6716" r:id="rId4319" xr:uid="{6EAE01B7-7B69-429F-B76F-39E26E1D96A1}"/>
    <hyperlink ref="J6717" r:id="rId4320" xr:uid="{149460C8-2E79-48AE-BA43-236EE6B30E14}"/>
    <hyperlink ref="J6718" r:id="rId4321" xr:uid="{6FC88022-BA3A-4D9F-AFB3-712290E98CF0}"/>
    <hyperlink ref="J6719" r:id="rId4322" xr:uid="{3A1D269D-82D4-4373-96FE-928BB1ECA176}"/>
    <hyperlink ref="J6720" r:id="rId4323" xr:uid="{8C285C97-36FC-4FA8-A23E-4F7353DD9430}"/>
    <hyperlink ref="J6721" r:id="rId4324" xr:uid="{6AA81056-C0D7-454D-9E5A-1C676B2D1EB6}"/>
    <hyperlink ref="J6722" r:id="rId4325" xr:uid="{5D5567F2-D389-4D55-BD5F-763B50780D20}"/>
    <hyperlink ref="J6723" r:id="rId4326" xr:uid="{C4B6973A-207F-4842-AF9F-2372D232E441}"/>
    <hyperlink ref="J6724" r:id="rId4327" xr:uid="{1F799EAE-4905-4B2F-9C37-7C7F179F9913}"/>
    <hyperlink ref="J6725" r:id="rId4328" xr:uid="{ED8D5FB6-DCBE-4079-843A-E119F5632EAA}"/>
    <hyperlink ref="J6726" r:id="rId4329" xr:uid="{3862A5E5-D2C5-4FEB-BBDC-892CC425237E}"/>
    <hyperlink ref="J6727" r:id="rId4330" xr:uid="{EAC965C3-2550-4F15-8442-B87329A7400D}"/>
    <hyperlink ref="J6728" r:id="rId4331" xr:uid="{4098AD64-12C9-47B6-97B5-AFB997F8CD5E}"/>
    <hyperlink ref="J6729" r:id="rId4332" xr:uid="{E873F03E-7220-49CE-BACD-923D6A516604}"/>
    <hyperlink ref="J6730" r:id="rId4333" xr:uid="{00EABC16-A300-4F45-AC7C-AA98AC27ACD7}"/>
    <hyperlink ref="J6731" r:id="rId4334" xr:uid="{E8776766-E2AF-4C0C-9256-3E632E1AA885}"/>
    <hyperlink ref="J6732" r:id="rId4335" xr:uid="{1616A0C7-1A71-4657-8843-846F99D0CF5B}"/>
    <hyperlink ref="J6733" r:id="rId4336" xr:uid="{5A7D0DFE-D53A-42E8-81FA-1CB5890C3533}"/>
    <hyperlink ref="J6734" r:id="rId4337" xr:uid="{606BD1EC-BED6-4AAE-ADB4-6469924B0081}"/>
    <hyperlink ref="J6735" r:id="rId4338" xr:uid="{0A2ED610-62BC-40A1-BE37-A34F5B132CF9}"/>
    <hyperlink ref="J6736" r:id="rId4339" xr:uid="{ACAEC18A-B519-44F0-B6E0-5EB1EE84DD3B}"/>
    <hyperlink ref="J6738" r:id="rId4340" xr:uid="{E7F95EC6-4EF2-4E42-B78C-3FA086A751B0}"/>
    <hyperlink ref="J6737" r:id="rId4341" xr:uid="{E42C4F18-F0F4-431B-BA43-FE776CF7E772}"/>
    <hyperlink ref="J6739" r:id="rId4342" xr:uid="{C5362423-9AC9-4E0D-A6E5-FE26FDFE1BEE}"/>
    <hyperlink ref="J6740" r:id="rId4343" xr:uid="{6E752B1D-2496-4D33-B6A8-1DEC7DD166BE}"/>
    <hyperlink ref="J6741" r:id="rId4344" xr:uid="{8648F500-700C-4DA7-8DDF-9EF0ECEE1AED}"/>
    <hyperlink ref="J6742" r:id="rId4345" xr:uid="{EC28E6F7-AB3E-41FD-92AE-D2EE9F756547}"/>
    <hyperlink ref="J6743" r:id="rId4346" xr:uid="{C99F49D5-9D0A-49B9-ACE2-A603A509547F}"/>
    <hyperlink ref="J6744" r:id="rId4347" xr:uid="{A4223F3E-E9F4-4370-976A-C3755C589772}"/>
    <hyperlink ref="J6745" r:id="rId4348" xr:uid="{65D03F06-65BA-4AE6-AB52-09DA24943A45}"/>
    <hyperlink ref="J6746" r:id="rId4349" xr:uid="{7AC9E506-096F-4819-9D31-71838F0691B3}"/>
    <hyperlink ref="J6747" r:id="rId4350" xr:uid="{7180CF3D-C52D-4B21-8F08-2874CEBDE45C}"/>
    <hyperlink ref="J6748" r:id="rId4351" xr:uid="{6C73BA32-874A-4229-97AD-7352FB5CDDC6}"/>
    <hyperlink ref="J6749" r:id="rId4352" xr:uid="{132D5FB7-FD5A-4B8C-87FB-28CF3ECA0A31}"/>
    <hyperlink ref="J6750" r:id="rId4353" xr:uid="{9FE14CC7-CD03-4100-997A-D6E95A493B5F}"/>
    <hyperlink ref="J6751" r:id="rId4354" xr:uid="{EFE0C295-FBFD-4714-BEB3-7F6C393E300B}"/>
    <hyperlink ref="J6752" r:id="rId4355" xr:uid="{A50AEEAF-BC42-4205-BFA8-296048AD9E9A}"/>
    <hyperlink ref="J6753" r:id="rId4356" xr:uid="{3ECC4BDD-D5AE-4D1C-B2D1-12132B537B9D}"/>
    <hyperlink ref="J6754" r:id="rId4357" xr:uid="{BECECED5-5626-407E-85B6-3C942A2A41C0}"/>
    <hyperlink ref="J6755" r:id="rId4358" xr:uid="{34425342-8217-415E-ABB1-877888F142ED}"/>
    <hyperlink ref="J6756" r:id="rId4359" xr:uid="{13C3113A-E5C1-4673-A0D5-5A27D5E2B20B}"/>
    <hyperlink ref="J6757" r:id="rId4360" xr:uid="{4C00A1BA-371B-475D-BF10-1FFF37D82A47}"/>
    <hyperlink ref="J6758" r:id="rId4361" xr:uid="{1417B112-1A03-4126-8010-E60DCF992E47}"/>
    <hyperlink ref="J6759" r:id="rId4362" xr:uid="{E8982FF2-F0BF-4467-9BA7-6508DDE9181C}"/>
    <hyperlink ref="J6760" r:id="rId4363" xr:uid="{E77924F4-3D92-4566-85A3-56FB568B2B0D}"/>
    <hyperlink ref="J6761" r:id="rId4364" xr:uid="{119AA4CC-0EF6-47BA-B282-281BA7147884}"/>
    <hyperlink ref="J6762" r:id="rId4365" xr:uid="{E3E77EF7-EFAE-4D61-8952-961A04038B89}"/>
    <hyperlink ref="J6763" r:id="rId4366" xr:uid="{5A05DB43-473F-41B1-B124-206AFE83FABA}"/>
    <hyperlink ref="J6764" r:id="rId4367" xr:uid="{87C38C31-D3F7-4F49-A1C0-7E25A7BA5FDC}"/>
    <hyperlink ref="J6765" r:id="rId4368" xr:uid="{5210DF29-8C59-4A16-B8F8-32528BA42B5F}"/>
    <hyperlink ref="J6766" r:id="rId4369" xr:uid="{952DBB33-D0ED-450D-BDB9-2CA4742E6890}"/>
    <hyperlink ref="J6767" r:id="rId4370" xr:uid="{E08334B2-AF78-457F-AB9C-0E82AB41A4B6}"/>
    <hyperlink ref="J6768" r:id="rId4371" xr:uid="{30A64370-36E2-4021-9CBC-6F5280C058EF}"/>
    <hyperlink ref="J6769" r:id="rId4372" xr:uid="{14C03678-7FD1-4C92-B4A5-2F5B054E3DCC}"/>
    <hyperlink ref="J6770" r:id="rId4373" xr:uid="{95C09EB5-5CA9-40AD-82B4-3CC50E6D4DEF}"/>
    <hyperlink ref="J6771" r:id="rId4374" xr:uid="{22ED19DE-1E2B-43A6-AC45-51470707F438}"/>
    <hyperlink ref="J6772" r:id="rId4375" xr:uid="{12723C73-7508-44BE-8C8B-6932CC3CB601}"/>
    <hyperlink ref="J6774" r:id="rId4376" xr:uid="{BA3892D7-7B1E-4CDF-985D-6E94CB7EFC87}"/>
    <hyperlink ref="J6775" r:id="rId4377" xr:uid="{14BFEFDC-B143-482B-BA43-640496EDF2AB}"/>
    <hyperlink ref="J6776" r:id="rId4378" xr:uid="{9B62FCB4-0F8A-4D17-B814-6B9AFD7F129E}"/>
    <hyperlink ref="J6777" r:id="rId4379" xr:uid="{CCA4FE46-386E-4BF6-BEC2-820D91E8E7DD}"/>
    <hyperlink ref="J6778" r:id="rId4380" xr:uid="{0F2FE1BA-39FC-47E1-95C3-C462E4389F2D}"/>
    <hyperlink ref="J6779" r:id="rId4381" xr:uid="{EDDCC9C1-0542-4344-848E-EDC0C0E19C4B}"/>
    <hyperlink ref="J6780" r:id="rId4382" xr:uid="{20B6ABD1-E0CC-4A82-B332-A077E3AA87E7}"/>
    <hyperlink ref="J6782" r:id="rId4383" xr:uid="{14013A27-6FFC-4499-A88D-9B7F42DA0236}"/>
    <hyperlink ref="J6773" r:id="rId4384" xr:uid="{519294EA-F18F-47C5-A4B5-A16F2C986DEF}"/>
    <hyperlink ref="J6781" r:id="rId4385" xr:uid="{C6015D2A-1682-4720-AEF7-BA6C42620C1E}"/>
    <hyperlink ref="J6783" r:id="rId4386" xr:uid="{19BBEBF9-ECA5-47B6-9BCB-199B89D528CE}"/>
    <hyperlink ref="J6784" r:id="rId4387" xr:uid="{6DAAD9A0-773E-4EE6-9623-0A98BE2F42FE}"/>
    <hyperlink ref="J6785" r:id="rId4388" xr:uid="{4A083EFD-B14C-4BAF-A3A5-32CDE77FE4F2}"/>
    <hyperlink ref="J6786" r:id="rId4389" xr:uid="{B15ACDA2-57E0-4C77-88CB-E3796889D87E}"/>
    <hyperlink ref="J6787" r:id="rId4390" xr:uid="{C01319CC-46C4-4EC7-AFE6-DAF2187C427D}"/>
    <hyperlink ref="J6788" r:id="rId4391" xr:uid="{1BA3C345-D34E-451F-BBB1-CDC8D22C5CBD}"/>
    <hyperlink ref="J6789" r:id="rId4392" xr:uid="{1EA593AD-369F-4C82-8BF8-E8709E7BC4CF}"/>
    <hyperlink ref="J6790" r:id="rId4393" xr:uid="{3E14088C-E5E8-4BC5-98E1-023E028057C6}"/>
    <hyperlink ref="J6791" r:id="rId4394" xr:uid="{53C86C6D-8EE3-4A10-AECB-2AFB560FEB33}"/>
    <hyperlink ref="J6792" r:id="rId4395" xr:uid="{204CB648-7ED9-4FAC-B2BD-1941E9ABE222}"/>
    <hyperlink ref="J6793" r:id="rId4396" xr:uid="{BDDA76D5-B4DE-4ADF-8A44-C84FDE7AF633}"/>
    <hyperlink ref="J6794" r:id="rId4397" xr:uid="{059ABEFE-C4DC-4994-8758-8443416D0AAF}"/>
    <hyperlink ref="J6795" r:id="rId4398" xr:uid="{48A79268-B7A0-4FC0-9CE8-D456FEB4C220}"/>
    <hyperlink ref="J6796" r:id="rId4399" xr:uid="{B6930778-2492-4782-809E-2C92293829A4}"/>
    <hyperlink ref="J6797" r:id="rId4400" xr:uid="{AFF43F82-C177-4AD3-9443-E32D5AC7BC6C}"/>
    <hyperlink ref="J6798" r:id="rId4401" xr:uid="{45EA7E3C-19E0-47CE-82B1-6274C5F8CD65}"/>
    <hyperlink ref="J6799" r:id="rId4402" xr:uid="{EEF9E93C-AE15-4BD7-807B-0997F1FD2F94}"/>
    <hyperlink ref="J6800" r:id="rId4403" xr:uid="{D674EB5A-C6B7-4C40-8C9B-00A9A97FC81D}"/>
    <hyperlink ref="J6801" r:id="rId4404" xr:uid="{522E4837-1027-4E34-8A93-E5CC2ECC4F1A}"/>
    <hyperlink ref="J6802" r:id="rId4405" xr:uid="{1C502544-15EE-4A54-91F0-DBA002BC28C5}"/>
    <hyperlink ref="J6803" r:id="rId4406" xr:uid="{2D205121-F4CF-4917-B897-A6ED94D5E02B}"/>
    <hyperlink ref="J6804" r:id="rId4407" xr:uid="{0A5DFC91-4C46-47E5-BC7D-FE14BBE6CE17}"/>
    <hyperlink ref="J6805" r:id="rId4408" xr:uid="{920826F5-654C-4816-9D74-8A58CBD75772}"/>
    <hyperlink ref="J6806" r:id="rId4409" xr:uid="{D7993AB0-C70F-4827-B7E8-10C212EE81AD}"/>
    <hyperlink ref="J6807" r:id="rId4410" xr:uid="{BECA6EA7-F121-4BB3-80D2-669213D6886D}"/>
    <hyperlink ref="J6808" r:id="rId4411" xr:uid="{B1CAA1B2-D907-4C08-9814-E2987A008C05}"/>
    <hyperlink ref="J6809" r:id="rId4412" xr:uid="{BAB252A2-0969-4CA5-95C5-61592F790387}"/>
    <hyperlink ref="J6810" r:id="rId4413" xr:uid="{B9F2767E-D140-495C-9CD9-57F9B7528731}"/>
    <hyperlink ref="J6811" r:id="rId4414" xr:uid="{6704E8CD-2050-4AB4-8AAF-476DC3F5AAB1}"/>
    <hyperlink ref="J6812" r:id="rId4415" xr:uid="{4305AFBC-46AB-4D98-8C7C-601DB05B35BE}"/>
    <hyperlink ref="J6813" r:id="rId4416" xr:uid="{E89A32C2-BF9D-41C6-970E-3FBBCC24A049}"/>
    <hyperlink ref="J6814" r:id="rId4417" xr:uid="{C702B57E-01EE-477D-84D1-4783D53A2314}"/>
    <hyperlink ref="J6815" r:id="rId4418" xr:uid="{FA9A82D0-2761-4A1D-9842-73BA630D89E1}"/>
    <hyperlink ref="J6816" r:id="rId4419" xr:uid="{29DACDCC-C7D0-4E73-A777-2157C0EBF6B8}"/>
    <hyperlink ref="J6817" r:id="rId4420" xr:uid="{DDA5D0E5-B441-4E70-89F1-CB420E4ADA7C}"/>
    <hyperlink ref="J6818" r:id="rId4421" xr:uid="{F041FB91-9275-4878-A8CA-5D0D0D52F4AD}"/>
    <hyperlink ref="J6819" r:id="rId4422" xr:uid="{2EFC7C0D-189C-4752-BAE4-B867DCBC2815}"/>
    <hyperlink ref="J6820" r:id="rId4423" xr:uid="{C40DC475-BD74-463A-A630-9CBA14DF509D}"/>
    <hyperlink ref="J6821" r:id="rId4424" xr:uid="{CE8F3828-7905-48FB-BCBB-7AC420054E86}"/>
    <hyperlink ref="J6822" r:id="rId4425" xr:uid="{336014E7-0819-49A2-84D6-A009D3A09670}"/>
    <hyperlink ref="J6823" r:id="rId4426" xr:uid="{3CF58B8A-682A-4435-B00A-4EAAAF123411}"/>
    <hyperlink ref="J6824" r:id="rId4427" xr:uid="{E4B9234F-2327-4A75-BD6C-590FFF784386}"/>
    <hyperlink ref="J6825" r:id="rId4428" xr:uid="{B07F08B5-D12B-427D-8C6F-FAED8E624ECB}"/>
    <hyperlink ref="J6826" r:id="rId4429" xr:uid="{8E933C94-53E6-4907-92BF-7DB37848A031}"/>
    <hyperlink ref="J6827" r:id="rId4430" xr:uid="{9CDCC39E-84DF-4629-B54F-18B8A6CDA180}"/>
    <hyperlink ref="J6828" r:id="rId4431" xr:uid="{CF2297FE-B952-4B65-A10B-11F2CA65953F}"/>
    <hyperlink ref="J6829" r:id="rId4432" xr:uid="{2FDF54E3-3BA9-4027-B2CF-29E07ED61AC3}"/>
    <hyperlink ref="J6830" r:id="rId4433" xr:uid="{BCD24B4F-19F8-465D-BACD-E55F43235C1E}"/>
    <hyperlink ref="J6831" r:id="rId4434" xr:uid="{92A4F471-DB3F-4411-B914-86F1FAD27F50}"/>
    <hyperlink ref="J6832" r:id="rId4435" xr:uid="{94972FB1-F111-4794-AF8F-EA459EBEDA3B}"/>
    <hyperlink ref="J6833" r:id="rId4436" xr:uid="{33530990-BF2D-4853-A221-2D64D045E909}"/>
    <hyperlink ref="J6834" r:id="rId4437" xr:uid="{B8BEBB92-1F68-4995-87FF-3CBAEC89216E}"/>
    <hyperlink ref="J6835" r:id="rId4438" xr:uid="{1DF1752E-EFBD-475C-830D-A685892D3659}"/>
    <hyperlink ref="J6836" r:id="rId4439" xr:uid="{E85DCCAA-4B7B-4562-B9C8-08AD05435B44}"/>
    <hyperlink ref="J6837" r:id="rId4440" xr:uid="{0BA47EE1-0CB5-4F49-A6F4-94CBCBBC0F1B}"/>
    <hyperlink ref="J6838" r:id="rId4441" xr:uid="{995CA638-D762-4B79-9487-10CDCFD95682}"/>
    <hyperlink ref="J6839" r:id="rId4442" xr:uid="{F1BD6ED7-23DC-4AED-B398-35587C8A1F97}"/>
    <hyperlink ref="J6840" r:id="rId4443" xr:uid="{E9620DFD-7DAA-48A7-B0C1-2022CDFC538A}"/>
    <hyperlink ref="J6841" r:id="rId4444" xr:uid="{6521572D-1915-4752-8959-5CEAB26F6338}"/>
    <hyperlink ref="J6842" r:id="rId4445" xr:uid="{A9212ACA-1895-4C7B-BEDF-B5A410C036C9}"/>
    <hyperlink ref="J6843" r:id="rId4446" xr:uid="{33EAB00E-B59F-46A1-9BE3-F59FE4EFA704}"/>
    <hyperlink ref="J6844" r:id="rId4447" xr:uid="{F761EDE0-EF73-4F4B-BCA1-4F72A241498E}"/>
    <hyperlink ref="J6845" r:id="rId4448" xr:uid="{98A309D5-EAEB-42CB-B405-A705424763F8}"/>
    <hyperlink ref="J6846" r:id="rId4449" xr:uid="{A6047669-DB5F-4053-8E63-11B3337D9567}"/>
    <hyperlink ref="J6847" r:id="rId4450" xr:uid="{1DEEE12C-9720-45A6-8585-EBF39ACA81E9}"/>
    <hyperlink ref="J6848" r:id="rId4451" xr:uid="{67A27C5E-ED84-463F-8FB4-972F40712B87}"/>
    <hyperlink ref="J6849" r:id="rId4452" xr:uid="{1E4076E1-CDDF-45E6-BD2B-05A4598C7A7E}"/>
    <hyperlink ref="J6850" r:id="rId4453" xr:uid="{72CFF6EF-E002-45E5-9B77-0EEE2CF41C01}"/>
    <hyperlink ref="J6851" r:id="rId4454" xr:uid="{AE19004D-F7F3-480F-B78E-E51586EAACEC}"/>
    <hyperlink ref="J6852" r:id="rId4455" xr:uid="{E60209B0-4921-4FAD-A513-E162FE2313A1}"/>
    <hyperlink ref="J6853" r:id="rId4456" xr:uid="{63472ABB-25B3-4AF3-AB73-A1F1602374F4}"/>
    <hyperlink ref="J6854" r:id="rId4457" xr:uid="{AD4A07E8-7B92-4521-852F-976322B6031C}"/>
    <hyperlink ref="J6855" r:id="rId4458" xr:uid="{AAF03521-56BF-431D-9476-27FBF513E8E6}"/>
    <hyperlink ref="J6856" r:id="rId4459" xr:uid="{B7416E78-4EF0-4BDC-928C-B7FEDE6CCEE6}"/>
    <hyperlink ref="J6857" r:id="rId4460" xr:uid="{E6AF9F50-C523-4E04-A67A-1134DEAFDF70}"/>
    <hyperlink ref="J6858" r:id="rId4461" xr:uid="{542BC1E5-CBCD-4F51-8E35-0088974E18DC}"/>
    <hyperlink ref="J6859" r:id="rId4462" xr:uid="{C3B8D961-2BEE-4BC8-A362-01648ABA32BD}"/>
    <hyperlink ref="J6860" r:id="rId4463" xr:uid="{E967B3B3-367E-4F2D-90C0-3F93E93FEACE}"/>
    <hyperlink ref="J6861" r:id="rId4464" xr:uid="{B8D35D2C-D2C9-44EA-B944-09544DE81256}"/>
    <hyperlink ref="J6862" r:id="rId4465" xr:uid="{E1AF3F2D-58AB-4162-BF41-4789B867FD7E}"/>
    <hyperlink ref="J6863" r:id="rId4466" xr:uid="{CF5EA94F-DC9A-436F-8764-2C062023C49E}"/>
    <hyperlink ref="J6864" r:id="rId4467" xr:uid="{E6BA7DCB-CDAD-45F6-A6F2-544B6DEC695E}"/>
    <hyperlink ref="J6865" r:id="rId4468" xr:uid="{6AC386F2-41C7-494A-A131-BDBF71EABFCD}"/>
    <hyperlink ref="J6866" r:id="rId4469" xr:uid="{20789B1E-1BD3-447D-8EAB-F3C0B691B781}"/>
    <hyperlink ref="J6867" r:id="rId4470" xr:uid="{289267A3-F53E-4A52-A7B3-087EC71D09E5}"/>
    <hyperlink ref="J6868" r:id="rId4471" xr:uid="{BE36B7F8-EF32-485D-ABC1-F26F1CB5385D}"/>
    <hyperlink ref="J6869" r:id="rId4472" xr:uid="{2C41E9B8-6529-468B-8722-283E05CF81F9}"/>
    <hyperlink ref="J6870" r:id="rId4473" xr:uid="{D8D02ABF-7430-4FD9-A67A-5EE18673FFBB}"/>
    <hyperlink ref="J6871" r:id="rId4474" xr:uid="{D73AC60B-2C59-4548-AEDF-4C761E0AFBB6}"/>
    <hyperlink ref="J6872" r:id="rId4475" xr:uid="{20034F85-7C50-4AC5-A256-C561B513D7C7}"/>
    <hyperlink ref="J6873" r:id="rId4476" xr:uid="{208400B7-9DF3-4960-9D9C-162AD774D05D}"/>
    <hyperlink ref="J6874" r:id="rId4477" xr:uid="{0D951D6D-693D-40CB-97DE-F68A7A870038}"/>
    <hyperlink ref="J6875" r:id="rId4478" xr:uid="{392031CD-B73E-4C49-9DFD-89CF7A563FC4}"/>
    <hyperlink ref="J6876" r:id="rId4479" xr:uid="{1ABB97C0-1E20-4796-90B6-9956D0F76ABB}"/>
    <hyperlink ref="J6877" r:id="rId4480" xr:uid="{040C3860-A5DD-49EC-9535-9BBFB595FB12}"/>
    <hyperlink ref="J6878" r:id="rId4481" xr:uid="{6D9C4CA3-78F6-4EAC-A8BA-1782497F71B5}"/>
    <hyperlink ref="J6879" r:id="rId4482" xr:uid="{1475AD09-C6A7-42E1-A4AA-1A6302847639}"/>
    <hyperlink ref="J6880" r:id="rId4483" xr:uid="{AD4AF3D0-049A-4999-B1E8-BD04112E2BF5}"/>
    <hyperlink ref="J6881" r:id="rId4484" xr:uid="{74CB7CF4-E5A9-450B-820A-6679654993AD}"/>
    <hyperlink ref="J6882" r:id="rId4485" xr:uid="{FF3742ED-D66E-422B-AC55-E42C37083AE2}"/>
    <hyperlink ref="J6883" r:id="rId4486" xr:uid="{5F06A7DC-9719-4073-A532-296DCADDA1AB}"/>
    <hyperlink ref="J6884" r:id="rId4487" xr:uid="{0BE43ACB-DE84-4780-99A6-019336895EFA}"/>
    <hyperlink ref="J6885" r:id="rId4488" xr:uid="{9ED6C6D0-4506-499F-B7EE-069BFC75B713}"/>
    <hyperlink ref="J6886" r:id="rId4489" xr:uid="{E0136247-BA2A-4727-BE63-CB7C9501449F}"/>
    <hyperlink ref="J6887" r:id="rId4490" xr:uid="{82E559A7-DCC0-4C2F-A373-5114BFC69E14}"/>
    <hyperlink ref="J6888" r:id="rId4491" xr:uid="{B9B7F538-4BEC-4243-B7FF-AEC9FC722FFC}"/>
    <hyperlink ref="J6889" r:id="rId4492" xr:uid="{688FAAE3-F760-4943-8967-29D71012C5E4}"/>
    <hyperlink ref="J6890" r:id="rId4493" xr:uid="{97B3CE79-9F06-483B-8AF2-E2C81CFFF6C3}"/>
    <hyperlink ref="J6891" r:id="rId4494" xr:uid="{9D2E1FE9-223E-44DD-9A93-33241C702CB9}"/>
    <hyperlink ref="J6892" r:id="rId4495" xr:uid="{5B006546-CCEC-449D-A865-6C2BB0A606A3}"/>
    <hyperlink ref="J6893" r:id="rId4496" xr:uid="{6F1D626C-8E88-4C2B-A30F-20F26C9D8DB4}"/>
    <hyperlink ref="J6894" r:id="rId4497" xr:uid="{3778A294-2A87-443F-9D47-2783C82470A4}"/>
    <hyperlink ref="J6895" r:id="rId4498" xr:uid="{98AB0902-00DC-408B-A011-40D75E967DC8}"/>
    <hyperlink ref="J6896" r:id="rId4499" xr:uid="{2FE6F84B-642C-48F4-B454-82D26E05BABE}"/>
    <hyperlink ref="J6897" r:id="rId4500" xr:uid="{DE575FAC-009F-470E-9336-58A7BAAC97D0}"/>
    <hyperlink ref="J6898" r:id="rId4501" xr:uid="{8593C7D9-0171-4F75-85FC-B83DE8CC00A6}"/>
    <hyperlink ref="J6899" r:id="rId4502" xr:uid="{EDD4EAD8-9709-4E2A-8643-64F821B219F4}"/>
    <hyperlink ref="J6900" r:id="rId4503" xr:uid="{63D928D7-8B68-4CAC-ABB8-93BDF72B16DA}"/>
    <hyperlink ref="J6901" r:id="rId4504" xr:uid="{52BDF2FC-902C-44AB-A570-CC48520B00D3}"/>
    <hyperlink ref="J6902" r:id="rId4505" xr:uid="{F9AEFD4E-E06F-4491-8A3F-CE59F4EAFC6E}"/>
    <hyperlink ref="J6903" r:id="rId4506" xr:uid="{1C3F34A1-7EBC-435D-9D8C-4B1428CAF070}"/>
    <hyperlink ref="J6904" r:id="rId4507" xr:uid="{CF289D10-8BA6-423D-A34A-9E714DEAF5E4}"/>
    <hyperlink ref="J6906" r:id="rId4508" xr:uid="{45B9A804-A8C9-4047-B44B-DCD5004DB5A1}"/>
    <hyperlink ref="J6907" r:id="rId4509" xr:uid="{DA8FE5A8-FB0D-4E92-9D97-01A2302D6332}"/>
    <hyperlink ref="J6908" r:id="rId4510" xr:uid="{95FF5CB8-C324-4DE6-9742-1F999DB3A9F7}"/>
    <hyperlink ref="J6909" r:id="rId4511" xr:uid="{2C020A30-EB15-4824-B4E9-EAF918C60378}"/>
    <hyperlink ref="J6910" r:id="rId4512" xr:uid="{C8222F29-6B51-4FA1-B921-B0E70396FFEE}"/>
    <hyperlink ref="J6911" r:id="rId4513" xr:uid="{14C216C3-9199-43F4-80E4-FE4B4C27F4EA}"/>
    <hyperlink ref="J6912" r:id="rId4514" xr:uid="{04510113-83F0-4F76-9B02-E917BE8E14B0}"/>
    <hyperlink ref="J6913" r:id="rId4515" xr:uid="{7E15EF0D-4BF1-4B83-9982-E7F4EBDED389}"/>
    <hyperlink ref="J6914" r:id="rId4516" xr:uid="{E5CC2528-FA90-4542-8A2E-4BBC76CE4FB6}"/>
    <hyperlink ref="J6905" r:id="rId4517" xr:uid="{E5B63535-CB73-49CF-B0CD-E2B712CA3D20}"/>
    <hyperlink ref="J6915" r:id="rId4518" xr:uid="{082EABCD-EEAE-418A-888F-EC8A878DB60E}"/>
    <hyperlink ref="J6916" r:id="rId4519" xr:uid="{7482E163-B5DA-4EC7-99F8-68D641CF7F67}"/>
    <hyperlink ref="J6917" r:id="rId4520" xr:uid="{6672C83C-61C4-4BC3-B77D-872CD9AD696C}"/>
    <hyperlink ref="J6918" r:id="rId4521" xr:uid="{A6363BC6-C64B-4C98-8D24-74684E2B7327}"/>
    <hyperlink ref="J6919" r:id="rId4522" xr:uid="{40B71C27-F64D-4BDD-A784-5AC002BF00A8}"/>
    <hyperlink ref="J6920" r:id="rId4523" xr:uid="{B65E18B4-4E83-4C17-B87A-BF8BB8E6883D}"/>
    <hyperlink ref="J6921" r:id="rId4524" xr:uid="{6CE7A5A9-F518-42C4-9A2F-F20578376905}"/>
    <hyperlink ref="J6922" r:id="rId4525" xr:uid="{C83D8948-6D36-41B9-95D4-C5B2807D026A}"/>
    <hyperlink ref="J6923" r:id="rId4526" xr:uid="{0EEA30D8-F382-44D2-87BD-6FB979325013}"/>
    <hyperlink ref="J6924" r:id="rId4527" xr:uid="{0D0C0E26-E28F-4207-8089-E94D347A5A6C}"/>
    <hyperlink ref="J6925" r:id="rId4528" xr:uid="{7FEB5C84-8980-49E2-BBEE-4F9B4BD795F9}"/>
    <hyperlink ref="J6926" r:id="rId4529" xr:uid="{FA5D6650-9530-4F79-A44D-859E15068787}"/>
    <hyperlink ref="J6927" r:id="rId4530" xr:uid="{D6C6CD25-76FF-4FB7-AFF4-000E5D58D5C5}"/>
    <hyperlink ref="J6928" r:id="rId4531" xr:uid="{EA460E09-BD43-499D-9B7E-6A0FF74B7E50}"/>
    <hyperlink ref="J6929" r:id="rId4532" xr:uid="{ECBD13DA-7FE1-4FE3-8D14-1D34EC6FA9BF}"/>
    <hyperlink ref="J6930" r:id="rId4533" xr:uid="{21CC23AA-337D-4273-9E2E-99B142E94D1B}"/>
    <hyperlink ref="J6931" r:id="rId4534" xr:uid="{1EFFD638-2515-4463-86E9-07A23677D00E}"/>
    <hyperlink ref="J6932" r:id="rId4535" xr:uid="{BFADD2D5-14D7-4F57-94DA-5897A4FDFDE2}"/>
    <hyperlink ref="J6933" r:id="rId4536" xr:uid="{AC84096C-23EE-4E36-95F0-F6949FE79D89}"/>
    <hyperlink ref="J6934" r:id="rId4537" xr:uid="{6DFA3674-42F0-4BFC-8F86-3D9F43221E17}"/>
    <hyperlink ref="J6935" r:id="rId4538" xr:uid="{D7EBF010-A20A-4391-A011-FE66B17BAE00}"/>
    <hyperlink ref="J6936" r:id="rId4539" xr:uid="{4438F03D-A07C-4361-BA8E-B3C7469D5AED}"/>
    <hyperlink ref="J6937" r:id="rId4540" xr:uid="{3A16949E-C2ED-43D4-B7D8-765CB6D05223}"/>
    <hyperlink ref="J6938" r:id="rId4541" xr:uid="{FE169EAE-0AFC-4DBB-9442-660EC72C1414}"/>
    <hyperlink ref="J6939" r:id="rId4542" xr:uid="{2E3DD645-E328-429E-A9F1-A069D207DC86}"/>
    <hyperlink ref="J6940" r:id="rId4543" xr:uid="{A8E8C073-13F7-4CED-A0E7-81B8ECB3E2CE}"/>
    <hyperlink ref="J6941" r:id="rId4544" xr:uid="{7C3966CC-C3DE-46E6-92DC-58605A769C5F}"/>
    <hyperlink ref="J6942" r:id="rId4545" xr:uid="{879F259A-F6DA-4003-9D72-941512D7C325}"/>
    <hyperlink ref="J6943" r:id="rId4546" xr:uid="{1A512CBB-BCC0-46CE-B883-C6708587AD63}"/>
    <hyperlink ref="J6944" r:id="rId4547" xr:uid="{DB357543-2FD8-4E49-858B-D3BD6FDD66F5}"/>
    <hyperlink ref="J6945" r:id="rId4548" xr:uid="{5A5E5F71-F21A-492D-825C-C2807CA9AA26}"/>
    <hyperlink ref="J6946" r:id="rId4549" xr:uid="{1031E333-E922-4EB3-A3C8-A7EA4A9A75D3}"/>
    <hyperlink ref="J6947" r:id="rId4550" xr:uid="{34D803DE-7F26-4098-B42A-0B0A87E47BFA}"/>
    <hyperlink ref="J6948" r:id="rId4551" xr:uid="{4A4D9F89-1F42-442E-B844-A8FAEA3A8921}"/>
    <hyperlink ref="J6949" r:id="rId4552" xr:uid="{BF30E739-CFB3-4637-A871-C00E33431BA8}"/>
    <hyperlink ref="J6950" r:id="rId4553" xr:uid="{6FD41145-50BC-4E8E-A934-D9135149985C}"/>
    <hyperlink ref="J6951" r:id="rId4554" xr:uid="{BC6580A8-3A46-4AE3-91F7-234A25046567}"/>
    <hyperlink ref="J6952" r:id="rId4555" xr:uid="{969BD5A3-B23C-40B0-A4BF-F3FF197D8DCE}"/>
    <hyperlink ref="J6953" r:id="rId4556" xr:uid="{D8A4657F-D17A-444F-B621-CAAC28CDA606}"/>
    <hyperlink ref="J6954" r:id="rId4557" xr:uid="{72007150-6C58-4A9C-9DED-B34A617D0066}"/>
    <hyperlink ref="J6955" r:id="rId4558" xr:uid="{2B0C657D-1EEA-4B80-B963-5B0ECA9095F3}"/>
    <hyperlink ref="J6956" r:id="rId4559" xr:uid="{F7846068-827E-4823-8DB2-5F5F1516489B}"/>
    <hyperlink ref="J6957" r:id="rId4560" xr:uid="{E562ACFD-C04D-4EEB-B509-3CE78CF2BC73}"/>
    <hyperlink ref="J6958" r:id="rId4561" xr:uid="{6870E021-F8F0-44A4-89B5-661B9AC91761}"/>
    <hyperlink ref="J6959" r:id="rId4562" xr:uid="{E3CDE944-7F86-4C2D-9737-CC7D82113281}"/>
    <hyperlink ref="J6960" r:id="rId4563" xr:uid="{21AF994A-2476-4DA6-9B41-A10B68ADFA84}"/>
    <hyperlink ref="J6961" r:id="rId4564" xr:uid="{D810DE1E-C126-431C-9012-533F7AD201CF}"/>
    <hyperlink ref="J6962" r:id="rId4565" xr:uid="{1011A43E-CC48-473E-9CEC-6C6841839659}"/>
    <hyperlink ref="J6963" r:id="rId4566" xr:uid="{9E900808-FCAC-41CF-9681-0557F245FC29}"/>
    <hyperlink ref="J6964" r:id="rId4567" xr:uid="{C4E3CC9E-793B-47B3-9D48-2F5A0614DC87}"/>
    <hyperlink ref="J6965" r:id="rId4568" xr:uid="{AFA0728A-5FE9-4BDA-871D-D9698DA4AB54}"/>
    <hyperlink ref="J6966" r:id="rId4569" xr:uid="{6436308D-8CA9-472C-B7F1-DCCA22DC2B83}"/>
    <hyperlink ref="J6967" r:id="rId4570" xr:uid="{D48C3512-CBC0-4C64-A7EA-FD44176E564C}"/>
    <hyperlink ref="J6968" r:id="rId4571" xr:uid="{B51C37B1-9AB3-4104-8B94-7777BEEBFEB4}"/>
    <hyperlink ref="J6969" r:id="rId4572" xr:uid="{9A3FF5F0-E71F-41E2-9671-BFD1C57FA856}"/>
    <hyperlink ref="J6970" r:id="rId4573" xr:uid="{72AD9C95-974D-4CF5-BEDF-3E4854860DA7}"/>
    <hyperlink ref="J6971" r:id="rId4574" xr:uid="{965B1C83-C4B9-4B5C-B9DA-85F2B1A8BD7A}"/>
    <hyperlink ref="J6972" r:id="rId4575" xr:uid="{21C5FF1C-CA78-4015-AB25-14EB37630E2A}"/>
    <hyperlink ref="J6973" r:id="rId4576" xr:uid="{92631E61-C82C-422E-807C-2D5B799A5A0A}"/>
    <hyperlink ref="J6974" r:id="rId4577" xr:uid="{26DF40DD-68BF-46B6-BD6B-BBCE4B73FCFE}"/>
    <hyperlink ref="J6975" r:id="rId4578" xr:uid="{882454F7-52CE-4492-9B94-5E445F97B594}"/>
    <hyperlink ref="J6976" r:id="rId4579" xr:uid="{22697557-032D-4EB6-B1DC-C2BD45B59DE5}"/>
    <hyperlink ref="J6977" r:id="rId4580" xr:uid="{767A2BE6-E06F-4C12-8674-2F4BE021FE8C}"/>
    <hyperlink ref="J6978" r:id="rId4581" xr:uid="{2B9D1D23-57F8-4476-A339-0287E1C20949}"/>
    <hyperlink ref="J6979" r:id="rId4582" xr:uid="{922975B0-59D8-40D5-B3AB-70C2A762E9F2}"/>
    <hyperlink ref="J6980" r:id="rId4583" xr:uid="{50F04B2D-C68B-4D11-8465-E1A6D0AB6AE1}"/>
    <hyperlink ref="J6981" r:id="rId4584" xr:uid="{DA8563E3-771C-4CEF-852C-D6B61EBF08B7}"/>
    <hyperlink ref="J6982" r:id="rId4585" xr:uid="{F03F9B16-1A0F-48B2-B074-1FE5E6F5A9D2}"/>
    <hyperlink ref="J6983" r:id="rId4586" xr:uid="{A7AF119F-97E8-4794-99BC-173C31CD1AE5}"/>
    <hyperlink ref="J6984" r:id="rId4587" xr:uid="{5AE78C8E-3568-4456-98B8-34BA8CBC53DA}"/>
    <hyperlink ref="J6985" r:id="rId4588" xr:uid="{21DCC555-1334-4F3B-932F-C9348C46481D}"/>
    <hyperlink ref="J6986" r:id="rId4589" xr:uid="{85FF713B-04E8-4B74-8E69-F874D9F1E649}"/>
    <hyperlink ref="J6988" r:id="rId4590" xr:uid="{D316A6A7-CD80-404A-B488-5AFA25954E89}"/>
    <hyperlink ref="J6989" r:id="rId4591" xr:uid="{74BE2FA2-FA29-4437-A38E-07CA04F6FA66}"/>
    <hyperlink ref="J6990" r:id="rId4592" xr:uid="{9ECBAFEE-0A70-427F-AEF0-E97AAF71D0CF}"/>
    <hyperlink ref="J6991" r:id="rId4593" xr:uid="{0DD67370-A82D-416F-AA4A-F07A5AEDBF3F}"/>
    <hyperlink ref="J6992" r:id="rId4594" xr:uid="{71284B4A-092F-46A7-84BF-07EFCA48D0E2}"/>
    <hyperlink ref="J6993" r:id="rId4595" xr:uid="{F7333A2F-6D7B-4070-A905-3C321744C544}"/>
    <hyperlink ref="J6995" r:id="rId4596" xr:uid="{07786BDE-0FF3-41CE-B0A1-899DF58753CA}"/>
    <hyperlink ref="J6987" r:id="rId4597" xr:uid="{9EB8185E-F639-470B-8473-3E0D994C4FF2}"/>
    <hyperlink ref="J6994" r:id="rId4598" xr:uid="{1AFFC52A-0827-4400-A826-A1925716C6C6}"/>
    <hyperlink ref="J6996" r:id="rId4599" xr:uid="{1BAB49E8-BDE8-45AE-AE30-A5FBF4D77313}"/>
    <hyperlink ref="J6997" r:id="rId4600" xr:uid="{E967E649-275C-4C95-AED6-E8EBC938648C}"/>
    <hyperlink ref="J6998" r:id="rId4601" xr:uid="{1B194DAC-F71C-4EA7-B05D-487571C3231F}"/>
    <hyperlink ref="J6999" r:id="rId4602" xr:uid="{15D6928B-D884-4ED9-B58D-6A218BFE3A00}"/>
    <hyperlink ref="J7000" r:id="rId4603" xr:uid="{857A4656-9B0D-48F7-ACAD-F05D77280458}"/>
    <hyperlink ref="J7001" r:id="rId4604" xr:uid="{AA07F821-B7CE-4401-AA3C-03E4853324B2}"/>
    <hyperlink ref="J7002" r:id="rId4605" xr:uid="{DF69F86C-6D94-41E5-8772-9A13BBF23794}"/>
    <hyperlink ref="J7003" r:id="rId4606" xr:uid="{11E54F4C-32A5-4402-A265-93332E131B73}"/>
    <hyperlink ref="J7004" r:id="rId4607" xr:uid="{643CE16B-21AF-4AA1-991B-14338A80385C}"/>
    <hyperlink ref="J7005" r:id="rId4608" xr:uid="{EACA1B28-E7DA-4EA0-9B45-7783E1E4AB4B}"/>
    <hyperlink ref="J7006" r:id="rId4609" xr:uid="{0B08301C-7F20-4801-883A-DDDC71093E6E}"/>
    <hyperlink ref="J7007" r:id="rId4610" xr:uid="{0A528366-A000-46AB-A7F8-5434D9EF5E56}"/>
    <hyperlink ref="J7008" r:id="rId4611" xr:uid="{9B327A31-5638-46A5-B97B-DFC30B8AE933}"/>
    <hyperlink ref="J7009" r:id="rId4612" xr:uid="{67853341-D6AE-477E-98AD-41D089632501}"/>
    <hyperlink ref="J7010" r:id="rId4613" xr:uid="{5F6548F9-56DF-466E-86CB-1ECB5BE5D503}"/>
    <hyperlink ref="J7011" r:id="rId4614" xr:uid="{148CC02C-6B6A-4354-9CA8-89E87D5B8EFD}"/>
    <hyperlink ref="J7012" r:id="rId4615" xr:uid="{FA493A70-988E-4DE7-9027-255B6EF4096A}"/>
    <hyperlink ref="J7013" r:id="rId4616" xr:uid="{869D59F2-01C8-495F-831A-2809C32B9845}"/>
    <hyperlink ref="J7014" r:id="rId4617" xr:uid="{B1A8D231-B72C-4332-B2D5-3D729B3D38FC}"/>
    <hyperlink ref="J7015" r:id="rId4618" xr:uid="{E49762C5-D766-41A2-8FF0-363A4FB7CFB4}"/>
    <hyperlink ref="J7016" r:id="rId4619" xr:uid="{DD170572-33D8-44DD-9371-065F64B89C78}"/>
    <hyperlink ref="J7017" r:id="rId4620" xr:uid="{5F4BB40F-B1C5-4EE9-A1ED-BD275D4CB1AA}"/>
    <hyperlink ref="J7018" r:id="rId4621" xr:uid="{67F9686F-7340-4883-AE46-60E2A53CBF65}"/>
    <hyperlink ref="J7019" r:id="rId4622" xr:uid="{803E95E1-FA81-4403-B945-72D2E2B0CAFC}"/>
    <hyperlink ref="J7020" r:id="rId4623" xr:uid="{CA8CB97D-D547-4676-84BD-9E10FC7B36C9}"/>
    <hyperlink ref="J7021" r:id="rId4624" xr:uid="{C4ED4E9B-3D66-4C89-A973-04DF0EB90280}"/>
    <hyperlink ref="J7022" r:id="rId4625" xr:uid="{B64E07D2-3C35-413E-8E98-ABC36597F7A0}"/>
    <hyperlink ref="J7023" r:id="rId4626" xr:uid="{CEB855BE-6C05-48C4-B125-12F874A8678A}"/>
    <hyperlink ref="J7024" r:id="rId4627" xr:uid="{B2C6634E-34B1-4299-919F-2C611D9AFACD}"/>
    <hyperlink ref="J7025" r:id="rId4628" xr:uid="{A56035BC-7AFB-467A-828A-615B60543F73}"/>
    <hyperlink ref="J7026" r:id="rId4629" xr:uid="{31DC00B7-FEE0-4C52-B6BA-9ECB44FC3FC8}"/>
    <hyperlink ref="J7027" r:id="rId4630" xr:uid="{09A6C255-A13C-4F4F-BD07-E2457606D26A}"/>
    <hyperlink ref="J7028" r:id="rId4631" xr:uid="{2368D71F-FF36-4645-AB40-D26A595908FD}"/>
    <hyperlink ref="J7029" r:id="rId4632" xr:uid="{84DE54CE-AA94-41B5-8553-94287E6C9A54}"/>
    <hyperlink ref="J7030" r:id="rId4633" xr:uid="{F20C653C-7C7E-43EA-B53A-ECEC85905870}"/>
    <hyperlink ref="J7031" r:id="rId4634" xr:uid="{EC534E4B-54D7-4CDC-84C0-220477DEACC8}"/>
    <hyperlink ref="J7032" r:id="rId4635" xr:uid="{15D64CA5-0DF0-4C84-9D0F-496535982E3C}"/>
    <hyperlink ref="J7033" r:id="rId4636" xr:uid="{87C136F9-1D06-436E-A681-2BC9A746A31F}"/>
    <hyperlink ref="J7034" r:id="rId4637" xr:uid="{C3CF0039-FEDD-4A5D-89C7-858C2205C9CF}"/>
    <hyperlink ref="J7035" r:id="rId4638" xr:uid="{3D1E6C2F-CD66-4204-9EF1-66CC05F7AD31}"/>
    <hyperlink ref="J2797" r:id="rId4639" xr:uid="{D3B85A5F-1CBC-4085-B822-4110ECE1D78A}"/>
    <hyperlink ref="J2798" r:id="rId4640" xr:uid="{082E22C5-1250-46A6-A02C-E5D6925FC1D2}"/>
    <hyperlink ref="J2799" r:id="rId4641" xr:uid="{1E196C3D-F556-4A90-8465-FD979445F662}"/>
    <hyperlink ref="J2800" r:id="rId4642" xr:uid="{33BDC676-8F0E-47A4-A602-C8F59E8E2E45}"/>
    <hyperlink ref="J2801" r:id="rId4643" xr:uid="{B02FEB89-28A7-47C2-97B6-368B0352FA46}"/>
    <hyperlink ref="J2802" r:id="rId4644" xr:uid="{1943A16D-A57D-4DD6-A55F-916C596D7708}"/>
    <hyperlink ref="J2803" r:id="rId4645" xr:uid="{48C39D7B-50FA-4E86-A1A6-6380FA80DA79}"/>
    <hyperlink ref="J2804" r:id="rId4646" xr:uid="{5B1B42F3-A538-4150-928D-928972654A80}"/>
    <hyperlink ref="J2805" r:id="rId4647" xr:uid="{EEE0607B-5830-48A6-A218-686A22F7E6C8}"/>
    <hyperlink ref="J2806" r:id="rId4648" xr:uid="{169BBBEC-9E04-44AC-8F32-014BB687D2F0}"/>
    <hyperlink ref="J2807" r:id="rId4649" xr:uid="{E4961980-1D13-4A45-BDC7-7F3A8A3F453D}"/>
    <hyperlink ref="J2808" r:id="rId4650" xr:uid="{01F2E8D4-8C28-41C2-A7ED-966EB7908F6F}"/>
    <hyperlink ref="J2809" r:id="rId4651" xr:uid="{B041B8B4-182A-4385-9000-4112CD49D651}"/>
    <hyperlink ref="J2810" r:id="rId4652" xr:uid="{773AC423-901A-4339-B313-3C43A2800028}"/>
    <hyperlink ref="J2811" r:id="rId4653" xr:uid="{07B69CDA-8155-4DCA-A71E-672A0C2CE93A}"/>
    <hyperlink ref="J2812" r:id="rId4654" xr:uid="{6293096B-8B33-461C-932F-849C483F7B08}"/>
    <hyperlink ref="J2813" r:id="rId4655" xr:uid="{16F86DD6-4B80-427D-8B8F-67F9475120BE}"/>
    <hyperlink ref="J2814" r:id="rId4656" xr:uid="{B3795E09-2CEA-44E8-8EF8-4F9114BF909D}"/>
    <hyperlink ref="J2815" r:id="rId4657" xr:uid="{0079B05A-CBF0-46C6-B226-017B51A16E1D}"/>
    <hyperlink ref="J2816" r:id="rId4658" xr:uid="{F004F744-B81A-4DB0-8DBC-4C96C84FBFDA}"/>
    <hyperlink ref="J2817" r:id="rId4659" xr:uid="{CBC72942-ED85-4D1E-8382-339FE672FDDE}"/>
    <hyperlink ref="J2818" r:id="rId4660" xr:uid="{7B104CDF-796E-4EB9-9DA9-25A22D68417E}"/>
    <hyperlink ref="J2819" r:id="rId4661" xr:uid="{A0FC20C7-3E44-41D8-B550-BBCEE764C6CB}"/>
    <hyperlink ref="J2820" r:id="rId4662" xr:uid="{E50E7E49-50C8-4C92-8E31-2B286DFCF20C}"/>
    <hyperlink ref="J2821" r:id="rId4663" xr:uid="{CFB06351-BC39-477B-AEE2-EDEC347FA751}"/>
    <hyperlink ref="J2822" r:id="rId4664" xr:uid="{4C18467A-F548-4489-8F7E-F155FCCB69DD}"/>
    <hyperlink ref="J2823" r:id="rId4665" xr:uid="{647C9F7F-1AF3-40C9-BBEB-82FF27CB034A}"/>
    <hyperlink ref="J2824" r:id="rId4666" xr:uid="{60F35F64-34DB-4B45-9AF0-F3F8BB717D30}"/>
    <hyperlink ref="J2825" r:id="rId4667" xr:uid="{E0CDCC07-552C-4D71-A54E-7469008F4BD2}"/>
    <hyperlink ref="J2826" r:id="rId4668" xr:uid="{74892F77-5FB0-4860-966A-0D9094102926}"/>
    <hyperlink ref="J2827" r:id="rId4669" xr:uid="{DFED1463-948C-4A68-8609-CDE74CC8754B}"/>
    <hyperlink ref="J2828" r:id="rId4670" xr:uid="{54B9E25A-84A9-4052-AE25-1F89E3FE57EE}"/>
    <hyperlink ref="J2829" r:id="rId4671" xr:uid="{E83A6697-2BF2-46C4-9E46-D4079A8E3A06}"/>
    <hyperlink ref="J2830" r:id="rId4672" xr:uid="{97D94A45-3CE5-4AD6-988E-5459E8AA61EF}"/>
    <hyperlink ref="J2831" r:id="rId4673" xr:uid="{A5DA4045-CFAD-4965-BC17-CD33DB4A47AE}"/>
    <hyperlink ref="J2832" r:id="rId4674" xr:uid="{695213EC-ADA2-499E-9778-0B3CDC51BB21}"/>
    <hyperlink ref="J2833" r:id="rId4675" xr:uid="{E85FDB19-E33B-4F26-BE29-3D448880FAB5}"/>
    <hyperlink ref="J2834" r:id="rId4676" xr:uid="{F2B62C51-1827-4B4F-8B5E-60BD69A572FE}"/>
    <hyperlink ref="J2835" r:id="rId4677" xr:uid="{736BF646-7B15-4294-8ECC-B280591742BC}"/>
    <hyperlink ref="J2836" r:id="rId4678" xr:uid="{009AEDDD-FD6D-4C78-9E05-0B8BC158922A}"/>
    <hyperlink ref="J2837" r:id="rId4679" xr:uid="{990B3AE4-EB5D-442C-ACAC-992D29B9E9C8}"/>
    <hyperlink ref="J2838" r:id="rId4680" xr:uid="{8F365873-4AD8-4174-B436-01B2D1F4E74E}"/>
    <hyperlink ref="J2839" r:id="rId4681" xr:uid="{FE5618D2-66E8-4A6F-BB8C-45BF9B3E5DA7}"/>
    <hyperlink ref="J2840" r:id="rId4682" xr:uid="{99A6A061-E2B3-4BC6-92F4-FE77192138A5}"/>
    <hyperlink ref="J2841" r:id="rId4683" xr:uid="{AC1BD033-7B07-4CE3-B2FC-A46D2AEB0059}"/>
    <hyperlink ref="J2842" r:id="rId4684" xr:uid="{F50B935C-2611-4405-94E8-60863DCF1612}"/>
    <hyperlink ref="J2843" r:id="rId4685" xr:uid="{FECEB0D2-55A3-4C20-865B-8EBE07F6FF1B}"/>
    <hyperlink ref="J2844" r:id="rId4686" xr:uid="{F3FAC3A5-9709-49A4-99B1-A788B53686D8}"/>
    <hyperlink ref="J2845" r:id="rId4687" xr:uid="{3B718A54-8BD4-449C-AC91-451D00EC386D}"/>
    <hyperlink ref="J2846" r:id="rId4688" xr:uid="{0D25D8CA-1B1F-476E-9AAA-F7385F63CEEF}"/>
    <hyperlink ref="J2847" r:id="rId4689" xr:uid="{61AD21AD-93CE-4D46-8D4D-B31487AA26A2}"/>
    <hyperlink ref="J2848" r:id="rId4690" xr:uid="{4E96BED5-E852-485C-9DAA-D5AF35A9B1A5}"/>
    <hyperlink ref="J2849" r:id="rId4691" xr:uid="{D0848983-86E4-466B-843E-1886DCEECA27}"/>
    <hyperlink ref="J2850" r:id="rId4692" xr:uid="{681AEB33-9080-4439-8265-A6918923267E}"/>
    <hyperlink ref="J2851" r:id="rId4693" xr:uid="{FC9B4E50-B324-4070-B826-E6146C08D529}"/>
    <hyperlink ref="J2852" r:id="rId4694" xr:uid="{B0FCBA1D-1BB6-4E9B-8EE5-36991995EEB9}"/>
    <hyperlink ref="J2853" r:id="rId4695" xr:uid="{8B0B83F8-BD9E-4399-AA96-24277C5900F5}"/>
    <hyperlink ref="J2854" r:id="rId4696" xr:uid="{C7BFBC74-597A-4FAF-A11C-F3B102CE6976}"/>
    <hyperlink ref="J2855" r:id="rId4697" xr:uid="{7B67B912-77A9-4463-BE3E-CDC5C8448133}"/>
    <hyperlink ref="J2856" r:id="rId4698" xr:uid="{9166AE90-87B9-4636-9820-A3D31FF56F45}"/>
    <hyperlink ref="J2857" r:id="rId4699" xr:uid="{1ACA8927-1100-4E28-B9C6-39453BF67F0A}"/>
    <hyperlink ref="J2858" r:id="rId4700" xr:uid="{CF9614C7-61B0-497F-8474-4251A185E9FE}"/>
    <hyperlink ref="J2859" r:id="rId4701" xr:uid="{693BB007-B407-4AD3-A6FC-A73728A4D738}"/>
    <hyperlink ref="J2860" r:id="rId4702" xr:uid="{52CB60C9-D99C-4FA5-B4CF-4C4DE9832B1E}"/>
    <hyperlink ref="J2861" r:id="rId4703" xr:uid="{74C7AD6A-F317-4C49-A3D1-78B0C1FFB229}"/>
    <hyperlink ref="J2862" r:id="rId4704" xr:uid="{3D9821B4-8B42-4D0C-B963-E4ADC9D33E13}"/>
    <hyperlink ref="J2863" r:id="rId4705" xr:uid="{5C9E0CC8-148C-4265-B0E8-29915C04C491}"/>
    <hyperlink ref="J2864" r:id="rId4706" xr:uid="{C0B20DA5-86A6-454A-B81C-C21269A4881E}"/>
    <hyperlink ref="J2865" r:id="rId4707" xr:uid="{07D41F95-3FC2-4719-9225-B7DCF5758F26}"/>
    <hyperlink ref="J2866" r:id="rId4708" xr:uid="{DE6450BE-D681-4DAE-9ABB-615AE011C96C}"/>
    <hyperlink ref="J2867" r:id="rId4709" xr:uid="{5FAC3C70-7F40-4424-A037-4DD390119733}"/>
    <hyperlink ref="J2868" r:id="rId4710" xr:uid="{3C3ACBDE-4568-49F9-936F-CA21414F1D42}"/>
    <hyperlink ref="J2869" r:id="rId4711" xr:uid="{82965EA9-DEC4-4AFE-9E32-62EA5F8F7CDA}"/>
    <hyperlink ref="J2870" r:id="rId4712" xr:uid="{BAAFD6CC-B4D5-4D82-8C0C-EDC7A93860BE}"/>
    <hyperlink ref="J2871" r:id="rId4713" xr:uid="{F4897378-36AD-469F-9818-AA73648854FC}"/>
    <hyperlink ref="J2872" r:id="rId4714" xr:uid="{195A3C63-86CF-446D-82F8-B5C18261C2CD}"/>
    <hyperlink ref="J2873" r:id="rId4715" xr:uid="{D6520481-6299-4616-B5D0-767791B61E26}"/>
    <hyperlink ref="J2874" r:id="rId4716" xr:uid="{3676929C-D3A2-4E47-AE66-3A5141329245}"/>
    <hyperlink ref="J2875" r:id="rId4717" xr:uid="{D9B63050-F907-435E-AFB0-9A48B728C95B}"/>
    <hyperlink ref="J2876" r:id="rId4718" xr:uid="{F7E7188E-6B57-4110-A281-6723329EEE95}"/>
    <hyperlink ref="J2877" r:id="rId4719" xr:uid="{0C4D6D8F-037C-4BB0-BB04-A3C8FE1319C3}"/>
    <hyperlink ref="J2878" r:id="rId4720" xr:uid="{BAC2452F-2F45-4E9D-8886-E101313E7901}"/>
    <hyperlink ref="J2879" r:id="rId4721" xr:uid="{B90F66EA-35C6-4096-B60A-CBD0D1A2C845}"/>
    <hyperlink ref="J2880" r:id="rId4722" xr:uid="{868C4BBB-5163-41CE-B8DD-2165BE3C4172}"/>
    <hyperlink ref="J2881" r:id="rId4723" xr:uid="{0BB7F769-41E0-4261-8350-611DD393C599}"/>
    <hyperlink ref="J2882" r:id="rId4724" xr:uid="{D2B42A26-E037-41C7-9653-6733AB44B008}"/>
    <hyperlink ref="J2883" r:id="rId4725" xr:uid="{43FEBBD4-79F8-4F58-9F8C-8A6AC630D108}"/>
    <hyperlink ref="J2884" r:id="rId4726" xr:uid="{A73E0F7F-8167-481A-8B6F-AD760F4C1773}"/>
    <hyperlink ref="J2885" r:id="rId4727" xr:uid="{27B6E385-4200-4442-A4F5-9F6ADD11D86E}"/>
    <hyperlink ref="J2886" r:id="rId4728" xr:uid="{76550A45-DCAF-4BB7-84BE-00A007423D11}"/>
    <hyperlink ref="J2887" r:id="rId4729" xr:uid="{F9C0C3FA-B131-4F86-AFCD-C4F08F0C3233}"/>
    <hyperlink ref="J2888" r:id="rId4730" xr:uid="{185DD04F-0AF4-4F28-9B96-C549FFBECB16}"/>
    <hyperlink ref="J2889" r:id="rId4731" xr:uid="{95FCF647-412C-4CAD-8592-DB600D488738}"/>
    <hyperlink ref="J2890" r:id="rId4732" xr:uid="{8FEA3354-8E5E-45B6-93EE-2250F10F403D}"/>
    <hyperlink ref="J2891" r:id="rId4733" xr:uid="{70BA37C1-6263-419E-910F-6A6711825FF6}"/>
    <hyperlink ref="J2892" r:id="rId4734" xr:uid="{65FA3070-ED48-41B7-B77E-34A5F983C4B6}"/>
    <hyperlink ref="J2893" r:id="rId4735" xr:uid="{7774E04B-6E13-49DA-8BAA-F5B674FEAA40}"/>
    <hyperlink ref="J2894" r:id="rId4736" xr:uid="{905DD054-0F52-4590-B1B9-407795A9B5B5}"/>
    <hyperlink ref="J2895" r:id="rId4737" xr:uid="{19E424EE-8981-4B4F-BFBA-0A192AE01607}"/>
    <hyperlink ref="J2896" r:id="rId4738" xr:uid="{9C5FB158-488E-4B1F-A317-5B1D37BC577E}"/>
    <hyperlink ref="J2897" r:id="rId4739" xr:uid="{576BC31A-9A10-408C-A66A-0713DF8AA399}"/>
    <hyperlink ref="J2898" r:id="rId4740" xr:uid="{05412E86-0807-4628-B8F6-F72F448886CB}"/>
    <hyperlink ref="J2899" r:id="rId4741" xr:uid="{C7AADA2D-1D56-4C26-86A9-1A7916401527}"/>
    <hyperlink ref="J2900" r:id="rId4742" xr:uid="{5D9F81C2-1D43-43B7-86F4-33B61B7C1719}"/>
    <hyperlink ref="J2901" r:id="rId4743" xr:uid="{0314D520-F3EC-40BC-82CF-28140733E111}"/>
    <hyperlink ref="J2902" r:id="rId4744" xr:uid="{3FE49F7D-FBA5-419C-B32C-4B037A944BA2}"/>
    <hyperlink ref="J2903" r:id="rId4745" xr:uid="{E540EFF9-E616-496F-BA3E-C3304F2887A5}"/>
    <hyperlink ref="J2904" r:id="rId4746" xr:uid="{1058DA03-74C1-477B-BA0D-4374661982A4}"/>
    <hyperlink ref="J2905" r:id="rId4747" xr:uid="{DDC641FD-AEC8-48E6-8389-80A7AE090794}"/>
    <hyperlink ref="J2906" r:id="rId4748" xr:uid="{42CC29DE-3359-4A52-8DFE-B221CE86F4B7}"/>
    <hyperlink ref="J2907" r:id="rId4749" xr:uid="{4203CEFE-0561-491D-8C05-352DC7A0F946}"/>
    <hyperlink ref="J2908" r:id="rId4750" xr:uid="{715ADC55-0D86-4D60-8244-78F89A246074}"/>
    <hyperlink ref="J2909" r:id="rId4751" xr:uid="{E06C9FDC-1437-4242-8C90-D9D8B96FD0EC}"/>
    <hyperlink ref="J2910" r:id="rId4752" xr:uid="{82088A66-0DC6-4EAD-9052-08237476A201}"/>
    <hyperlink ref="J2911" r:id="rId4753" xr:uid="{2E252803-5A84-4947-B0E3-0D82A35FE181}"/>
    <hyperlink ref="J2912" r:id="rId4754" xr:uid="{66E3C091-2FD1-44CA-ACED-3AAB73A78B50}"/>
    <hyperlink ref="J2913" r:id="rId4755" xr:uid="{8818F978-4F3D-4DD4-896A-4E0D8F67058D}"/>
    <hyperlink ref="J2914" r:id="rId4756" xr:uid="{A0F8ADB7-DF02-433C-A039-4E350FF0D2D4}"/>
    <hyperlink ref="J2915" r:id="rId4757" xr:uid="{CE9443DA-E63C-48F8-9430-81C319100978}"/>
    <hyperlink ref="J2916" r:id="rId4758" xr:uid="{8748C17D-67D5-4F33-966D-73BCC1A07572}"/>
    <hyperlink ref="J2917" r:id="rId4759" xr:uid="{35A9C0EA-6BA3-4472-A37E-8D385916FB5E}"/>
    <hyperlink ref="J2918" r:id="rId4760" xr:uid="{ACCE4840-DC2C-4A43-83A2-F187E4C4A794}"/>
    <hyperlink ref="J2919" r:id="rId4761" xr:uid="{A90B88BD-364C-4519-AF4E-4EB1910FEC0D}"/>
    <hyperlink ref="J2920" r:id="rId4762" xr:uid="{34D609AC-DED1-4937-AB35-55A5DB638A31}"/>
    <hyperlink ref="J2921" r:id="rId4763" xr:uid="{73EC0BD8-E371-4C48-950F-BE55B2FA9142}"/>
    <hyperlink ref="J2922" r:id="rId4764" xr:uid="{B3B30EC6-EF9E-4847-BF35-D2E801F8A09E}"/>
    <hyperlink ref="J2923" r:id="rId4765" xr:uid="{BC5B58C2-4CC0-47FA-95A0-24D7BA9106E1}"/>
    <hyperlink ref="J2924" r:id="rId4766" xr:uid="{742F9154-76E3-4A60-BD39-BB7064A782EC}"/>
    <hyperlink ref="J2925" r:id="rId4767" xr:uid="{D157B9AA-BD19-439F-BF27-72B8DEBC3DCD}"/>
    <hyperlink ref="J2926" r:id="rId4768" xr:uid="{7A5E9A7D-0F7F-4715-A0FC-06A2628B8414}"/>
    <hyperlink ref="J2927" r:id="rId4769" xr:uid="{1D9D97EE-91DC-4D2A-9A78-201A327924E8}"/>
    <hyperlink ref="J2928" r:id="rId4770" xr:uid="{1AF365E0-31DC-4D44-B62B-FD6EEAFD0190}"/>
    <hyperlink ref="J2929" r:id="rId4771" xr:uid="{CAE76100-0256-4637-922F-0081D16C9666}"/>
    <hyperlink ref="J2930" r:id="rId4772" xr:uid="{5D569BB3-9BAC-4D1E-B6C3-704FCDAE9074}"/>
    <hyperlink ref="J2931" r:id="rId4773" xr:uid="{2A3CF808-D3A3-4AF5-8338-E88FBC7466E9}"/>
    <hyperlink ref="J2932" r:id="rId4774" xr:uid="{83727EC0-6667-4EEC-9974-393CD6F1953A}"/>
    <hyperlink ref="J2933" r:id="rId4775" xr:uid="{E4FE5B92-BB34-4EB8-B690-7017E9ED4031}"/>
    <hyperlink ref="J2934" r:id="rId4776" xr:uid="{6C7A728C-822F-4784-8857-EE14182A1172}"/>
    <hyperlink ref="J2935" r:id="rId4777" xr:uid="{5F5660CF-73F9-4E9A-932F-70DEB31CBD55}"/>
    <hyperlink ref="J2936" r:id="rId4778" xr:uid="{322BBE10-F919-4106-887C-AE30B99F6068}"/>
    <hyperlink ref="J2937" r:id="rId4779" xr:uid="{590016E8-6715-4F5C-9AF1-08AA8F3DC135}"/>
    <hyperlink ref="J2938" r:id="rId4780" xr:uid="{B14CE110-5C58-4541-AAC8-AE789BFFC997}"/>
    <hyperlink ref="J2939" r:id="rId4781" xr:uid="{E1E093BF-41BA-4933-B48C-3AB7F296A5EB}"/>
    <hyperlink ref="J2940" r:id="rId4782" xr:uid="{44AA452B-2936-47B4-8F45-B4D90FB750DE}"/>
    <hyperlink ref="J2941" r:id="rId4783" xr:uid="{573CA094-DEF1-4FC0-A06A-30EF400C4546}"/>
    <hyperlink ref="J2942" r:id="rId4784" xr:uid="{5D38F8E1-34A3-42B1-826A-8DE2273A244C}"/>
    <hyperlink ref="J2943" r:id="rId4785" xr:uid="{8F9102F5-DCC9-4BAD-8E78-E92EEA92C6BD}"/>
    <hyperlink ref="J2944" r:id="rId4786" xr:uid="{888803D7-FC2A-451E-921E-4F1778D5A4DC}"/>
    <hyperlink ref="J2945" r:id="rId4787" xr:uid="{104A804D-CBF5-4403-8542-CE3F24A07BF6}"/>
    <hyperlink ref="J2946" r:id="rId4788" xr:uid="{7D894DD5-7C32-4755-A064-4B4C83E9D153}"/>
    <hyperlink ref="J2947" r:id="rId4789" xr:uid="{AFDA3F6C-09B6-4471-AC4C-AAEF3167BEE0}"/>
    <hyperlink ref="J2948" r:id="rId4790" xr:uid="{22D73C11-E594-41C2-846B-9C82A448FA13}"/>
    <hyperlink ref="J2949" r:id="rId4791" xr:uid="{83EF613F-034B-49F9-804A-4667B6193C58}"/>
    <hyperlink ref="J2950" r:id="rId4792" xr:uid="{9AD290A4-66E8-4202-A2C1-31D456315F0A}"/>
    <hyperlink ref="J2951" r:id="rId4793" xr:uid="{BC04EADF-40D9-45EB-AED6-63DDE73E0765}"/>
    <hyperlink ref="J2952" r:id="rId4794" xr:uid="{83C7915F-5190-4620-B29F-37CE4A0A6300}"/>
    <hyperlink ref="J2953" r:id="rId4795" xr:uid="{C9FD7C27-CCFA-49B2-9002-FA4C6751E480}"/>
    <hyperlink ref="J2954" r:id="rId4796" xr:uid="{8ACBC5DD-3255-4C85-9F04-B03093929381}"/>
    <hyperlink ref="J2955" r:id="rId4797" xr:uid="{3C7DBB1D-C501-41E5-A4FE-C5C12E217DE7}"/>
    <hyperlink ref="J2956" r:id="rId4798" xr:uid="{48277B0F-5AF4-4CE5-83D7-9E8C42C10DD6}"/>
    <hyperlink ref="J2957" r:id="rId4799" xr:uid="{109468AA-CFD9-4753-85F5-AB79CA57BBB1}"/>
    <hyperlink ref="J2958" r:id="rId4800" xr:uid="{6BDDAD19-FC18-430E-8E13-72D0FA95FE3B}"/>
    <hyperlink ref="J2959" r:id="rId4801" xr:uid="{86C90858-221D-4DB7-A8B7-386A996D4873}"/>
    <hyperlink ref="J2960" r:id="rId4802" xr:uid="{1FFC2537-79D3-4442-A4EC-577C5CC3A908}"/>
    <hyperlink ref="J2961" r:id="rId4803" xr:uid="{2141F284-3079-49AF-B52F-4C436782C15E}"/>
    <hyperlink ref="J2962" r:id="rId4804" xr:uid="{C1CAD2DD-9640-48C1-8C48-48F094A818EF}"/>
    <hyperlink ref="J2963" r:id="rId4805" xr:uid="{1159D1F1-D1D9-4721-BA6A-4730CC263D2C}"/>
    <hyperlink ref="J2964" r:id="rId4806" xr:uid="{3A0137EB-3AFA-4AFC-9AED-8F3A51E19324}"/>
    <hyperlink ref="J2965" r:id="rId4807" xr:uid="{B56E8E38-A3DC-4B6A-8A36-379BFDCFAF8A}"/>
    <hyperlink ref="J2966" r:id="rId4808" xr:uid="{91E33A7D-228E-48E6-9D8E-47D6FC419905}"/>
    <hyperlink ref="J2967" r:id="rId4809" xr:uid="{83C64344-4DEB-4DA1-B00D-4F10D0C80B3A}"/>
    <hyperlink ref="J2968" r:id="rId4810" xr:uid="{54512780-4D27-4051-B1DA-34DEB4647632}"/>
    <hyperlink ref="J2969" r:id="rId4811" xr:uid="{5C31FD3A-74C3-4B0F-8C06-39538AEA75F9}"/>
    <hyperlink ref="J2970" r:id="rId4812" xr:uid="{11689DF4-3634-4BEC-9F2E-1992F38AC15C}"/>
    <hyperlink ref="J2971" r:id="rId4813" xr:uid="{4528BE83-2D0E-4A2F-966F-2EA3C43A7E5D}"/>
    <hyperlink ref="J2972" r:id="rId4814" xr:uid="{A36EB0A1-135B-48B5-9EB6-AA8D7DE47008}"/>
    <hyperlink ref="J2973" r:id="rId4815" xr:uid="{0CC2C93E-2B7D-46D4-8FA2-94559DC29783}"/>
    <hyperlink ref="J2974" r:id="rId4816" xr:uid="{25BF6BAA-9961-4C07-8E81-AD6DF3107D17}"/>
    <hyperlink ref="J2975" r:id="rId4817" xr:uid="{C6EF59E4-4D2D-4195-AB81-9FCAA66A96E4}"/>
    <hyperlink ref="J2976" r:id="rId4818" xr:uid="{10765A3A-61D8-4489-96D0-681D67168D7E}"/>
    <hyperlink ref="J2977" r:id="rId4819" xr:uid="{3CAD2B9A-5EB2-4CCD-904E-852F4E6277AE}"/>
    <hyperlink ref="J2978" r:id="rId4820" xr:uid="{43640E26-5777-4367-8CDE-1A4BF38CA61B}"/>
    <hyperlink ref="J2979" r:id="rId4821" xr:uid="{4E9F905C-44B2-4BE5-B8DF-48E3B204E722}"/>
    <hyperlink ref="J2980" r:id="rId4822" xr:uid="{CB5D5D5F-9D77-4A54-BA2B-54B8BF715BA8}"/>
    <hyperlink ref="J2981" r:id="rId4823" xr:uid="{3E6FD444-E11F-4931-B35C-DBE063E8140D}"/>
    <hyperlink ref="J2982" r:id="rId4824" xr:uid="{F1D57D81-BC41-4109-903E-AC35A29F3E9F}"/>
    <hyperlink ref="J2983" r:id="rId4825" xr:uid="{AA6CD8BE-3299-4CE2-A450-4DAE43D7CEA1}"/>
    <hyperlink ref="J2984" r:id="rId4826" xr:uid="{BEBB1F5B-C8FD-4358-BE50-14B0BACADA6D}"/>
    <hyperlink ref="J2985" r:id="rId4827" xr:uid="{B5B72038-35E6-40DC-B3D3-9E65869B51B3}"/>
    <hyperlink ref="J2986" r:id="rId4828" xr:uid="{65E864C1-3964-4FFA-8CEE-E435438DFB62}"/>
    <hyperlink ref="J2987" r:id="rId4829" xr:uid="{5AF173D7-9DAA-4FB8-8C4E-993D1233E678}"/>
    <hyperlink ref="J2988" r:id="rId4830" xr:uid="{A2441FE4-CD57-417E-B2C1-82EB05E6FE64}"/>
    <hyperlink ref="J2989" r:id="rId4831" xr:uid="{5873B539-A8F3-4157-A258-CF6BCC6BFA3F}"/>
    <hyperlink ref="J2990" r:id="rId4832" xr:uid="{CBD092C4-91E9-4F77-B73C-6731EFEC35AE}"/>
    <hyperlink ref="J2991" r:id="rId4833" xr:uid="{9DB70AE6-85D2-4327-82D4-C472290F95CE}"/>
    <hyperlink ref="J2992" r:id="rId4834" xr:uid="{273D3673-6F6E-4327-856B-6A34561D70DC}"/>
    <hyperlink ref="J2993" r:id="rId4835" xr:uid="{71BA342F-A283-4760-91C9-AE664AC4B308}"/>
    <hyperlink ref="J2994" r:id="rId4836" xr:uid="{B9AC688E-C5CD-4E7B-A098-EFEB08E2D67D}"/>
    <hyperlink ref="J2995" r:id="rId4837" xr:uid="{346D7629-C550-4D06-9809-3F37C429AD02}"/>
    <hyperlink ref="J2996" r:id="rId4838" xr:uid="{E0F9C2CC-4D67-40A0-AA11-31592AA0C360}"/>
    <hyperlink ref="J2997" r:id="rId4839" xr:uid="{6FFE3F3C-A37A-4894-BC57-5FEB43083F1D}"/>
    <hyperlink ref="J2998" r:id="rId4840" xr:uid="{37F24A7E-5BC3-49D6-96B0-896577F89BD0}"/>
    <hyperlink ref="J2999" r:id="rId4841" xr:uid="{959466A9-B7FE-4130-AB03-3B7D4B9A2421}"/>
    <hyperlink ref="J3000" r:id="rId4842" xr:uid="{2B20F27E-CDCA-4016-813E-2A54B5900C82}"/>
    <hyperlink ref="J3001" r:id="rId4843" xr:uid="{3011000E-AE47-400B-8F78-66B2FE096511}"/>
    <hyperlink ref="J3002" r:id="rId4844" xr:uid="{92C078CB-D221-4518-9453-D7E1B82FE8C4}"/>
    <hyperlink ref="J3003" r:id="rId4845" xr:uid="{FD7BB025-FF1A-4E49-AA8E-DE523BA97C3D}"/>
    <hyperlink ref="J3004" r:id="rId4846" xr:uid="{9804A9FF-7974-4DB3-9E3C-7048C5765D27}"/>
    <hyperlink ref="J3005" r:id="rId4847" xr:uid="{516AF8E2-D492-4C8C-B270-3594CE33595F}"/>
    <hyperlink ref="J3006" r:id="rId4848" xr:uid="{C989E446-2AC4-4CAB-B235-A1F92BC7D691}"/>
    <hyperlink ref="J3007" r:id="rId4849" xr:uid="{3A39E985-74C7-4D60-B9F8-FC982D36A541}"/>
    <hyperlink ref="J3008" r:id="rId4850" xr:uid="{0DED329D-9FF1-4184-B049-26CB061D824D}"/>
    <hyperlink ref="J3009" r:id="rId4851" xr:uid="{32CFC88F-5AA0-46F5-BFD6-5DF6353B0F3F}"/>
    <hyperlink ref="J3010" r:id="rId4852" xr:uid="{40942238-DAAD-4F43-AEA6-474FAEB21135}"/>
    <hyperlink ref="J3011" r:id="rId4853" xr:uid="{84BD0365-5DD6-4372-93E5-24673B756B8F}"/>
    <hyperlink ref="J3012" r:id="rId4854" xr:uid="{7226ECBC-0AFA-4CA2-A19C-454DC62B519E}"/>
    <hyperlink ref="J3013" r:id="rId4855" xr:uid="{A3DE3818-BDE8-46E1-B950-B518CF899E22}"/>
    <hyperlink ref="J3014" r:id="rId4856" xr:uid="{A5BD545D-ABF3-4FEE-9435-E548F380F3E9}"/>
    <hyperlink ref="J3015" r:id="rId4857" xr:uid="{8DB327C8-9ED6-47DA-A7E1-511ED8D5681D}"/>
    <hyperlink ref="J3016" r:id="rId4858" xr:uid="{42B18833-4DB0-4FA5-8A5F-6076CAA2B166}"/>
    <hyperlink ref="J3018" r:id="rId4859" xr:uid="{CBD37DD5-07CA-46F9-92D0-8C667B8BA455}"/>
    <hyperlink ref="J3019" r:id="rId4860" xr:uid="{B93BDC13-A184-471E-9A02-8314FF62A675}"/>
    <hyperlink ref="J3020" r:id="rId4861" xr:uid="{1F2744E5-EDA6-4537-B9FF-90AB298A51F0}"/>
    <hyperlink ref="J3021" r:id="rId4862" xr:uid="{6235A3C7-962A-4055-B5C6-68B7AB516B3D}"/>
    <hyperlink ref="J3022" r:id="rId4863" xr:uid="{EE849BCA-4F5E-4C35-8500-A12A240C0C60}"/>
    <hyperlink ref="J3023" r:id="rId4864" xr:uid="{EE302CC7-9A11-4FB2-B4B8-A81AFAFFC751}"/>
    <hyperlink ref="J3024" r:id="rId4865" xr:uid="{351C2DEB-A482-4AC8-B3CF-13EB04813017}"/>
    <hyperlink ref="J3025" r:id="rId4866" xr:uid="{037E1E38-2F9C-4517-80A1-6C7807B9F412}"/>
    <hyperlink ref="J3026" r:id="rId4867" xr:uid="{E6CDA883-C258-48B2-B8AA-1D2B20151F2A}"/>
    <hyperlink ref="J3027" r:id="rId4868" xr:uid="{227A3C28-E85B-4913-BF5D-B212999DCC24}"/>
    <hyperlink ref="J3029" r:id="rId4869" xr:uid="{AEAD3873-A9D5-4EC8-B7B3-D203C1559A37}"/>
    <hyperlink ref="J3030" r:id="rId4870" xr:uid="{28FF4045-1FDD-4D9F-AD02-B5E7A1597221}"/>
    <hyperlink ref="J3031" r:id="rId4871" xr:uid="{A0352BBC-2D8F-413A-BB16-7F4FCAD901D3}"/>
    <hyperlink ref="J3032" r:id="rId4872" xr:uid="{F42BE2EC-0EB6-4D64-AA4D-78BF57F13ABD}"/>
    <hyperlink ref="J3033" r:id="rId4873" xr:uid="{69C19A60-C5C8-425D-8405-0C1CE49D5D0A}"/>
    <hyperlink ref="J3017" r:id="rId4874" xr:uid="{92AE94A9-6544-48AB-858A-19F95B9D2EAB}"/>
    <hyperlink ref="J3028" r:id="rId4875" xr:uid="{B5D627F3-AE45-48A0-8557-1E4F4D321B00}"/>
    <hyperlink ref="J3034" r:id="rId4876" xr:uid="{5A7864B6-6D8C-45BD-A3A0-D9079A3CAAC0}"/>
    <hyperlink ref="J3035" r:id="rId4877" xr:uid="{D1D06442-2CBE-4C73-91E0-8289B416A77B}"/>
    <hyperlink ref="J3036" r:id="rId4878" xr:uid="{739F80A5-1C0B-41C5-BFD4-A4A7D6A181AE}"/>
    <hyperlink ref="J3037" r:id="rId4879" xr:uid="{A215760D-4B35-4CDD-B74C-877D21266A27}"/>
    <hyperlink ref="J3038" r:id="rId4880" xr:uid="{593BAB70-D710-4400-A071-ADBD22F5D9F4}"/>
    <hyperlink ref="J3039" r:id="rId4881" xr:uid="{0322B078-10F0-499F-9990-C60113EDF49E}"/>
    <hyperlink ref="J3040" r:id="rId4882" xr:uid="{1A7531E0-918E-4A4D-B329-224A953DA1CD}"/>
    <hyperlink ref="J3041" r:id="rId4883" xr:uid="{08B9AF53-0A25-44FE-9F27-18F4FF2DD807}"/>
    <hyperlink ref="J3042" r:id="rId4884" xr:uid="{9EE70AAB-B072-48C2-A003-143BB8E06E67}"/>
    <hyperlink ref="J3043" r:id="rId4885" xr:uid="{7AC8529C-D50D-4663-AE22-204EBE8B6611}"/>
    <hyperlink ref="J3044" r:id="rId4886" xr:uid="{6FEE8065-AB77-4939-A449-6177B954F88E}"/>
    <hyperlink ref="J3045" r:id="rId4887" xr:uid="{79A87072-CA36-4C0D-B1C2-2CAE91133B36}"/>
    <hyperlink ref="J3046" r:id="rId4888" xr:uid="{4898956B-56E9-43CF-86DA-606BFF1B02D8}"/>
    <hyperlink ref="J3047" r:id="rId4889" xr:uid="{6ADE17AF-47D3-4FE8-82DC-903C0AA8889E}"/>
    <hyperlink ref="J3048" r:id="rId4890" xr:uid="{DC975E07-8AEB-41BA-9FF7-9606A0BEE7E4}"/>
    <hyperlink ref="J3049" r:id="rId4891" xr:uid="{8B9DE309-1559-4748-A0A7-A5EB1F7B3E13}"/>
    <hyperlink ref="J3050" r:id="rId4892" xr:uid="{39A6D6F3-118A-422C-A776-C57EF6ED1704}"/>
    <hyperlink ref="J3051" r:id="rId4893" xr:uid="{1222479E-55B6-447B-AE32-F51F8E5976B8}"/>
    <hyperlink ref="J3052" r:id="rId4894" xr:uid="{6C358F09-E4C8-4251-BAD2-5A9564D80BCA}"/>
    <hyperlink ref="J3053" r:id="rId4895" xr:uid="{9D5AAFA1-5402-4A48-80A1-D96791171F2C}"/>
    <hyperlink ref="J3054" r:id="rId4896" xr:uid="{AAF688F5-1B76-4D82-B1F2-00C3D2B27313}"/>
    <hyperlink ref="J3055" r:id="rId4897" xr:uid="{A24B1ADF-7811-472A-A315-9B9BBF113886}"/>
    <hyperlink ref="J3056" r:id="rId4898" xr:uid="{E5FA334D-E7BA-4C96-BEEC-C4223A2875BA}"/>
    <hyperlink ref="J3057" r:id="rId4899" xr:uid="{6648784D-04B7-4373-8C91-52441B622A2C}"/>
    <hyperlink ref="J3058" r:id="rId4900" xr:uid="{2E797D38-6279-4068-BCD6-232323F5B757}"/>
    <hyperlink ref="J3059" r:id="rId4901" xr:uid="{FFD4668D-7647-42E8-ADC8-480BCBD1C2C3}"/>
    <hyperlink ref="J3060" r:id="rId4902" xr:uid="{881F6ED3-FB84-40CC-8E92-196184C91CE8}"/>
    <hyperlink ref="J3061" r:id="rId4903" xr:uid="{62EA0ECB-2F8D-41ED-8A16-39306881F12E}"/>
    <hyperlink ref="J3062" r:id="rId4904" xr:uid="{BA6657A5-BFC3-47B0-A3B8-1ECE27DF8466}"/>
    <hyperlink ref="J3063" r:id="rId4905" xr:uid="{185F3337-0BF8-4382-B74E-2010F88E85B5}"/>
    <hyperlink ref="J3064" r:id="rId4906" xr:uid="{22918D2D-C723-4B89-A668-559D31228280}"/>
    <hyperlink ref="J3065" r:id="rId4907" xr:uid="{0CF765FD-D070-4107-9E9E-A3ADFF3F7ADF}"/>
    <hyperlink ref="J3067" r:id="rId4908" xr:uid="{04EEF092-BAE9-46CD-8F10-121047459931}"/>
    <hyperlink ref="J3068" r:id="rId4909" xr:uid="{8EFD5427-D0F4-445D-B079-D19208A19A41}"/>
    <hyperlink ref="J3069" r:id="rId4910" xr:uid="{3D190566-D788-459A-A469-0CFC8A0E4548}"/>
    <hyperlink ref="J3070" r:id="rId4911" xr:uid="{B3D1614C-5DF4-4F16-A6D5-62F9032AF3BA}"/>
    <hyperlink ref="J3071" r:id="rId4912" xr:uid="{D5673936-54A8-475D-861B-51178122D239}"/>
    <hyperlink ref="J3072" r:id="rId4913" xr:uid="{3E018782-8958-4C91-A8ED-040FA400D76A}"/>
    <hyperlink ref="J3073" r:id="rId4914" xr:uid="{66C0429D-5FE3-4A58-AFF1-5E663410B1E4}"/>
    <hyperlink ref="J3074" r:id="rId4915" xr:uid="{0105A07F-ECB3-4F12-B9FB-6DC9BE2564FD}"/>
    <hyperlink ref="J3075" r:id="rId4916" xr:uid="{F49C7353-B93E-47C2-930C-EBD88838201A}"/>
    <hyperlink ref="J3076" r:id="rId4917" xr:uid="{10E4D59F-6A2E-4894-9547-18EF1981A742}"/>
    <hyperlink ref="J3077" r:id="rId4918" xr:uid="{12EF4613-9054-438F-B970-BFE7525C4E46}"/>
    <hyperlink ref="J3078" r:id="rId4919" xr:uid="{59389DDC-BA42-4B96-AE4F-F59FDA8DB441}"/>
    <hyperlink ref="J3080" r:id="rId4920" xr:uid="{0F126FA0-E5DA-4E0F-8DD9-6E22960C7E38}"/>
    <hyperlink ref="J3081" r:id="rId4921" xr:uid="{92CA8130-F9FB-445B-980D-F71830835976}"/>
    <hyperlink ref="J3082" r:id="rId4922" xr:uid="{258BCC74-7A7F-4743-9964-84D7465E5AFD}"/>
    <hyperlink ref="J3083" r:id="rId4923" xr:uid="{D50466D1-BDE3-48F8-8968-05635A7CC974}"/>
    <hyperlink ref="J3084" r:id="rId4924" xr:uid="{D1257520-E9B9-4B2A-870A-4AF11B0942EA}"/>
    <hyperlink ref="J3085" r:id="rId4925" xr:uid="{7ACF23D8-B994-4FBE-B356-16743B52174B}"/>
    <hyperlink ref="J3066" r:id="rId4926" xr:uid="{AB008D0B-A3E3-4015-A0C0-295E56CDAC3C}"/>
    <hyperlink ref="J3079" r:id="rId4927" xr:uid="{390255F9-3BB3-43BD-AD86-F536CE86F4D5}"/>
    <hyperlink ref="J3086" r:id="rId4928" xr:uid="{DA9174AB-F5A4-4FEF-AD07-D5E3FA18AD10}"/>
    <hyperlink ref="J3087" r:id="rId4929" xr:uid="{EED3C807-D137-41C8-928A-A89A18DD3BDD}"/>
    <hyperlink ref="J3088" r:id="rId4930" xr:uid="{FCFF666E-72C2-4189-8061-A4D10E897E3C}"/>
    <hyperlink ref="J3089" r:id="rId4931" xr:uid="{04AA69E2-7B0F-405B-808F-C708382C9493}"/>
    <hyperlink ref="J3090" r:id="rId4932" xr:uid="{5973C777-FF13-430B-B086-BB6F62DCF952}"/>
    <hyperlink ref="J3091" r:id="rId4933" xr:uid="{4B83FAB9-B085-44F5-9AEF-C0F2CF683C41}"/>
    <hyperlink ref="J3092" r:id="rId4934" xr:uid="{B33EA032-A224-49D3-9E75-C6033060E024}"/>
    <hyperlink ref="J3093" r:id="rId4935" xr:uid="{6539A991-44B7-4712-8130-F32455A0F229}"/>
    <hyperlink ref="J3094" r:id="rId4936" xr:uid="{1D4B12E0-F9E3-4DE0-AF0C-777E0D7074FD}"/>
    <hyperlink ref="J3095" r:id="rId4937" xr:uid="{C6A852D5-0BDD-45BD-A945-9181382B1CC8}"/>
    <hyperlink ref="J3096" r:id="rId4938" xr:uid="{8C612117-2233-496F-AD52-4A2ECCE8E4C6}"/>
    <hyperlink ref="J3097" r:id="rId4939" xr:uid="{9E75EBCF-C14D-42B6-984B-6B5756234443}"/>
    <hyperlink ref="J3098" r:id="rId4940" xr:uid="{234D9D37-5D0B-46F4-AE34-D1D191F40590}"/>
    <hyperlink ref="J3099" r:id="rId4941" xr:uid="{E6941E6A-445C-4915-8D8A-07337D9DB92E}"/>
    <hyperlink ref="J3100" r:id="rId4942" xr:uid="{18D734F4-43F4-4A92-BB09-BBBF7AF23A86}"/>
    <hyperlink ref="J3101" r:id="rId4943" xr:uid="{BCF0D6B8-D241-45F5-A5E5-DB78B940B5DE}"/>
    <hyperlink ref="J3102" r:id="rId4944" xr:uid="{653A2F66-0D2B-445A-8066-2EDF2B6644D0}"/>
    <hyperlink ref="J3103" r:id="rId4945" xr:uid="{4C9C26FA-7F1F-4BAB-9068-5904B21F5646}"/>
    <hyperlink ref="J3105" r:id="rId4946" xr:uid="{23A00925-25DD-4997-A2E2-E0714E713B37}"/>
    <hyperlink ref="J3107" r:id="rId4947" xr:uid="{62887169-7B9E-4447-9382-B42B3EEAE45F}"/>
    <hyperlink ref="J3108" r:id="rId4948" xr:uid="{C611DB3F-F221-4BF9-B721-C538DE7BF652}"/>
    <hyperlink ref="J3109" r:id="rId4949" xr:uid="{A71BA979-6CFA-424F-8BED-5912F66A8D06}"/>
    <hyperlink ref="J3110" r:id="rId4950" xr:uid="{500800A9-0774-4A29-93F6-520C2D2E5907}"/>
    <hyperlink ref="J3111" r:id="rId4951" xr:uid="{3ECD2BD4-BDA8-4A6A-B329-7DEF4A7B8E81}"/>
    <hyperlink ref="J3112" r:id="rId4952" xr:uid="{D0F854CE-EC11-4474-ABDB-4A0A734F7B94}"/>
    <hyperlink ref="J3113" r:id="rId4953" xr:uid="{61B3F050-36E0-4EBF-84AF-5C3EEE75195D}"/>
    <hyperlink ref="J3114" r:id="rId4954" xr:uid="{A50657B5-98E7-48BD-A155-9DA740AF157B}"/>
    <hyperlink ref="J3115" r:id="rId4955" xr:uid="{D270C5F3-DDB9-4C1B-A8AF-9A5C91C6470D}"/>
    <hyperlink ref="J3116" r:id="rId4956" xr:uid="{820B3286-617B-4FFC-BF26-DC8F8059654A}"/>
    <hyperlink ref="J3117" r:id="rId4957" xr:uid="{642E81D8-3F51-4278-8DA3-3B6F086B047B}"/>
    <hyperlink ref="J3118" r:id="rId4958" xr:uid="{10BA6EA2-707A-41D5-9D8E-68C3385D7ED3}"/>
    <hyperlink ref="J3119" r:id="rId4959" xr:uid="{B112D722-E612-47BA-A5D1-648AF8C8E987}"/>
    <hyperlink ref="J3120" r:id="rId4960" xr:uid="{13E06131-CB12-4182-95BE-79573B10CDF6}"/>
    <hyperlink ref="J3121" r:id="rId4961" xr:uid="{B42D530A-FDBC-43D4-853C-D2FCB1ECA60D}"/>
    <hyperlink ref="J3122" r:id="rId4962" xr:uid="{332AD31F-4349-4A1C-97AC-EB2D815EF5FD}"/>
    <hyperlink ref="J3104" r:id="rId4963" xr:uid="{B651AD2F-9634-45B1-BA47-1015A0EF4E34}"/>
    <hyperlink ref="J3106" r:id="rId4964" xr:uid="{D9B9D999-5DD5-4D35-9C1B-0A4EB19D2AAB}"/>
    <hyperlink ref="J3123" r:id="rId4965" xr:uid="{C61287B2-4BE6-4811-8BED-16779F722674}"/>
    <hyperlink ref="J3124" r:id="rId4966" xr:uid="{C935E920-D9F9-4988-8E23-2DE279A41835}"/>
    <hyperlink ref="J3125" r:id="rId4967" xr:uid="{6A4C6279-D87F-401D-B8FF-DB58772BFC2A}"/>
    <hyperlink ref="J3126" r:id="rId4968" xr:uid="{8754B906-03B7-4818-85D6-5501332DBFE0}"/>
    <hyperlink ref="J3127" r:id="rId4969" xr:uid="{5D972E32-AB53-47D8-8192-BFBF9CB991BA}"/>
    <hyperlink ref="J3128" r:id="rId4970" xr:uid="{D4EB396B-E509-4C9C-99F6-A497C473D6E8}"/>
    <hyperlink ref="J8" r:id="rId4971" xr:uid="{90B21CEB-4402-411E-8F30-826DB7D1918F}"/>
    <hyperlink ref="J9" r:id="rId4972" xr:uid="{3805C4AB-BBB7-4DD5-904D-DC256998E3B6}"/>
    <hyperlink ref="J10" r:id="rId4973" xr:uid="{35371D8B-E6C5-4778-85E4-A570145607DD}"/>
    <hyperlink ref="J11" r:id="rId4974" xr:uid="{261A77AC-0D60-4263-92A4-B5969CE389E4}"/>
    <hyperlink ref="J12" r:id="rId4975" xr:uid="{A63798D3-962A-4284-9BAB-0F79AF76848F}"/>
    <hyperlink ref="J13" r:id="rId4976" xr:uid="{EECB61BA-C625-4C32-8018-FDB85C4FCEB0}"/>
    <hyperlink ref="J14" r:id="rId4977" xr:uid="{CBFFA144-2C44-4EE4-AEC8-11EDE8D86FFA}"/>
    <hyperlink ref="J15" r:id="rId4978" xr:uid="{8AFCDA0E-5DE8-432D-9749-FFF70ED8209F}"/>
    <hyperlink ref="J16" r:id="rId4979" xr:uid="{A753EFDD-4F78-4A03-A290-1C81B104F5B8}"/>
    <hyperlink ref="J17" r:id="rId4980" xr:uid="{BA8B4E3C-EB39-4639-9A8F-8D226BAF5E65}"/>
    <hyperlink ref="J18" r:id="rId4981" xr:uid="{3E2ED7D8-2DBF-46FD-BC87-07C67DDE00CD}"/>
    <hyperlink ref="J19" r:id="rId4982" xr:uid="{404306F9-2790-4440-8585-C6DC69173D24}"/>
    <hyperlink ref="J20" r:id="rId4983" xr:uid="{1A143446-959C-4130-8813-FD40C03C8C72}"/>
    <hyperlink ref="J21" r:id="rId4984" xr:uid="{361DFC0B-9F2B-4D64-9DAD-F37AB0E54B7E}"/>
    <hyperlink ref="J22" r:id="rId4985" xr:uid="{BFC56219-C24E-4C12-9BB6-6A73EF623D10}"/>
    <hyperlink ref="J23" r:id="rId4986" xr:uid="{8056C1D3-26DE-4C96-A555-B08707D67A9F}"/>
    <hyperlink ref="J24" r:id="rId4987" xr:uid="{FAC1200E-0ACA-4CE7-8CBE-7A4FC9DAF939}"/>
    <hyperlink ref="J25" r:id="rId4988" xr:uid="{362369AF-D60A-4A22-A949-9162C7CADDF9}"/>
    <hyperlink ref="J26" r:id="rId4989" xr:uid="{97C55242-C3FF-4B37-81C3-FE39BD2CCB87}"/>
    <hyperlink ref="J27" r:id="rId4990" xr:uid="{3632CBA0-BFDA-4AA1-A3C6-B9B3BF2D1B17}"/>
    <hyperlink ref="J28" r:id="rId4991" xr:uid="{5BCEE936-49AC-42F2-B34C-8BB0BAF1F31F}"/>
    <hyperlink ref="J29" r:id="rId4992" xr:uid="{FE4D5A51-02BB-4AED-A834-D05DD1CDE47D}"/>
    <hyperlink ref="J30" r:id="rId4993" xr:uid="{4B0AAF37-9284-4FCC-9064-AAA8D2E49D33}"/>
    <hyperlink ref="J31" r:id="rId4994" xr:uid="{02B58C05-8FBC-426D-AEC4-AEE979165155}"/>
    <hyperlink ref="J32" r:id="rId4995" xr:uid="{39D023DC-7ACD-4536-9D13-0DD67E92A158}"/>
    <hyperlink ref="J33" r:id="rId4996" xr:uid="{FD8D8524-163C-4016-BDCB-363E393AC837}"/>
    <hyperlink ref="J34" r:id="rId4997" xr:uid="{8F1853F7-1328-42F4-961D-3C9ADEE17B03}"/>
    <hyperlink ref="J35" r:id="rId4998" xr:uid="{65B96FEC-8C1C-418A-B87D-C8F82370EBA0}"/>
    <hyperlink ref="J36" r:id="rId4999" xr:uid="{89FA0FFB-F493-4DD7-B224-2FFB62E581A6}"/>
    <hyperlink ref="J37" r:id="rId5000" xr:uid="{19144709-2874-425C-86C7-DF287803D807}"/>
    <hyperlink ref="J38" r:id="rId5001" xr:uid="{67666DCF-81D0-40AE-A9D5-539E411BDE7A}"/>
    <hyperlink ref="J39" r:id="rId5002" xr:uid="{540D9312-82A1-480A-9109-EBA96103B0CB}"/>
    <hyperlink ref="J40" r:id="rId5003" xr:uid="{FE935915-EA56-41BF-98A4-3E87A3AF9ED5}"/>
    <hyperlink ref="J41" r:id="rId5004" xr:uid="{88EBA3E4-72B8-494C-AC02-FEBCACFD23D2}"/>
    <hyperlink ref="J42" r:id="rId5005" xr:uid="{F33A491F-318B-4483-B2AE-FCA13B62E073}"/>
    <hyperlink ref="J43" r:id="rId5006" xr:uid="{EBBE3915-F114-4341-8D9D-4A6EB91DBC62}"/>
    <hyperlink ref="J44" r:id="rId5007" xr:uid="{C22355C0-2CC9-4C97-945C-7E64B3BC8BF3}"/>
    <hyperlink ref="J45" r:id="rId5008" xr:uid="{C5B664F0-8944-4F83-8E57-0AE70E99118D}"/>
    <hyperlink ref="J46" r:id="rId5009" xr:uid="{AB4320DB-6F85-41ED-B986-A8725365E840}"/>
    <hyperlink ref="J48" r:id="rId5010" xr:uid="{BC140DD4-C754-4378-8AE9-03FE969C7947}"/>
    <hyperlink ref="J49" r:id="rId5011" xr:uid="{4D42DCA0-2F99-4AA5-98C3-6CEB8D83B6B6}"/>
    <hyperlink ref="J50" r:id="rId5012" xr:uid="{A84C9B50-09F9-4CDF-B495-D7A0E18A8692}"/>
    <hyperlink ref="J51" r:id="rId5013" xr:uid="{6DACBFE0-9645-481F-B7CB-B8A7C9F66C80}"/>
    <hyperlink ref="J52" r:id="rId5014" xr:uid="{81105F12-0FF9-4378-9B0C-A81F946D12DA}"/>
    <hyperlink ref="J53" r:id="rId5015" xr:uid="{D58E9ADD-76FA-4D52-9D90-337CF9CA3A0A}"/>
    <hyperlink ref="J54" r:id="rId5016" xr:uid="{40A84D12-45FA-4CE0-9BBA-835C629C97E0}"/>
    <hyperlink ref="J55" r:id="rId5017" xr:uid="{8EDBF352-9E0D-4D19-AB6C-7EE3E2B0C8AA}"/>
    <hyperlink ref="J56" r:id="rId5018" xr:uid="{B44AEB76-6078-4580-91B9-C318E7B30CE9}"/>
    <hyperlink ref="J57" r:id="rId5019" xr:uid="{19F08BF9-EAF3-46BD-AEC2-447B4A298D18}"/>
    <hyperlink ref="J58" r:id="rId5020" xr:uid="{BF3662F9-8BBB-427F-BC42-AA0F5BA30B0C}"/>
    <hyperlink ref="J59" r:id="rId5021" xr:uid="{21CF7105-CAFB-4700-9D5E-33798899FB22}"/>
    <hyperlink ref="J60" r:id="rId5022" xr:uid="{8B04CCD1-7609-4837-AB80-DC9CE621B972}"/>
    <hyperlink ref="J61" r:id="rId5023" xr:uid="{74C6FA4E-181F-46D3-9B5D-B04AD884ACF4}"/>
    <hyperlink ref="J62" r:id="rId5024" xr:uid="{F2AB22A6-3839-4D93-9BC2-2D3077FF114E}"/>
    <hyperlink ref="J63" r:id="rId5025" xr:uid="{3FC4BD91-5F9E-4F39-95FB-9BD160563654}"/>
    <hyperlink ref="J64" r:id="rId5026" xr:uid="{06FA3952-1EC6-47C7-A674-4AA176F96925}"/>
    <hyperlink ref="J47" r:id="rId5027" xr:uid="{E2107E00-1691-40AD-B1A5-FFA66A6305E1}"/>
    <hyperlink ref="J65" r:id="rId5028" xr:uid="{74B72466-9F66-44AC-8958-BA3BBCC0EC89}"/>
    <hyperlink ref="J66" r:id="rId5029" xr:uid="{1EFFE9B4-BAA4-4007-8832-3423F71C8696}"/>
    <hyperlink ref="J67" r:id="rId5030" xr:uid="{1C2668BD-5561-4852-901D-F82E8945AB01}"/>
    <hyperlink ref="J68" r:id="rId5031" xr:uid="{58110B1B-0CC3-4423-884D-588F03728A36}"/>
    <hyperlink ref="J69" r:id="rId5032" xr:uid="{93288D37-0846-4BFA-9B0E-7C46A7814BEC}"/>
    <hyperlink ref="J70" r:id="rId5033" xr:uid="{B7425991-DE55-4911-8801-AAF61E54930C}"/>
    <hyperlink ref="J71" r:id="rId5034" xr:uid="{3FD3BF78-9905-4217-85EA-CF4E922B3293}"/>
    <hyperlink ref="J72" r:id="rId5035" xr:uid="{8C9E5DE1-68A0-4713-BCFE-007FB80992C8}"/>
    <hyperlink ref="J73" r:id="rId5036" xr:uid="{87154FE1-BFA6-43BC-BD80-566DFD4FADC3}"/>
    <hyperlink ref="J74" r:id="rId5037" xr:uid="{72038D4E-AB35-4EA4-89B5-9F52BC1428AB}"/>
    <hyperlink ref="J75" r:id="rId5038" xr:uid="{5488ADF8-E3D4-498B-A533-EA2766B4995F}"/>
    <hyperlink ref="J76" r:id="rId5039" xr:uid="{085EECBF-FE98-4B9A-ABC9-066F7AFDD323}"/>
    <hyperlink ref="J77" r:id="rId5040" xr:uid="{AE508602-6DF0-4837-9297-C652D75FA376}"/>
    <hyperlink ref="J78" r:id="rId5041" xr:uid="{0D606381-8B51-41F7-8BC4-7F92EA571AEA}"/>
    <hyperlink ref="J79" r:id="rId5042" xr:uid="{4B246AEA-5808-4C6F-843E-D8350AE8A50A}"/>
    <hyperlink ref="J80" r:id="rId5043" xr:uid="{90AB655C-BE81-4479-BDDD-1396CB03845F}"/>
    <hyperlink ref="J81" r:id="rId5044" xr:uid="{5B455D24-CFEC-4FDA-B39C-E3279C931BE8}"/>
    <hyperlink ref="J82" r:id="rId5045" xr:uid="{1C7C256B-96B0-4113-A40B-A71E6B8DDE77}"/>
    <hyperlink ref="J83" r:id="rId5046" xr:uid="{F81A4B07-79B4-4BAD-9697-67C654D0ED87}"/>
    <hyperlink ref="J84" r:id="rId5047" xr:uid="{C8F0BBEC-0B56-46D7-A549-50330A566956}"/>
    <hyperlink ref="J85" r:id="rId5048" xr:uid="{74F2DE7D-7F69-47E4-8A01-21BBBC86DDB2}"/>
    <hyperlink ref="J86" r:id="rId5049" xr:uid="{F99EE5C6-68A7-4239-9746-3B06121E211B}"/>
    <hyperlink ref="J87" r:id="rId5050" xr:uid="{758A39BD-9748-40D7-9754-604A4A9EEA89}"/>
    <hyperlink ref="J88" r:id="rId5051" xr:uid="{D091CD5D-E126-4C1E-A722-CEBE94902EC2}"/>
    <hyperlink ref="J89" r:id="rId5052" xr:uid="{1FC04E64-5BCA-40FE-98CD-1D20B3718E57}"/>
    <hyperlink ref="J90" r:id="rId5053" xr:uid="{FA3CF148-757E-40D2-8549-CE9642B7CBE5}"/>
    <hyperlink ref="J91" r:id="rId5054" xr:uid="{73ADCB87-7F68-4BAD-A6C5-64A1AB013DAE}"/>
    <hyperlink ref="J92" r:id="rId5055" xr:uid="{D8FCFC37-D641-49EC-9AD7-804125C1BD42}"/>
    <hyperlink ref="J93" r:id="rId5056" xr:uid="{4CE900BF-3D2C-49A4-8178-6FBB5FC6A142}"/>
    <hyperlink ref="J94" r:id="rId5057" xr:uid="{E93343D9-EA86-4EFD-9168-370BACB573EF}"/>
    <hyperlink ref="J95" r:id="rId5058" xr:uid="{2B5F6E99-2C99-4BDC-8D13-A1C27D86FB4C}"/>
    <hyperlink ref="J96" r:id="rId5059" xr:uid="{C209FC6D-37B6-4ADD-8FC1-4510FB361A74}"/>
    <hyperlink ref="J97" r:id="rId5060" xr:uid="{BE1DC46F-B4B7-41A1-B316-31B0A3F267F3}"/>
    <hyperlink ref="J98" r:id="rId5061" xr:uid="{33336F55-5BA8-4F55-989F-4217FE8D4E3B}"/>
    <hyperlink ref="J99" r:id="rId5062" xr:uid="{E2866EF0-A169-45C5-AEE8-554F8C6DF00D}"/>
    <hyperlink ref="J100" r:id="rId5063" xr:uid="{B6338C05-3471-48DC-8085-081CF32FC562}"/>
    <hyperlink ref="J101" r:id="rId5064" xr:uid="{DBEE27E5-775E-42A9-BA35-788872882E61}"/>
    <hyperlink ref="J102" r:id="rId5065" xr:uid="{DB0DE69D-1705-4393-A10D-04BAB7E8A737}"/>
    <hyperlink ref="J103" r:id="rId5066" xr:uid="{05F972DD-69A7-4A95-93EA-C9935D217420}"/>
    <hyperlink ref="J104" r:id="rId5067" xr:uid="{7B1FA0F5-E0B6-41D9-9BE1-AC4CF03489DE}"/>
    <hyperlink ref="J105" r:id="rId5068" xr:uid="{956350F1-B97E-42ED-A3B9-0D37B649EBE8}"/>
    <hyperlink ref="J106" r:id="rId5069" xr:uid="{F60DC4C8-F0AE-4887-A942-A1E637D90874}"/>
    <hyperlink ref="J107" r:id="rId5070" xr:uid="{705E9E7D-99A1-4454-9D35-05D25731A7C2}"/>
    <hyperlink ref="J108" r:id="rId5071" xr:uid="{F7AC7F45-B8C6-4C10-907B-14E4C1ED485E}"/>
    <hyperlink ref="J109" r:id="rId5072" xr:uid="{D976C629-9F4F-4274-9C99-4759AAA10B9C}"/>
    <hyperlink ref="J110" r:id="rId5073" xr:uid="{E4E661E0-3BDD-490D-B489-537033269907}"/>
    <hyperlink ref="J111" r:id="rId5074" xr:uid="{7C7D3C11-1927-4BD9-BFAE-FA494F8C49ED}"/>
    <hyperlink ref="J112" r:id="rId5075" xr:uid="{DA80E4C5-C6F9-48AE-8DCB-CDF8137ADEE9}"/>
    <hyperlink ref="J113" r:id="rId5076" xr:uid="{8D9BD3E9-23F9-4F85-BD75-14C625B37406}"/>
    <hyperlink ref="J114" r:id="rId5077" xr:uid="{531AA06F-0D1A-4404-994C-2F8D8F412571}"/>
    <hyperlink ref="J115" r:id="rId5078" xr:uid="{3E4DAF10-39B6-4D57-AD43-911DB4B480AC}"/>
    <hyperlink ref="J116" r:id="rId5079" xr:uid="{E04FD362-CA49-4582-BEA9-1851B0774F3D}"/>
    <hyperlink ref="J117" r:id="rId5080" xr:uid="{13BAADCA-3D47-4185-A57D-391AD08F72C6}"/>
    <hyperlink ref="J118" r:id="rId5081" xr:uid="{270C8ACE-591D-4CA6-8831-C3FCD1D1D721}"/>
    <hyperlink ref="J119" r:id="rId5082" xr:uid="{16B77F53-1522-4D79-954A-9983B8ECE822}"/>
    <hyperlink ref="J120" r:id="rId5083" xr:uid="{050BA5D3-D557-460F-B237-E84A775619D5}"/>
    <hyperlink ref="J121" r:id="rId5084" xr:uid="{4FADA871-08E2-4EAE-A9E3-F2917BFE980C}"/>
    <hyperlink ref="J122" r:id="rId5085" xr:uid="{84DDA87C-1BC2-4E3C-8231-BFC838BF472C}"/>
    <hyperlink ref="J123" r:id="rId5086" xr:uid="{225A6896-DA15-477B-A885-CB0DB695B05E}"/>
    <hyperlink ref="J124" r:id="rId5087" xr:uid="{B396AF1E-BA03-480B-A1DF-22B4B4A96124}"/>
    <hyperlink ref="J125" r:id="rId5088" xr:uid="{C82D9F84-1511-4358-BEC7-6F71A091EFC3}"/>
    <hyperlink ref="J126" r:id="rId5089" xr:uid="{6060F1BA-4AC6-4A07-8965-D45AB3ACF991}"/>
    <hyperlink ref="J127" r:id="rId5090" xr:uid="{40319BD5-CA88-4FB4-A965-19F94537FC8C}"/>
    <hyperlink ref="J128" r:id="rId5091" xr:uid="{68954A54-26D0-49EE-9938-992F56294E26}"/>
    <hyperlink ref="J129" r:id="rId5092" xr:uid="{D22730E1-347F-41AC-A473-BD769ED7D5A4}"/>
    <hyperlink ref="J130" r:id="rId5093" xr:uid="{3792482E-E142-4942-B026-0289CC6F4CE3}"/>
    <hyperlink ref="J131" r:id="rId5094" xr:uid="{67E5F83C-A090-459B-B4EC-2C8D62D1EA26}"/>
    <hyperlink ref="J132" r:id="rId5095" xr:uid="{E2CF548E-0923-425D-A293-BF2E9FC37073}"/>
    <hyperlink ref="J134" r:id="rId5096" xr:uid="{73F85C2B-9EB1-4E9A-9487-85993631143E}"/>
    <hyperlink ref="J135" r:id="rId5097" xr:uid="{4ACFF709-069F-42AC-9F35-9097058A9612}"/>
    <hyperlink ref="J136" r:id="rId5098" xr:uid="{D9B00CD4-EE4A-47AA-99B7-349455595C9B}"/>
    <hyperlink ref="J137" r:id="rId5099" xr:uid="{175CAB41-BA44-4FAF-AC67-0E561F920422}"/>
    <hyperlink ref="J138" r:id="rId5100" xr:uid="{9101A9CE-6C38-418E-A5FF-A667BCC04BB8}"/>
    <hyperlink ref="J139" r:id="rId5101" xr:uid="{9ED68061-4233-45CA-A684-297060E47280}"/>
    <hyperlink ref="J140" r:id="rId5102" xr:uid="{E06F18F4-2043-45EB-9568-4DBBE8537586}"/>
    <hyperlink ref="J141" r:id="rId5103" xr:uid="{0E61C605-8019-4D22-96B9-4DCEA8948A60}"/>
    <hyperlink ref="J142" r:id="rId5104" xr:uid="{351E7B06-45B4-4EF1-8BBC-9510D2096CDD}"/>
    <hyperlink ref="J143" r:id="rId5105" xr:uid="{E6CAAD5A-BFCB-4DE2-B64A-4349328E7A5C}"/>
    <hyperlink ref="J144" r:id="rId5106" xr:uid="{C3CA47B0-6F4B-4600-8AAE-5131EBEE9782}"/>
    <hyperlink ref="J145" r:id="rId5107" xr:uid="{BA66123D-DEA0-490B-82D8-6493C5755165}"/>
    <hyperlink ref="J146" r:id="rId5108" xr:uid="{5CBA07A2-C898-4568-A596-F227136F314C}"/>
    <hyperlink ref="J147" r:id="rId5109" xr:uid="{F779CF99-A1E3-40CF-818B-52F483188021}"/>
    <hyperlink ref="J149" r:id="rId5110" xr:uid="{6CF98175-D303-4B08-A7CE-CA6A17C5EDFC}"/>
    <hyperlink ref="J151" r:id="rId5111" xr:uid="{7B757B50-09D1-4AC6-A586-3C037ADD9D27}"/>
    <hyperlink ref="J152" r:id="rId5112" xr:uid="{E0CE5E07-1D14-413C-AADB-3ADB42445088}"/>
    <hyperlink ref="J153" r:id="rId5113" xr:uid="{F484FD6F-15A4-4E53-A586-0163AEA0A863}"/>
    <hyperlink ref="J154" r:id="rId5114" xr:uid="{4CEA0DEA-9F6C-4F8F-916C-CCE45C74BD46}"/>
    <hyperlink ref="J156" r:id="rId5115" xr:uid="{C8D6DD5A-48BF-4FCB-A5DD-79972E95A42F}"/>
    <hyperlink ref="J157" r:id="rId5116" xr:uid="{C1D90F1B-3DF2-497E-85CE-55CEB50C2798}"/>
    <hyperlink ref="J133" r:id="rId5117" xr:uid="{BDDD246E-B8D5-4947-953B-2AF92977BDCE}"/>
    <hyperlink ref="J148" r:id="rId5118" xr:uid="{E6874E39-955D-4103-B212-B6A47638C0A0}"/>
    <hyperlink ref="J150" r:id="rId5119" xr:uid="{773EC9D0-46A9-412F-83A9-2BBC010BDCE3}"/>
    <hyperlink ref="J155" r:id="rId5120" xr:uid="{CA175221-8243-4AD4-99E3-117754BB1CD6}"/>
    <hyperlink ref="J158" r:id="rId5121" xr:uid="{CF579F0A-D225-4FBB-9AA8-7D04539B2F7A}"/>
    <hyperlink ref="J159" r:id="rId5122" xr:uid="{6280B118-EF84-4213-A5FB-C61B321514F8}"/>
    <hyperlink ref="J160" r:id="rId5123" xr:uid="{3906189E-96C8-4DBF-A0A0-2B42AF498D37}"/>
    <hyperlink ref="J161" r:id="rId5124" xr:uid="{7B676562-7362-4690-8BC4-62C2BEEB1399}"/>
    <hyperlink ref="J162" r:id="rId5125" xr:uid="{ECB13ECC-D787-40DC-AB94-10D700A98B2E}"/>
    <hyperlink ref="J163" r:id="rId5126" xr:uid="{42D15FE1-6D52-497B-A9FF-390BB9BBD45C}"/>
    <hyperlink ref="J164" r:id="rId5127" xr:uid="{134C62C4-7649-4286-9C75-24A59556F23F}"/>
    <hyperlink ref="J165" r:id="rId5128" xr:uid="{01235A8A-C314-4B59-9C45-D7E1F9BC50D6}"/>
    <hyperlink ref="J166" r:id="rId5129" xr:uid="{3F095109-3650-40C0-87C4-A90480F73810}"/>
    <hyperlink ref="J167" r:id="rId5130" xr:uid="{2EAB0167-F0D9-401C-818C-92386D24B19B}"/>
    <hyperlink ref="J168" r:id="rId5131" xr:uid="{4577617B-A60F-4DB8-929E-9079B984EC9C}"/>
    <hyperlink ref="J169" r:id="rId5132" xr:uid="{8045F2D1-62BE-4BB3-B3D2-23F1F363D0D8}"/>
    <hyperlink ref="J170" r:id="rId5133" xr:uid="{E22651AA-9D35-4248-8795-9D4E9F39511F}"/>
    <hyperlink ref="J171" r:id="rId5134" xr:uid="{F094418D-A27F-4D4C-9DE8-6482AE8F3020}"/>
    <hyperlink ref="J172" r:id="rId5135" xr:uid="{C014591D-2454-4E84-8961-934D3A81BB35}"/>
    <hyperlink ref="J173" r:id="rId5136" xr:uid="{058A6798-DE40-4A0F-80DC-89BB0277025A}"/>
    <hyperlink ref="J174" r:id="rId5137" xr:uid="{B13C01F2-44D7-48E6-935C-D0E3BA415AE7}"/>
    <hyperlink ref="J175" r:id="rId5138" xr:uid="{3EAD40DF-86F3-4431-8497-E94556007C10}"/>
    <hyperlink ref="J176" r:id="rId5139" xr:uid="{9C9722AC-2266-48EC-BF50-A5A806937DB7}"/>
    <hyperlink ref="J177" r:id="rId5140" xr:uid="{3F15A4F1-230B-4715-8C5B-D6BFAF827828}"/>
    <hyperlink ref="J178" r:id="rId5141" xr:uid="{1C17F05B-8E0E-4D77-918B-674BE97A09A0}"/>
    <hyperlink ref="J179" r:id="rId5142" xr:uid="{B849CDEF-D9AF-4F5E-B871-8C00ADB34F26}"/>
    <hyperlink ref="J181" r:id="rId5143" xr:uid="{98ABF4A9-4997-483F-BD4E-6C7F2718583F}"/>
    <hyperlink ref="J182" r:id="rId5144" xr:uid="{502EF795-1E56-4C74-8E19-193BC25B5EA0}"/>
    <hyperlink ref="J183" r:id="rId5145" xr:uid="{D8A7E84C-554F-4F42-8B0A-B222E2EA748F}"/>
    <hyperlink ref="J184" r:id="rId5146" xr:uid="{6040A970-D6D6-4B93-BEB1-C8241F47C148}"/>
    <hyperlink ref="J185" r:id="rId5147" xr:uid="{3810F1EC-4C73-45F9-8AB7-D01450B2BAFB}"/>
    <hyperlink ref="J186" r:id="rId5148" xr:uid="{AF856DD6-7953-431C-B88A-A4F80467FC2D}"/>
    <hyperlink ref="J187" r:id="rId5149" xr:uid="{40AE87F4-9E30-4D3A-9044-F9B55A3FAC3F}"/>
    <hyperlink ref="J188" r:id="rId5150" xr:uid="{7BC014F0-07EF-4793-B933-3AF5D252C6FF}"/>
    <hyperlink ref="J189" r:id="rId5151" xr:uid="{21B2AFAC-69DE-4E2B-98E8-188E28B2AE73}"/>
    <hyperlink ref="J190" r:id="rId5152" xr:uid="{B2CCA855-BDCB-4718-A293-788490ACE199}"/>
    <hyperlink ref="J191" r:id="rId5153" xr:uid="{C9EA0A94-5C5F-4DD5-8AEC-F09FA1119E79}"/>
    <hyperlink ref="J192" r:id="rId5154" xr:uid="{B1939DC8-162D-4B2A-9A90-A7669154DF84}"/>
    <hyperlink ref="J193" r:id="rId5155" xr:uid="{0691E362-D39F-411B-9D02-84564C2449F6}"/>
    <hyperlink ref="J194" r:id="rId5156" xr:uid="{A3B78121-E33C-409A-80CA-DA242A9C71F8}"/>
    <hyperlink ref="J195" r:id="rId5157" xr:uid="{5939C7B7-3899-4FB2-B909-BE2ACF0242CD}"/>
    <hyperlink ref="J196" r:id="rId5158" xr:uid="{2315B1F2-0C7E-4E9F-A41C-B7E26BDA17FF}"/>
    <hyperlink ref="J197" r:id="rId5159" xr:uid="{ADD20032-4A19-48BD-8DF5-018AA84C8111}"/>
    <hyperlink ref="J198" r:id="rId5160" xr:uid="{635CE3CE-636C-4AD7-9C8D-A30BC36F6A49}"/>
    <hyperlink ref="J180" r:id="rId5161" xr:uid="{312A5AA7-20BD-4C99-8C53-FF4D755F67CC}"/>
    <hyperlink ref="J199" r:id="rId5162" xr:uid="{4F4A7ED0-3EC6-4383-B6C2-08B754766611}"/>
    <hyperlink ref="J200" r:id="rId5163" xr:uid="{A2070DBD-7678-4698-A5CC-9A1A32F29674}"/>
    <hyperlink ref="J201" r:id="rId5164" xr:uid="{1AC888CB-5915-4BFE-BC24-54E20ADB4046}"/>
    <hyperlink ref="J202" r:id="rId5165" xr:uid="{232B99B3-AC41-4ED2-8F97-C961D3F5CAEA}"/>
    <hyperlink ref="J203" r:id="rId5166" xr:uid="{0AA3A840-1E4D-479D-A644-002BE9743A48}"/>
    <hyperlink ref="J204" r:id="rId5167" xr:uid="{5FBBB72A-4C71-415A-9CEB-064689789F4F}"/>
    <hyperlink ref="J205" r:id="rId5168" xr:uid="{BBC19B41-99B8-4A21-8CF4-5601588230F0}"/>
    <hyperlink ref="J206" r:id="rId5169" xr:uid="{E7182F24-E24D-455A-BE79-8FC778D6F596}"/>
    <hyperlink ref="J207" r:id="rId5170" xr:uid="{86B89ABF-3193-4A66-8F89-07A7150364E0}"/>
    <hyperlink ref="J208" r:id="rId5171" xr:uid="{A16BD0C7-714A-4D4F-88E2-74F2D60BEDA5}"/>
    <hyperlink ref="J209" r:id="rId5172" xr:uid="{5BF49D92-9D6A-40CC-906A-8BD0C5352F51}"/>
    <hyperlink ref="J210" r:id="rId5173" xr:uid="{482E9E74-B292-4DC6-914E-A68A0C20A2A7}"/>
    <hyperlink ref="J211" r:id="rId5174" xr:uid="{5EC5E986-1F97-4631-AAE2-A03BDEB91094}"/>
    <hyperlink ref="J212" r:id="rId5175" xr:uid="{6508D52E-2718-495B-A5B2-929C002358FF}"/>
    <hyperlink ref="J213" r:id="rId5176" xr:uid="{5865B9E1-23A6-4C3D-801D-7C595F5E1C5D}"/>
    <hyperlink ref="J214" r:id="rId5177" xr:uid="{5743D591-FBE2-43D4-80B6-AC11ABAFC69B}"/>
    <hyperlink ref="J215" r:id="rId5178" xr:uid="{E95712E2-DE41-41D9-8E25-906CD2F0B6B0}"/>
    <hyperlink ref="J216" r:id="rId5179" xr:uid="{CADDF2DE-2473-40A5-A991-94990256D494}"/>
    <hyperlink ref="J217" r:id="rId5180" xr:uid="{1ADDF90C-76CD-4AA2-B77D-21ABA84E831E}"/>
    <hyperlink ref="J218" r:id="rId5181" xr:uid="{22D260F3-C315-4168-AC61-3C683A46193F}"/>
    <hyperlink ref="J219" r:id="rId5182" xr:uid="{A3BCFDAE-B068-4831-82B6-5C01BE07AE0A}"/>
    <hyperlink ref="J220" r:id="rId5183" xr:uid="{C1AEE34E-A0B7-46A6-A916-4DAD20958D41}"/>
    <hyperlink ref="J221" r:id="rId5184" xr:uid="{C95F5902-CC90-4516-93E1-60F49718B08F}"/>
    <hyperlink ref="J222" r:id="rId5185" xr:uid="{D267E038-1C75-498D-B5F4-74348EEF5985}"/>
    <hyperlink ref="J223" r:id="rId5186" xr:uid="{3C9B3950-7303-4680-B6C0-D619BF1817FB}"/>
    <hyperlink ref="J224" r:id="rId5187" xr:uid="{E2C838A4-6140-4054-9302-92166A7C609E}"/>
    <hyperlink ref="J225" r:id="rId5188" xr:uid="{ABAFB859-80A1-4FE9-9B99-39934BD47D41}"/>
    <hyperlink ref="J226" r:id="rId5189" xr:uid="{BF308829-9175-42EA-9796-998B781F9732}"/>
    <hyperlink ref="J227" r:id="rId5190" xr:uid="{EE78FDB4-38B9-430F-ADBA-A5BADEF69035}"/>
    <hyperlink ref="J228" r:id="rId5191" xr:uid="{FCB61F2A-A769-49B7-987C-208354DF1B91}"/>
    <hyperlink ref="J229" r:id="rId5192" xr:uid="{F831D231-D923-41B2-ACBE-460CFB4123D3}"/>
    <hyperlink ref="J230" r:id="rId5193" xr:uid="{DD25DA0E-60B0-4FC3-BA7A-34FFBFF76324}"/>
    <hyperlink ref="J231" r:id="rId5194" xr:uid="{8DE69F4C-356C-429A-896F-56A2A41FBA58}"/>
    <hyperlink ref="J232" r:id="rId5195" xr:uid="{0F691301-BCC5-4F54-96AB-7CB4CBE51D32}"/>
    <hyperlink ref="J233" r:id="rId5196" xr:uid="{355869AF-67CF-42E6-804C-37043C04D239}"/>
    <hyperlink ref="J234" r:id="rId5197" xr:uid="{90C16FEC-9D80-485E-A236-301CE88A0D03}"/>
    <hyperlink ref="J235" r:id="rId5198" xr:uid="{506BAE2B-E69B-4281-AA66-65E7B71A776A}"/>
    <hyperlink ref="J236" r:id="rId5199" xr:uid="{1842D682-B522-4098-B294-15FCA6E31EE1}"/>
    <hyperlink ref="J237" r:id="rId5200" xr:uid="{540E92F9-62B2-4A2C-8BE8-B596091E1F41}"/>
    <hyperlink ref="J238" r:id="rId5201" xr:uid="{BB1E2000-2B8E-4795-A683-430C42BD3A3C}"/>
    <hyperlink ref="J239" r:id="rId5202" xr:uid="{0BDA3D3E-9100-4EDD-964A-E0175359743F}"/>
    <hyperlink ref="J240" r:id="rId5203" xr:uid="{045C5D50-03EE-4559-A5CD-E65712B3A39B}"/>
    <hyperlink ref="J241" r:id="rId5204" xr:uid="{022325F2-E8C1-4A74-85AE-FDA8E2BF571B}"/>
    <hyperlink ref="J242" r:id="rId5205" xr:uid="{AF259D97-9E53-4562-8759-73F69D48F9CF}"/>
    <hyperlink ref="J243" r:id="rId5206" xr:uid="{3E2A19C2-0B18-4F3B-B379-2A76CCCEE2A2}"/>
    <hyperlink ref="J244" r:id="rId5207" xr:uid="{1F725CF0-7C22-4A60-8DB7-EAECE94B336A}"/>
    <hyperlink ref="J245" r:id="rId5208" xr:uid="{71351E25-9DD4-4EC2-8E62-1022543A1584}"/>
    <hyperlink ref="J246" r:id="rId5209" xr:uid="{7995D33E-A049-49F2-A2D6-BD65C57A41E8}"/>
    <hyperlink ref="J247" r:id="rId5210" xr:uid="{F704EBA9-1052-4886-AF3A-D671203B659A}"/>
    <hyperlink ref="J248" r:id="rId5211" xr:uid="{5C31B1B7-1CFD-4E22-A7BE-264C1673A2EF}"/>
    <hyperlink ref="J249" r:id="rId5212" xr:uid="{B25972B0-CE9B-41E7-8558-1B09F3635461}"/>
    <hyperlink ref="J250" r:id="rId5213" xr:uid="{C0D29B91-C015-4052-AFEE-8107DFB3C56E}"/>
    <hyperlink ref="J251" r:id="rId5214" xr:uid="{D7A4B743-6D1C-458E-A324-C19FEC7D03CA}"/>
    <hyperlink ref="J252" r:id="rId5215" xr:uid="{9A7D1E2F-637E-451B-8ACB-E08AD2B22482}"/>
    <hyperlink ref="J253" r:id="rId5216" xr:uid="{E88C63DD-ECED-47A4-BDAB-4E2B7DECD46B}"/>
    <hyperlink ref="J254" r:id="rId5217" xr:uid="{40A5C2AA-9D0F-4C58-AD35-D545F0293251}"/>
    <hyperlink ref="J255" r:id="rId5218" xr:uid="{C640077F-6399-4CA0-8D16-633A9357D8A3}"/>
    <hyperlink ref="J256" r:id="rId5219" xr:uid="{85663C94-D599-4182-B918-B57593E4DFAB}"/>
    <hyperlink ref="J257" r:id="rId5220" xr:uid="{A3BE8FC6-FF33-4EE4-8440-D0C5F4AD2A28}"/>
    <hyperlink ref="J258" r:id="rId5221" xr:uid="{539C3DBB-1723-4500-A182-112359A51518}"/>
    <hyperlink ref="J259" r:id="rId5222" xr:uid="{EE949E17-D950-487E-A0C0-81A19EF2F798}"/>
    <hyperlink ref="J260" r:id="rId5223" xr:uid="{9436D69E-6076-4AB6-9199-4E24183F1734}"/>
    <hyperlink ref="J261" r:id="rId5224" xr:uid="{825FC0E6-74A0-45BA-A238-AFD081092519}"/>
    <hyperlink ref="J262" r:id="rId5225" xr:uid="{5D078FC7-EF87-4436-8F52-4DE5ACCF6B4A}"/>
    <hyperlink ref="J263" r:id="rId5226" xr:uid="{018301C2-94AA-4F62-B59A-77AADB98E2A6}"/>
    <hyperlink ref="J264" r:id="rId5227" xr:uid="{DAF2CC61-2795-46BA-82FE-D6EF8E3F86B3}"/>
    <hyperlink ref="J265" r:id="rId5228" xr:uid="{C3354BB6-F167-469D-A6C8-3748A88A06E4}"/>
    <hyperlink ref="J266" r:id="rId5229" xr:uid="{12B7EF11-D3B6-4CB3-87AB-1ADD5BE4F5FB}"/>
    <hyperlink ref="J267" r:id="rId5230" xr:uid="{AAC6AF56-1ED2-4091-AA10-FA054D35C5AC}"/>
    <hyperlink ref="J268" r:id="rId5231" xr:uid="{64E453BA-99A7-4AE9-B83C-472AAA22A9EB}"/>
    <hyperlink ref="J269" r:id="rId5232" xr:uid="{57D685FF-554F-4C60-A9AD-53BB7AA5CCEA}"/>
    <hyperlink ref="J270" r:id="rId5233" xr:uid="{47BF7EDD-1E1E-41D3-AA1D-0E824B16BC5C}"/>
    <hyperlink ref="J271" r:id="rId5234" xr:uid="{7CA6D9E6-3E0A-465F-B8FC-E804D3019FEB}"/>
    <hyperlink ref="J272" r:id="rId5235" xr:uid="{E5590C87-384A-4408-8112-DE9E8FD31528}"/>
    <hyperlink ref="J273" r:id="rId5236" xr:uid="{B8596C6A-1E9D-40B5-B805-56367AF0FF0E}"/>
    <hyperlink ref="J274" r:id="rId5237" xr:uid="{635A289D-1CE2-4B0B-B80F-05EB95E8E929}"/>
    <hyperlink ref="J275" r:id="rId5238" xr:uid="{6170E5A7-0D6A-40EB-88D3-5BE0FB2F2B91}"/>
    <hyperlink ref="J276" r:id="rId5239" xr:uid="{F5F636A5-1BFD-4FF7-9852-338B3AE2EC84}"/>
    <hyperlink ref="J277" r:id="rId5240" xr:uid="{C2E97596-4675-4D48-A48E-F5955744FDC9}"/>
    <hyperlink ref="J278" r:id="rId5241" xr:uid="{0819BAAF-B8C9-47A7-B480-F26034E789D4}"/>
    <hyperlink ref="J279" r:id="rId5242" xr:uid="{747CC658-3544-47AF-8E2A-A654F216AB80}"/>
    <hyperlink ref="J280" r:id="rId5243" xr:uid="{A01D19D3-C768-4EF2-894C-99053D3E4173}"/>
    <hyperlink ref="J281" r:id="rId5244" xr:uid="{AABB7D32-3588-4DCD-A121-FD9C0693D0C1}"/>
    <hyperlink ref="J282" r:id="rId5245" xr:uid="{86EFC369-1F48-4308-84CE-64D7360F81C2}"/>
    <hyperlink ref="J283" r:id="rId5246" xr:uid="{9661B668-D501-4A8B-9196-A1FB746EBD9F}"/>
    <hyperlink ref="J284" r:id="rId5247" xr:uid="{59E2CF68-BABA-4ECE-BDEA-4BFCCD1A91C4}"/>
    <hyperlink ref="J285" r:id="rId5248" xr:uid="{0F0766B4-2935-408F-961F-65BEE04EB587}"/>
    <hyperlink ref="J286" r:id="rId5249" xr:uid="{36FD04F7-AF4A-44A7-91CA-A995AECB65AF}"/>
    <hyperlink ref="J287" r:id="rId5250" xr:uid="{907BA766-B33B-4DAA-AC0D-A70F3CFF05EA}"/>
    <hyperlink ref="J288" r:id="rId5251" xr:uid="{4B46C265-934C-419B-8FF5-4FDCC49FDB99}"/>
    <hyperlink ref="J289" r:id="rId5252" xr:uid="{227A6453-1C8E-4919-8873-4B3A49225E46}"/>
    <hyperlink ref="J290" r:id="rId5253" xr:uid="{8B5D4628-086F-41D1-B58F-1D964802B2F7}"/>
    <hyperlink ref="J291" r:id="rId5254" xr:uid="{84ADD2ED-AB45-46B6-B0B4-D616977AC9BC}"/>
    <hyperlink ref="J292" r:id="rId5255" xr:uid="{490D8685-FD1A-4FC8-8BA4-0E5B1363EABB}"/>
    <hyperlink ref="J293" r:id="rId5256" xr:uid="{063EEF14-19D0-4023-BB6D-9795EB837A9E}"/>
    <hyperlink ref="J294" r:id="rId5257" xr:uid="{7DCFAEC6-A27B-4B11-B1D3-B5016E879D99}"/>
    <hyperlink ref="J295" r:id="rId5258" xr:uid="{C1415C83-9237-4202-B858-CA149C78B560}"/>
    <hyperlink ref="J296" r:id="rId5259" xr:uid="{A668A16A-9DEC-4698-A36F-ED7118E8F46D}"/>
    <hyperlink ref="J298" r:id="rId5260" xr:uid="{6750B1AA-FB58-40FE-BEC3-1A9794893F57}"/>
    <hyperlink ref="J299" r:id="rId5261" xr:uid="{CF06AE9F-707E-4D91-9A3F-6F3428D55136}"/>
    <hyperlink ref="J300" r:id="rId5262" xr:uid="{FAE2978B-556F-4C0C-BE0B-B1E1165255B4}"/>
    <hyperlink ref="J301" r:id="rId5263" xr:uid="{0F89286E-F8D3-47FB-B908-13854ABD960D}"/>
    <hyperlink ref="J302" r:id="rId5264" xr:uid="{9266610F-C3EB-40DE-9854-7D170638363C}"/>
    <hyperlink ref="J304" r:id="rId5265" xr:uid="{B6A482C1-0C75-4AFA-B07D-BA6F18449580}"/>
    <hyperlink ref="J305" r:id="rId5266" xr:uid="{B04120DA-0119-4B8B-95D7-17FB9799F0AB}"/>
    <hyperlink ref="J306" r:id="rId5267" xr:uid="{0A759E3D-2655-4440-9127-BC03BC05131C}"/>
    <hyperlink ref="J307" r:id="rId5268" xr:uid="{C2CE9B70-CB53-4958-9E91-EAEC0356760C}"/>
    <hyperlink ref="J308" r:id="rId5269" xr:uid="{A35ADC81-CE98-47D5-A38C-AE17A7F98D4F}"/>
    <hyperlink ref="J309" r:id="rId5270" xr:uid="{A426AAE4-EAFF-470D-BCBB-8F5E86E36020}"/>
    <hyperlink ref="J311" r:id="rId5271" xr:uid="{F0801A75-D059-43A8-916D-5077B6EBDF54}"/>
    <hyperlink ref="J312" r:id="rId5272" xr:uid="{7D83417F-CC18-40B8-8FF8-C4D499E57D0E}"/>
    <hyperlink ref="J313" r:id="rId5273" xr:uid="{ADA20152-DDE9-4298-ACDE-B70B6845B476}"/>
    <hyperlink ref="J297" r:id="rId5274" xr:uid="{A0CBDAD9-F534-4D8D-A31B-997822705AEB}"/>
    <hyperlink ref="J303" r:id="rId5275" xr:uid="{4E792D85-8CD8-4E68-A3B1-B43CB0CA7A23}"/>
    <hyperlink ref="J310" r:id="rId5276" xr:uid="{66BF08DF-767C-4697-BF0B-412E29769010}"/>
    <hyperlink ref="J314" r:id="rId5277" xr:uid="{7CD2E3A9-0E69-4CA7-9E55-265EC268A7F3}"/>
    <hyperlink ref="J315" r:id="rId5278" xr:uid="{AD7B3805-1299-4CB0-89C7-F881448D92B7}"/>
    <hyperlink ref="J316" r:id="rId5279" xr:uid="{09D0CD60-FAC6-4156-995C-4217AA5738A5}"/>
    <hyperlink ref="J317" r:id="rId5280" xr:uid="{A17A5B3E-3879-4064-B15A-FABC6B75E2F4}"/>
    <hyperlink ref="J318" r:id="rId5281" xr:uid="{F6F58315-A24F-4286-ABDB-F49C60020099}"/>
    <hyperlink ref="J319" r:id="rId5282" xr:uid="{74A8C41B-AA2F-4D26-B3E8-200E68FCACB6}"/>
    <hyperlink ref="J320" r:id="rId5283" xr:uid="{D90E6D92-E861-40E7-9E2D-4FCBA446306C}"/>
    <hyperlink ref="J321" r:id="rId5284" xr:uid="{7C043A13-65B3-4CF7-B890-04EEED57CE06}"/>
    <hyperlink ref="J322" r:id="rId5285" xr:uid="{7E26B2FC-7235-4AE9-85EF-9016694AB980}"/>
    <hyperlink ref="J323" r:id="rId5286" xr:uid="{9A31C51A-D09F-48B9-8AA8-15B8ADA2CBFC}"/>
    <hyperlink ref="J324" r:id="rId5287" xr:uid="{8B8B3406-A96B-4F0D-93B5-635E10624DA0}"/>
    <hyperlink ref="J325" r:id="rId5288" xr:uid="{BA509E16-15A6-456A-A0FF-DF6E438AC58A}"/>
    <hyperlink ref="J326" r:id="rId5289" xr:uid="{4F306330-A989-484F-B9DC-AED3553E3482}"/>
    <hyperlink ref="J327" r:id="rId5290" xr:uid="{34F85FDE-2D54-4114-A106-A336123CF46F}"/>
    <hyperlink ref="J328" r:id="rId5291" xr:uid="{E52E15A3-27B8-4E72-A281-8B29F18C5F13}"/>
    <hyperlink ref="J329" r:id="rId5292" xr:uid="{3A225D0E-9EC0-4D09-AC6C-D523A8B618AE}"/>
    <hyperlink ref="J330" r:id="rId5293" xr:uid="{D612695B-0650-429E-BD99-A1A6BA6300D0}"/>
    <hyperlink ref="J331" r:id="rId5294" xr:uid="{61BFF396-1466-417B-A8DE-3A40547B722E}"/>
    <hyperlink ref="J332" r:id="rId5295" xr:uid="{53FA8750-D93D-437D-A545-1EA53854F124}"/>
    <hyperlink ref="J333" r:id="rId5296" xr:uid="{6C765762-2286-478A-B559-FDABD961BC7D}"/>
    <hyperlink ref="J334" r:id="rId5297" xr:uid="{E2B6E2E2-63C3-45D0-A5EA-66E95BFC1BD1}"/>
    <hyperlink ref="J335" r:id="rId5298" xr:uid="{4340D282-5650-42DA-A8A9-BD69718FCB4F}"/>
    <hyperlink ref="J336" r:id="rId5299" xr:uid="{1536826E-C272-4875-AC86-EA1D044260F9}"/>
    <hyperlink ref="J337" r:id="rId5300" xr:uid="{466BC5A9-281B-4162-A6E4-1338BEED87DC}"/>
    <hyperlink ref="J338" r:id="rId5301" xr:uid="{6F35C4DB-36B3-4B57-BCC4-4574CFBCB914}"/>
    <hyperlink ref="J339" r:id="rId5302" xr:uid="{FFB964BA-7344-4AC6-88DF-CB4D11EF08A9}"/>
    <hyperlink ref="J340" r:id="rId5303" xr:uid="{4A66D0D7-E7E2-44B1-A191-0C085878F145}"/>
    <hyperlink ref="J341" r:id="rId5304" xr:uid="{78EAB53D-856A-497E-9205-CDA7FBEEF9C0}"/>
    <hyperlink ref="J342" r:id="rId5305" xr:uid="{FE6006A2-87D7-4A0B-843C-32CA8B2EFD1C}"/>
    <hyperlink ref="J343" r:id="rId5306" xr:uid="{2BB8598D-CA27-44B9-8FA3-332D2AEBDA20}"/>
    <hyperlink ref="J344" r:id="rId5307" xr:uid="{B1F2F162-B847-4EAA-92B6-01C36BC76AC0}"/>
    <hyperlink ref="J345" r:id="rId5308" xr:uid="{C5DC4F76-6E7C-4015-A1CD-2620DD300B39}"/>
    <hyperlink ref="J346" r:id="rId5309" xr:uid="{6524A07D-7869-48C6-BB90-9592D392B328}"/>
    <hyperlink ref="J347" r:id="rId5310" xr:uid="{3C803078-8497-49BF-BD0B-671280AE1C86}"/>
    <hyperlink ref="J348" r:id="rId5311" xr:uid="{E7C32203-93CF-42D5-B635-D72D245C6FA4}"/>
    <hyperlink ref="J349" r:id="rId5312" xr:uid="{5B4EE283-4C3F-4132-97C1-7E79148165E5}"/>
    <hyperlink ref="J350" r:id="rId5313" xr:uid="{27525113-7D47-42CA-8A5E-9C484A2A0190}"/>
    <hyperlink ref="J10029" r:id="rId5314" xr:uid="{12A0BE52-2BC9-46A3-B27C-B8C9AF3B59E8}"/>
    <hyperlink ref="J10030" r:id="rId5315" xr:uid="{E17F0B25-D343-4440-8F5B-C7DD073321F8}"/>
    <hyperlink ref="J10031" r:id="rId5316" xr:uid="{25D05CF5-BAC4-4164-A365-17C9475AEFE1}"/>
    <hyperlink ref="J10032" r:id="rId5317" xr:uid="{5CB69FCF-6F97-4AD1-A5F4-2877341BA1A4}"/>
    <hyperlink ref="J10033" r:id="rId5318" xr:uid="{E6482895-2E77-4961-AEB1-204998FF37BC}"/>
    <hyperlink ref="J10034" r:id="rId5319" xr:uid="{A33633AA-B339-42DF-BD53-109DE776F4A7}"/>
    <hyperlink ref="J10035" r:id="rId5320" xr:uid="{210A6F0D-224E-41F5-82E5-04722E48019D}"/>
    <hyperlink ref="J10036" r:id="rId5321" xr:uid="{8060D92C-79FF-43BB-8B32-EC207093B72B}"/>
    <hyperlink ref="J10037" r:id="rId5322" xr:uid="{54172BE7-51CC-4D6C-8DA7-C67D4CDB8905}"/>
    <hyperlink ref="J10038" r:id="rId5323" xr:uid="{A7256246-A724-4609-B4C6-3E2B04369EB5}"/>
    <hyperlink ref="J10039" r:id="rId5324" xr:uid="{EB4F7E4B-CD11-475A-BC46-9299B904279F}"/>
    <hyperlink ref="J10040" r:id="rId5325" xr:uid="{346C16DC-08DB-4FC0-891E-43ACE23C519F}"/>
    <hyperlink ref="J10041" r:id="rId5326" xr:uid="{30242DE9-DE26-4DAD-8BAA-DE2305A5F531}"/>
    <hyperlink ref="J10042" r:id="rId5327" xr:uid="{20BA8A34-A1E4-490F-8184-94858FEA75AC}"/>
    <hyperlink ref="J10043" r:id="rId5328" xr:uid="{5AE755C3-8C23-4695-B1DE-5B7098845621}"/>
    <hyperlink ref="J10044" r:id="rId5329" xr:uid="{556E4F3A-C9F1-474A-A8E7-3878A31983EF}"/>
    <hyperlink ref="J10045" r:id="rId5330" xr:uid="{ED509CE2-C8D8-4DE9-8F54-14B11EC9454F}"/>
    <hyperlink ref="J10046" r:id="rId5331" xr:uid="{D5BE175B-848B-43B1-9C13-C0C2FB502A11}"/>
    <hyperlink ref="J10047" r:id="rId5332" xr:uid="{056F4173-571F-407D-9EC4-CEECD5371CC5}"/>
    <hyperlink ref="J10048" r:id="rId5333" xr:uid="{91DE4426-2F7D-49A7-8DA7-B420EC1F6A9A}"/>
    <hyperlink ref="J10049" r:id="rId5334" xr:uid="{F5B4F868-D1B4-42A3-B7A4-CBE22AB4275D}"/>
    <hyperlink ref="J10050" r:id="rId5335" xr:uid="{8F799440-41D6-4050-AAA0-E23F1759D807}"/>
    <hyperlink ref="J10051" r:id="rId5336" xr:uid="{0C1992E1-8143-4AC9-B18E-EDFE417AFF63}"/>
    <hyperlink ref="J10052" r:id="rId5337" xr:uid="{12B6B6AB-A3E9-46C6-B5B9-ABF012385A8A}"/>
    <hyperlink ref="J10053" r:id="rId5338" xr:uid="{B27462AA-4698-47C8-80B4-3453043AA36C}"/>
    <hyperlink ref="J10054" r:id="rId5339" xr:uid="{F780D141-5C99-489F-A22D-F6DB3ECBDF31}"/>
    <hyperlink ref="J10055" r:id="rId5340" xr:uid="{F4C16FD1-F453-4D16-AA06-1415631D8006}"/>
    <hyperlink ref="J10056" r:id="rId5341" xr:uid="{91D75117-519F-4930-8751-2FBAE6FCD386}"/>
    <hyperlink ref="J10057" r:id="rId5342" xr:uid="{0DA0D256-E852-4CB4-913C-17265235BFE4}"/>
    <hyperlink ref="J10058" r:id="rId5343" xr:uid="{EDD7212D-0FB6-419C-92D4-9D51E6B0CC32}"/>
    <hyperlink ref="J10059" r:id="rId5344" xr:uid="{ADF6CC6B-033D-4DA0-B739-8FF712CD4F42}"/>
    <hyperlink ref="J10060" r:id="rId5345" xr:uid="{3E54A112-ED05-4921-AAA4-F7204E0D5A80}"/>
    <hyperlink ref="J10061" r:id="rId5346" xr:uid="{0107AFFA-49A5-401E-BEC4-03CF0A72BB12}"/>
    <hyperlink ref="J10062" r:id="rId5347" xr:uid="{ABB01943-E490-4D71-8565-F8AAD3F8ECD1}"/>
    <hyperlink ref="J10063" r:id="rId5348" xr:uid="{34B16264-EFEF-4994-9583-D92BDB2AA234}"/>
    <hyperlink ref="J10064" r:id="rId5349" xr:uid="{43B69065-84DD-4600-A446-9B785B3FEE64}"/>
    <hyperlink ref="J10065" r:id="rId5350" xr:uid="{BB7580CA-8FCF-4FDC-86D3-6DA73F597E09}"/>
    <hyperlink ref="J10066" r:id="rId5351" xr:uid="{7EB3C614-1808-4054-AA0F-2AE8CC5744A9}"/>
    <hyperlink ref="J10067" r:id="rId5352" xr:uid="{6D2E0716-B9B2-4173-BDE0-15640DF00502}"/>
    <hyperlink ref="J10068" r:id="rId5353" xr:uid="{8620527B-EA0E-4902-8AD2-7318A218E9C7}"/>
    <hyperlink ref="J10069" r:id="rId5354" xr:uid="{3197A6CD-B7EB-42CF-B808-632DBDCCD2D2}"/>
    <hyperlink ref="J10070" r:id="rId5355" xr:uid="{4B257DC6-4C9E-4235-95B3-2B4CAD862489}"/>
    <hyperlink ref="J10071" r:id="rId5356" xr:uid="{CF6D27C2-82A1-4725-BB9E-E51BCF4C2D5D}"/>
    <hyperlink ref="J10072" r:id="rId5357" xr:uid="{684118B7-9E8F-47C7-8C12-037F999B80FE}"/>
    <hyperlink ref="J10073" r:id="rId5358" xr:uid="{E1599889-46C1-42EF-AF18-2EFB89821B2C}"/>
    <hyperlink ref="J10074" r:id="rId5359" xr:uid="{F4B5ABDF-7F9E-470E-84D8-8B27D38F7955}"/>
    <hyperlink ref="J10075" r:id="rId5360" xr:uid="{51658814-1397-4B5C-B560-088DF0484556}"/>
    <hyperlink ref="J10076" r:id="rId5361" xr:uid="{2BB34610-7EA3-4CD3-9B2A-4FE6BBA0A2F9}"/>
    <hyperlink ref="J10077" r:id="rId5362" xr:uid="{29F7E3A0-C77E-4899-9AB8-21960D1CAE33}"/>
    <hyperlink ref="J10078" r:id="rId5363" xr:uid="{3042757D-370C-4077-B390-F3AE0B762BF4}"/>
    <hyperlink ref="J10079" r:id="rId5364" xr:uid="{CD87CDA6-BACA-4975-A288-38CD9CC42A34}"/>
    <hyperlink ref="J10080" r:id="rId5365" xr:uid="{8A993F9C-78E9-461B-B082-F7A75949317C}"/>
    <hyperlink ref="J10081" r:id="rId5366" xr:uid="{DEFB4661-35C3-4D3A-BBD7-EC84B065C25F}"/>
    <hyperlink ref="J10082" r:id="rId5367" xr:uid="{971DB338-BE19-4773-AE79-D80F47B1A31C}"/>
    <hyperlink ref="J10083" r:id="rId5368" xr:uid="{6E4F7824-75A7-41A7-960B-1D9D77D3EF20}"/>
    <hyperlink ref="J10084" r:id="rId5369" xr:uid="{47CE4DD2-CA4C-4202-AB90-CA09F9366666}"/>
    <hyperlink ref="J10085" r:id="rId5370" xr:uid="{E0FF266C-0E73-45C7-9870-7C03B94D9004}"/>
    <hyperlink ref="J10086" r:id="rId5371" xr:uid="{C55C0337-6F7D-421C-89D0-C4B722555477}"/>
    <hyperlink ref="J10087" r:id="rId5372" xr:uid="{5EC97DE6-2B98-4F61-8BA0-207C6C742CAD}"/>
    <hyperlink ref="J10088" r:id="rId5373" xr:uid="{E6A9CC89-75E0-4A62-B911-318C66FFFE9E}"/>
    <hyperlink ref="J10089" r:id="rId5374" xr:uid="{D64293A9-0B1E-45DC-81D1-3D88F002D1F7}"/>
    <hyperlink ref="J10090" r:id="rId5375" xr:uid="{50C91926-AF02-41D6-A422-1A5AA6A90C50}"/>
    <hyperlink ref="J10091" r:id="rId5376" xr:uid="{C0931F97-83ED-4987-92AF-EFA92E40F311}"/>
    <hyperlink ref="J10092" r:id="rId5377" xr:uid="{5142E891-1100-4B19-B444-35F8727E5EDF}"/>
    <hyperlink ref="J10093" r:id="rId5378" xr:uid="{2E1644BB-CBFC-4E81-963C-406688CCD3F6}"/>
    <hyperlink ref="J10094" r:id="rId5379" xr:uid="{D6F223F6-9DE9-4904-9A09-7C840811FEC7}"/>
    <hyperlink ref="J10095" r:id="rId5380" xr:uid="{9EE16638-4AFF-4421-87D3-6A938841DBFB}"/>
    <hyperlink ref="J10096" r:id="rId5381" xr:uid="{641AFA98-3487-4417-B059-8C115055EA1E}"/>
    <hyperlink ref="J10097" r:id="rId5382" xr:uid="{31FBF901-F24A-4048-AE4E-1BD27026F476}"/>
    <hyperlink ref="J10098" r:id="rId5383" xr:uid="{5C0F8360-20EC-43B8-8D4E-B1190F4281CA}"/>
    <hyperlink ref="J10099" r:id="rId5384" xr:uid="{1B210E12-BD0E-4C43-9206-86484A88CB02}"/>
    <hyperlink ref="J10100" r:id="rId5385" xr:uid="{47E2BE70-5D87-42F5-AEB3-08FE20DB9578}"/>
    <hyperlink ref="J10101" r:id="rId5386" xr:uid="{AC9611EC-7BAE-4CE3-BF10-9F1F3651DBFF}"/>
    <hyperlink ref="J10102" r:id="rId5387" xr:uid="{5E923FE4-610B-4E6A-9F5A-FF977BA39116}"/>
    <hyperlink ref="J10103" r:id="rId5388" xr:uid="{19EBFD19-390D-4761-825E-8FAC1688A5C2}"/>
    <hyperlink ref="J10104" r:id="rId5389" xr:uid="{F23D8232-C358-4CB8-8471-0A415F1DA812}"/>
    <hyperlink ref="J10105" r:id="rId5390" xr:uid="{83B86CF8-BF69-46BF-A93F-92E1EFDA3DD2}"/>
    <hyperlink ref="J10106" r:id="rId5391" xr:uid="{C8FF4552-CA13-46B9-8FB5-4FD5087CCB86}"/>
    <hyperlink ref="J10107" r:id="rId5392" xr:uid="{A97D3BE5-960E-4C22-A141-9CB88C0B70CA}"/>
    <hyperlink ref="J10108" r:id="rId5393" xr:uid="{B3C7D67B-D79E-45F1-AD79-BDE8E14497BB}"/>
    <hyperlink ref="J10109" r:id="rId5394" xr:uid="{D2895941-B62A-43B0-BEC4-C1971BA8CBA0}"/>
    <hyperlink ref="J10110" r:id="rId5395" xr:uid="{15609B92-C492-42EE-A7ED-575CBE7D25C9}"/>
    <hyperlink ref="J10111" r:id="rId5396" xr:uid="{C15AE044-F028-49F0-9D8B-958B96ADB8FC}"/>
    <hyperlink ref="J10112" r:id="rId5397" xr:uid="{E2AC6A7E-3820-4377-995D-04B76B5E207C}"/>
    <hyperlink ref="J10113" r:id="rId5398" xr:uid="{EE2BA6EF-0231-4ACF-BF48-47BABCF6BC1F}"/>
    <hyperlink ref="J10114" r:id="rId5399" xr:uid="{C8103DD6-42E8-466F-922C-65FD8928F21B}"/>
    <hyperlink ref="J10115" r:id="rId5400" xr:uid="{EEF80BCF-2B88-45EB-91D1-FA767FFE9640}"/>
    <hyperlink ref="J10116" r:id="rId5401" xr:uid="{4190D8A7-3B99-4876-8EA4-DD8152CF4176}"/>
    <hyperlink ref="J10117" r:id="rId5402" xr:uid="{7B1ED67A-E005-4B8B-B0CE-FAF7569399D5}"/>
    <hyperlink ref="J10118" r:id="rId5403" xr:uid="{382AC85F-3DAB-40E4-BDD2-5A13F328FA34}"/>
    <hyperlink ref="J10119" r:id="rId5404" xr:uid="{27AD6941-35A8-4B54-AC73-C58ED54BDD8B}"/>
    <hyperlink ref="J10120" r:id="rId5405" xr:uid="{1364CE65-38B5-42E7-A8FA-6DAE4603A2EF}"/>
    <hyperlink ref="J10121" r:id="rId5406" xr:uid="{73B1244D-E082-48DC-B5D5-913BBF2B88EB}"/>
    <hyperlink ref="J10122" r:id="rId5407" xr:uid="{8AA767C5-4478-405A-9788-487AC20A8013}"/>
    <hyperlink ref="J10123" r:id="rId5408" xr:uid="{E239208A-2983-4986-AABB-EE978F57D66D}"/>
    <hyperlink ref="J10124" r:id="rId5409" xr:uid="{2D3487CB-2FFA-4917-A6CD-9CFBAB2F8F57}"/>
    <hyperlink ref="J10125" r:id="rId5410" xr:uid="{865F172F-FAD0-447D-85D7-2AB9EA5F6804}"/>
    <hyperlink ref="J10126" r:id="rId5411" xr:uid="{9F95C12D-509C-4FBC-889D-85D82CF40E3D}"/>
    <hyperlink ref="J10127" r:id="rId5412" xr:uid="{EB206E1A-C6C2-4CFF-ACE6-09DBFF67731B}"/>
    <hyperlink ref="J10128" r:id="rId5413" xr:uid="{CBDE2A7B-AEF8-410E-BF98-E08F56ABDDDA}"/>
    <hyperlink ref="J10129" r:id="rId5414" xr:uid="{5D8B6431-53A5-4C54-AD28-1783462D93C5}"/>
    <hyperlink ref="J10130" r:id="rId5415" xr:uid="{6310C893-CA74-47C6-97E2-7A8D2548C3F1}"/>
    <hyperlink ref="J10131" r:id="rId5416" xr:uid="{7618D4C8-1479-411F-B45C-24BA337C525E}"/>
    <hyperlink ref="J10132" r:id="rId5417" xr:uid="{2DC625E1-4997-40D3-8B7C-B1CE8EE7B8C9}"/>
    <hyperlink ref="J10133" r:id="rId5418" xr:uid="{C0B66B94-FD76-4333-8BF4-8FAF8ADF1955}"/>
    <hyperlink ref="J10134" r:id="rId5419" xr:uid="{4F10335D-29EC-4660-BF93-6249A0194A4C}"/>
    <hyperlink ref="J10135" r:id="rId5420" xr:uid="{0FB08FBD-1001-482D-8C0F-BC5F8EB0B8BD}"/>
    <hyperlink ref="J10136" r:id="rId5421" xr:uid="{095F3CE8-9369-40DC-9954-B5EE1FA23A2C}"/>
    <hyperlink ref="J10137" r:id="rId5422" xr:uid="{DC19ABE5-F725-41D9-800D-73A34A86725F}"/>
    <hyperlink ref="J10138" r:id="rId5423" xr:uid="{B9E4C5A3-E108-4C21-AE35-640A9FF40E71}"/>
    <hyperlink ref="J10139" r:id="rId5424" xr:uid="{985954D9-44EA-4A9D-8E04-EC6EDFAA6586}"/>
    <hyperlink ref="J10140" r:id="rId5425" xr:uid="{82F15A15-9C03-4BD1-8765-3928A8502AE4}"/>
    <hyperlink ref="J10141" r:id="rId5426" xr:uid="{6AE6E006-DC28-401A-B654-34F9CBA3B2FC}"/>
    <hyperlink ref="J10142" r:id="rId5427" xr:uid="{647B20F9-1159-4BE1-860C-BA7BC00D3874}"/>
    <hyperlink ref="J10143" r:id="rId5428" xr:uid="{13E0B529-48C1-4FFB-A340-51C704962F79}"/>
    <hyperlink ref="J10144" r:id="rId5429" xr:uid="{72C3225E-6E9B-489F-B700-D9AD490FD58C}"/>
    <hyperlink ref="J10145" r:id="rId5430" xr:uid="{1172154D-7B16-468B-9F46-320855B79FD6}"/>
    <hyperlink ref="J10146" r:id="rId5431" xr:uid="{7FCF829C-E3F1-4403-8B55-438CBE0BE579}"/>
    <hyperlink ref="J10147" r:id="rId5432" xr:uid="{ED706CAF-CBD6-402E-A5C0-0370AAFB901E}"/>
    <hyperlink ref="J10148" r:id="rId5433" xr:uid="{8552432B-3DC2-49E3-9E6A-13087EA63A24}"/>
    <hyperlink ref="J10149" r:id="rId5434" xr:uid="{AE964DBD-3EE5-4127-89DE-88B8E945E20B}"/>
    <hyperlink ref="J10150" r:id="rId5435" xr:uid="{504751FB-FD68-4FF2-AE82-516EF2C8CD32}"/>
    <hyperlink ref="J10151" r:id="rId5436" xr:uid="{A9157E8D-7990-4D2E-9163-241A4102E507}"/>
    <hyperlink ref="J10152" r:id="rId5437" xr:uid="{E8AE742D-A0CB-411E-9602-9A45DE9B9F3D}"/>
    <hyperlink ref="J10153" r:id="rId5438" xr:uid="{5C5B76DF-90D2-4BA0-B2C3-BED6FC65F458}"/>
    <hyperlink ref="J10154" r:id="rId5439" xr:uid="{B55CAF8C-09A4-4ECE-BF55-398144047256}"/>
    <hyperlink ref="J10155" r:id="rId5440" xr:uid="{6D0CF365-878C-482F-AA3B-C15C4769FADE}"/>
    <hyperlink ref="J10156" r:id="rId5441" xr:uid="{BCCB9430-FAB7-4DA1-BA83-B3FD9887A439}"/>
    <hyperlink ref="J10157" r:id="rId5442" xr:uid="{EEFF3444-1CD7-47E6-B078-9F4D74683EFA}"/>
    <hyperlink ref="J10158" r:id="rId5443" xr:uid="{FEEC913F-3BD2-4E33-93F7-3579F9D5153D}"/>
    <hyperlink ref="J10159" r:id="rId5444" xr:uid="{B08B0E60-DE04-4282-A0F5-C79B70726FBC}"/>
    <hyperlink ref="J10160" r:id="rId5445" xr:uid="{20204EA4-F2DA-435A-A373-5C9B2970B463}"/>
    <hyperlink ref="J10161" r:id="rId5446" xr:uid="{2B35413E-9850-4B34-9A84-A2BD903145E5}"/>
    <hyperlink ref="J10162" r:id="rId5447" xr:uid="{BC3C0D4C-0DEC-455D-99D1-0EAB21CBE07B}"/>
    <hyperlink ref="J10163" r:id="rId5448" xr:uid="{7DE9ED7E-A075-493B-8015-3D32C91EC870}"/>
    <hyperlink ref="J10164" r:id="rId5449" xr:uid="{31C01E39-451D-43C6-8CE7-D244C9FDF21C}"/>
    <hyperlink ref="J10165" r:id="rId5450" xr:uid="{D99F5DBD-4E55-4273-BA0D-1F22212D4D35}"/>
    <hyperlink ref="J10166" r:id="rId5451" xr:uid="{3DD48ADE-71B3-4963-B2D3-0F60DD57D3A5}"/>
    <hyperlink ref="J10167" r:id="rId5452" xr:uid="{B00F84F0-5AF2-47EB-BD16-DD0C851AE14B}"/>
    <hyperlink ref="J10168" r:id="rId5453" xr:uid="{EBA2FAF7-FDF2-4073-868E-4DDE3C032B1F}"/>
    <hyperlink ref="J10169" r:id="rId5454" xr:uid="{A638956D-0179-46E5-ADB7-497D34471DDE}"/>
    <hyperlink ref="J10170" r:id="rId5455" xr:uid="{FD3F1324-C5DF-4848-9341-19BE9A69CF0E}"/>
    <hyperlink ref="J10171" r:id="rId5456" xr:uid="{99FCDCC7-053F-4C35-A149-49EA926E2B80}"/>
    <hyperlink ref="J10172" r:id="rId5457" xr:uid="{485C462F-F8B3-407E-BF79-13FD5C6B54EF}"/>
    <hyperlink ref="J10173" r:id="rId5458" xr:uid="{D5CB8A97-97BB-4BFB-B384-F405B27B9AA7}"/>
    <hyperlink ref="J10174" r:id="rId5459" xr:uid="{E3E254C2-B5B7-4103-92A0-5595ED80BFA2}"/>
    <hyperlink ref="J10175" r:id="rId5460" xr:uid="{259260E5-EA86-4FBB-9451-2CAEA540380B}"/>
    <hyperlink ref="J10176" r:id="rId5461" xr:uid="{BA08A107-3DDE-4D13-BDEA-707A853EBE80}"/>
    <hyperlink ref="J10177" r:id="rId5462" xr:uid="{C79EA7A5-ACF9-4045-A9C6-871F925954A1}"/>
    <hyperlink ref="J10178" r:id="rId5463" xr:uid="{4EE33FA2-CB2A-4D26-86E6-CEA194C2C38C}"/>
    <hyperlink ref="J10179" r:id="rId5464" xr:uid="{1149DA28-11A4-4F25-81D1-D87FB30DEAE6}"/>
    <hyperlink ref="J10180" r:id="rId5465" xr:uid="{063B4126-5668-4DAD-AC3F-D96859CDFDA9}"/>
    <hyperlink ref="J10181" r:id="rId5466" xr:uid="{40057E0E-8DBF-4586-9C25-E4633CE80DAE}"/>
    <hyperlink ref="J10182" r:id="rId5467" xr:uid="{071F0D0E-9915-4D24-8D62-283F00CAA921}"/>
    <hyperlink ref="J10183" r:id="rId5468" xr:uid="{225C3322-0B0D-48C7-A146-C20F8066A02B}"/>
    <hyperlink ref="J10184" r:id="rId5469" xr:uid="{31696FBE-80AE-4D4B-A3B8-33088358061F}"/>
    <hyperlink ref="J10185" r:id="rId5470" xr:uid="{5C1C4CE0-AB85-487A-9B93-4FA397EB727F}"/>
    <hyperlink ref="J10186" r:id="rId5471" xr:uid="{A6AD4378-475D-419A-89FF-1D8F20C87B43}"/>
    <hyperlink ref="J10187" r:id="rId5472" xr:uid="{63161C8E-FE84-42C0-9879-3919810FA2D4}"/>
    <hyperlink ref="J10188" r:id="rId5473" xr:uid="{539D449F-8902-45DE-9B65-63CEF19EC154}"/>
    <hyperlink ref="J10189" r:id="rId5474" xr:uid="{2FA11CA8-5E8B-4934-B669-749939EA8C45}"/>
    <hyperlink ref="J10190" r:id="rId5475" xr:uid="{FB7A2629-0CE5-414C-9C5E-1B08FEBD2A17}"/>
    <hyperlink ref="J10191" r:id="rId5476" xr:uid="{E86309BE-94C5-4446-82D3-E8ECE81FAC4D}"/>
    <hyperlink ref="J10192" r:id="rId5477" xr:uid="{13BCBD36-9F07-46A1-883B-0CF010315ADF}"/>
    <hyperlink ref="J10193" r:id="rId5478" xr:uid="{246D16E1-EC86-4D4E-A739-3FD82245602E}"/>
    <hyperlink ref="J10194" r:id="rId5479" xr:uid="{A9000B0E-73C9-4B49-AADE-70021B8516A6}"/>
    <hyperlink ref="J10195" r:id="rId5480" xr:uid="{D63BF7C8-5A1C-440D-8C86-048DAA5E2098}"/>
    <hyperlink ref="J10196" r:id="rId5481" xr:uid="{79C8D953-0B85-4358-B034-1BCEB1D4E880}"/>
    <hyperlink ref="J10197" r:id="rId5482" xr:uid="{613D22A3-D795-416D-95DA-2F913AB4FCEE}"/>
    <hyperlink ref="J10198" r:id="rId5483" xr:uid="{838D284D-C3C3-4079-A3A0-E150739327AB}"/>
    <hyperlink ref="J10199" r:id="rId5484" xr:uid="{1BB97FD5-FE27-4D35-9E43-FC3FB57390DC}"/>
    <hyperlink ref="J10200" r:id="rId5485" xr:uid="{18991724-28BF-41EF-80F8-F143E4AB2D11}"/>
    <hyperlink ref="J10201" r:id="rId5486" xr:uid="{9A0E505A-415C-4623-83A2-E4805583C8DD}"/>
    <hyperlink ref="J10202" r:id="rId5487" xr:uid="{CE5C9BB5-1102-4DAD-9FDE-7F3F216C9461}"/>
    <hyperlink ref="J10203" r:id="rId5488" xr:uid="{7B34318F-E39F-4AF9-97BE-192409EA8218}"/>
    <hyperlink ref="J10204" r:id="rId5489" xr:uid="{7F6AFE10-0AEA-4672-93E0-4475AB210412}"/>
    <hyperlink ref="J10205" r:id="rId5490" xr:uid="{604E88AF-6F94-4FEB-AF5C-B6C721D097B6}"/>
    <hyperlink ref="J10206" r:id="rId5491" xr:uid="{DBFDD45A-CB8A-4BC7-8B15-645ECF422D3D}"/>
    <hyperlink ref="J10207" r:id="rId5492" xr:uid="{58CFABA3-87F0-48F6-ACB8-26B47B9FFD7E}"/>
    <hyperlink ref="J10208" r:id="rId5493" xr:uid="{B4CCD660-3060-4B90-ABB1-372F44F008D9}"/>
    <hyperlink ref="J10209" r:id="rId5494" xr:uid="{57E004CC-CD3A-48A9-BDB7-0E52F01A3AC8}"/>
    <hyperlink ref="J10210" r:id="rId5495" xr:uid="{A556A449-F969-4D18-8E5B-D44422EF134A}"/>
    <hyperlink ref="J10211" r:id="rId5496" xr:uid="{F1A12807-AF56-431F-B804-97ACE854CAF0}"/>
    <hyperlink ref="J10212" r:id="rId5497" xr:uid="{C69AB3F4-E07E-42EA-AA8F-1E99FC302096}"/>
    <hyperlink ref="J10213" r:id="rId5498" xr:uid="{E8DCDCB7-BD9B-41EF-906C-38AA9FFF9182}"/>
    <hyperlink ref="J10214" r:id="rId5499" xr:uid="{D8C0EC67-02BA-4F70-BACD-3A358F4A6E83}"/>
    <hyperlink ref="J10215" r:id="rId5500" xr:uid="{6C5686AF-AE02-49C8-BCEC-926A980B052B}"/>
    <hyperlink ref="J10216" r:id="rId5501" xr:uid="{982812CD-5DFE-4B12-A78F-0D222EEDDAC6}"/>
    <hyperlink ref="J10217" r:id="rId5502" xr:uid="{890CE723-6DB6-43AD-AD01-3C4CDB48D4E5}"/>
    <hyperlink ref="J10218" r:id="rId5503" xr:uid="{AD0186FC-1571-4DA9-BF5E-38C7CD13BAB3}"/>
    <hyperlink ref="J10219" r:id="rId5504" xr:uid="{B7EF8EA5-3BD1-4AAF-94E8-4409BEE27389}"/>
    <hyperlink ref="J10220" r:id="rId5505" xr:uid="{A20195D3-D31E-4DF7-9FB4-4DD193EA9D74}"/>
    <hyperlink ref="J10221" r:id="rId5506" xr:uid="{75C88CCC-6910-4DAD-9BD0-B9C71D971BAD}"/>
    <hyperlink ref="J10222" r:id="rId5507" xr:uid="{F4C5D1C9-AAEC-45BF-8413-472CB516566C}"/>
    <hyperlink ref="J10223" r:id="rId5508" xr:uid="{3510DC6D-98E8-484E-868A-17799862F1AD}"/>
    <hyperlink ref="J10224" r:id="rId5509" xr:uid="{797C7C64-CB35-42BE-B288-2111B6253ABC}"/>
    <hyperlink ref="J10225" r:id="rId5510" xr:uid="{2294FB9E-7E5C-4A45-9C96-9614756D300C}"/>
    <hyperlink ref="J10226" r:id="rId5511" xr:uid="{44989279-0C7C-4BE3-9A50-DB7B8A111D45}"/>
    <hyperlink ref="J10227" r:id="rId5512" xr:uid="{DE782A57-9040-4FB8-BDF2-66FB8F5144F0}"/>
    <hyperlink ref="J10228" r:id="rId5513" xr:uid="{E5203BC4-988D-45BC-AAC6-76BB7950CCB9}"/>
    <hyperlink ref="J10229" r:id="rId5514" xr:uid="{AF5703CF-C171-4489-B32A-5D5922DC8114}"/>
    <hyperlink ref="J10231" r:id="rId5515" xr:uid="{C80BAB24-860E-4741-AC34-061C1CD9EF4A}"/>
    <hyperlink ref="J10232" r:id="rId5516" xr:uid="{BFE0546F-E885-4B35-8558-0A91081FC988}"/>
    <hyperlink ref="J10233" r:id="rId5517" xr:uid="{579749FA-F7FB-46B6-BB98-D0FFFFBFC490}"/>
    <hyperlink ref="J10234" r:id="rId5518" xr:uid="{2CEB56DF-55D8-48D2-9446-64774E93ED42}"/>
    <hyperlink ref="J10235" r:id="rId5519" xr:uid="{478FBFCD-3B6B-4366-8E99-4CCD5A7B73DC}"/>
    <hyperlink ref="J10236" r:id="rId5520" xr:uid="{370EAEEE-0517-47B2-8BEA-7A045059E433}"/>
    <hyperlink ref="J10238" r:id="rId5521" xr:uid="{26696913-FD65-47C0-B6A3-DBC2D1C19A5E}"/>
    <hyperlink ref="J10239" r:id="rId5522" xr:uid="{834C0CF1-C957-4CEC-AEC0-0E490F94D3E0}"/>
    <hyperlink ref="J10240" r:id="rId5523" xr:uid="{F64FBF30-3968-4DEC-9FAF-3A782F28A17C}"/>
    <hyperlink ref="J10241" r:id="rId5524" xr:uid="{49D6C040-F836-48B0-8483-4938C518C46B}"/>
    <hyperlink ref="J10242" r:id="rId5525" xr:uid="{C610F884-23BA-475A-B144-FA1FFBB59300}"/>
    <hyperlink ref="J10243" r:id="rId5526" xr:uid="{3A565CCA-D8E5-4738-804D-E5F5F273CFFD}"/>
    <hyperlink ref="J10245" r:id="rId5527" xr:uid="{3F8EF8C3-AD98-4CA8-9A19-D5724762F547}"/>
    <hyperlink ref="J10246" r:id="rId5528" xr:uid="{49DBD640-8B80-4376-A5C1-FE7E99F5EF63}"/>
    <hyperlink ref="J10247" r:id="rId5529" xr:uid="{002CBB37-DA3F-4B1B-9EA1-3A07F8C31667}"/>
    <hyperlink ref="J10248" r:id="rId5530" xr:uid="{16D062FC-2B40-44E1-ACAC-7C7A9F2A6057}"/>
    <hyperlink ref="J10249" r:id="rId5531" xr:uid="{30104884-059B-4A49-8A45-4D27A8E9B50C}"/>
    <hyperlink ref="J10230" r:id="rId5532" xr:uid="{95084376-BCD2-40FB-886C-261CB0E81B17}"/>
    <hyperlink ref="J10237" r:id="rId5533" xr:uid="{9C0DCBDA-EAFD-4CF4-903C-188FC12B755D}"/>
    <hyperlink ref="J10244" r:id="rId5534" xr:uid="{BB640D61-6D08-4C72-9086-1DEF26B6F19D}"/>
    <hyperlink ref="J10250" r:id="rId5535" xr:uid="{C1440A61-4348-471D-BAD3-57E89DAD4F52}"/>
    <hyperlink ref="J10251" r:id="rId5536" xr:uid="{7AB3B9F2-CBDF-4C03-A5CD-1ED58A4DDFAA}"/>
    <hyperlink ref="J10252" r:id="rId5537" xr:uid="{80077A92-3CC3-4AD9-89A7-E535796BC6ED}"/>
    <hyperlink ref="J10253" r:id="rId5538" xr:uid="{72E3F4BD-707B-4B2E-8F05-65968DD6622E}"/>
    <hyperlink ref="J10254" r:id="rId5539" xr:uid="{2A01C190-EC97-433D-8818-F1C70CB8D2E3}"/>
    <hyperlink ref="J10255" r:id="rId5540" xr:uid="{1CD31AFB-6614-4D54-990C-84E89C78D09B}"/>
    <hyperlink ref="J10256" r:id="rId5541" xr:uid="{B1775F54-320B-4644-B1A2-38D70806150C}"/>
    <hyperlink ref="J10257" r:id="rId5542" xr:uid="{7A28C593-B809-4B8A-B740-514822C05B41}"/>
    <hyperlink ref="J10258" r:id="rId5543" xr:uid="{5964A6E0-3B19-41B4-8F8F-23CA6EFA5964}"/>
    <hyperlink ref="J10259" r:id="rId5544" xr:uid="{06499B63-6D3E-4C90-A326-7578705FA8FB}"/>
    <hyperlink ref="J10260" r:id="rId5545" xr:uid="{05E9C10F-9DDF-4D54-BD38-E8734A36261A}"/>
    <hyperlink ref="J10261" r:id="rId5546" xr:uid="{4FF44C59-4657-411C-9873-211A59ACB734}"/>
    <hyperlink ref="J10262" r:id="rId5547" xr:uid="{708FE33B-383F-4CC9-959E-2ED141ACB8E6}"/>
    <hyperlink ref="J10263" r:id="rId5548" xr:uid="{E20D4D53-DC46-4C2B-83BE-85C947979896}"/>
    <hyperlink ref="J10264" r:id="rId5549" xr:uid="{DB4BBD2F-109C-4BE3-AB9B-832621A08261}"/>
    <hyperlink ref="J10265" r:id="rId5550" xr:uid="{D2C7F4A5-7745-47E7-AE88-9923319DB099}"/>
    <hyperlink ref="J10266" r:id="rId5551" xr:uid="{7FAD3F01-8A09-4F58-8C6A-1CC50B4BE74C}"/>
    <hyperlink ref="J10267" r:id="rId5552" xr:uid="{03DBC13E-5788-40F2-9212-49917C91A402}"/>
    <hyperlink ref="J10268" r:id="rId5553" xr:uid="{C5543E60-4020-402E-8BB4-E173A3F19B0B}"/>
    <hyperlink ref="J10269" r:id="rId5554" xr:uid="{936F770C-352E-4CA0-B44D-225CC18BF860}"/>
    <hyperlink ref="J10270" r:id="rId5555" xr:uid="{D7A3BB36-90A4-4B6A-8E70-0BACD295D5EC}"/>
    <hyperlink ref="J10271" r:id="rId5556" xr:uid="{2C41B955-A24F-421D-B785-06E0245FF3A3}"/>
    <hyperlink ref="J10272" r:id="rId5557" xr:uid="{7565C5DC-A95F-4FCE-8684-9B7AF8F41C25}"/>
    <hyperlink ref="J10273" r:id="rId5558" xr:uid="{39B0B9B0-2FA1-40BD-AF23-4FA108107A9C}"/>
    <hyperlink ref="J10274" r:id="rId5559" xr:uid="{3298287A-561D-408E-87C7-3645D98D1CB6}"/>
    <hyperlink ref="J10275" r:id="rId5560" xr:uid="{D7FB29AD-FF67-4D8C-BEFA-11C07BDF6D4E}"/>
    <hyperlink ref="J10276" r:id="rId5561" xr:uid="{92BE4768-53E2-44FA-B630-643F8F9AC577}"/>
    <hyperlink ref="J10277" r:id="rId5562" xr:uid="{4993EA33-D5D5-4AB8-9B4E-A86ABC6F17A9}"/>
    <hyperlink ref="J10278" r:id="rId5563" xr:uid="{647B050E-A35E-439C-90C4-C7ABA2084F29}"/>
    <hyperlink ref="J10279" r:id="rId5564" xr:uid="{0BB3A96E-01F5-45DE-AE99-D39AE23BB553}"/>
    <hyperlink ref="J10280" r:id="rId5565" xr:uid="{45D67C63-A231-4E88-AA6B-8E6B7D9B5DA1}"/>
    <hyperlink ref="J10281" r:id="rId5566" xr:uid="{5A9EC3D9-0F09-4650-9485-F3A8F391C7FF}"/>
    <hyperlink ref="J10282" r:id="rId5567" xr:uid="{44316C35-E9A1-4CF3-96AC-AA7986AABDC5}"/>
    <hyperlink ref="J10283" r:id="rId5568" xr:uid="{F4D43A98-5018-4D30-B292-8E7A3502EEF8}"/>
    <hyperlink ref="J10284" r:id="rId5569" xr:uid="{1D039C5E-5038-43EE-A386-4DE5DD785141}"/>
    <hyperlink ref="J10285" r:id="rId5570" xr:uid="{74F46353-5BD9-40B3-83EB-6588841442FC}"/>
    <hyperlink ref="J10286" r:id="rId5571" xr:uid="{C94B5AAE-FAED-4834-917E-CB1BA4895024}"/>
    <hyperlink ref="J10287" r:id="rId5572" xr:uid="{52D98658-943A-4A28-A555-8C8A845B1633}"/>
    <hyperlink ref="J10288" r:id="rId5573" xr:uid="{2552B52D-7DCA-4BCE-8C22-931CABA14A73}"/>
    <hyperlink ref="J10289" r:id="rId5574" xr:uid="{3DE40212-1146-439B-B72C-65A9EFC6B50C}"/>
    <hyperlink ref="J10290" r:id="rId5575" xr:uid="{DA248EE9-E549-4245-88D1-B3B0B2BEE9A0}"/>
    <hyperlink ref="J10291" r:id="rId5576" xr:uid="{398F306A-549D-41B5-A442-8C7A432531DD}"/>
    <hyperlink ref="J10292" r:id="rId5577" xr:uid="{B9CD1747-2BCB-466C-88D9-15370CE6627E}"/>
    <hyperlink ref="J10293" r:id="rId5578" xr:uid="{39D78FBC-3512-4B5A-A7A0-7238EF88639F}"/>
    <hyperlink ref="J10294" r:id="rId5579" xr:uid="{694821D0-F73B-4786-8484-DF2ACD7CBF07}"/>
    <hyperlink ref="J10295" r:id="rId5580" xr:uid="{23852C42-C368-4AFC-9740-37AC1B99ED53}"/>
    <hyperlink ref="J10296" r:id="rId5581" xr:uid="{122AFF2B-294A-409F-89F6-3A6225E249ED}"/>
    <hyperlink ref="J10297" r:id="rId5582" xr:uid="{02AD28B2-7960-48A9-96C0-B57A72DF74A1}"/>
    <hyperlink ref="J10298" r:id="rId5583" xr:uid="{525A966A-39C5-4BD7-A220-E5AB9AD57680}"/>
    <hyperlink ref="J10299" r:id="rId5584" xr:uid="{FA2C5FE8-58C5-4620-B3D6-FA740C2E55C8}"/>
    <hyperlink ref="J10300" r:id="rId5585" xr:uid="{EB234C47-8BA1-4825-AF7B-C67D86189013}"/>
    <hyperlink ref="J10301" r:id="rId5586" xr:uid="{A7F29C03-BF2A-47CB-8FBD-29823BB5CDB5}"/>
    <hyperlink ref="J10302" r:id="rId5587" xr:uid="{91839ABC-201B-43B3-919E-89A6D9380B55}"/>
    <hyperlink ref="J10303" r:id="rId5588" xr:uid="{5D0B7A0E-4EA5-4797-B982-C95B6C289435}"/>
    <hyperlink ref="J10304" r:id="rId5589" xr:uid="{9F8E209E-C9B2-4F8B-AE3F-0346623BC9D0}"/>
    <hyperlink ref="J10305" r:id="rId5590" xr:uid="{6DF5BCC3-D7B4-49E6-9246-639433321D50}"/>
    <hyperlink ref="J10306" r:id="rId5591" xr:uid="{1DABD800-8747-46C1-9A47-70779843128C}"/>
    <hyperlink ref="J10307" r:id="rId5592" xr:uid="{D6E52D66-888C-44A7-95C5-D564F2518B2C}"/>
    <hyperlink ref="J10308" r:id="rId5593" xr:uid="{DA18245F-D153-4EC2-BBB3-6E85994CD640}"/>
    <hyperlink ref="J10310" r:id="rId5594" xr:uid="{AC75A5A3-1388-4FFC-9B8D-655F4739D3DB}"/>
    <hyperlink ref="J10311" r:id="rId5595" xr:uid="{8D29B6E1-38D3-4A1B-A5D0-6CD0794960A1}"/>
    <hyperlink ref="J10312" r:id="rId5596" xr:uid="{8502BEC3-0201-4C74-9904-515C38F1C2FD}"/>
    <hyperlink ref="J10313" r:id="rId5597" xr:uid="{EE6C6DC2-D0EF-4AE1-9BD2-A487AB801D54}"/>
    <hyperlink ref="J10314" r:id="rId5598" xr:uid="{C073DD2F-96A2-4E6C-B1BE-905D241525C2}"/>
    <hyperlink ref="J10315" r:id="rId5599" xr:uid="{6FD88CA5-3649-4A82-9262-5D59D884B21D}"/>
    <hyperlink ref="J10309" r:id="rId5600" xr:uid="{E8F81857-D599-4CEB-8200-70CD15DBCF2D}"/>
    <hyperlink ref="J10316" r:id="rId5601" xr:uid="{EBC27F65-DA4E-4E91-9571-45D0DBABEDFE}"/>
    <hyperlink ref="J10317" r:id="rId5602" xr:uid="{5EEF4317-F553-451D-B715-AB3F0B4903BA}"/>
    <hyperlink ref="J10318" r:id="rId5603" xr:uid="{C591418A-BFE6-40B5-8FE9-D1BF33F46217}"/>
    <hyperlink ref="J10319" r:id="rId5604" xr:uid="{CF296AF6-5B8D-4D0B-AB14-EAB5124A4528}"/>
    <hyperlink ref="J10320" r:id="rId5605" xr:uid="{AF17AFB2-4568-4207-89FE-23551ED77988}"/>
    <hyperlink ref="J10321" r:id="rId5606" xr:uid="{B5CB3C08-6BFB-4BC7-B26C-D52097535D92}"/>
    <hyperlink ref="J10322" r:id="rId5607" xr:uid="{BFAC93F2-82C6-4E16-8A37-55C26B951A0C}"/>
    <hyperlink ref="J10323" r:id="rId5608" xr:uid="{8CC3EE63-1DDB-4CB1-ACA0-C9EC0799CDAF}"/>
    <hyperlink ref="J10324" r:id="rId5609" xr:uid="{FA83AFD5-945D-4B96-8EB8-3BB1FB78F096}"/>
    <hyperlink ref="J10325" r:id="rId5610" xr:uid="{91AFBBFE-348E-4E3F-A861-3A172ABF787B}"/>
    <hyperlink ref="J10326" r:id="rId5611" xr:uid="{D2B001AF-844E-4EA0-B3F1-C8FBEC44D907}"/>
    <hyperlink ref="J10327" r:id="rId5612" xr:uid="{1B4CE411-DBFE-46F4-B4DF-50A53C9510D1}"/>
    <hyperlink ref="J10328" r:id="rId5613" xr:uid="{F3CA1497-691B-424E-8C2B-ACBEB1B0FA1C}"/>
    <hyperlink ref="J10329" r:id="rId5614" xr:uid="{D6723869-95CB-47F3-971B-EC129AD7DE9A}"/>
    <hyperlink ref="J10330" r:id="rId5615" xr:uid="{BE6A1822-1A60-43BF-B2A9-A278998E1847}"/>
    <hyperlink ref="J10331" r:id="rId5616" xr:uid="{4FB61CC9-1E72-4345-9894-D35B199B1271}"/>
    <hyperlink ref="J10332" r:id="rId5617" xr:uid="{5010490F-0C9B-41A1-85CC-E9F7D97EE7B8}"/>
    <hyperlink ref="J10333" r:id="rId5618" xr:uid="{7C9CDCE8-BD77-44D3-A24F-2B098D40410F}"/>
    <hyperlink ref="J10334" r:id="rId5619" xr:uid="{8D47D001-14D5-4D30-8754-6BB66818E5FB}"/>
    <hyperlink ref="J10335" r:id="rId5620" xr:uid="{C4FDBE0C-F380-4CE7-BD1F-DEEC91EA098E}"/>
    <hyperlink ref="J10336" r:id="rId5621" xr:uid="{23FFBC7A-0929-42B3-991E-32920AEA9F04}"/>
    <hyperlink ref="J10337" r:id="rId5622" xr:uid="{24613DBB-211F-48BC-89A3-FA0E17BFCB06}"/>
    <hyperlink ref="J10338" r:id="rId5623" xr:uid="{C6C19B05-E164-4049-BCCA-D2B35880F5E5}"/>
    <hyperlink ref="J10339" r:id="rId5624" xr:uid="{34DE1F36-E0CE-4134-AC38-6DE43DA754C4}"/>
    <hyperlink ref="J10340" r:id="rId5625" xr:uid="{C62D829F-FCDC-4207-8EFB-040DD748DE98}"/>
    <hyperlink ref="J10341" r:id="rId5626" xr:uid="{CF642B4E-A88D-4E60-B2F4-B913FEC116B8}"/>
    <hyperlink ref="J10342" r:id="rId5627" xr:uid="{8FC0D2A2-4940-4BC6-B4BC-3976C091BFB9}"/>
    <hyperlink ref="J10343" r:id="rId5628" xr:uid="{7E0B2AD8-8536-47E5-9C0C-42569FA46AF0}"/>
    <hyperlink ref="J10344" r:id="rId5629" xr:uid="{663677C7-549D-4EAC-9503-0B6CCA073331}"/>
    <hyperlink ref="J10345" r:id="rId5630" xr:uid="{7B17CFF3-FC03-4160-B9C1-7267F9472D6D}"/>
    <hyperlink ref="J10346" r:id="rId5631" xr:uid="{35ABF8E0-CD0F-46B6-881D-F131AACBA8D6}"/>
    <hyperlink ref="J10347" r:id="rId5632" xr:uid="{9D86E486-C0A7-4183-9C46-4618C6E5D75B}"/>
    <hyperlink ref="J10348" r:id="rId5633" xr:uid="{2B5FB9B8-DE1E-40BB-8718-45F6EA1A1758}"/>
    <hyperlink ref="J10349" r:id="rId5634" xr:uid="{AC87B07A-88B5-4449-B59F-3D4539122EB9}"/>
    <hyperlink ref="J10350" r:id="rId5635" xr:uid="{0C24B5EF-2701-4078-BF49-DECF736260EC}"/>
    <hyperlink ref="J10351" r:id="rId5636" xr:uid="{364EF5BE-0743-4FFE-A9DE-C1B6DE894600}"/>
    <hyperlink ref="J10352" r:id="rId5637" xr:uid="{CB3A6A84-634F-4125-9B8A-6AD90BC6E772}"/>
    <hyperlink ref="J10353" r:id="rId5638" xr:uid="{63646B3C-900D-4627-B39D-0547846E555E}"/>
    <hyperlink ref="J10355" r:id="rId5639" xr:uid="{CE3D16B3-E23B-40FB-A004-4CBBDED383DD}"/>
    <hyperlink ref="J10356" r:id="rId5640" xr:uid="{91F52459-73E1-4E90-9790-DC76E7E232A8}"/>
    <hyperlink ref="J10357" r:id="rId5641" xr:uid="{00BE8D03-E6C7-4E9E-B732-A057DFB07EC5}"/>
    <hyperlink ref="J10354" r:id="rId5642" xr:uid="{0BFD8296-4879-4CA0-9A1A-CB8DF2617174}"/>
    <hyperlink ref="J10358" r:id="rId5643" xr:uid="{1CBAECCD-68F8-49D3-BA54-EE0350773BE4}"/>
    <hyperlink ref="J10359" r:id="rId5644" xr:uid="{CE2AF748-3F48-4B68-83CE-B76AA8AE3C3E}"/>
    <hyperlink ref="J10360" r:id="rId5645" xr:uid="{48044DB3-7188-491A-800F-FDA0E70D4665}"/>
    <hyperlink ref="J10361" r:id="rId5646" xr:uid="{F0943685-6C13-4585-B282-84031BA6C2E6}"/>
    <hyperlink ref="J10362" r:id="rId5647" xr:uid="{EF81115D-E857-4B51-A918-38D2DE14961F}"/>
    <hyperlink ref="J10363" r:id="rId5648" xr:uid="{BB509238-1F65-4410-AF1F-9C08B99E5FF6}"/>
    <hyperlink ref="J10364" r:id="rId5649" xr:uid="{A772FF3C-B4AB-46CA-B725-C971BE7C3405}"/>
    <hyperlink ref="J10365" r:id="rId5650" xr:uid="{2882266B-7C99-49A8-9B65-D09BD1457875}"/>
    <hyperlink ref="J10366" r:id="rId5651" xr:uid="{46C979EF-2380-41E9-BD77-387796B6A259}"/>
    <hyperlink ref="J10367" r:id="rId5652" xr:uid="{EA42E933-6526-4B78-A8FC-D844B11EA1E2}"/>
    <hyperlink ref="J10368" r:id="rId5653" xr:uid="{A222B0BE-2B25-44AB-91DB-74CF85B2BCB7}"/>
    <hyperlink ref="J10369" r:id="rId5654" xr:uid="{F776F879-1E67-43AB-8B39-2AD1C0D832D8}"/>
    <hyperlink ref="J10370" r:id="rId5655" xr:uid="{1374FC2A-B075-4741-8A41-E02AA4C83820}"/>
    <hyperlink ref="J10371" r:id="rId5656" xr:uid="{C79BFEED-8370-4063-A569-35E590012A71}"/>
    <hyperlink ref="J10372" r:id="rId5657" xr:uid="{A8AEB674-1972-4594-9015-016719482035}"/>
    <hyperlink ref="J10373" r:id="rId5658" xr:uid="{0BA877D0-C658-46FF-983E-C6B2996F02EC}"/>
    <hyperlink ref="J7036" r:id="rId5659" xr:uid="{D303AA5D-A01F-4E88-95B4-577B835BB3A5}"/>
    <hyperlink ref="J7037" r:id="rId5660" xr:uid="{33BDCC17-856C-4711-9CF4-2384F7FE77B1}"/>
    <hyperlink ref="J7038" r:id="rId5661" xr:uid="{3C0E872C-A439-43F3-8243-CE979D5BFCFD}"/>
    <hyperlink ref="J7039" r:id="rId5662" xr:uid="{C71D8A91-853E-45EF-BF45-21113D7873FB}"/>
    <hyperlink ref="J7040" r:id="rId5663" xr:uid="{045A538F-DC02-4B61-929D-A86CE922E8C5}"/>
    <hyperlink ref="J7041" r:id="rId5664" xr:uid="{D19C3EC3-E11C-47B6-9FB7-06DADB2E4224}"/>
    <hyperlink ref="J7042" r:id="rId5665" xr:uid="{307D2371-CA8F-4140-9B09-329BF935F316}"/>
    <hyperlink ref="J7043" r:id="rId5666" xr:uid="{0CAD1C21-10AC-4102-A2F1-6482F11A3058}"/>
    <hyperlink ref="J7044" r:id="rId5667" xr:uid="{D6543AC3-6106-4DBE-AD1A-BC6A3DE01488}"/>
    <hyperlink ref="J7045" r:id="rId5668" xr:uid="{7D5FBC64-18FB-40AF-B7F2-FCADD6EC48C9}"/>
    <hyperlink ref="J7046" r:id="rId5669" xr:uid="{D4766BFF-1858-4194-8DF5-14B6CA9EF02D}"/>
    <hyperlink ref="J7047" r:id="rId5670" xr:uid="{C93F3B34-9E38-4735-A390-2AB45A7F659C}"/>
    <hyperlink ref="J7048" r:id="rId5671" xr:uid="{78B3ED40-61F5-492B-BA5C-27A75008D6FE}"/>
    <hyperlink ref="J7049" r:id="rId5672" xr:uid="{6EC549E3-2225-4B16-8432-61DDE78CA79E}"/>
    <hyperlink ref="J7050" r:id="rId5673" xr:uid="{879E1FB7-40E2-4991-9538-01A42CCBF627}"/>
    <hyperlink ref="J7051" r:id="rId5674" xr:uid="{3B381225-0E65-41D9-A3A4-B16992C74977}"/>
    <hyperlink ref="J7052" r:id="rId5675" xr:uid="{4FEFCD99-0379-4610-A204-745327627BA3}"/>
    <hyperlink ref="J7053" r:id="rId5676" xr:uid="{3B795E1A-999A-4A9A-885F-90F9582B3795}"/>
    <hyperlink ref="J7054" r:id="rId5677" xr:uid="{BA836834-0D21-4680-AEE3-7C03B50256A0}"/>
    <hyperlink ref="J7055" r:id="rId5678" xr:uid="{E8901C88-8658-4033-B810-44A37D8E5BA6}"/>
    <hyperlink ref="J7056" r:id="rId5679" xr:uid="{2B6D0FD6-452A-431D-92FD-496CD9AA2200}"/>
    <hyperlink ref="J7057" r:id="rId5680" xr:uid="{EE907527-46C0-4DDD-8A3C-A06E223B3ED0}"/>
    <hyperlink ref="J7058" r:id="rId5681" xr:uid="{936B7E8C-8C6F-4994-AFE8-50AA73F6E270}"/>
    <hyperlink ref="J7059" r:id="rId5682" xr:uid="{AF95EAFC-68A9-474D-8792-30C90D2D9D0C}"/>
    <hyperlink ref="J7060" r:id="rId5683" xr:uid="{4198072A-D37B-4E4A-A867-CDD49630AADA}"/>
    <hyperlink ref="J7061" r:id="rId5684" xr:uid="{88E23242-337D-4F0B-908E-B12F2192262D}"/>
    <hyperlink ref="J7062" r:id="rId5685" xr:uid="{1B749D27-D44D-499E-905E-44D2C9BC5643}"/>
    <hyperlink ref="J7063" r:id="rId5686" xr:uid="{D3AF5F28-B7EC-456F-94C6-0F80DD2C2A95}"/>
    <hyperlink ref="J7064" r:id="rId5687" xr:uid="{EB9FE52A-5C50-4E0C-A3E5-600E557FA086}"/>
    <hyperlink ref="J7065" r:id="rId5688" xr:uid="{A5BEC360-410E-4D26-BB35-7ECBE9276919}"/>
    <hyperlink ref="J7066" r:id="rId5689" xr:uid="{DE31E902-9C2D-4CF8-A7BC-C6895F9135F9}"/>
    <hyperlink ref="J7067" r:id="rId5690" xr:uid="{7626967A-6C47-4A21-AA76-832269DC6DA4}"/>
    <hyperlink ref="J7068" r:id="rId5691" xr:uid="{9F12DDAF-EA38-44A1-B501-E37C36050BFE}"/>
    <hyperlink ref="J7069" r:id="rId5692" xr:uid="{A8A70494-2EC0-4705-AA9F-1C28109F0428}"/>
    <hyperlink ref="J7070" r:id="rId5693" xr:uid="{0D10E56E-9569-4108-96A4-09F547609768}"/>
    <hyperlink ref="J7071" r:id="rId5694" xr:uid="{2B9B20EE-C1FE-4B3F-A643-61C9E15779FF}"/>
    <hyperlink ref="J7072" r:id="rId5695" xr:uid="{720F113B-BD7A-4F20-8986-1183888213D6}"/>
    <hyperlink ref="J7073" r:id="rId5696" xr:uid="{FED843E2-C2D8-4FF1-9B37-FF8EDB717495}"/>
    <hyperlink ref="J7074" r:id="rId5697" xr:uid="{BF0DCEB6-7DB8-4C05-B76E-3250D06DB811}"/>
    <hyperlink ref="J7075" r:id="rId5698" xr:uid="{1DF65D3B-9ECC-48AF-87DA-D2A3A9845936}"/>
    <hyperlink ref="J7076" r:id="rId5699" xr:uid="{67DBBB6C-2CEE-4B8F-8450-AA85CCB4E876}"/>
    <hyperlink ref="J7077" r:id="rId5700" xr:uid="{4C9A46FA-6080-46D5-A6BE-8DA7D8A30CF7}"/>
    <hyperlink ref="J7078" r:id="rId5701" xr:uid="{EFA1ACFB-E076-42B0-ADA0-B86E41F05D6E}"/>
    <hyperlink ref="J7079" r:id="rId5702" xr:uid="{B0DA3EA3-7771-475F-9D15-62577D3FB93F}"/>
    <hyperlink ref="J7080" r:id="rId5703" xr:uid="{10A89AFA-08F7-4EE0-B7F9-20B0ECE606CD}"/>
    <hyperlink ref="J7081" r:id="rId5704" xr:uid="{3F454B9C-F027-48C3-B009-70412EFF3BCF}"/>
    <hyperlink ref="J7082" r:id="rId5705" xr:uid="{EC7C9625-C641-4091-B943-18262A51409A}"/>
    <hyperlink ref="J7083" r:id="rId5706" xr:uid="{F20C5793-B925-4BE8-9EAF-F6B86A26635E}"/>
    <hyperlink ref="J7084" r:id="rId5707" xr:uid="{A0345EBD-9BFA-4D7B-AA84-07EE51AFBAE6}"/>
    <hyperlink ref="J7085" r:id="rId5708" xr:uid="{B11FADDB-31C9-4A38-ACF0-D7190990D4A6}"/>
    <hyperlink ref="J7086" r:id="rId5709" xr:uid="{F03731F5-2D08-404B-9632-2D0E990AB825}"/>
    <hyperlink ref="J7087" r:id="rId5710" xr:uid="{DF786BEC-CF8F-4D53-B725-5709675CBFF5}"/>
    <hyperlink ref="J7088" r:id="rId5711" xr:uid="{2D549788-BEC3-4CDE-AB00-3DEBB4ED4C85}"/>
    <hyperlink ref="J7089" r:id="rId5712" xr:uid="{FC18599A-442C-4B71-9911-7346E847D386}"/>
    <hyperlink ref="J7090" r:id="rId5713" xr:uid="{1B405953-78AC-42C5-9249-1B81F1991269}"/>
    <hyperlink ref="J7091" r:id="rId5714" xr:uid="{1618F130-89BC-4707-A98B-B977B9C748CC}"/>
    <hyperlink ref="J7092" r:id="rId5715" xr:uid="{29F01817-28C7-4769-831B-450AB5F24A22}"/>
    <hyperlink ref="J7093" r:id="rId5716" xr:uid="{5ADC00AF-B875-4C76-9321-5032E7589BD4}"/>
    <hyperlink ref="J7094" r:id="rId5717" xr:uid="{98DC107C-9FB3-4495-86F1-ABDCEAF4EA1D}"/>
    <hyperlink ref="J7095" r:id="rId5718" xr:uid="{B97EA7EA-ED3A-404B-B255-94F01CB927EE}"/>
    <hyperlink ref="J7096" r:id="rId5719" xr:uid="{78F0C441-ED27-42CC-ACD3-AD41887DBAE3}"/>
    <hyperlink ref="J7097" r:id="rId5720" xr:uid="{2640F8DC-B95A-4983-8C9B-AA7140BA79BE}"/>
    <hyperlink ref="J7098" r:id="rId5721" xr:uid="{1AF2E20A-B897-4298-8744-813383440A54}"/>
    <hyperlink ref="J7099" r:id="rId5722" xr:uid="{F702F08E-B130-4EE6-AE84-08BC17851451}"/>
    <hyperlink ref="J7100" r:id="rId5723" xr:uid="{DA0EB4E1-293D-455B-B661-FE548398C475}"/>
    <hyperlink ref="J7101" r:id="rId5724" xr:uid="{4BD3A710-6695-4697-A364-B82100926CF4}"/>
    <hyperlink ref="J7102" r:id="rId5725" xr:uid="{D250CF8E-9415-4C4F-A962-A594F5275FD8}"/>
    <hyperlink ref="J7103" r:id="rId5726" xr:uid="{D9962EA8-10CE-4BA9-B839-86357CD35753}"/>
    <hyperlink ref="J7104" r:id="rId5727" xr:uid="{4504F205-86E6-4A26-9040-C41A82BD58F1}"/>
    <hyperlink ref="J7105" r:id="rId5728" xr:uid="{EEF2753A-E3BF-475F-852B-4A139FC0AB39}"/>
    <hyperlink ref="J7106" r:id="rId5729" xr:uid="{A020A2BC-7921-4A5B-A701-D0BE0DF2FC0C}"/>
    <hyperlink ref="J7107" r:id="rId5730" xr:uid="{D0EF40A9-8536-423F-80AF-6D40D4D8EB0F}"/>
    <hyperlink ref="J7108" r:id="rId5731" xr:uid="{767F00C2-D198-4E5A-B95E-65D900A6ADC6}"/>
    <hyperlink ref="J7109" r:id="rId5732" xr:uid="{D9997400-6759-4308-B996-C648C6DE0420}"/>
    <hyperlink ref="J7110" r:id="rId5733" xr:uid="{AC45CEFA-11AF-4CDD-AC2B-CE30B18A6159}"/>
    <hyperlink ref="J7111" r:id="rId5734" xr:uid="{4DDD88AF-1323-4FED-8A95-93EAFF4FC15C}"/>
    <hyperlink ref="J7113" r:id="rId5735" xr:uid="{C3E8CFDA-6570-4D88-BCA3-88A50934A0E3}"/>
    <hyperlink ref="J7114" r:id="rId5736" xr:uid="{B021E2A8-A02F-4AAD-8192-B28A5C5BF4A7}"/>
    <hyperlink ref="J7115" r:id="rId5737" xr:uid="{86213C4E-14E9-43DA-9399-AC6F19B70473}"/>
    <hyperlink ref="J7116" r:id="rId5738" xr:uid="{1CF194E4-7AB0-424F-A16C-DF60EDFD6A95}"/>
    <hyperlink ref="J7112" r:id="rId5739" xr:uid="{72B57843-9EFE-4FD2-8EE4-8D9FEBBB246D}"/>
    <hyperlink ref="J7117" r:id="rId5740" xr:uid="{365E3E2E-4247-424E-9FBF-7C434DAEC5CE}"/>
    <hyperlink ref="J7118" r:id="rId5741" xr:uid="{D52AF4D6-CAA9-4D72-ADD6-07D95D598BB4}"/>
    <hyperlink ref="J7119" r:id="rId5742" xr:uid="{8A1D888B-6504-4809-879D-E28A27CE7731}"/>
    <hyperlink ref="J7120" r:id="rId5743" xr:uid="{B9C56842-5E38-453A-A646-06C96E221D51}"/>
    <hyperlink ref="J7121" r:id="rId5744" xr:uid="{3DE151CF-F616-419D-8BDE-833BAE112532}"/>
    <hyperlink ref="J7122" r:id="rId5745" xr:uid="{C79003A0-8A59-458B-9717-33BB8F022F0C}"/>
    <hyperlink ref="J7123" r:id="rId5746" xr:uid="{EBDF33A1-4E07-4F14-8C40-D7E725659CC6}"/>
    <hyperlink ref="J7124" r:id="rId5747" xr:uid="{DE68504C-8D9F-44C1-BED9-67540FFC0F61}"/>
    <hyperlink ref="J7125" r:id="rId5748" xr:uid="{F72558EF-2F8B-41B7-96E1-877732FC3FCB}"/>
    <hyperlink ref="J7126" r:id="rId5749" xr:uid="{8E1E8FA3-9631-4946-890B-0F4A690042DD}"/>
    <hyperlink ref="J7127" r:id="rId5750" xr:uid="{0E3F4510-E122-4E01-9E18-D02A5E3890E2}"/>
    <hyperlink ref="J7128" r:id="rId5751" xr:uid="{557C9E58-7AA3-4046-843B-DE9633B1C674}"/>
    <hyperlink ref="J7129" r:id="rId5752" xr:uid="{E870E63C-F1BE-473C-A7C7-ED7CB36EEAD1}"/>
    <hyperlink ref="J7130" r:id="rId5753" xr:uid="{2139A815-89CB-491C-BD99-C09900B4CB15}"/>
    <hyperlink ref="J7131" r:id="rId5754" xr:uid="{CCC18FB8-0E88-4218-8741-4E407AD767EF}"/>
    <hyperlink ref="J7132" r:id="rId5755" xr:uid="{B6FB6645-187D-4751-A650-FCD7C31A64D3}"/>
    <hyperlink ref="J7133" r:id="rId5756" xr:uid="{85FE3AF3-D747-4974-A479-1109C9F65779}"/>
    <hyperlink ref="J7134" r:id="rId5757" xr:uid="{9872E8C6-4CA0-4711-BB90-6D83BD0BE861}"/>
    <hyperlink ref="J7135" r:id="rId5758" xr:uid="{723A5AC6-0EC6-4F24-B487-275EBD7C1CB9}"/>
    <hyperlink ref="J7136" r:id="rId5759" xr:uid="{2468B4D5-C344-4C61-B52F-F6C5946DB4E6}"/>
    <hyperlink ref="J7137" r:id="rId5760" xr:uid="{08849652-B766-4B97-90FC-0881982E79BF}"/>
    <hyperlink ref="J7138" r:id="rId5761" xr:uid="{F7A77D8C-075B-4279-980C-F2E60E2C85B8}"/>
    <hyperlink ref="J7139" r:id="rId5762" xr:uid="{7BDF380D-4CF3-43BB-9BB9-68E90DB5AF83}"/>
    <hyperlink ref="J7140" r:id="rId5763" xr:uid="{A555D493-8FC0-46DD-89A0-8A368B715114}"/>
    <hyperlink ref="J7141" r:id="rId5764" xr:uid="{CEDADDBB-8B62-496C-9C8C-BC973BFA9950}"/>
    <hyperlink ref="J7143" r:id="rId5765" xr:uid="{86FA3C33-A36E-46AD-B9B5-9805113001E1}"/>
    <hyperlink ref="J7144" r:id="rId5766" xr:uid="{48726E48-BB3C-4201-804F-96DD16896718}"/>
    <hyperlink ref="J7145" r:id="rId5767" xr:uid="{9FF1D260-D9E0-4938-9FE0-A2E1821B7E68}"/>
    <hyperlink ref="J7142" r:id="rId5768" xr:uid="{FDC0FFBE-996F-42CC-B0A3-920D680BE2D8}"/>
    <hyperlink ref="J7146" r:id="rId5769" xr:uid="{8FE147A8-A924-455E-8A44-62A6F2C9AF6F}"/>
    <hyperlink ref="J7147" r:id="rId5770" xr:uid="{0CD088EB-4A01-443F-9585-96ADFB8939BA}"/>
    <hyperlink ref="J7148" r:id="rId5771" xr:uid="{741EBA2E-0208-46FA-AAB2-4318112CC5A1}"/>
    <hyperlink ref="J7149" r:id="rId5772" xr:uid="{5DD9A8AB-94CC-4772-B648-7F3D5206569E}"/>
    <hyperlink ref="J7150" r:id="rId5773" xr:uid="{38C89A36-839E-4FDA-90EC-4529A4986E4E}"/>
    <hyperlink ref="J7151" r:id="rId5774" xr:uid="{B42B0011-E644-434C-BB99-B9816FAC145D}"/>
    <hyperlink ref="J7152" r:id="rId5775" xr:uid="{8696DCE7-6C6D-4E63-90B5-81B1C796940F}"/>
    <hyperlink ref="J7153" r:id="rId5776" xr:uid="{245F9DEC-52B7-4D3A-914D-DEF946EE6B9F}"/>
    <hyperlink ref="J7154" r:id="rId5777" xr:uid="{2FC6CDE7-80F6-4B44-9FFF-174ACB0E4C34}"/>
    <hyperlink ref="J7155" r:id="rId5778" xr:uid="{322E718C-4706-4A3F-95E6-661DCF745C03}"/>
    <hyperlink ref="J7156" r:id="rId5779" xr:uid="{5CFEF437-29DE-4A7B-A9FA-A8F52D995573}"/>
    <hyperlink ref="J7157" r:id="rId5780" xr:uid="{936B71F8-38DF-4DA4-9C57-C5836F82D8DD}"/>
    <hyperlink ref="J7158" r:id="rId5781" xr:uid="{DC962C85-BB5E-4858-944F-4F3D86F91626}"/>
    <hyperlink ref="J7159" r:id="rId5782" xr:uid="{FFDB894A-8497-49AD-B8CE-77267174C26A}"/>
    <hyperlink ref="J7160" r:id="rId5783" xr:uid="{6E73D53A-0F45-4872-8C44-75551CD4F07F}"/>
    <hyperlink ref="J7161" r:id="rId5784" xr:uid="{C26DA6BC-6BEE-4B9A-B62B-FC4B471B5FAF}"/>
    <hyperlink ref="J7162" r:id="rId5785" xr:uid="{7A835251-AE0F-4A90-9126-5F2F3197F627}"/>
    <hyperlink ref="J7163" r:id="rId5786" xr:uid="{D12C867D-B8DD-4CA0-BD19-02B9D4BC7B8C}"/>
    <hyperlink ref="J7164" r:id="rId5787" xr:uid="{88552524-E193-48F5-9ACF-443FA455C257}"/>
    <hyperlink ref="J7165" r:id="rId5788" xr:uid="{F7DA300B-7B0B-41CF-96E6-7202B8E2E093}"/>
    <hyperlink ref="J7166" r:id="rId5789" xr:uid="{FDB3ACF4-6ACE-40A5-9985-026255C54702}"/>
    <hyperlink ref="J7167" r:id="rId5790" xr:uid="{A7C0258B-CD29-4DCF-9C8F-D83C9764E433}"/>
    <hyperlink ref="J7168" r:id="rId5791" xr:uid="{92F56659-F4A0-416C-BC40-288C8C3B5618}"/>
    <hyperlink ref="J7169" r:id="rId5792" xr:uid="{E0CE4254-61A9-4516-A08C-B336E1E57DAA}"/>
    <hyperlink ref="J7170" r:id="rId5793" xr:uid="{89169150-E80C-419B-9103-65A6643DA2A7}"/>
    <hyperlink ref="J7171" r:id="rId5794" xr:uid="{9578075B-13C1-4776-950B-C97B698CC6C3}"/>
    <hyperlink ref="J7172" r:id="rId5795" xr:uid="{5A4ACFA5-4343-44E3-B2C4-1A8CB9304CAA}"/>
    <hyperlink ref="J7173" r:id="rId5796" xr:uid="{24EA3CBC-A629-41C7-83D0-B1CA809C25A4}"/>
    <hyperlink ref="J7174" r:id="rId5797" xr:uid="{1139E703-B74C-4123-BB91-9E9AA6B4E82D}"/>
    <hyperlink ref="J7175" r:id="rId5798" xr:uid="{D5C4EB87-AC1B-461B-BF34-726C1F30F8FE}"/>
    <hyperlink ref="J7176" r:id="rId5799" xr:uid="{04479628-2CDF-4914-9658-7421D461FBF5}"/>
    <hyperlink ref="J7177" r:id="rId5800" xr:uid="{2BAF3F9A-6B29-4978-ADA7-28B32C464065}"/>
    <hyperlink ref="J7178" r:id="rId5801" xr:uid="{1EACECFE-876A-4267-A45C-F8747805AA0B}"/>
    <hyperlink ref="J7179" r:id="rId5802" xr:uid="{C24D2D54-59A7-4065-9231-354675828EBA}"/>
    <hyperlink ref="J7180" r:id="rId5803" xr:uid="{B8686D14-10C0-4632-8AFD-0464F60102D7}"/>
    <hyperlink ref="J7181" r:id="rId5804" xr:uid="{ACA803B5-46C7-44F6-83FE-14939A377597}"/>
    <hyperlink ref="J7182" r:id="rId5805" xr:uid="{8752C4E2-7463-4E5A-8AAE-1F7302002E80}"/>
    <hyperlink ref="J7183" r:id="rId5806" xr:uid="{57D4802E-62FA-44F6-B401-9A8D1BB0BC84}"/>
    <hyperlink ref="J7184" r:id="rId5807" xr:uid="{0BEF2849-5C7C-4FEB-A997-1DA3E565716B}"/>
    <hyperlink ref="J7185" r:id="rId5808" xr:uid="{4735CBEB-FAD9-43A4-8191-EBDD1C937EC3}"/>
    <hyperlink ref="J7186" r:id="rId5809" xr:uid="{D5FE47A4-3B49-4437-B744-D76D8AFFE9BA}"/>
    <hyperlink ref="J7187" r:id="rId5810" xr:uid="{30013B7F-AA3A-41A8-B54A-636702DCD878}"/>
    <hyperlink ref="J7188" r:id="rId5811" xr:uid="{180CC644-317B-4B89-B8AF-B9E475AB0ACD}"/>
    <hyperlink ref="J7189" r:id="rId5812" xr:uid="{4CA8580E-7FEB-46A7-84D7-A635C3194FC4}"/>
    <hyperlink ref="J7190" r:id="rId5813" xr:uid="{A62EC6DD-C322-4EF1-AAB5-DA15840F13B6}"/>
    <hyperlink ref="J7191" r:id="rId5814" xr:uid="{7A7DCDBF-260C-48ED-A99B-D0E69A466810}"/>
    <hyperlink ref="J7192" r:id="rId5815" xr:uid="{CABE5EDA-13AB-4951-AC2B-4605F704183E}"/>
    <hyperlink ref="J7193" r:id="rId5816" xr:uid="{885ECD7B-EB80-4B28-8463-64E9778CC833}"/>
    <hyperlink ref="J7194" r:id="rId5817" xr:uid="{636E1FED-E3B5-48A8-8F96-F5EA1188BA91}"/>
    <hyperlink ref="J7195" r:id="rId5818" xr:uid="{21F877EB-B25D-4CC9-BF25-78E380D82059}"/>
    <hyperlink ref="J7196" r:id="rId5819" xr:uid="{BF3E9F08-DAF4-4951-AD68-27A029B084C7}"/>
    <hyperlink ref="J7197" r:id="rId5820" xr:uid="{C5B5BC44-950F-42B5-9EC4-F1C2AD0C5139}"/>
    <hyperlink ref="J7198" r:id="rId5821" xr:uid="{2ADB55AE-D94E-4C1E-845D-14C9B5EA0006}"/>
    <hyperlink ref="J7199" r:id="rId5822" xr:uid="{CBF2DCD4-CD94-4648-8C84-740BCE403164}"/>
    <hyperlink ref="J7200" r:id="rId5823" xr:uid="{7EB4F4DE-32EB-418E-BEDE-D761FC07CD4A}"/>
    <hyperlink ref="J7201" r:id="rId5824" xr:uid="{8F5E12FC-A7A0-4CF9-816E-48A5E390A503}"/>
    <hyperlink ref="J7202" r:id="rId5825" xr:uid="{FC1D1B9A-899D-4E9C-BC60-FDFB15D55B17}"/>
    <hyperlink ref="J7203" r:id="rId5826" xr:uid="{FBB6C257-E248-49AA-B5AA-A140510719D2}"/>
    <hyperlink ref="J7204" r:id="rId5827" xr:uid="{43A1D8ED-2B25-4B97-8E12-754C5C01D780}"/>
    <hyperlink ref="J7205" r:id="rId5828" xr:uid="{C9AF99EF-C04C-4D96-B54A-78C916C496A8}"/>
    <hyperlink ref="J7206" r:id="rId5829" xr:uid="{61671FD2-BA19-4E5C-821A-004E0B88BD05}"/>
    <hyperlink ref="J7207" r:id="rId5830" xr:uid="{5B948FA1-3E8C-401B-8985-33C8BC4762A4}"/>
    <hyperlink ref="J7208" r:id="rId5831" xr:uid="{EDC92A87-4B8D-4FE9-8E88-22FBFADDEF94}"/>
    <hyperlink ref="J7209" r:id="rId5832" xr:uid="{65D00EF7-164A-40DC-95C6-BB9AEBA18BBF}"/>
    <hyperlink ref="J7210" r:id="rId5833" xr:uid="{35B16B3E-4E63-46E7-B8E9-9CECAACFA441}"/>
    <hyperlink ref="J7211" r:id="rId5834" xr:uid="{7B98D29A-C7FD-4779-884F-B94A7BC33999}"/>
    <hyperlink ref="J7212" r:id="rId5835" xr:uid="{C14CCE5C-B70E-45EF-BFEA-50D7662F344E}"/>
    <hyperlink ref="J7213" r:id="rId5836" xr:uid="{12C12DAD-0201-489E-9CA2-01B78DC04505}"/>
    <hyperlink ref="J7214" r:id="rId5837" xr:uid="{3E7B2F68-DAAF-40A4-9D85-A8DE719F19E2}"/>
    <hyperlink ref="J7215" r:id="rId5838" xr:uid="{788F7D53-627A-4069-8AFA-6459719AE67C}"/>
    <hyperlink ref="J7216" r:id="rId5839" xr:uid="{93F774FC-B6CE-45DA-A7AD-311CFA9FA7AA}"/>
    <hyperlink ref="J7217" r:id="rId5840" xr:uid="{B911C2BB-66E5-46EF-9392-54B1DBC75763}"/>
    <hyperlink ref="J7218" r:id="rId5841" xr:uid="{35E0ACDD-9885-4F7D-BBE9-153B116C3229}"/>
    <hyperlink ref="J7219" r:id="rId5842" xr:uid="{26550071-00E4-48CF-B6F5-5155D4D0A8D0}"/>
    <hyperlink ref="J7220" r:id="rId5843" xr:uid="{B33D2834-831B-401F-A277-3221D1A99097}"/>
    <hyperlink ref="J7221" r:id="rId5844" xr:uid="{80FCA477-6AF5-4D79-ABF6-64E5AE82022D}"/>
    <hyperlink ref="J7222" r:id="rId5845" xr:uid="{20ED2730-53A7-418C-87F0-DDE686E47CA5}"/>
    <hyperlink ref="J7223" r:id="rId5846" xr:uid="{F113F11A-A0CE-4DFC-B9D2-A9339D2052B6}"/>
    <hyperlink ref="J7224" r:id="rId5847" xr:uid="{E5B13A63-13CA-4448-AE86-793FD08F39F6}"/>
    <hyperlink ref="J7225" r:id="rId5848" xr:uid="{747B9447-282C-4A93-8AFB-1CD40A29E99C}"/>
    <hyperlink ref="J7226" r:id="rId5849" xr:uid="{BF390C8F-8ADD-4069-A66D-18FBD88D1371}"/>
    <hyperlink ref="J7227" r:id="rId5850" xr:uid="{F1629586-6DE8-4938-B790-A4230AF53C71}"/>
    <hyperlink ref="J7228" r:id="rId5851" xr:uid="{77A3BB86-64FA-4B68-AEE8-574069702D9C}"/>
    <hyperlink ref="J7229" r:id="rId5852" xr:uid="{38170E8F-D84F-4F46-B970-BBA09A904D91}"/>
    <hyperlink ref="J7230" r:id="rId5853" xr:uid="{6D2D1FF7-B400-415E-AD10-9FA208853990}"/>
    <hyperlink ref="J7231" r:id="rId5854" xr:uid="{D5EAA04C-697C-44F5-B285-59F661EF2203}"/>
    <hyperlink ref="J7232" r:id="rId5855" xr:uid="{0B0FE6A0-9111-495D-A4F7-A725FA79C8A1}"/>
    <hyperlink ref="J7233" r:id="rId5856" xr:uid="{BAC2C2DF-2FE5-4B49-861E-9FD3FF79322E}"/>
    <hyperlink ref="J7234" r:id="rId5857" xr:uid="{AEFD2FB8-1C1C-4B77-96F3-6D0C96637F0D}"/>
    <hyperlink ref="J7235" r:id="rId5858" xr:uid="{68C08995-59B3-478C-87BF-03902024813B}"/>
    <hyperlink ref="J7236" r:id="rId5859" xr:uid="{5904E6A1-273F-483E-9F5F-7C651CBC2B3A}"/>
    <hyperlink ref="J7238" r:id="rId5860" xr:uid="{E7A1C2AE-4D4C-42CD-9AC2-2B54EFDA3A4B}"/>
    <hyperlink ref="J7239" r:id="rId5861" xr:uid="{FFA28D0B-0C70-440C-BFCC-88CFEB62F508}"/>
    <hyperlink ref="J7240" r:id="rId5862" xr:uid="{C1C0C4BC-6832-4D3D-9A70-01C93163C391}"/>
    <hyperlink ref="J7241" r:id="rId5863" xr:uid="{2B53B706-3D06-4BF2-A3C9-AB7E8A553DC0}"/>
    <hyperlink ref="J7242" r:id="rId5864" xr:uid="{90744431-37EE-4955-8929-BD8076FA9DBE}"/>
    <hyperlink ref="J7243" r:id="rId5865" xr:uid="{31DA1C64-AB55-46E7-99B7-BC82165689C3}"/>
    <hyperlink ref="J7244" r:id="rId5866" xr:uid="{BE315088-4D37-4F6B-B663-9FF98D72DF32}"/>
    <hyperlink ref="J7245" r:id="rId5867" xr:uid="{5FD67910-AC45-4CC3-925B-FFC19BC80028}"/>
    <hyperlink ref="J7246" r:id="rId5868" xr:uid="{8DC9918A-2109-4704-A4D9-08660D59DA99}"/>
    <hyperlink ref="J7247" r:id="rId5869" xr:uid="{894E26D2-6693-4124-954F-8F56113BF3C8}"/>
    <hyperlink ref="J7248" r:id="rId5870" xr:uid="{8ADE9E25-8516-49B3-9826-DD7E8803903C}"/>
    <hyperlink ref="J7249" r:id="rId5871" xr:uid="{0D0A2B50-E8CE-4BF6-93A6-EEC63DAA1F94}"/>
    <hyperlink ref="J7250" r:id="rId5872" xr:uid="{C0AB1D12-424C-4E61-BFDE-D42C7DD9ED84}"/>
    <hyperlink ref="J7252" r:id="rId5873" xr:uid="{6332C7C5-6507-477D-B081-B2E8BC19B73A}"/>
    <hyperlink ref="J7253" r:id="rId5874" xr:uid="{C945321C-0668-4B18-915A-1653860CFDA7}"/>
    <hyperlink ref="J7254" r:id="rId5875" xr:uid="{ECC87424-5C47-4584-A03A-F4DAE6D1958C}"/>
    <hyperlink ref="J7255" r:id="rId5876" xr:uid="{003CD100-B080-48E8-A0CE-7B8E5B21D948}"/>
    <hyperlink ref="J7256" r:id="rId5877" xr:uid="{33654A18-4BA9-4F72-B217-6DD18DCFC377}"/>
    <hyperlink ref="J7237" r:id="rId5878" xr:uid="{3030BF08-0E1F-4D5E-87F1-3A112FB197B2}"/>
    <hyperlink ref="J7251" r:id="rId5879" xr:uid="{E655FC90-9761-4C58-A9FD-F92CE5D540CC}"/>
    <hyperlink ref="J7257" r:id="rId5880" xr:uid="{F78A8817-9C34-4081-A067-36A3CD71AECC}"/>
    <hyperlink ref="J7258" r:id="rId5881" xr:uid="{751E2F97-78EE-4B91-ADA4-FB80E5DD5FD6}"/>
    <hyperlink ref="J7259" r:id="rId5882" xr:uid="{5E33EAE7-30D6-4DE8-A429-170DFA469FE0}"/>
    <hyperlink ref="J7260" r:id="rId5883" xr:uid="{FF334260-4BFB-49FD-A197-49614389E239}"/>
    <hyperlink ref="J7261" r:id="rId5884" xr:uid="{E442B16F-B783-4DEC-A1BE-B6E722251997}"/>
    <hyperlink ref="J7262" r:id="rId5885" xr:uid="{D00683E3-11F7-46BF-B38F-99086789780F}"/>
    <hyperlink ref="J7263" r:id="rId5886" xr:uid="{AB6C0BFE-0C7B-4215-B908-8963E5F6D46E}"/>
    <hyperlink ref="J7264" r:id="rId5887" xr:uid="{A750CEB3-9962-4F30-B40F-1607941545C3}"/>
    <hyperlink ref="J7265" r:id="rId5888" xr:uid="{D25949D8-2DF8-41F9-855A-FEA39D9A1C59}"/>
    <hyperlink ref="J7266" r:id="rId5889" xr:uid="{BB3F9DFC-2007-4B6F-B06A-5D0628FC65E0}"/>
    <hyperlink ref="J7267" r:id="rId5890" xr:uid="{52BB113D-BB21-4BC4-A554-6D259A12773B}"/>
    <hyperlink ref="J7268" r:id="rId5891" xr:uid="{B869FC87-C20D-4179-9A0E-0F0DAD6043AA}"/>
    <hyperlink ref="J7269" r:id="rId5892" xr:uid="{712E29BA-90D6-4A0A-8EEB-E3FF9CF53BDB}"/>
    <hyperlink ref="J7270" r:id="rId5893" xr:uid="{BB52C104-1DB2-44E6-9933-2B51A5D39A2D}"/>
    <hyperlink ref="J7271" r:id="rId5894" xr:uid="{876035C9-566C-4899-8729-386FD3DDD833}"/>
    <hyperlink ref="J7272" r:id="rId5895" xr:uid="{8F36BF4F-AB04-4A70-A16F-0065AD0E9E98}"/>
    <hyperlink ref="J7273" r:id="rId5896" xr:uid="{99264C0B-CF65-4B92-BD1C-BB3DB2270054}"/>
    <hyperlink ref="J7274" r:id="rId5897" xr:uid="{6A457875-A559-45FF-ADD3-2D5A3BDA9C81}"/>
    <hyperlink ref="J7275" r:id="rId5898" xr:uid="{FB1C74E7-AD9C-4123-BE93-96E1DB1C4D68}"/>
    <hyperlink ref="J7276" r:id="rId5899" xr:uid="{A13ADAB3-1BE3-4B75-A056-5C50B55FD48E}"/>
    <hyperlink ref="J7277" r:id="rId5900" xr:uid="{668FB5AB-D30A-428F-9A81-D4A4805B943F}"/>
    <hyperlink ref="J7278" r:id="rId5901" xr:uid="{4A2799FB-450E-408C-A3DF-7A694B955B1C}"/>
    <hyperlink ref="J7279" r:id="rId5902" xr:uid="{A32D9363-AD3E-4858-9C1A-1173DF168BD6}"/>
    <hyperlink ref="J7280" r:id="rId5903" xr:uid="{C03ECB3C-F09A-4AF7-A9FF-89ED74E4469F}"/>
    <hyperlink ref="J7281" r:id="rId5904" xr:uid="{5C7E6CA9-1494-4307-A11A-B3CA8DEFBE2D}"/>
    <hyperlink ref="J7282" r:id="rId5905" xr:uid="{88FF729E-E88C-4C5C-B512-72D951ED9D99}"/>
    <hyperlink ref="J7283" r:id="rId5906" xr:uid="{AD02EFB2-0E14-4226-AB51-E99D94F2EA3D}"/>
    <hyperlink ref="J7284" r:id="rId5907" xr:uid="{B6640668-64E6-475D-9339-3207018C9433}"/>
    <hyperlink ref="J7285" r:id="rId5908" xr:uid="{E295BC1F-6A13-494C-A484-5296B5E710DD}"/>
    <hyperlink ref="J7286" r:id="rId5909" xr:uid="{078FCD06-494E-4AE4-AF06-EC19AA4447B2}"/>
    <hyperlink ref="J7287" r:id="rId5910" xr:uid="{0E3A0D95-0C4A-4ACA-BDE7-8B33FB259E77}"/>
    <hyperlink ref="J7288" r:id="rId5911" xr:uid="{2B15BD5A-5B0C-4ACB-8E77-921C500BBA01}"/>
    <hyperlink ref="J7289" r:id="rId5912" xr:uid="{DF3D0B54-3FB4-4457-B95D-8855B5B0CDC3}"/>
    <hyperlink ref="J7290" r:id="rId5913" xr:uid="{A6BA9565-CB6E-46D2-A139-D915CF29CC67}"/>
    <hyperlink ref="J7291" r:id="rId5914" xr:uid="{31F0C34B-8B1F-4A72-9B1C-064B1565552E}"/>
    <hyperlink ref="J7292" r:id="rId5915" xr:uid="{34F1BE96-8B3A-4395-BC25-B3EE140CAD60}"/>
    <hyperlink ref="J7293" r:id="rId5916" xr:uid="{CCF1AB8D-4B01-40AD-A9BF-17E2A978F571}"/>
    <hyperlink ref="J7294" r:id="rId5917" xr:uid="{78A443D7-0567-4832-B938-4C2FB13B2C22}"/>
    <hyperlink ref="J7295" r:id="rId5918" xr:uid="{DF34A7C8-3D25-475F-8454-32C4F2F99E2B}"/>
    <hyperlink ref="J7296" r:id="rId5919" xr:uid="{C0C49257-E150-4BA9-BCA8-67FCEE94F917}"/>
    <hyperlink ref="J7297" r:id="rId5920" xr:uid="{242D8310-78E8-47C8-A56E-4BB1139297C0}"/>
    <hyperlink ref="J7298" r:id="rId5921" xr:uid="{CE84DCF6-D028-4ADC-ADAF-066ABAF61221}"/>
    <hyperlink ref="J7299" r:id="rId5922" xr:uid="{43BBEBEB-D5F8-469F-980F-95367C03824B}"/>
    <hyperlink ref="J7300" r:id="rId5923" xr:uid="{C15815E1-47BD-4786-BB85-13A04DFEE0B0}"/>
    <hyperlink ref="J7301" r:id="rId5924" xr:uid="{D86045DF-BD76-47AE-A3D9-E0E474F087F1}"/>
    <hyperlink ref="J7302" r:id="rId5925" xr:uid="{F60AEDF8-3A35-4D76-A00C-179C9E9CBAE0}"/>
    <hyperlink ref="J7303" r:id="rId5926" xr:uid="{4F638994-D2A0-4B77-B4FC-31A706339A5F}"/>
    <hyperlink ref="J7304" r:id="rId5927" xr:uid="{6FCA1C57-ACFE-465A-95B8-98F5778A4A1E}"/>
    <hyperlink ref="J7305" r:id="rId5928" xr:uid="{E60303C1-FCB7-4EC6-A2BD-DBAA7B391A4C}"/>
    <hyperlink ref="J7306" r:id="rId5929" xr:uid="{D3DCDF41-F814-45CF-B0BC-764CC96DB5C1}"/>
    <hyperlink ref="J7307" r:id="rId5930" xr:uid="{5C33BA92-332B-4108-A184-C023692CA94A}"/>
    <hyperlink ref="J7308" r:id="rId5931" xr:uid="{F93379EF-EFB9-4B98-AEC3-BA1A8A8A7C3F}"/>
    <hyperlink ref="J7309" r:id="rId5932" xr:uid="{B3C8BA97-DECC-4132-BB8F-0941245DFB99}"/>
    <hyperlink ref="J7310" r:id="rId5933" xr:uid="{A559B9C2-2036-4C29-A5C4-144DA94199B3}"/>
    <hyperlink ref="J7311" r:id="rId5934" xr:uid="{34630CF7-1A6B-4093-803B-DB128C07CB7E}"/>
    <hyperlink ref="J7312" r:id="rId5935" xr:uid="{8526D989-A567-4105-A239-393E3AED938F}"/>
    <hyperlink ref="J7313" r:id="rId5936" xr:uid="{28A9D06D-381C-4906-AAF3-D80968C0D795}"/>
    <hyperlink ref="J7314" r:id="rId5937" xr:uid="{96D9E63C-A3D3-4EC6-BAD8-D5C92F5690B6}"/>
    <hyperlink ref="J7315" r:id="rId5938" xr:uid="{49903DFE-83F7-4571-B3E6-11E2A829990A}"/>
    <hyperlink ref="J7316" r:id="rId5939" xr:uid="{BCCA6669-18E4-4DE2-B751-E124090A2E3E}"/>
    <hyperlink ref="J7317" r:id="rId5940" xr:uid="{9285BACF-28CB-4BB8-8283-F9C4D6AAAA98}"/>
    <hyperlink ref="J7318" r:id="rId5941" xr:uid="{4F0ECEA7-CBB6-4D30-A0CC-AD28E96C9FCF}"/>
    <hyperlink ref="J7319" r:id="rId5942" xr:uid="{1F48224D-875B-433E-ABCD-8940BC6E3C11}"/>
    <hyperlink ref="J7320" r:id="rId5943" xr:uid="{45AC985F-5072-43E5-843E-2B3045615CA5}"/>
    <hyperlink ref="J7321" r:id="rId5944" xr:uid="{5911B38D-369B-44D9-B301-7D601C12737E}"/>
    <hyperlink ref="J7322" r:id="rId5945" xr:uid="{C067AA78-8289-4407-B242-E7F65F3B2852}"/>
    <hyperlink ref="J7323" r:id="rId5946" xr:uid="{6D8B464F-E75D-494E-A1A2-DFE8B4A2251B}"/>
    <hyperlink ref="J7324" r:id="rId5947" xr:uid="{9FFA89F8-8875-4947-9A93-01BE86225EF6}"/>
    <hyperlink ref="J7325" r:id="rId5948" xr:uid="{958E623F-8EB7-47CB-B14F-A75FC750D35D}"/>
    <hyperlink ref="J7326" r:id="rId5949" xr:uid="{441C858B-52FF-4C00-88A4-EEE945755120}"/>
    <hyperlink ref="J7327" r:id="rId5950" xr:uid="{FFAB48FB-F0E1-4329-9566-1D2F38A43A72}"/>
    <hyperlink ref="J7328" r:id="rId5951" xr:uid="{CC752204-0007-4208-8E49-C065455B7298}"/>
    <hyperlink ref="J7329" r:id="rId5952" xr:uid="{1B7FFEC0-9CF2-4452-81BC-8D4B897B48EB}"/>
    <hyperlink ref="J7330" r:id="rId5953" xr:uid="{A895BBD1-D618-4CFA-9953-2E0CABDBFD1D}"/>
    <hyperlink ref="J7331" r:id="rId5954" xr:uid="{504E9F08-4BD3-4E4B-B0C7-B67986E24810}"/>
    <hyperlink ref="J7332" r:id="rId5955" xr:uid="{D382569F-9056-4AFA-AA50-36FE03319DB2}"/>
    <hyperlink ref="J7333" r:id="rId5956" xr:uid="{1311D849-A76B-414A-8C67-FB707FDB25E3}"/>
    <hyperlink ref="J7334" r:id="rId5957" xr:uid="{B306EEB1-B68D-4618-BCEE-61845AB28661}"/>
    <hyperlink ref="J7335" r:id="rId5958" xr:uid="{4257311A-B24A-41E9-BC2C-008470EE55D0}"/>
    <hyperlink ref="J7336" r:id="rId5959" xr:uid="{15BC2774-B7E5-4646-B8E8-10556636D7BE}"/>
    <hyperlink ref="J7337" r:id="rId5960" xr:uid="{006D08A0-5CC3-48A4-B5B7-FB040B31B26E}"/>
    <hyperlink ref="J7338" r:id="rId5961" xr:uid="{4E067939-4705-4702-9ABC-CF95A80F5795}"/>
    <hyperlink ref="J7339" r:id="rId5962" xr:uid="{76C9FE81-AD52-4C02-BD6C-E27F9531C899}"/>
    <hyperlink ref="J7340" r:id="rId5963" xr:uid="{AD97329A-4188-45F9-A1E9-AA76BAA2693F}"/>
    <hyperlink ref="J7341" r:id="rId5964" xr:uid="{EACAC004-4FF5-42C1-A63B-E9B7ABA62D9C}"/>
    <hyperlink ref="J7342" r:id="rId5965" xr:uid="{F1DC2C6A-FE12-4C5C-8FA4-5E33052FBA76}"/>
    <hyperlink ref="J7344" r:id="rId5966" xr:uid="{3A80732B-DCED-47A7-A35A-01AA97A9CC29}"/>
    <hyperlink ref="J7345" r:id="rId5967" xr:uid="{F20A5F60-7173-4EF6-A415-55D41CB90783}"/>
    <hyperlink ref="J7346" r:id="rId5968" xr:uid="{CC84E172-121E-44A1-8FC0-8E5599DF5DD8}"/>
    <hyperlink ref="J7347" r:id="rId5969" xr:uid="{F2AAC3AF-9658-4AC0-A408-014A8F4FFD72}"/>
    <hyperlink ref="J7348" r:id="rId5970" xr:uid="{456DD382-EFFA-4421-A003-900009593071}"/>
    <hyperlink ref="J7343" r:id="rId5971" xr:uid="{6DE6CDBB-06E2-40DE-BE66-2456C8A2B748}"/>
    <hyperlink ref="J7349" r:id="rId5972" xr:uid="{BD2A3380-4203-4CAB-8C30-0B5DEE9B08D5}"/>
    <hyperlink ref="J7350" r:id="rId5973" xr:uid="{22C93680-AF3C-4CBE-AA7A-3743EAB96094}"/>
    <hyperlink ref="J7351" r:id="rId5974" xr:uid="{A91D206F-8CB7-4BDA-BA9F-F8531756253D}"/>
    <hyperlink ref="J7352" r:id="rId5975" xr:uid="{D7837F44-6C10-4054-ACAB-D61A0B32F3C4}"/>
    <hyperlink ref="J7353" r:id="rId5976" xr:uid="{3002E7E2-FF7A-4C1A-9B47-4B264A5640D4}"/>
    <hyperlink ref="J7354" r:id="rId5977" xr:uid="{4F017693-5E30-40AC-B5A3-A6F8E8643F3D}"/>
    <hyperlink ref="J7355" r:id="rId5978" xr:uid="{0947DC97-2CFC-4A79-B184-34DF992CC098}"/>
    <hyperlink ref="J7356" r:id="rId5979" xr:uid="{717D1BEA-F34F-40E2-AC5B-243C10E1C9DA}"/>
    <hyperlink ref="J7357" r:id="rId5980" xr:uid="{36A3A55A-3415-4738-BBD0-C67C6BEA0A63}"/>
    <hyperlink ref="J7358" r:id="rId5981" xr:uid="{00CD2FCE-F203-46A9-9385-0905EC308B66}"/>
    <hyperlink ref="J7359" r:id="rId5982" xr:uid="{E4EA1F40-DBF7-405C-8165-ACD3C6F7AF7B}"/>
    <hyperlink ref="J7360" r:id="rId5983" xr:uid="{1011B5FD-50F1-44C0-9ADF-C6535725E78A}"/>
    <hyperlink ref="J7361" r:id="rId5984" xr:uid="{72AE000A-09A3-4EDC-B60A-D52980E2423E}"/>
    <hyperlink ref="J7362" r:id="rId5985" xr:uid="{6C62328E-C815-437A-9D45-F202BB40EE7D}"/>
    <hyperlink ref="J7363" r:id="rId5986" xr:uid="{DE3486CB-D7D3-4406-B0FB-A89894B53198}"/>
    <hyperlink ref="J7364" r:id="rId5987" xr:uid="{D727368E-5E62-4D27-A78F-27C875733F3F}"/>
    <hyperlink ref="J7365" r:id="rId5988" xr:uid="{E4DA0211-7251-4657-B507-ED467D88A1AB}"/>
    <hyperlink ref="J7366" r:id="rId5989" xr:uid="{3DE79091-4DF0-4678-92DE-4A0F5AE1144A}"/>
    <hyperlink ref="J7367" r:id="rId5990" xr:uid="{461C0C7B-F098-4ADC-B0C5-B5A10E44E85E}"/>
    <hyperlink ref="J7368" r:id="rId5991" xr:uid="{9561AB93-4000-48FD-886A-BDED0EDD214D}"/>
    <hyperlink ref="J7369" r:id="rId5992" xr:uid="{C6F77CFF-0677-4E9B-9496-6A70CDDF062E}"/>
    <hyperlink ref="J7370" r:id="rId5993" xr:uid="{44924E6E-56AF-44EA-A3F0-ADCA0A681976}"/>
    <hyperlink ref="J7371" r:id="rId5994" xr:uid="{19D7DBEA-AC6E-4C8D-9AE6-468C4903F971}"/>
    <hyperlink ref="J7372" r:id="rId5995" xr:uid="{60E5B9A6-8575-4304-8F0E-403B10C0513B}"/>
    <hyperlink ref="J7373" r:id="rId5996" xr:uid="{06B6CBC8-CCB0-49EE-9B4C-724B080CD963}"/>
    <hyperlink ref="J7374" r:id="rId5997" xr:uid="{4826AC4E-8051-4AA1-9266-262213FFC8EF}"/>
    <hyperlink ref="J7375" r:id="rId5998" xr:uid="{CC2F2C37-E975-4C41-AE8C-F409F37DF4FE}"/>
    <hyperlink ref="J7376" r:id="rId5999" xr:uid="{F09E8A91-962F-4234-8EDE-2773E3F08CFD}"/>
    <hyperlink ref="J7377" r:id="rId6000" xr:uid="{E764AB25-AA9B-4A52-AA14-1EA12AB3E890}"/>
    <hyperlink ref="J7378" r:id="rId6001" xr:uid="{9CA5DD2C-D092-4A43-9631-90DF425E85CA}"/>
    <hyperlink ref="J7379" r:id="rId6002" xr:uid="{67FC9CC9-31FF-4DD4-A50C-636F2D924D55}"/>
    <hyperlink ref="J7380" r:id="rId6003" xr:uid="{A40FC05C-7F0C-4BC7-909D-D7615DECF255}"/>
    <hyperlink ref="J7381" r:id="rId6004" xr:uid="{633F24A6-83A1-4258-B5FB-7B05C12EE413}"/>
    <hyperlink ref="J7382" r:id="rId6005" xr:uid="{0CCDD1BE-6C58-4C65-9521-B9C44EB661B4}"/>
    <hyperlink ref="J7383" r:id="rId6006" xr:uid="{F30DE6CD-7E76-440E-B659-33C9616562ED}"/>
    <hyperlink ref="J7384" r:id="rId6007" xr:uid="{CA8AD99F-433F-4370-A91C-A569A4762800}"/>
    <hyperlink ref="J7385" r:id="rId6008" xr:uid="{9E0CA43F-3E98-448B-B451-1877CE172056}"/>
    <hyperlink ref="J7386" r:id="rId6009" xr:uid="{370FAA65-7553-4303-923C-E22C40982221}"/>
    <hyperlink ref="J7387" r:id="rId6010" xr:uid="{8312BE16-DD3C-49AB-BDB7-81BBF057438A}"/>
    <hyperlink ref="J7388" r:id="rId6011" xr:uid="{E3E3BDA6-AAE7-4479-8A01-225B164F3C30}"/>
    <hyperlink ref="J7389" r:id="rId6012" xr:uid="{E8AF8E13-B04E-4E58-895F-04CDD499B65D}"/>
    <hyperlink ref="J7390" r:id="rId6013" xr:uid="{7C917302-E121-483B-B067-EB8CE4744E94}"/>
    <hyperlink ref="J2677" r:id="rId6014" xr:uid="{FC881174-F1F0-4F5F-A768-73E7A51D1479}"/>
    <hyperlink ref="J2678" r:id="rId6015" xr:uid="{01D92388-2051-49EC-979A-E4ECFD5C1EFD}"/>
    <hyperlink ref="J2679" r:id="rId6016" xr:uid="{0B6A6BE0-7E02-4884-B961-BA9D7826AE42}"/>
    <hyperlink ref="J2680" r:id="rId6017" xr:uid="{0140F079-6C6F-4F4B-AE60-86D4A3B58A12}"/>
    <hyperlink ref="J2681" r:id="rId6018" xr:uid="{2393219E-D7EA-464D-8DD3-C0BEFCD2F66E}"/>
    <hyperlink ref="J2682" r:id="rId6019" xr:uid="{778735C9-E95A-436A-BEC9-A3E6EE89645F}"/>
    <hyperlink ref="J2683" r:id="rId6020" xr:uid="{D1F8739B-1845-4E98-9E10-2DE160C8947E}"/>
    <hyperlink ref="J2684" r:id="rId6021" xr:uid="{95EF8BB5-AB06-4631-9C3C-C03B99719FBA}"/>
    <hyperlink ref="J2685" r:id="rId6022" xr:uid="{E639EE47-446F-4FFA-B5ED-FE640AAA08C5}"/>
    <hyperlink ref="J2686" r:id="rId6023" xr:uid="{515F4AA5-D2BE-45CB-9715-F177268D9176}"/>
    <hyperlink ref="J2687" r:id="rId6024" xr:uid="{CED891E8-7C35-41AA-802F-15052930090B}"/>
    <hyperlink ref="J2688" r:id="rId6025" xr:uid="{90B80DEA-B091-4174-9685-0940CA221FFA}"/>
    <hyperlink ref="J2689" r:id="rId6026" xr:uid="{96909B5E-33B3-4DC6-BBAE-E76F0A033D83}"/>
    <hyperlink ref="J2690" r:id="rId6027" xr:uid="{937C0F80-266D-49BA-9E1B-89759DF0B528}"/>
    <hyperlink ref="J2691" r:id="rId6028" xr:uid="{06AEED79-5A20-4721-AC04-397FDB70DC98}"/>
    <hyperlink ref="J2692" r:id="rId6029" xr:uid="{CC7C2039-F6FF-44AA-88D9-6C9931783F96}"/>
    <hyperlink ref="J2693" r:id="rId6030" xr:uid="{FD190EFF-6631-49A2-AD64-10596711AA4B}"/>
    <hyperlink ref="J2694" r:id="rId6031" xr:uid="{90D99327-E0F2-41DA-9589-09910135DCE5}"/>
    <hyperlink ref="J2695" r:id="rId6032" xr:uid="{98C0596B-8DD3-4558-8F0E-3632EDDF0393}"/>
    <hyperlink ref="J2696" r:id="rId6033" xr:uid="{BC765811-DE42-4255-BE7B-47D97807F19A}"/>
    <hyperlink ref="J2697" r:id="rId6034" xr:uid="{E3025115-3B65-411C-8316-673A6F99D994}"/>
    <hyperlink ref="J2698" r:id="rId6035" xr:uid="{4C324FBF-7D2C-445A-B949-ED8DD1018275}"/>
    <hyperlink ref="J2699" r:id="rId6036" xr:uid="{906421FF-D076-4972-9C8A-3FFB088F5126}"/>
    <hyperlink ref="J2700" r:id="rId6037" xr:uid="{35F53887-EF4E-4834-A75C-D3D15923333A}"/>
    <hyperlink ref="J2701" r:id="rId6038" xr:uid="{D93D9B48-222B-46E3-8C3E-3C912E28F7FB}"/>
    <hyperlink ref="J2702" r:id="rId6039" xr:uid="{8B690831-0BE3-4A7B-BBE5-7706EF4F6CFF}"/>
    <hyperlink ref="J2703" r:id="rId6040" xr:uid="{2B704336-21B9-400C-8AC4-258F67F20685}"/>
    <hyperlink ref="J2704" r:id="rId6041" xr:uid="{135FAD22-679D-4FD6-B8E9-AF9C9923A232}"/>
    <hyperlink ref="J2705" r:id="rId6042" xr:uid="{722C9F7C-2A8B-4134-BFDE-67660DD904E9}"/>
    <hyperlink ref="J2706" r:id="rId6043" xr:uid="{E0FEA592-13A7-4E93-9678-CB848A0F7CB4}"/>
    <hyperlink ref="J2707" r:id="rId6044" xr:uid="{90736D2E-036B-42CE-8F85-E09130C335EA}"/>
    <hyperlink ref="J2708" r:id="rId6045" xr:uid="{2A7B13A3-AB44-4B80-AB77-E2C137D6BE17}"/>
    <hyperlink ref="J2709" r:id="rId6046" xr:uid="{6708A61E-86B7-4C45-AE00-913526C3873D}"/>
    <hyperlink ref="J2710" r:id="rId6047" xr:uid="{F0EED95F-2F30-4C49-8BBF-AAF192AD4853}"/>
    <hyperlink ref="J2711" r:id="rId6048" xr:uid="{4000EE9D-3C90-43F6-909F-8F69CB97221D}"/>
    <hyperlink ref="J2712" r:id="rId6049" xr:uid="{79F02D11-1F79-4C29-A464-6619F4BF253F}"/>
    <hyperlink ref="J2713" r:id="rId6050" xr:uid="{140AF4EB-9DDF-4936-9CD8-ABDF599D7F98}"/>
    <hyperlink ref="J2714" r:id="rId6051" xr:uid="{E753A094-4FCD-44CC-B8C1-9D2B46D04009}"/>
    <hyperlink ref="J2715" r:id="rId6052" xr:uid="{2EC3A9D3-2684-47B1-89CF-85BBC493D36C}"/>
    <hyperlink ref="J2716" r:id="rId6053" xr:uid="{6F34E62B-BC49-4B36-B09D-A7AAA31360BE}"/>
    <hyperlink ref="J2717" r:id="rId6054" xr:uid="{5D42C917-2143-4094-B911-08C8ADB82FB3}"/>
    <hyperlink ref="J2718" r:id="rId6055" xr:uid="{7F76D7AE-10F2-4D03-B14E-ECFDCB8A4F2F}"/>
    <hyperlink ref="J2719" r:id="rId6056" xr:uid="{A0D436F7-3FFF-472F-AA78-F105C47D4791}"/>
    <hyperlink ref="J2720" r:id="rId6057" xr:uid="{C28028FA-C113-4DA8-A205-73B33E9D435E}"/>
    <hyperlink ref="J2721" r:id="rId6058" xr:uid="{BA3891E2-2E34-42F0-8AC5-4BFF0CA5153D}"/>
    <hyperlink ref="J2722" r:id="rId6059" xr:uid="{48AA61B0-0788-4BDD-BDE2-3D34B2B2B554}"/>
    <hyperlink ref="J2723" r:id="rId6060" xr:uid="{BA056917-6EDC-432C-9F2A-DD52FDC425DA}"/>
    <hyperlink ref="J2724" r:id="rId6061" xr:uid="{37BA7347-59C8-4FCE-815E-B4609B9D57AD}"/>
    <hyperlink ref="J2725" r:id="rId6062" xr:uid="{64877C5B-C447-4996-957A-D3B642DE5A62}"/>
    <hyperlink ref="J2726" r:id="rId6063" xr:uid="{CB8137A9-BA45-41EB-A80D-AA58C6173964}"/>
    <hyperlink ref="J2727" r:id="rId6064" xr:uid="{1F6785AD-40EF-4EB4-8088-281D5DE63AD0}"/>
    <hyperlink ref="J2728" r:id="rId6065" xr:uid="{2E551A1D-8A98-4282-83FB-36294E266880}"/>
    <hyperlink ref="J2729" r:id="rId6066" xr:uid="{DCE2D451-1B91-4609-8F15-481DC2D2FCB9}"/>
    <hyperlink ref="J2730" r:id="rId6067" xr:uid="{6A6F57AA-0CFA-49F4-B9F0-E46FE656CDF1}"/>
    <hyperlink ref="J2731" r:id="rId6068" xr:uid="{08B7AED9-B429-455D-93BF-505863CE27A9}"/>
    <hyperlink ref="J2732" r:id="rId6069" xr:uid="{3A40DE3E-EA07-4FB9-A759-B654CFD164A8}"/>
    <hyperlink ref="J2733" r:id="rId6070" xr:uid="{DF0C4F75-7165-4C04-B0B9-3572CDBE2ED9}"/>
    <hyperlink ref="J2734" r:id="rId6071" xr:uid="{889C2B11-5176-4971-9B84-535977FF51C4}"/>
    <hyperlink ref="J2735" r:id="rId6072" xr:uid="{E087711F-46BF-4ECC-A531-F14C82A95FF0}"/>
    <hyperlink ref="J2736" r:id="rId6073" xr:uid="{99E71425-33C2-4082-836B-2220FB1C9A0B}"/>
    <hyperlink ref="J2737" r:id="rId6074" xr:uid="{58642180-6C31-4930-B4B7-7409BB648035}"/>
    <hyperlink ref="J2738" r:id="rId6075" xr:uid="{9A437834-DABC-400C-A331-EDC26D78E7B2}"/>
    <hyperlink ref="J2739" r:id="rId6076" xr:uid="{753E3140-FBE5-4C1D-A4DD-A9C9F877B93C}"/>
    <hyperlink ref="J2740" r:id="rId6077" xr:uid="{D28A0AF3-4777-49BD-B654-E373AE8F3D75}"/>
    <hyperlink ref="J2741" r:id="rId6078" xr:uid="{59EEB832-B051-469E-BAFD-ED5693CE0747}"/>
    <hyperlink ref="J2742" r:id="rId6079" xr:uid="{14582FCE-A9D2-418D-943F-45C4A6AD38C0}"/>
    <hyperlink ref="J2743" r:id="rId6080" xr:uid="{3E522D5D-1E8D-4C6A-85B2-FEC7DB1F3973}"/>
    <hyperlink ref="J2744" r:id="rId6081" xr:uid="{D7934B04-9DDA-49C1-BE42-918117900290}"/>
    <hyperlink ref="J2745" r:id="rId6082" xr:uid="{01876F4D-56B1-4ED1-9E6F-BFB3A2A913F7}"/>
    <hyperlink ref="J2746" r:id="rId6083" xr:uid="{78193E33-D8C9-468A-87A1-38146F22CE81}"/>
    <hyperlink ref="J2747" r:id="rId6084" xr:uid="{7A8F78FD-1776-4A98-BB4C-9774B031B4D3}"/>
    <hyperlink ref="J2748" r:id="rId6085" xr:uid="{0729DA95-372B-4B27-92D3-5FA9182A6D7C}"/>
    <hyperlink ref="J2749" r:id="rId6086" xr:uid="{3B3ECC22-45EC-49F7-9941-607B9A1F161E}"/>
    <hyperlink ref="J2750" r:id="rId6087" xr:uid="{AE1C3237-95A5-47DD-B71E-1BD4E31A41FD}"/>
    <hyperlink ref="J2751" r:id="rId6088" xr:uid="{29503B0F-1795-4D94-9017-83FC3BCB4C7C}"/>
    <hyperlink ref="J2752" r:id="rId6089" xr:uid="{0F89224B-790E-4280-82B1-4BB3283B1E79}"/>
    <hyperlink ref="J2753" r:id="rId6090" xr:uid="{4BAFCD3A-E8C8-4CEF-930C-0340767CD8D5}"/>
    <hyperlink ref="J2754" r:id="rId6091" xr:uid="{9D09674E-1FB2-4EC5-916B-23826B7354CC}"/>
    <hyperlink ref="J2755" r:id="rId6092" xr:uid="{4AAAC12A-4ED3-4AD6-B681-54F3DB6ECBD2}"/>
    <hyperlink ref="J2756" r:id="rId6093" xr:uid="{C1889766-F123-4B68-9636-0444EA96EEDE}"/>
    <hyperlink ref="J2757" r:id="rId6094" xr:uid="{DCAD7B03-02AF-4EEC-857D-D6A62820D478}"/>
    <hyperlink ref="J2758" r:id="rId6095" xr:uid="{ACD082EE-65A9-42B9-AC90-AADB032C1DBB}"/>
    <hyperlink ref="J2759" r:id="rId6096" xr:uid="{7001E692-011C-4B05-B1D2-F45926DDC641}"/>
    <hyperlink ref="J2760" r:id="rId6097" xr:uid="{E36CC77B-5367-4DAA-8E2F-06123C1BF4DD}"/>
    <hyperlink ref="J2761" r:id="rId6098" xr:uid="{DCDACC2F-2B57-4E59-8C6B-17F0DC0B6FB5}"/>
    <hyperlink ref="J2762" r:id="rId6099" xr:uid="{DD3D133D-75EC-4900-915D-591A25A7C465}"/>
    <hyperlink ref="J2763" r:id="rId6100" xr:uid="{9C188B1C-F28B-45C4-85FA-BA0F300E0728}"/>
    <hyperlink ref="J2764" r:id="rId6101" xr:uid="{2C38FBA9-3E3F-4780-BA76-FCDD9DB3864B}"/>
    <hyperlink ref="J2765" r:id="rId6102" xr:uid="{A5074856-38F8-4E8F-9CAF-7F6FC33CD9F2}"/>
    <hyperlink ref="J2766" r:id="rId6103" xr:uid="{E389199D-0D26-45EC-AF1E-BFF29799ADFE}"/>
    <hyperlink ref="J2767" r:id="rId6104" xr:uid="{8FA613A8-44F4-4250-8B15-A03312D000A3}"/>
    <hyperlink ref="J2768" r:id="rId6105" xr:uid="{5A93DC96-6C57-4E2D-B5F6-74B6E359B3C8}"/>
    <hyperlink ref="J2769" r:id="rId6106" xr:uid="{DB3879B4-EAE1-40F2-9897-4146A71C0C6C}"/>
    <hyperlink ref="J2770" r:id="rId6107" xr:uid="{9CC8C052-CCB0-4948-803E-63BF725DC561}"/>
    <hyperlink ref="J2771" r:id="rId6108" xr:uid="{E3909ACD-5D1A-4ED8-AE52-78E51A823B6C}"/>
    <hyperlink ref="J2772" r:id="rId6109" xr:uid="{7B8785CF-5C28-431A-9762-B205A05A8134}"/>
    <hyperlink ref="J2773" r:id="rId6110" xr:uid="{AE50CC2F-1289-4742-94BD-D4EE708E1ECD}"/>
    <hyperlink ref="J2774" r:id="rId6111" xr:uid="{56DC19D4-A06F-4DE6-83E1-76A73F2EE73F}"/>
    <hyperlink ref="J2775" r:id="rId6112" xr:uid="{FA0E42A3-F681-4376-8F75-26F98A54AFAC}"/>
    <hyperlink ref="J2776" r:id="rId6113" xr:uid="{A3421220-FCA8-431A-8A89-3A0A26D7E6D8}"/>
    <hyperlink ref="J2777" r:id="rId6114" xr:uid="{57963701-7B12-443F-9CF7-08A22CD92F54}"/>
    <hyperlink ref="J2778" r:id="rId6115" xr:uid="{9CCCACFE-6A91-499A-BCDB-E19359092591}"/>
    <hyperlink ref="J2779" r:id="rId6116" xr:uid="{00E41FFD-9423-4D7F-B19C-FC9B30B660DE}"/>
    <hyperlink ref="J2780" r:id="rId6117" xr:uid="{92E2897B-05C7-445C-B714-687C57AE5E90}"/>
    <hyperlink ref="J2781" r:id="rId6118" xr:uid="{879E49B6-5652-4F3A-BDDB-D419B28D995C}"/>
    <hyperlink ref="J2782" r:id="rId6119" xr:uid="{1D34B572-5C99-4E23-80A0-DCB4E1063FF2}"/>
    <hyperlink ref="J2783" r:id="rId6120" xr:uid="{5904F924-6CF8-4A7F-AF7D-901E9A8DCD07}"/>
    <hyperlink ref="J2784" r:id="rId6121" xr:uid="{18677776-A68D-4A5F-986D-375633FC3D1A}"/>
    <hyperlink ref="J2785" r:id="rId6122" xr:uid="{D91864C1-05FA-4D39-A94E-E21190C9C69C}"/>
    <hyperlink ref="J2786" r:id="rId6123" xr:uid="{AA4597F4-7495-4C31-AF17-77F9ABC9AC44}"/>
    <hyperlink ref="J2787" r:id="rId6124" xr:uid="{0D2BFEC0-1C54-47B6-A470-2FA3524C56FF}"/>
    <hyperlink ref="J2788" r:id="rId6125" xr:uid="{21E8D8A4-824B-4C3E-80DE-E91A8FD5999E}"/>
    <hyperlink ref="J2789" r:id="rId6126" xr:uid="{DDEA5303-3610-44AE-8229-300832E6E2D9}"/>
    <hyperlink ref="J2790" r:id="rId6127" xr:uid="{C33CD37D-5091-4938-9D36-D9C5BF109051}"/>
    <hyperlink ref="J2791" r:id="rId6128" xr:uid="{6225C757-298F-4FBB-B017-8FD07FA0B5B0}"/>
    <hyperlink ref="J2792" r:id="rId6129" xr:uid="{4578929E-7591-4BCE-8C0A-B4F52B0E9D0D}"/>
    <hyperlink ref="J2793" r:id="rId6130" xr:uid="{7AECEE6D-3AA1-4888-9633-3A8A62D92D63}"/>
    <hyperlink ref="J2794" r:id="rId6131" xr:uid="{D30D78F4-5D2F-4591-9AFB-4773EA6AA6D1}"/>
    <hyperlink ref="J2795" r:id="rId6132" xr:uid="{C99E8D8A-A94D-4265-BEED-9FC8B119C366}"/>
    <hyperlink ref="J2796" r:id="rId6133" xr:uid="{F30E843D-234B-47A9-AD9F-0D46E3EF9903}"/>
    <hyperlink ref="J3129" r:id="rId6134" xr:uid="{6E643724-B79B-4182-BC92-1CBE671516AF}"/>
    <hyperlink ref="J3130" r:id="rId6135" xr:uid="{09D3D587-9E3A-4D34-AD2C-28482DB08BF6}"/>
    <hyperlink ref="J3131" r:id="rId6136" xr:uid="{3B19438D-0DAF-40DF-8A22-A502F03D26C3}"/>
    <hyperlink ref="J3132" r:id="rId6137" xr:uid="{AF6C7213-2A79-4943-8E0C-00A544482ABB}"/>
    <hyperlink ref="J3133" r:id="rId6138" xr:uid="{1D4AEAEE-EEF7-498C-AFC2-F4C460D078AE}"/>
    <hyperlink ref="J3134" r:id="rId6139" xr:uid="{022C1C27-E745-4791-A9C6-8D74F1539CDF}"/>
    <hyperlink ref="J3135" r:id="rId6140" xr:uid="{C78533EB-7635-42A1-8A39-49BDC8A4421B}"/>
    <hyperlink ref="J3136" r:id="rId6141" xr:uid="{D186F5DB-BEE0-4C02-88A1-92D6E94EA12A}"/>
    <hyperlink ref="J3137" r:id="rId6142" xr:uid="{9C54BB6B-90E2-42D3-BCBB-79DC9A21E28A}"/>
    <hyperlink ref="J3138" r:id="rId6143" xr:uid="{A23E84EF-9A63-4537-8191-C70BD54575BA}"/>
    <hyperlink ref="J3139" r:id="rId6144" xr:uid="{BDEF10B3-2633-4EC7-86D9-A93F2E656589}"/>
    <hyperlink ref="J3140" r:id="rId6145" xr:uid="{2BFD0C83-28F9-47B2-B8DB-AA9B20E85FC2}"/>
    <hyperlink ref="J3141" r:id="rId6146" xr:uid="{07FECA27-8DFB-495E-88A7-4CD29807D248}"/>
    <hyperlink ref="J3142" r:id="rId6147" xr:uid="{6E4CDEF5-C2C5-462C-B5D7-C5AB62FF01B9}"/>
    <hyperlink ref="J3143" r:id="rId6148" xr:uid="{AB1CB6A8-9525-44BE-BEFD-9AFD72AF7A89}"/>
    <hyperlink ref="J3144" r:id="rId6149" xr:uid="{88D095B3-B189-4E5E-84C9-19F304345155}"/>
    <hyperlink ref="J3145" r:id="rId6150" xr:uid="{25C5EDBD-80F2-4592-B56C-C8AEFD403745}"/>
    <hyperlink ref="J3146" r:id="rId6151" xr:uid="{1397AE35-C161-4977-8933-5A2ED09E6FCC}"/>
    <hyperlink ref="J3147" r:id="rId6152" xr:uid="{29CAEA01-35BA-4A81-8815-34328DB9A043}"/>
    <hyperlink ref="J3148" r:id="rId6153" xr:uid="{050FFA16-3139-4A32-AE17-50E07FE2A06F}"/>
    <hyperlink ref="J3149" r:id="rId6154" xr:uid="{B710C8F9-E468-43A2-AB37-2C62C253C431}"/>
    <hyperlink ref="J3150" r:id="rId6155" xr:uid="{B43B1899-9E86-46AD-B4C4-0700FF6DEED2}"/>
    <hyperlink ref="J3151" r:id="rId6156" xr:uid="{1535A1B2-D945-46AE-880F-402561C2C908}"/>
    <hyperlink ref="J3152" r:id="rId6157" xr:uid="{D8CDA8BB-536D-46F1-B204-639CAE2B407E}"/>
    <hyperlink ref="J3153" r:id="rId6158" xr:uid="{DF256A23-D422-4EC6-A430-A5DD633F87B3}"/>
    <hyperlink ref="J3154" r:id="rId6159" xr:uid="{D7F4A6F4-B72B-4BBC-AA44-714FF2DB3681}"/>
    <hyperlink ref="J3155" r:id="rId6160" xr:uid="{057E3E95-3DE8-41DF-895E-5FE6C9028C5A}"/>
    <hyperlink ref="J3156" r:id="rId6161" xr:uid="{8D527DF4-AEA8-44ED-990E-2F02C1990089}"/>
    <hyperlink ref="J3157" r:id="rId6162" xr:uid="{A0F7BA92-16A7-4502-812B-8E10FD867DB2}"/>
    <hyperlink ref="J3158" r:id="rId6163" xr:uid="{10A2E012-50A2-4F33-AC7D-3D2C3DA11403}"/>
    <hyperlink ref="J3159" r:id="rId6164" xr:uid="{126E0B95-7E14-4C91-B17A-DAB211D8A594}"/>
    <hyperlink ref="J3160" r:id="rId6165" xr:uid="{D5CAD267-5CDD-4871-B6E8-2AF76B51E987}"/>
    <hyperlink ref="J3161" r:id="rId6166" xr:uid="{1D21FDC6-5867-4939-BCD8-6FFFCBEDBA0C}"/>
    <hyperlink ref="J3162" r:id="rId6167" xr:uid="{93E833D8-473B-4078-90A8-6FA99CE15714}"/>
    <hyperlink ref="J3163" r:id="rId6168" xr:uid="{93734D91-75D5-49AA-8200-83EA58895A47}"/>
    <hyperlink ref="J3164" r:id="rId6169" xr:uid="{84173DB2-88E9-4449-BE70-B152A8B0F1A2}"/>
    <hyperlink ref="J3165" r:id="rId6170" xr:uid="{48961775-ACC1-4335-A3AC-FCAB7C53954D}"/>
    <hyperlink ref="J3166" r:id="rId6171" xr:uid="{75304967-0E1B-476E-B39D-C862EE1091C0}"/>
    <hyperlink ref="J3167" r:id="rId6172" xr:uid="{873728A9-3A57-42B2-87AA-8C63DF6EE02B}"/>
    <hyperlink ref="J3168" r:id="rId6173" xr:uid="{3870C8A3-7028-4DA1-BADA-A0A4A8D736F7}"/>
    <hyperlink ref="J3169" r:id="rId6174" xr:uid="{95C56E16-4C2F-4F44-844A-1642BB0CA20E}"/>
    <hyperlink ref="J3170" r:id="rId6175" xr:uid="{ED0F3E9D-F558-446C-8901-DC1FFC3C2293}"/>
    <hyperlink ref="J3171" r:id="rId6176" xr:uid="{FEA62729-D626-4F36-9264-EA1CF47A5784}"/>
    <hyperlink ref="J3172" r:id="rId6177" xr:uid="{37AEEA66-AF18-423B-A13A-512EDED6FBF7}"/>
    <hyperlink ref="J3173" r:id="rId6178" xr:uid="{4AEEF8D4-B2DA-4EA5-9296-A7A72218E093}"/>
    <hyperlink ref="J3174" r:id="rId6179" xr:uid="{D09A937C-3882-4916-9D66-8EA514F0561D}"/>
    <hyperlink ref="J3175" r:id="rId6180" xr:uid="{8B8BE870-5C11-4E32-874F-35D3E277A190}"/>
    <hyperlink ref="J3176" r:id="rId6181" xr:uid="{7740755E-27FC-440C-BA3F-771F025D80B0}"/>
    <hyperlink ref="J3177" r:id="rId6182" xr:uid="{A0604B79-32DF-4813-9337-FC5561AEF99D}"/>
    <hyperlink ref="J3178" r:id="rId6183" xr:uid="{77946616-2984-46D4-9910-CFC1D624617E}"/>
    <hyperlink ref="J3179" r:id="rId6184" xr:uid="{2AE5CCD6-BD9F-498B-9881-DCC3FD902088}"/>
    <hyperlink ref="J3180" r:id="rId6185" xr:uid="{48C8BAF5-75C7-46C4-83D2-2116E27791B5}"/>
    <hyperlink ref="J3181" r:id="rId6186" xr:uid="{2429D6D5-764B-4587-AD13-9151880163D5}"/>
    <hyperlink ref="J3182" r:id="rId6187" xr:uid="{2AF91D48-D258-4D07-9BA7-043C7607CE66}"/>
    <hyperlink ref="J3183" r:id="rId6188" xr:uid="{271EEA7C-BEB7-4E42-A6C0-0C7DF0117D16}"/>
    <hyperlink ref="J3184" r:id="rId6189" xr:uid="{A94C1C4A-A7CA-41AD-A4E0-0D5B368BAAA7}"/>
    <hyperlink ref="J3185" r:id="rId6190" xr:uid="{E73EBA8C-800A-4B86-908D-55F9278A72DC}"/>
    <hyperlink ref="J3186" r:id="rId6191" xr:uid="{FC7A96F7-BB0E-4B66-B640-B71279EE5C51}"/>
    <hyperlink ref="J3187" r:id="rId6192" xr:uid="{832D1257-9063-446E-88FF-3A18CF22EA45}"/>
    <hyperlink ref="J3188" r:id="rId6193" xr:uid="{6670E9C2-4669-4484-91F3-7BF41AFA4609}"/>
    <hyperlink ref="J3189" r:id="rId6194" xr:uid="{73FA3EAE-09F3-486E-B57A-1CFF766FF17D}"/>
    <hyperlink ref="J3190" r:id="rId6195" xr:uid="{6A3A38FC-BE7B-4957-AFC6-E292EB08FC23}"/>
    <hyperlink ref="J3191" r:id="rId6196" xr:uid="{EC461FA8-D3CB-47E2-989F-4BB7CBD5A086}"/>
    <hyperlink ref="J3192" r:id="rId6197" xr:uid="{8248525F-4E14-445D-88CA-C0884606F96D}"/>
    <hyperlink ref="J3193" r:id="rId6198" xr:uid="{4E01C02F-9B97-4040-935D-BF82FA9AEE6B}"/>
    <hyperlink ref="J3194" r:id="rId6199" xr:uid="{06D7641A-A249-4AFE-B8AD-2DC931A554BE}"/>
    <hyperlink ref="J3195" r:id="rId6200" xr:uid="{6DC40A5D-D80D-4205-86E5-DC57B26FD8F0}"/>
    <hyperlink ref="J3196" r:id="rId6201" xr:uid="{58FB0221-0504-481A-89A9-CE4B0ABF7C5F}"/>
    <hyperlink ref="J3197" r:id="rId6202" xr:uid="{788D1609-D3E1-4C05-BCFA-63ECBB6D6035}"/>
    <hyperlink ref="J3198" r:id="rId6203" xr:uid="{2EC0D575-A3A7-40D4-8A57-BB7960C4022E}"/>
    <hyperlink ref="J3199" r:id="rId6204" xr:uid="{277A5292-A6BB-4978-BF70-D2512DC61530}"/>
    <hyperlink ref="J3200" r:id="rId6205" xr:uid="{4C76495F-E819-4B71-93B4-1B1ACEFE0986}"/>
    <hyperlink ref="J3201" r:id="rId6206" xr:uid="{4517D228-5217-4121-81BD-AFA6013FBDD6}"/>
    <hyperlink ref="J3202" r:id="rId6207" xr:uid="{9D31AEDE-63F5-431A-8840-C9EE1D951DD7}"/>
    <hyperlink ref="J3203" r:id="rId6208" xr:uid="{7A6D7699-F021-4D6F-912F-ABA526B419F7}"/>
    <hyperlink ref="J3204" r:id="rId6209" xr:uid="{26FB58F0-B59C-45DF-AC0B-0F63F9618E15}"/>
    <hyperlink ref="J3205" r:id="rId6210" xr:uid="{DE071455-6BD0-4DC2-8A5A-CF22A8E69F05}"/>
    <hyperlink ref="J3206" r:id="rId6211" xr:uid="{F60B77E2-E4CE-4496-A558-1D0F71772060}"/>
    <hyperlink ref="J3207" r:id="rId6212" xr:uid="{E00FFFE2-0E72-4474-BA85-59CC1BA63323}"/>
    <hyperlink ref="J3208" r:id="rId6213" xr:uid="{1A7C7822-2683-4C59-AB3B-08D409B0E62A}"/>
    <hyperlink ref="J3209" r:id="rId6214" xr:uid="{A2A62633-4D48-4C68-B39A-D67CF034F563}"/>
    <hyperlink ref="J3210" r:id="rId6215" xr:uid="{4075982E-0BDC-4171-B884-2E3602EFDF77}"/>
    <hyperlink ref="J3211" r:id="rId6216" xr:uid="{4BD238A5-2B40-4DBD-92BC-A7A2EB9C58A6}"/>
    <hyperlink ref="J3212" r:id="rId6217" xr:uid="{5DB0FE41-C2E5-4D3E-B299-A260B2EB6B5C}"/>
    <hyperlink ref="J3213" r:id="rId6218" xr:uid="{1F1CF52D-97DD-496B-9A3C-67B71EE7ABC0}"/>
    <hyperlink ref="J3214" r:id="rId6219" xr:uid="{776B129E-2A33-4ADC-9960-91355CB9B55C}"/>
    <hyperlink ref="J3215" r:id="rId6220" xr:uid="{9256DD15-97A0-48A4-A343-7A08DDA4C0B8}"/>
    <hyperlink ref="J3216" r:id="rId6221" xr:uid="{764887C5-1D87-41CC-A6E0-E293C3C96768}"/>
    <hyperlink ref="J3217" r:id="rId6222" xr:uid="{01BF7F28-4B43-452E-A579-82CA82461C32}"/>
    <hyperlink ref="J3218" r:id="rId6223" xr:uid="{C47FB40D-8340-45E7-B1B0-754BAD278846}"/>
    <hyperlink ref="J3219" r:id="rId6224" xr:uid="{C22B573B-3028-438A-99B6-FC0E7F00C3EF}"/>
    <hyperlink ref="J3220" r:id="rId6225" xr:uid="{D18C918A-8D1B-460A-BB1E-54E85412C9EE}"/>
    <hyperlink ref="J3221" r:id="rId6226" xr:uid="{AFFDCF1A-5E62-4FC4-BCF9-9C1D4FAA9FE0}"/>
    <hyperlink ref="J3222" r:id="rId6227" xr:uid="{068A32D4-F511-419E-9BC1-1DE12EE791D4}"/>
    <hyperlink ref="J3223" r:id="rId6228" xr:uid="{E2D8836B-F11E-4DAE-92B2-584967EB524F}"/>
    <hyperlink ref="J3224" r:id="rId6229" xr:uid="{CC1D35E8-E812-4D6D-A31C-AF8C1D6A742C}"/>
    <hyperlink ref="J3225" r:id="rId6230" xr:uid="{FA6F651E-2600-46EE-8A1A-D74AEDC3F8FE}"/>
    <hyperlink ref="J3226" r:id="rId6231" xr:uid="{12E002C1-9D22-44A2-A92E-3125F6BA79BD}"/>
    <hyperlink ref="J3227" r:id="rId6232" xr:uid="{C3E2AC11-DCAC-4925-9627-33CE46E161ED}"/>
    <hyperlink ref="J3228" r:id="rId6233" xr:uid="{EF399C00-5DC1-4E68-8A8D-E369FEFB9A54}"/>
    <hyperlink ref="J3229" r:id="rId6234" xr:uid="{0CEA69D8-790D-4A2E-BD6F-7D212F8C368D}"/>
    <hyperlink ref="J3230" r:id="rId6235" xr:uid="{102597B0-98C6-415F-AD56-3EDC46E27071}"/>
    <hyperlink ref="J3231" r:id="rId6236" xr:uid="{F454881A-8FD1-4D75-9157-86142D15F881}"/>
    <hyperlink ref="J3232" r:id="rId6237" xr:uid="{BB2C1388-0C0F-4B48-8E96-1DF1BC654B97}"/>
    <hyperlink ref="J3233" r:id="rId6238" xr:uid="{00D7A2D3-A85F-4A5E-96CD-857A35EF6F1E}"/>
    <hyperlink ref="J3234" r:id="rId6239" xr:uid="{1F173BE8-DB7F-4FE2-A5D9-75958006847D}"/>
    <hyperlink ref="J3235" r:id="rId6240" xr:uid="{38BCBD53-D422-4FA5-879A-1F37AFE9E021}"/>
    <hyperlink ref="J3236" r:id="rId6241" xr:uid="{60EF0CEC-808E-4A41-9DEC-44F36BAEC121}"/>
    <hyperlink ref="J3237" r:id="rId6242" xr:uid="{7FCA5921-828F-4A48-9101-2CF6DBFFE4A5}"/>
    <hyperlink ref="J3238" r:id="rId6243" xr:uid="{8BBE5CA1-7CB7-47E2-80F3-E495C556E604}"/>
    <hyperlink ref="J3239" r:id="rId6244" xr:uid="{68467545-7ECF-49B3-85A7-ABAE4B365281}"/>
    <hyperlink ref="J3240" r:id="rId6245" xr:uid="{E4F0BFF0-B005-4E56-BA24-C9484EC5E7AD}"/>
    <hyperlink ref="J3241" r:id="rId6246" xr:uid="{2C25FECB-6D3A-4EBA-A808-E38F7FA7E565}"/>
    <hyperlink ref="J3242" r:id="rId6247" xr:uid="{2E6798D4-10B6-49E9-AE18-9A8488E8DD77}"/>
    <hyperlink ref="J3243" r:id="rId6248" xr:uid="{40982251-6610-40F5-82E2-C17A394ADB1B}"/>
    <hyperlink ref="J3244" r:id="rId6249" xr:uid="{7DAC6D04-61CC-4B56-956E-C6C77ED9BEDB}"/>
    <hyperlink ref="J3245" r:id="rId6250" xr:uid="{ACFE9A6D-AC79-48CF-A83E-1A5D9737ECB4}"/>
    <hyperlink ref="J3246" r:id="rId6251" xr:uid="{BF1267B4-FA4A-45CC-9DC0-D619D70E7BF8}"/>
    <hyperlink ref="J3247" r:id="rId6252" xr:uid="{77B9CCF5-15B2-4D1F-82FA-5988F42DE35B}"/>
    <hyperlink ref="J3248" r:id="rId6253" xr:uid="{E58ABBFF-9942-4168-B375-450D7F911763}"/>
    <hyperlink ref="J3249" r:id="rId6254" xr:uid="{039ED500-1414-43F1-820C-13F2C01007CE}"/>
    <hyperlink ref="J3250" r:id="rId6255" xr:uid="{8593928E-281F-4AE2-B8A6-E6F0EE52DDC1}"/>
    <hyperlink ref="J3251" r:id="rId6256" xr:uid="{68556D9F-BA53-41A6-BA84-61AD64641314}"/>
    <hyperlink ref="J3252" r:id="rId6257" xr:uid="{7EB9BBB4-0433-4BC2-88FB-F4FCA3037F3D}"/>
    <hyperlink ref="J3253" r:id="rId6258" xr:uid="{4F7AE855-EF49-4C20-9BEA-59D900C23D8E}"/>
    <hyperlink ref="J3254" r:id="rId6259" xr:uid="{E374E004-319D-4674-A0CC-9FD59C9FEBDA}"/>
    <hyperlink ref="J3255" r:id="rId6260" xr:uid="{0FEE16FF-2323-450B-A380-2FA5A9912CBD}"/>
    <hyperlink ref="J3256" r:id="rId6261" xr:uid="{C328FF53-A426-4DDC-A085-0C17E95C5580}"/>
    <hyperlink ref="J3257" r:id="rId6262" xr:uid="{A9B20859-2F93-4C55-A355-9DA2D308A828}"/>
    <hyperlink ref="J3258" r:id="rId6263" xr:uid="{557BAD20-62C9-4550-9A21-0F7054D36F87}"/>
    <hyperlink ref="J3259" r:id="rId6264" xr:uid="{23FE4107-858D-4B1B-A27A-C286A76E7928}"/>
    <hyperlink ref="J3260" r:id="rId6265" xr:uid="{403B8707-7767-4A57-8290-C2123450C7BC}"/>
    <hyperlink ref="J3261" r:id="rId6266" xr:uid="{88518590-AC5E-4DC1-BA25-E75B9E396CE5}"/>
    <hyperlink ref="J3262" r:id="rId6267" xr:uid="{11C0E438-7229-49E4-BFDA-62435C9F347A}"/>
    <hyperlink ref="J3263" r:id="rId6268" xr:uid="{DA5BB06B-B1DC-4FDF-918D-AFB0CE625BE2}"/>
    <hyperlink ref="J3264" r:id="rId6269" xr:uid="{4F6414F2-B1F9-4955-A080-85B36C2480CA}"/>
    <hyperlink ref="J3265" r:id="rId6270" xr:uid="{9AA8530C-FD7A-474C-96B2-4F51B821273B}"/>
    <hyperlink ref="J3266" r:id="rId6271" xr:uid="{37E813FE-2CEA-4B31-8D70-5324796714E0}"/>
    <hyperlink ref="J3267" r:id="rId6272" xr:uid="{6DD662A5-124B-48B8-B298-5CB0F08C5448}"/>
    <hyperlink ref="J3268" r:id="rId6273" xr:uid="{A639F8E4-A415-4BA2-B05C-C56C2C3D7955}"/>
    <hyperlink ref="J3269" r:id="rId6274" xr:uid="{CFA180F1-CA04-43C3-8111-FB556B695CA0}"/>
    <hyperlink ref="J3270" r:id="rId6275" xr:uid="{466E590F-EA6C-421E-AD2B-783DCFD8873F}"/>
    <hyperlink ref="J3271" r:id="rId6276" xr:uid="{0DF4A047-9958-4B5C-9323-8DC0C0A92EA2}"/>
    <hyperlink ref="J3272" r:id="rId6277" xr:uid="{47EA239E-CAB4-4497-A54B-75029961D194}"/>
    <hyperlink ref="J3273" r:id="rId6278" xr:uid="{9D05B3BC-F964-4167-9E4D-93823D8561FE}"/>
    <hyperlink ref="J3274" r:id="rId6279" xr:uid="{70AD1985-C640-4714-B60A-90DD8028B87B}"/>
    <hyperlink ref="J3275" r:id="rId6280" xr:uid="{9BC484B2-064B-4BE1-AF35-D3F663A76C7E}"/>
    <hyperlink ref="J3276" r:id="rId6281" xr:uid="{FE9AF688-BBD6-49E7-B494-9D6B82CB8638}"/>
    <hyperlink ref="J3277" r:id="rId6282" xr:uid="{D93F506D-A46B-48F1-B7DE-746994CF3208}"/>
    <hyperlink ref="J3278" r:id="rId6283" xr:uid="{3C4F8E44-F699-47D3-B693-DD4C684D13A7}"/>
    <hyperlink ref="J3279" r:id="rId6284" xr:uid="{72959427-49F7-48AE-92B8-27C4BF04FBAF}"/>
    <hyperlink ref="J3280" r:id="rId6285" xr:uid="{7F2A3160-E153-4963-9668-3ECC6F7D50F6}"/>
    <hyperlink ref="J3281" r:id="rId6286" xr:uid="{D3AAAE11-E3A0-49B5-84A5-5A63AAB5CD8E}"/>
    <hyperlink ref="J3282" r:id="rId6287" xr:uid="{C3281420-26BA-4B9B-8827-7F25DCD625F1}"/>
    <hyperlink ref="J3283" r:id="rId6288" xr:uid="{85A30B7F-7922-49D7-ADA5-A620A9B70588}"/>
    <hyperlink ref="J3284" r:id="rId6289" xr:uid="{183E703F-5FDC-41F7-B94C-A65408FF8A8A}"/>
    <hyperlink ref="J3285" r:id="rId6290" xr:uid="{F44B4508-7242-485C-B1B7-680FAB8A65EB}"/>
    <hyperlink ref="J3286" r:id="rId6291" xr:uid="{98C0F59B-AAF1-4DA8-9773-8615241B2F86}"/>
    <hyperlink ref="J3287" r:id="rId6292" xr:uid="{06823C0F-E1DE-48A7-AFBE-C022A4E5D6E8}"/>
    <hyperlink ref="J3288" r:id="rId6293" xr:uid="{527C8704-8264-4BE9-A05C-CC6D2AFF613F}"/>
    <hyperlink ref="J3289" r:id="rId6294" xr:uid="{EB056408-8635-48EC-BCDA-D949AF2F6E96}"/>
    <hyperlink ref="J3290" r:id="rId6295" xr:uid="{79AFF8FA-1955-44EC-B227-28C6EFA337B4}"/>
    <hyperlink ref="J3291" r:id="rId6296" xr:uid="{D56FCC58-6B99-4FC7-B567-1ABC623AD7ED}"/>
    <hyperlink ref="J3292" r:id="rId6297" xr:uid="{C5EE512B-668A-43A0-A2A8-D059CAE5724B}"/>
    <hyperlink ref="J3293" r:id="rId6298" xr:uid="{747F1283-D56C-4683-B9D5-9B9C6265D9FA}"/>
    <hyperlink ref="J3294" r:id="rId6299" xr:uid="{CB5509FE-2E06-4112-BF3A-50750BEB6225}"/>
    <hyperlink ref="J3295" r:id="rId6300" xr:uid="{F14DE2B3-A4FC-4B54-9EE5-69A2C42F6C41}"/>
    <hyperlink ref="J3296" r:id="rId6301" xr:uid="{0155B26A-C420-49E4-847B-D8CDCE5D25AA}"/>
    <hyperlink ref="J3297" r:id="rId6302" xr:uid="{8FC5BE38-60C4-4A38-872C-17D6AF08ABE1}"/>
    <hyperlink ref="J3298" r:id="rId6303" xr:uid="{A4871785-A46E-489F-8C06-AFD5C449C637}"/>
    <hyperlink ref="J3299" r:id="rId6304" xr:uid="{B0ADB0B0-A43E-4DAC-8A6C-73DC6BBD4FC1}"/>
    <hyperlink ref="J3300" r:id="rId6305" xr:uid="{1A482EC3-86C0-4DFB-9FFD-6CA087CE1520}"/>
    <hyperlink ref="J3301" r:id="rId6306" xr:uid="{76ABDFAD-FDC2-4E2F-BC8C-3038F130F560}"/>
    <hyperlink ref="J3302" r:id="rId6307" xr:uid="{A42A8DD6-FDCA-4301-9B53-BDCFE7D71747}"/>
    <hyperlink ref="J3303" r:id="rId6308" xr:uid="{60819A5D-E769-4A82-9212-F80024448B0E}"/>
    <hyperlink ref="J3304" r:id="rId6309" xr:uid="{04AC08CB-D223-4685-AD07-C9C4EF10500A}"/>
    <hyperlink ref="J3305" r:id="rId6310" xr:uid="{D33DD9B4-69B9-4301-AA13-7B61AEF89E61}"/>
    <hyperlink ref="J3306" r:id="rId6311" xr:uid="{9D19A292-2C46-435E-B14C-E46F411F9CD0}"/>
    <hyperlink ref="J3307" r:id="rId6312" xr:uid="{B0690BEC-423B-4CC6-B896-964A5323992A}"/>
    <hyperlink ref="J3308" r:id="rId6313" xr:uid="{FB5DF2C9-92B1-4FEB-BC67-B9F6769900A5}"/>
    <hyperlink ref="J3309" r:id="rId6314" xr:uid="{9C5309ED-B231-4A2D-BD98-AB3AE17B0910}"/>
    <hyperlink ref="J3310" r:id="rId6315" xr:uid="{A74657EA-CC02-4A76-A179-7BEAC20F5FFA}"/>
    <hyperlink ref="J3311" r:id="rId6316" xr:uid="{88B2054D-4079-4ACC-8881-3369EFE099F2}"/>
    <hyperlink ref="J3312" r:id="rId6317" xr:uid="{C204FE1E-7816-4602-B7E4-A3EE3A29AA1E}"/>
    <hyperlink ref="J3313" r:id="rId6318" xr:uid="{5DD23833-73CE-4E7D-B583-A635221E5466}"/>
    <hyperlink ref="J3314" r:id="rId6319" xr:uid="{074E6BEF-1915-4AA6-8560-115D057FBCDE}"/>
    <hyperlink ref="J3315" r:id="rId6320" xr:uid="{EF63BBFB-3600-4546-8541-6CF5067E9C33}"/>
    <hyperlink ref="J3316" r:id="rId6321" xr:uid="{E274435C-9A93-495D-8EA4-D7F900E11677}"/>
    <hyperlink ref="J3317" r:id="rId6322" xr:uid="{86D57DCB-09F5-43D1-814B-A0C8BD2B6688}"/>
    <hyperlink ref="J3319" r:id="rId6323" xr:uid="{3EFAD3E2-1771-4733-A070-54085E5EE873}"/>
    <hyperlink ref="J3320" r:id="rId6324" xr:uid="{DAA67811-8C22-4D6B-B87E-88DBCBF980BB}"/>
    <hyperlink ref="J3321" r:id="rId6325" xr:uid="{4F400E43-D897-4B67-BB2A-490EDEA0F42E}"/>
    <hyperlink ref="J3323" r:id="rId6326" xr:uid="{2ADDFB7E-4FEE-4CBA-AD14-9C9E4E956249}"/>
    <hyperlink ref="J3324" r:id="rId6327" xr:uid="{F20F3451-5472-417A-9FFA-6295214028B4}"/>
    <hyperlink ref="J3325" r:id="rId6328" xr:uid="{E990BAA4-925E-401F-A125-470DDFD54F77}"/>
    <hyperlink ref="J3318" r:id="rId6329" xr:uid="{C8BFE2AF-6816-485D-ACD5-AE83462484ED}"/>
    <hyperlink ref="J3322" r:id="rId6330" xr:uid="{BC707A20-9758-4FD0-913F-D28207E23D5B}"/>
    <hyperlink ref="J3326" r:id="rId6331" xr:uid="{5479A75F-4CCD-4222-B0AA-27F32B8A13EB}"/>
    <hyperlink ref="J3327" r:id="rId6332" xr:uid="{D5BB324E-30E8-4846-AF37-C1AE64FDB0B6}"/>
    <hyperlink ref="J3328" r:id="rId6333" xr:uid="{BCA400D2-36CF-47EF-BF56-D004F0DBA3FD}"/>
    <hyperlink ref="J3329" r:id="rId6334" xr:uid="{18F386E0-8330-47BD-81C0-68313B6DC628}"/>
    <hyperlink ref="J3330" r:id="rId6335" xr:uid="{9E204753-C55A-40EA-984E-D7BE3FADA670}"/>
    <hyperlink ref="J3331" r:id="rId6336" xr:uid="{84CFA9F6-A6A8-4131-B7F3-6241127C8776}"/>
    <hyperlink ref="J3332" r:id="rId6337" xr:uid="{C1C9891D-DD0C-4A9E-AEE9-6E6CE3A70150}"/>
    <hyperlink ref="J3333" r:id="rId6338" xr:uid="{84826E68-9410-4CA8-B1A6-08C86D2236FB}"/>
    <hyperlink ref="J3334" r:id="rId6339" xr:uid="{1ADD363A-93B4-4F93-AE85-90420B558264}"/>
    <hyperlink ref="J3335" r:id="rId6340" xr:uid="{E38531DB-E4E4-4FB1-89DE-83902BB708AB}"/>
    <hyperlink ref="J3336" r:id="rId6341" xr:uid="{C685E638-78F8-40DA-B383-EE8809BD8A31}"/>
    <hyperlink ref="J3337" r:id="rId6342" xr:uid="{A97C13E0-340E-43B0-88DD-4E73E22C10A7}"/>
    <hyperlink ref="J3338" r:id="rId6343" xr:uid="{0EC09187-2456-4D26-9572-330F357A188F}"/>
    <hyperlink ref="J3339" r:id="rId6344" xr:uid="{D5F595C5-B25F-49FD-B0CB-BDF8ECF0F7D0}"/>
    <hyperlink ref="J3340" r:id="rId6345" xr:uid="{46AF5E44-E29C-45AC-9182-7FEDC9FEA2CB}"/>
    <hyperlink ref="J3341" r:id="rId6346" xr:uid="{9E43B3F1-F122-46AC-8D01-82E375509239}"/>
    <hyperlink ref="J3342" r:id="rId6347" xr:uid="{D5997D90-88F3-4930-AB53-1C6521A12CD0}"/>
    <hyperlink ref="J3343" r:id="rId6348" xr:uid="{E109E762-C26D-47FB-BC9E-C5F395FC2CD4}"/>
    <hyperlink ref="J3344" r:id="rId6349" xr:uid="{1AB619CD-46A9-4FB9-A085-21D4C5E3270F}"/>
    <hyperlink ref="J3345" r:id="rId6350" xr:uid="{9E062CC4-ECF0-488E-90E5-059B04C4BE6D}"/>
    <hyperlink ref="J3346" r:id="rId6351" xr:uid="{B07C065E-454E-46DD-B332-F1BA88C25D7F}"/>
    <hyperlink ref="J3347" r:id="rId6352" xr:uid="{4F471327-2DC8-47E3-BD6F-9F88ACFA570E}"/>
    <hyperlink ref="J3348" r:id="rId6353" xr:uid="{76F2864E-D531-4FEE-A608-53554B345D3E}"/>
    <hyperlink ref="J3349" r:id="rId6354" xr:uid="{B4457AFE-FF70-49A0-BEB4-10A244D5909D}"/>
    <hyperlink ref="J3350" r:id="rId6355" xr:uid="{E7AB6669-E00E-46B1-920C-EF4D295D95C7}"/>
    <hyperlink ref="J3351" r:id="rId6356" xr:uid="{E5FF816A-F802-4096-AA26-54A855A81080}"/>
    <hyperlink ref="J3352" r:id="rId6357" xr:uid="{1A9A1FAE-7F4E-4DF3-A8F3-2B69B69AAEEA}"/>
    <hyperlink ref="J3353" r:id="rId6358" xr:uid="{99C0AF85-457E-4B87-9E63-7A16D4BAC04F}"/>
    <hyperlink ref="J3354" r:id="rId6359" xr:uid="{A9CE1DDA-EB97-4A52-AAA1-5DCAF20089AC}"/>
    <hyperlink ref="J3355" r:id="rId6360" xr:uid="{09428E29-A399-47B1-8E57-E712F7DB43CD}"/>
    <hyperlink ref="J3356" r:id="rId6361" xr:uid="{4B793542-298C-49B5-9CA2-7EB4F0260174}"/>
    <hyperlink ref="J8672" r:id="rId6362" xr:uid="{298AD4F5-D0CF-4199-83DA-DBCB7D762042}"/>
    <hyperlink ref="J8673" r:id="rId6363" xr:uid="{CA679CD7-9F26-422B-B833-BC5E4BA9CE7C}"/>
    <hyperlink ref="J8674" r:id="rId6364" xr:uid="{78A75C9A-A6E0-4654-961D-88E94BBE933F}"/>
    <hyperlink ref="J8675" r:id="rId6365" xr:uid="{2EB8825B-25ED-4AF3-B55B-A6D4F50780B6}"/>
    <hyperlink ref="J8676" r:id="rId6366" xr:uid="{3A22C38D-D52E-443E-B7A4-4E63E07E358F}"/>
    <hyperlink ref="J8677" r:id="rId6367" xr:uid="{741AAA41-1318-458E-9E40-B72B2E338999}"/>
    <hyperlink ref="J8678" r:id="rId6368" xr:uid="{04658A19-6514-408E-B37E-30CB699BDEC0}"/>
    <hyperlink ref="J8679" r:id="rId6369" xr:uid="{32FBF8AF-9701-4ADB-861B-5EAD020B5C67}"/>
    <hyperlink ref="J8680" r:id="rId6370" xr:uid="{80C78E00-3C5F-48F2-8CA9-B6A2821C93A1}"/>
    <hyperlink ref="J8681" r:id="rId6371" xr:uid="{1213CCA7-F6DC-4623-960A-B5D4BC319678}"/>
    <hyperlink ref="J8682" r:id="rId6372" xr:uid="{0AFD8C79-9441-4170-A710-61DFBA104BE2}"/>
    <hyperlink ref="J8683" r:id="rId6373" xr:uid="{2563773A-0353-41BF-9942-5729E3FF39FA}"/>
    <hyperlink ref="J8684" r:id="rId6374" xr:uid="{F02F04E2-1E1B-475C-BA1D-070761D381DF}"/>
    <hyperlink ref="J8685" r:id="rId6375" xr:uid="{CE51A954-C72C-472C-954F-446ACC8E31CE}"/>
    <hyperlink ref="J8686" r:id="rId6376" xr:uid="{1DD6807B-3D92-4194-88D6-52565ECA8659}"/>
    <hyperlink ref="J8687" r:id="rId6377" xr:uid="{C4EDD92F-8F0F-4DD4-A166-517ACA043329}"/>
    <hyperlink ref="J8688" r:id="rId6378" xr:uid="{36FEFEEC-1FE1-4ECC-A1B1-89960BBE81AC}"/>
    <hyperlink ref="J8689" r:id="rId6379" xr:uid="{B2A41ADA-7D9E-4402-B1B0-984AD5AC5D68}"/>
    <hyperlink ref="J8690" r:id="rId6380" xr:uid="{6D69A295-A497-46A4-9914-04274B1E353F}"/>
    <hyperlink ref="J8691" r:id="rId6381" xr:uid="{EF365661-5153-444C-8FA9-7D39DBF71542}"/>
    <hyperlink ref="J8692" r:id="rId6382" xr:uid="{CD348F75-9C82-4ECF-9069-94E65C5FA13C}"/>
    <hyperlink ref="J8693" r:id="rId6383" xr:uid="{AC11522D-E2C4-4AA7-A8F0-617DBC49A85D}"/>
    <hyperlink ref="J8694" r:id="rId6384" xr:uid="{ED1729D9-3039-4399-B2B4-57F10D255273}"/>
    <hyperlink ref="J8695" r:id="rId6385" xr:uid="{3B44E1C5-7839-4575-8BC8-DA7818194DBE}"/>
    <hyperlink ref="J8696" r:id="rId6386" xr:uid="{4423F8B7-012F-43F8-87CB-FD67C91A71B7}"/>
    <hyperlink ref="J8697" r:id="rId6387" xr:uid="{2464E80C-00C4-46C8-BF9E-79488890204C}"/>
    <hyperlink ref="J8698" r:id="rId6388" xr:uid="{B457ABD8-454F-4FA0-8CB3-5C2AE6BE596A}"/>
    <hyperlink ref="J8699" r:id="rId6389" xr:uid="{49684C42-6E74-4EBE-9DFB-61FE58672E27}"/>
    <hyperlink ref="J8700" r:id="rId6390" xr:uid="{59C7B858-DE8A-4819-8900-B6E58B947BDE}"/>
    <hyperlink ref="J8701" r:id="rId6391" xr:uid="{04019290-DA96-46AE-B9ED-C73FEDF3172B}"/>
    <hyperlink ref="J8702" r:id="rId6392" xr:uid="{0A95D292-2140-4B3B-AEB0-3E48D869CB87}"/>
    <hyperlink ref="J8703" r:id="rId6393" xr:uid="{28B23595-7EB4-4071-865F-6FF25F3C102C}"/>
    <hyperlink ref="J8704" r:id="rId6394" xr:uid="{969BBB32-70FE-4B71-8615-9393FC65AB5E}"/>
    <hyperlink ref="J8705" r:id="rId6395" xr:uid="{4C31C0B7-49EB-44FB-A0E9-DA2B796F23B1}"/>
    <hyperlink ref="J8706" r:id="rId6396" xr:uid="{C7132F7C-3D76-4416-BFE9-1DF3787489B4}"/>
    <hyperlink ref="J8707" r:id="rId6397" xr:uid="{5264843F-7C1A-4D20-8F22-969018200C17}"/>
    <hyperlink ref="J8708" r:id="rId6398" xr:uid="{2D7F890E-B354-4EFD-AB09-DF689AAC5DBB}"/>
    <hyperlink ref="J8709" r:id="rId6399" xr:uid="{8AE33E61-3463-41CF-87D9-40DD825E93AB}"/>
    <hyperlink ref="J8710" r:id="rId6400" xr:uid="{CF965367-24A2-4984-9AB0-30308C7235AC}"/>
    <hyperlink ref="J8711" r:id="rId6401" xr:uid="{ECCA3CD3-9695-49E1-86C5-65147F236D1B}"/>
    <hyperlink ref="J8712" r:id="rId6402" xr:uid="{DB0762D5-4B86-479D-819C-B859F3491754}"/>
    <hyperlink ref="J8713" r:id="rId6403" xr:uid="{83652200-D0BA-41D8-ABFA-CD6318814D18}"/>
    <hyperlink ref="J8714" r:id="rId6404" xr:uid="{A9D9EB86-CED0-4DE2-89D3-03F8E3DF788F}"/>
    <hyperlink ref="J8715" r:id="rId6405" xr:uid="{B272C3F6-045D-4472-8D89-A2DCC65EBFEA}"/>
    <hyperlink ref="J8716" r:id="rId6406" xr:uid="{96AD8DEB-9D5D-490C-BC98-1FE5164347DB}"/>
    <hyperlink ref="J8717" r:id="rId6407" xr:uid="{7C0374DB-146F-4CC2-9F2D-CAB5C3AFC202}"/>
    <hyperlink ref="J8718" r:id="rId6408" xr:uid="{23727E1F-4B56-4744-9C14-87D20401CE4E}"/>
    <hyperlink ref="J8719" r:id="rId6409" xr:uid="{474838B9-46FC-4EA6-ACE4-61AE71986F6E}"/>
    <hyperlink ref="J8720" r:id="rId6410" xr:uid="{745A23CC-B090-4215-B8B9-FA0EE56F2C6D}"/>
    <hyperlink ref="J8721" r:id="rId6411" xr:uid="{ACE7BA57-1714-49BE-B411-F9A1FDECBDF2}"/>
    <hyperlink ref="J8722" r:id="rId6412" xr:uid="{E28260EA-BCD0-41E0-A882-59927DA05B8A}"/>
    <hyperlink ref="J8723" r:id="rId6413" xr:uid="{EC8B0EC7-1B85-4431-8921-A4B906987136}"/>
    <hyperlink ref="J8724" r:id="rId6414" xr:uid="{49C9CDD8-0736-4578-984D-7DD9D6709765}"/>
    <hyperlink ref="J8725" r:id="rId6415" xr:uid="{ECB50EB3-8E59-4E77-B3D0-A732CB76F808}"/>
    <hyperlink ref="J8726" r:id="rId6416" xr:uid="{2C3E82A7-3C7E-4B1E-955B-17AE77E0EA49}"/>
    <hyperlink ref="J8727" r:id="rId6417" xr:uid="{87DAE03A-659E-4F4E-8325-7C24BE085A8D}"/>
    <hyperlink ref="J8728" r:id="rId6418" xr:uid="{4FF2D067-E84E-421F-A814-A5346F3095EF}"/>
    <hyperlink ref="J8729" r:id="rId6419" xr:uid="{83990A9F-256F-43AB-8158-48B96D9026DB}"/>
    <hyperlink ref="J8730" r:id="rId6420" xr:uid="{65A7E322-ECFB-40B5-B38E-BF403DE52D69}"/>
    <hyperlink ref="J8731" r:id="rId6421" xr:uid="{3D46E906-2C60-441D-B707-2CDC256EECC3}"/>
    <hyperlink ref="J8732" r:id="rId6422" xr:uid="{1A0CBFBE-2D7D-4C1A-A3E0-5E08A5C0313E}"/>
    <hyperlink ref="J8733" r:id="rId6423" xr:uid="{0329D64A-50B2-46CA-B041-DEDC6269928B}"/>
    <hyperlink ref="J8734" r:id="rId6424" xr:uid="{68167C97-729D-4144-ABB2-067283D473ED}"/>
    <hyperlink ref="J8735" r:id="rId6425" xr:uid="{1F62953A-96FB-475E-8132-61E0F3465B09}"/>
    <hyperlink ref="J8736" r:id="rId6426" xr:uid="{96879D9E-F89F-4242-9104-367790141E1D}"/>
    <hyperlink ref="J8737" r:id="rId6427" xr:uid="{955AE72D-B789-4D1C-A588-E03338340A4F}"/>
    <hyperlink ref="J8738" r:id="rId6428" xr:uid="{82A2490E-D0FB-48C3-A7B0-16B976D6FEF5}"/>
    <hyperlink ref="J8739" r:id="rId6429" xr:uid="{109A6160-8E2A-4736-80A6-75B981ABE328}"/>
    <hyperlink ref="J8740" r:id="rId6430" xr:uid="{30618C5B-F424-4CDC-82C0-D6995637B89D}"/>
    <hyperlink ref="J8741" r:id="rId6431" xr:uid="{79048D91-C743-4F24-97A9-2BB0BD2886C6}"/>
    <hyperlink ref="J8742" r:id="rId6432" xr:uid="{C170A0DE-FDDA-4162-8C69-A57CF0AE60F6}"/>
    <hyperlink ref="J8743" r:id="rId6433" xr:uid="{4F952495-D837-457B-A656-B58919F9AECE}"/>
    <hyperlink ref="J8744" r:id="rId6434" xr:uid="{369CC442-B883-413A-A339-8BD216A65DDC}"/>
    <hyperlink ref="J8745" r:id="rId6435" xr:uid="{D23B8111-042D-4597-BD4C-ACFA44B695EA}"/>
    <hyperlink ref="J8746" r:id="rId6436" xr:uid="{98E0805C-D769-45F3-A5FA-05368E2DC8DA}"/>
    <hyperlink ref="J8747" r:id="rId6437" xr:uid="{22D4BCE3-BEDC-42CA-B7E8-7860B07A91E2}"/>
    <hyperlink ref="J8748" r:id="rId6438" xr:uid="{40378994-F2A0-4553-AAFA-74B910C854E4}"/>
    <hyperlink ref="J8749" r:id="rId6439" xr:uid="{B5A89AAA-23D1-4CED-AB22-D39E58B915A5}"/>
    <hyperlink ref="J8750" r:id="rId6440" xr:uid="{2E299003-656A-4C23-B18D-26A999D239BA}"/>
    <hyperlink ref="J8751" r:id="rId6441" xr:uid="{E867B3AB-5D2B-4263-8877-C4772228B382}"/>
    <hyperlink ref="J8752" r:id="rId6442" xr:uid="{7DF3A466-AC93-4C30-9251-3121232CAEB1}"/>
    <hyperlink ref="J8753" r:id="rId6443" xr:uid="{E74B657A-560B-43CF-9F04-99C8FC09FAD1}"/>
    <hyperlink ref="J8754" r:id="rId6444" xr:uid="{0680B07D-10A7-4642-97D4-90BD395B19CA}"/>
    <hyperlink ref="J8755" r:id="rId6445" xr:uid="{04087FA7-9D7B-4B4C-834D-845867589277}"/>
    <hyperlink ref="J8756" r:id="rId6446" xr:uid="{9792E5D6-0DD3-444A-A682-4348321A6B07}"/>
    <hyperlink ref="J8757" r:id="rId6447" xr:uid="{855E4EDD-03DB-40E7-AB46-EE0D2727C085}"/>
    <hyperlink ref="J8758" r:id="rId6448" xr:uid="{7C58237F-02C8-45A0-92DF-732B784FA383}"/>
    <hyperlink ref="J8759" r:id="rId6449" xr:uid="{A67F746E-ACA5-439A-8A1E-95B8734200DE}"/>
    <hyperlink ref="J8760" r:id="rId6450" xr:uid="{2D3498F0-65E1-40F6-B712-4EDE2B2496D7}"/>
    <hyperlink ref="J8761" r:id="rId6451" xr:uid="{BC0496BB-CDBE-41B4-A956-77ECC2FED231}"/>
    <hyperlink ref="J8762" r:id="rId6452" xr:uid="{51BA073C-E6DC-4A17-A04F-4EA39696A483}"/>
    <hyperlink ref="J8763" r:id="rId6453" xr:uid="{3C373C54-6E8C-4F72-9231-10CBEA0D8433}"/>
    <hyperlink ref="J8764" r:id="rId6454" xr:uid="{2A38B690-252C-43C4-8CB6-2655A8F5A059}"/>
    <hyperlink ref="J8765" r:id="rId6455" xr:uid="{175B4DEE-F84B-4A63-924D-79AAAE35FECD}"/>
    <hyperlink ref="J8766" r:id="rId6456" xr:uid="{3B54B274-3A29-4701-857C-869F9512E414}"/>
    <hyperlink ref="J8767" r:id="rId6457" xr:uid="{A79EF995-7EF9-4687-AA2C-1B6CE83170FC}"/>
    <hyperlink ref="J8768" r:id="rId6458" xr:uid="{9C43248A-415A-42E5-A19D-43257E944B0D}"/>
    <hyperlink ref="J8769" r:id="rId6459" xr:uid="{0793EBFE-6769-44EC-B283-6A71B06BDB9F}"/>
    <hyperlink ref="J8770" r:id="rId6460" xr:uid="{633AF4E3-A60B-48B1-AC87-B6CC4A048748}"/>
    <hyperlink ref="J8771" r:id="rId6461" xr:uid="{D3AE192D-98FA-4526-87CC-ABF570781E49}"/>
    <hyperlink ref="J8772" r:id="rId6462" xr:uid="{502D3D93-009C-4A21-BB84-81C7020591E8}"/>
    <hyperlink ref="J8773" r:id="rId6463" xr:uid="{1272FEBE-A4FA-40D4-BA75-40F7ACDC646A}"/>
    <hyperlink ref="J8774" r:id="rId6464" xr:uid="{BFA50912-B344-4FEE-9C9E-EDE21FFAEFC3}"/>
    <hyperlink ref="J8775" r:id="rId6465" xr:uid="{AFA9C0BB-C449-4C78-96FC-B0BDF47E89B1}"/>
    <hyperlink ref="J8776" r:id="rId6466" xr:uid="{B90075EF-CAA0-467E-911C-A165CCE67B65}"/>
    <hyperlink ref="J8777" r:id="rId6467" xr:uid="{A5B65934-DB49-4912-A75E-AE5CB6DE6B02}"/>
    <hyperlink ref="J8778" r:id="rId6468" xr:uid="{EED68BBB-54C9-4C52-A9E3-D43C5A4C911C}"/>
    <hyperlink ref="J8779" r:id="rId6469" xr:uid="{8B2AF677-8498-4625-9C9D-74E72D417D38}"/>
    <hyperlink ref="J8780" r:id="rId6470" xr:uid="{D42247AB-BACA-44D3-88F7-DD82B8452166}"/>
    <hyperlink ref="J8781" r:id="rId6471" xr:uid="{1847E017-FFB5-46FD-952A-2B426B204AAF}"/>
    <hyperlink ref="J8782" r:id="rId6472" xr:uid="{E0D2D79E-0ED2-48C7-9E64-3C2A0F20244B}"/>
    <hyperlink ref="J8783" r:id="rId6473" xr:uid="{784D6020-2762-47D4-8C98-240F5345F924}"/>
    <hyperlink ref="J8784" r:id="rId6474" xr:uid="{61B50C06-C858-4458-99A8-77FCCCE765E9}"/>
    <hyperlink ref="J8785" r:id="rId6475" xr:uid="{F2549F0B-5009-4ECB-BBC3-7F9B36B3931A}"/>
    <hyperlink ref="J8786" r:id="rId6476" xr:uid="{93031CAE-23FA-4214-9CE2-B16352F8BC2B}"/>
    <hyperlink ref="J8787" r:id="rId6477" xr:uid="{D9C7B5E7-F725-408E-81EC-B19F5F0B4C7A}"/>
    <hyperlink ref="J8788" r:id="rId6478" xr:uid="{F0A6D9C0-2982-4B9C-856B-07C707FFED56}"/>
    <hyperlink ref="J8789" r:id="rId6479" xr:uid="{EA0E72D2-CA92-45FE-B336-8228108097C4}"/>
    <hyperlink ref="J8790" r:id="rId6480" xr:uid="{DB5C983F-A0A5-4BCD-9C40-94C50B43447A}"/>
    <hyperlink ref="J8791" r:id="rId6481" xr:uid="{6626FB15-AD33-436C-A0A4-BA6B5AA841FD}"/>
    <hyperlink ref="J8792" r:id="rId6482" xr:uid="{97166899-4F21-49E0-AF28-DEDB15FD78E0}"/>
    <hyperlink ref="J8793" r:id="rId6483" xr:uid="{C44512E6-375B-4854-A247-569AD6E9EBBC}"/>
    <hyperlink ref="J8794" r:id="rId6484" xr:uid="{0AA054B6-C931-4CE9-A104-82EFD3972FD3}"/>
    <hyperlink ref="J8795" r:id="rId6485" xr:uid="{DC62199D-9C09-4B70-B691-0D2E5CC031F2}"/>
    <hyperlink ref="J8796" r:id="rId6486" xr:uid="{73BF9F6D-C159-4CB6-94AA-BED5EED75BA7}"/>
    <hyperlink ref="J8797" r:id="rId6487" xr:uid="{5B8FD758-0414-445E-862C-A9E84FDFFF60}"/>
    <hyperlink ref="J8798" r:id="rId6488" xr:uid="{18D94CF8-B532-4AD8-A605-F74E352750D7}"/>
    <hyperlink ref="J8799" r:id="rId6489" xr:uid="{C6824452-00C7-49CA-BB04-B16C897671D3}"/>
    <hyperlink ref="J8800" r:id="rId6490" xr:uid="{4D4B565D-5843-48B9-A248-D04DCBF6F665}"/>
    <hyperlink ref="J8801" r:id="rId6491" xr:uid="{D16F424E-11FD-46DC-87C2-B04DF4F27624}"/>
    <hyperlink ref="J8802" r:id="rId6492" xr:uid="{928BB61F-7950-4935-A0D6-56B9D8FD654F}"/>
    <hyperlink ref="J8803" r:id="rId6493" xr:uid="{3A3EFA3E-8DDD-4FF0-9253-FF0FC88CD3BD}"/>
    <hyperlink ref="J8804" r:id="rId6494" xr:uid="{E68D8747-6911-4D4A-A194-5DF5A2B78CA5}"/>
    <hyperlink ref="J8805" r:id="rId6495" xr:uid="{41D88E8F-9EBC-4AA8-8359-7B77B6E6031D}"/>
    <hyperlink ref="J8806" r:id="rId6496" xr:uid="{3A9633FF-F58B-4669-AC10-D0EAE8CC7918}"/>
    <hyperlink ref="J8807" r:id="rId6497" xr:uid="{39698C69-05D3-4299-A576-B92BAF98E04F}"/>
    <hyperlink ref="J8808" r:id="rId6498" xr:uid="{CDBDF03B-0BFE-4D9F-A951-EEE59DE26C0B}"/>
    <hyperlink ref="J8809" r:id="rId6499" xr:uid="{04F337D4-0419-4759-981E-707BC681ED2B}"/>
    <hyperlink ref="J8810" r:id="rId6500" xr:uid="{87B75557-F4B0-44AE-AB06-EB0BFE364AB9}"/>
    <hyperlink ref="J8811" r:id="rId6501" xr:uid="{404938BB-3C74-4296-A491-F87E654026A0}"/>
    <hyperlink ref="J8812" r:id="rId6502" xr:uid="{1EED410D-154C-4C28-B4FC-8BE68B26D0C7}"/>
    <hyperlink ref="J8813" r:id="rId6503" xr:uid="{091BD179-2519-4961-ACC4-9832E782DF06}"/>
    <hyperlink ref="J8814" r:id="rId6504" xr:uid="{C8F42C29-086F-4C5E-928E-3A4426AE953E}"/>
    <hyperlink ref="J8815" r:id="rId6505" xr:uid="{FE9525B9-486D-432E-86DD-AC0A9D892978}"/>
    <hyperlink ref="J8816" r:id="rId6506" xr:uid="{5F8E3ACF-9EEA-4603-A1E6-2216014BFE37}"/>
    <hyperlink ref="J8817" r:id="rId6507" xr:uid="{4A343366-B3EA-4736-94E6-4E794275FAC7}"/>
    <hyperlink ref="J8818" r:id="rId6508" xr:uid="{6E350B0D-FAD5-4A58-91D5-32FFE2769A2B}"/>
    <hyperlink ref="J8819" r:id="rId6509" xr:uid="{1909C6FF-289B-42B4-A7B5-6B2A10AD4F08}"/>
    <hyperlink ref="J8820" r:id="rId6510" xr:uid="{57F6ADE5-2492-42B6-B04C-81E2D3A9EC3F}"/>
    <hyperlink ref="J8821" r:id="rId6511" xr:uid="{E6F12666-BFE4-4C2F-9206-258F0E66DB2E}"/>
    <hyperlink ref="J8822" r:id="rId6512" xr:uid="{74D11A59-4235-42D1-83AF-31DBE6ADE329}"/>
    <hyperlink ref="J8823" r:id="rId6513" xr:uid="{459B2D6F-1F11-4905-98C9-0F9E5CD09931}"/>
    <hyperlink ref="J8824" r:id="rId6514" xr:uid="{96E7A182-6F2E-488C-AF1B-EC1CCB482953}"/>
    <hyperlink ref="J8825" r:id="rId6515" xr:uid="{1A72D842-5AD7-4081-BE2F-0F5069763705}"/>
    <hyperlink ref="J8826" r:id="rId6516" xr:uid="{83ABB139-8883-4AE4-9B8E-E5176A0E9939}"/>
    <hyperlink ref="J8827" r:id="rId6517" xr:uid="{11D1D7D4-F84C-4978-8BDB-76DD29E63926}"/>
    <hyperlink ref="J8828" r:id="rId6518" xr:uid="{2548AA00-2102-4718-95DB-3390E7158A6D}"/>
    <hyperlink ref="J8829" r:id="rId6519" xr:uid="{E0B381BC-BB9C-4F46-BCDA-0922D6B67FA1}"/>
    <hyperlink ref="J8830" r:id="rId6520" xr:uid="{E02BFB4A-D36F-4F02-B3B6-C30EB3CA026C}"/>
    <hyperlink ref="J8831" r:id="rId6521" xr:uid="{5FFFDBFB-54B2-4F77-BB84-2FFF7AE806F9}"/>
    <hyperlink ref="J8832" r:id="rId6522" xr:uid="{5F878C4C-00BD-4080-9E2A-A0F1916F299E}"/>
    <hyperlink ref="J8833" r:id="rId6523" xr:uid="{A0D32E21-DC33-4FA9-AB3C-FF2AE17F978A}"/>
    <hyperlink ref="J8834" r:id="rId6524" xr:uid="{36DF1E41-7BD0-4F22-A8E9-8C67F107806B}"/>
    <hyperlink ref="J8835" r:id="rId6525" xr:uid="{6028745D-5C1B-4624-9194-4C08147E88A7}"/>
    <hyperlink ref="J8836" r:id="rId6526" xr:uid="{7F4E8230-22C0-4585-A038-7264B2DFE187}"/>
    <hyperlink ref="J8837" r:id="rId6527" xr:uid="{664F5BA3-5D9E-4892-ADF7-08970324C3FA}"/>
    <hyperlink ref="J8838" r:id="rId6528" xr:uid="{97924C84-F1BB-4869-8A91-C9A5F3DA433E}"/>
    <hyperlink ref="J8839" r:id="rId6529" xr:uid="{E27F9509-297C-49F2-B35B-9058C3788822}"/>
    <hyperlink ref="J8840" r:id="rId6530" xr:uid="{357B6301-240C-431B-A9EF-DCFF5E41F320}"/>
    <hyperlink ref="J8841" r:id="rId6531" xr:uid="{01F58177-C7F6-4A9C-AEB9-051743EC74A9}"/>
    <hyperlink ref="J8842" r:id="rId6532" xr:uid="{C26918E7-ADBE-4E71-9792-8EE865F608DA}"/>
    <hyperlink ref="J8843" r:id="rId6533" xr:uid="{FDDDF447-002C-4569-935F-33DD3D9A34A5}"/>
    <hyperlink ref="J8844" r:id="rId6534" xr:uid="{21A5D3C2-4EA2-410E-92DE-885115171889}"/>
    <hyperlink ref="J8845" r:id="rId6535" xr:uid="{7D77BF0A-A4F9-4BDF-B0B4-B14F579EEA4F}"/>
    <hyperlink ref="J8846" r:id="rId6536" xr:uid="{3BCA9A77-4208-43D7-B329-8103CAE45914}"/>
    <hyperlink ref="J8847" r:id="rId6537" xr:uid="{C838B018-9DB3-46F8-B32B-4797F13571B5}"/>
    <hyperlink ref="J8848" r:id="rId6538" xr:uid="{4F0063A2-6C72-4FB3-A016-334C46C65CF1}"/>
    <hyperlink ref="J8849" r:id="rId6539" xr:uid="{F52A7F9E-3F6B-4218-8D59-F61CDB34B784}"/>
    <hyperlink ref="J8850" r:id="rId6540" xr:uid="{0080DD34-B3B4-427C-817F-DCCF447C0914}"/>
    <hyperlink ref="J8851" r:id="rId6541" xr:uid="{2C2F3470-520E-4C68-8647-7C70206BC3FF}"/>
    <hyperlink ref="J8852" r:id="rId6542" xr:uid="{04EFC479-3A72-4C4C-A445-6B0D7916ADCA}"/>
    <hyperlink ref="J8853" r:id="rId6543" xr:uid="{E50BD1BB-1F54-47F1-A509-DE30FA3FC3C7}"/>
    <hyperlink ref="J8854" r:id="rId6544" xr:uid="{F1BC7553-764E-4C3C-9750-0BEEF7DB8FD4}"/>
    <hyperlink ref="J8855" r:id="rId6545" xr:uid="{09C266BF-4974-4AF8-9927-03CC7441B66A}"/>
    <hyperlink ref="J8856" r:id="rId6546" xr:uid="{6A642226-ECB3-46B6-A01B-A903D2F6540B}"/>
    <hyperlink ref="J8857" r:id="rId6547" xr:uid="{E1B3498F-FFEF-4334-BCB4-BF30F54F196E}"/>
    <hyperlink ref="J8858" r:id="rId6548" xr:uid="{82464AEC-C0B9-457B-9439-2E693D280FFE}"/>
    <hyperlink ref="J8859" r:id="rId6549" xr:uid="{F88959E9-66DD-4231-80A2-01F16CE332C4}"/>
    <hyperlink ref="J8860" r:id="rId6550" xr:uid="{538EF3F9-E3B6-4E6C-8FA6-17C989B0614C}"/>
    <hyperlink ref="J8861" r:id="rId6551" xr:uid="{A598A520-AE27-4F20-8D97-A700323D408B}"/>
    <hyperlink ref="J8862" r:id="rId6552" xr:uid="{F6314CBB-1EB6-41CD-9490-FE6E3EAB5037}"/>
    <hyperlink ref="J8863" r:id="rId6553" xr:uid="{BD04929C-18A3-473A-B5F6-40FFF15C9B59}"/>
    <hyperlink ref="J8864" r:id="rId6554" xr:uid="{861037D3-CEA6-4325-ACDA-D614A8A5F0D9}"/>
    <hyperlink ref="J8865" r:id="rId6555" xr:uid="{9B62341C-C816-45D6-BDEC-C8D739D529F3}"/>
    <hyperlink ref="J8866" r:id="rId6556" xr:uid="{97F80EB1-D269-4C81-AE42-F1B2215A3B22}"/>
    <hyperlink ref="J8867" r:id="rId6557" xr:uid="{4BAB5E99-1ACA-4AAF-B1FB-D32616E22496}"/>
    <hyperlink ref="J8868" r:id="rId6558" xr:uid="{144F1355-05EB-4A02-B68F-388E2D1FC254}"/>
    <hyperlink ref="J8869" r:id="rId6559" xr:uid="{C3714938-3BAD-41D8-9691-F727D9F97CB0}"/>
    <hyperlink ref="J8870" r:id="rId6560" xr:uid="{AE620667-CEA8-42A1-83AB-905684514212}"/>
    <hyperlink ref="J8871" r:id="rId6561" xr:uid="{909C7A5C-D62B-405E-A5CB-AFDB984C58F2}"/>
    <hyperlink ref="J8872" r:id="rId6562" xr:uid="{FF22C596-7597-4DFA-A363-B9F89B452BE9}"/>
    <hyperlink ref="J8873" r:id="rId6563" xr:uid="{C876F52B-B608-4479-8327-800D5CB726AF}"/>
    <hyperlink ref="J8874" r:id="rId6564" xr:uid="{A7208B0E-E8C5-4521-B8A4-4FFA4CF51E81}"/>
    <hyperlink ref="J8875" r:id="rId6565" xr:uid="{4C830BD8-C814-4D7F-9638-81C30C8BF363}"/>
    <hyperlink ref="J8876" r:id="rId6566" xr:uid="{6AD01C59-DF8A-49CF-84E2-4F35AB06F174}"/>
    <hyperlink ref="J8877" r:id="rId6567" xr:uid="{2E10E60E-0648-4537-BD2E-D82643650145}"/>
    <hyperlink ref="J8878" r:id="rId6568" xr:uid="{6BD76F0F-34DC-4D5E-803E-AB8BBF722D61}"/>
    <hyperlink ref="J8879" r:id="rId6569" xr:uid="{BFE5BAF2-0E7A-4368-894F-63DB5D2510E0}"/>
    <hyperlink ref="J8880" r:id="rId6570" xr:uid="{7D0B7C35-2DEB-4010-B4B5-1A8D07A77385}"/>
    <hyperlink ref="J8881" r:id="rId6571" xr:uid="{D85D5E36-2C02-4A63-B37C-FC2973046C78}"/>
    <hyperlink ref="J8882" r:id="rId6572" xr:uid="{3569F3EA-77F3-4753-A0C1-2666600E477E}"/>
    <hyperlink ref="J8883" r:id="rId6573" xr:uid="{979C706D-9520-4470-9135-1FA2A1A1C382}"/>
    <hyperlink ref="J8884" r:id="rId6574" xr:uid="{6A97C15C-871A-4B4B-9D67-9EAAFD57D757}"/>
    <hyperlink ref="J8885" r:id="rId6575" xr:uid="{DCD13F8E-7297-4D35-A8E4-F0CA9DD5220B}"/>
    <hyperlink ref="J8886" r:id="rId6576" xr:uid="{9A2E4AA1-4949-4286-9752-47182F989237}"/>
    <hyperlink ref="J8887" r:id="rId6577" xr:uid="{B0D89374-4204-402A-A066-FAD3B070D44F}"/>
    <hyperlink ref="J8888" r:id="rId6578" xr:uid="{BF4B0566-5FDB-4D32-9EA2-814F8DA2D34F}"/>
    <hyperlink ref="J8889" r:id="rId6579" xr:uid="{8EEC16F0-4453-4E72-99AE-8280E527B361}"/>
    <hyperlink ref="J8890" r:id="rId6580" xr:uid="{2D6EE3D3-E8BA-42D5-9EA4-C4319F02134D}"/>
    <hyperlink ref="J8891" r:id="rId6581" xr:uid="{A06AA92C-0D23-4E52-A5FB-22F0F3F2CD2F}"/>
    <hyperlink ref="J8892" r:id="rId6582" xr:uid="{AF2CDAC2-D3DE-4E7C-A12F-FE373B51E26E}"/>
    <hyperlink ref="J8893" r:id="rId6583" xr:uid="{16D37621-543F-4931-84D9-D1634ACB66B3}"/>
    <hyperlink ref="J8894" r:id="rId6584" xr:uid="{D3FD0718-DF22-4733-A74D-525F723D4FB7}"/>
    <hyperlink ref="J8895" r:id="rId6585" xr:uid="{89EB58C9-85B8-4D28-AC9F-611C7DEB7E5B}"/>
    <hyperlink ref="J8896" r:id="rId6586" xr:uid="{5990B756-1F30-4966-881D-B318DAC4EF30}"/>
    <hyperlink ref="J8897" r:id="rId6587" xr:uid="{84248EBE-07E5-43C8-84B8-2F1A72C8E41D}"/>
    <hyperlink ref="J8898" r:id="rId6588" xr:uid="{3CA98FF5-5E7E-4112-B1D9-C86216A2AA30}"/>
    <hyperlink ref="J8899" r:id="rId6589" xr:uid="{1EDA5AA5-9F36-44D0-B93D-8EAE39EC14BB}"/>
    <hyperlink ref="J8900" r:id="rId6590" xr:uid="{985B7631-4C13-406E-A49E-820733B617C3}"/>
    <hyperlink ref="J8901" r:id="rId6591" xr:uid="{EC6C0D0E-AD42-47F9-9A74-3C4BDC8EC35B}"/>
    <hyperlink ref="J8902" r:id="rId6592" xr:uid="{2D1D33D1-435F-4B21-BBC9-909517FECF74}"/>
    <hyperlink ref="J8903" r:id="rId6593" xr:uid="{1EF25674-D689-4F05-94EB-A9610EAB4943}"/>
    <hyperlink ref="J8904" r:id="rId6594" xr:uid="{95B8CA40-D46E-4A78-AE46-543C5C7699F2}"/>
    <hyperlink ref="J8905" r:id="rId6595" xr:uid="{EE22379D-9EF2-4BA2-866D-B37ADFF3A862}"/>
    <hyperlink ref="J8906" r:id="rId6596" xr:uid="{9BE5ABF3-7283-47E8-B852-5A4F25AA3421}"/>
    <hyperlink ref="J8907" r:id="rId6597" xr:uid="{E286E701-26A1-4A13-8DDD-20F47A399237}"/>
    <hyperlink ref="J8908" r:id="rId6598" xr:uid="{8B8AADD8-C736-4043-80CA-2BBB2A9D8212}"/>
    <hyperlink ref="J8909" r:id="rId6599" xr:uid="{C1CF8AD3-B0E8-4FF0-AE9C-EA79B6EA6C22}"/>
    <hyperlink ref="J8910" r:id="rId6600" xr:uid="{55635ED3-C6EA-4EE8-BD6B-E6874F3E3941}"/>
    <hyperlink ref="J8911" r:id="rId6601" xr:uid="{2225E48A-A4AC-47F1-AAAC-90211F4202DE}"/>
    <hyperlink ref="J8912" r:id="rId6602" xr:uid="{87BD0603-D920-4F18-963D-DB06D1A387A3}"/>
    <hyperlink ref="J8913" r:id="rId6603" xr:uid="{268A28A8-D182-4A22-A9C2-27C13344505F}"/>
    <hyperlink ref="J8914" r:id="rId6604" xr:uid="{F8FE9D51-4491-42AD-9190-A20403C31EAC}"/>
    <hyperlink ref="J8915" r:id="rId6605" xr:uid="{A206C20B-69D5-45A7-9E5E-D4B4E2319CE5}"/>
    <hyperlink ref="J8916" r:id="rId6606" xr:uid="{585432D7-8ED4-42DF-A7F7-EDA6D35CCBD4}"/>
    <hyperlink ref="J8917" r:id="rId6607" xr:uid="{2AEB8F14-8E27-47BB-9040-792F10155656}"/>
    <hyperlink ref="J8918" r:id="rId6608" xr:uid="{3E8DBD98-E8F4-4B71-B3CC-F1CC71947AC1}"/>
    <hyperlink ref="J8919" r:id="rId6609" xr:uid="{475F17C9-0F02-4474-80A8-A827406A75E9}"/>
    <hyperlink ref="J8920" r:id="rId6610" xr:uid="{8953E2B6-5D51-4C65-8603-A400DCF349F2}"/>
    <hyperlink ref="J8921" r:id="rId6611" xr:uid="{9124526D-ABF8-4E3A-A852-DC1DF0FE8842}"/>
    <hyperlink ref="J8922" r:id="rId6612" xr:uid="{E8C4C9D4-783F-4473-AB3F-A42546712C65}"/>
    <hyperlink ref="J8923" r:id="rId6613" xr:uid="{E249C085-0536-4C11-A658-17918267E7D5}"/>
    <hyperlink ref="J8924" r:id="rId6614" xr:uid="{FAECD7CA-EE5B-4541-A0ED-D9F0DFA61E82}"/>
    <hyperlink ref="J8925" r:id="rId6615" xr:uid="{1C666473-3C68-4BC5-8BB8-5853E6C5BEE1}"/>
    <hyperlink ref="J8926" r:id="rId6616" xr:uid="{54BCE3CE-0E35-4C5E-B638-3477C598EA2D}"/>
    <hyperlink ref="J8927" r:id="rId6617" xr:uid="{5AA567C3-BF92-4B17-A04B-8E5392923A12}"/>
    <hyperlink ref="J8928" r:id="rId6618" xr:uid="{B42BE74F-D416-421E-84EF-5F82858A165C}"/>
    <hyperlink ref="J8929" r:id="rId6619" xr:uid="{61535C8D-03F3-4D30-8943-459049CF06E3}"/>
    <hyperlink ref="J8930" r:id="rId6620" xr:uid="{6188EAFD-EB22-4403-8F23-F9F8B3F8C510}"/>
    <hyperlink ref="J8931" r:id="rId6621" xr:uid="{934EEA42-CE89-4FEE-ADB1-0B5F941A3BE5}"/>
    <hyperlink ref="J8932" r:id="rId6622" xr:uid="{7CBB06F3-D208-44C2-90F1-9020C52DE955}"/>
    <hyperlink ref="J8933" r:id="rId6623" xr:uid="{DECC1C86-942A-4EAA-B046-FC301EF8A3E5}"/>
    <hyperlink ref="J8934" r:id="rId6624" xr:uid="{C207031E-7E9F-4571-82C1-E52BBC35615A}"/>
    <hyperlink ref="J8935" r:id="rId6625" xr:uid="{3DC6C0D6-3599-497C-AB45-6D85DFB90EB1}"/>
    <hyperlink ref="J8936" r:id="rId6626" xr:uid="{395B2081-719F-4181-8C6F-3B94AB31C27B}"/>
    <hyperlink ref="J8937" r:id="rId6627" xr:uid="{34D304E7-F568-4007-8AE2-E48F9530C629}"/>
    <hyperlink ref="J8938" r:id="rId6628" xr:uid="{F0DA8056-F082-4E61-867E-C20DC06665B7}"/>
    <hyperlink ref="J8939" r:id="rId6629" xr:uid="{CBC557EA-B76C-43F8-947C-130FCAD3F8B4}"/>
    <hyperlink ref="J8940" r:id="rId6630" xr:uid="{D385DFF3-495B-49D3-91A6-3C12CBABF25A}"/>
    <hyperlink ref="J8941" r:id="rId6631" xr:uid="{6006FFCE-5156-42FD-A86C-8CF38CF0AC75}"/>
    <hyperlink ref="J8942" r:id="rId6632" xr:uid="{373F1529-7ED6-414F-82A6-771AEB7B260C}"/>
    <hyperlink ref="J8943" r:id="rId6633" xr:uid="{4CF53EE8-A3A1-444B-A348-39D32200A3D1}"/>
    <hyperlink ref="J8944" r:id="rId6634" xr:uid="{28518B46-FA53-46B9-A4A3-094AB204B04E}"/>
    <hyperlink ref="J8945" r:id="rId6635" xr:uid="{A5F55DC4-DFBD-47FD-9A8D-BD5823B230E1}"/>
    <hyperlink ref="J8946" r:id="rId6636" xr:uid="{135A8A2E-6240-4D10-A33B-93FE7B695B18}"/>
    <hyperlink ref="J8947" r:id="rId6637" xr:uid="{01462E4E-CC32-4DDE-A1B6-9A8482C76DD7}"/>
    <hyperlink ref="J8948" r:id="rId6638" xr:uid="{8228639B-3B79-4261-89F1-F34FEBA8E949}"/>
    <hyperlink ref="J8949" r:id="rId6639" xr:uid="{C231129B-5AA3-4B58-87DA-EFE4C9FE5DB0}"/>
    <hyperlink ref="J8950" r:id="rId6640" xr:uid="{44FCD031-F062-40AE-998D-2849FCE2B7E2}"/>
    <hyperlink ref="J8951" r:id="rId6641" xr:uid="{0AA6CA0D-0CC3-4D9B-8A56-41DE6C91A1BF}"/>
    <hyperlink ref="J8952" r:id="rId6642" xr:uid="{019019AA-6DB7-4BDC-9A2B-618DC126EC98}"/>
    <hyperlink ref="J8953" r:id="rId6643" xr:uid="{7067A3AE-9FE8-4CDB-9411-4B35B7BC2DD6}"/>
    <hyperlink ref="J8954" r:id="rId6644" xr:uid="{75E3640C-85E3-4318-83E2-11AC407FC3C5}"/>
    <hyperlink ref="J8955" r:id="rId6645" xr:uid="{B4FF40AF-B522-47B4-A1EB-981B74957A9A}"/>
    <hyperlink ref="J8956" r:id="rId6646" xr:uid="{4D91F9A6-BADC-45A6-A8EE-F9975D63DC69}"/>
    <hyperlink ref="J8957" r:id="rId6647" xr:uid="{E0C2B7B2-B526-400C-8B26-9468FAC5BFD6}"/>
    <hyperlink ref="J8958" r:id="rId6648" xr:uid="{5EF32C01-C3F8-4956-AF9D-25871AB61EF6}"/>
    <hyperlink ref="J8960" r:id="rId6649" xr:uid="{834C0597-BA66-4D33-A9EF-7BDA07C1D3B5}"/>
    <hyperlink ref="J8961" r:id="rId6650" xr:uid="{0B241BE0-AEF0-40F6-955E-D81A204826DB}"/>
    <hyperlink ref="J8962" r:id="rId6651" xr:uid="{013D31EE-DADD-4A46-83F9-0704D46AB678}"/>
    <hyperlink ref="J8963" r:id="rId6652" xr:uid="{C3FE28EE-40EC-43BB-873F-CA3AA0FD9B9F}"/>
    <hyperlink ref="J8964" r:id="rId6653" xr:uid="{8A05EA6E-CB7C-49F2-A5D5-E8344A679BCD}"/>
    <hyperlink ref="J8966" r:id="rId6654" xr:uid="{3719C667-025D-412A-AE4C-484D534A7D4E}"/>
    <hyperlink ref="J8967" r:id="rId6655" xr:uid="{71D1F3EA-F64D-4435-BD23-A282C9D02D4F}"/>
    <hyperlink ref="J8968" r:id="rId6656" xr:uid="{017ADF63-032A-418C-9564-9B842243B1E1}"/>
    <hyperlink ref="J8969" r:id="rId6657" xr:uid="{7D2097FC-D5CC-4425-9AD7-836AA4EDD20E}"/>
    <hyperlink ref="J8970" r:id="rId6658" xr:uid="{3A42C3BD-F5A4-46C7-8BEC-EA507ACA9323}"/>
    <hyperlink ref="J8972" r:id="rId6659" xr:uid="{053A94C7-97FE-4650-BAFB-4A95CDDAFEA0}"/>
    <hyperlink ref="J8973" r:id="rId6660" xr:uid="{06DA0108-2C0B-4AE1-B8F5-94A2C267087F}"/>
    <hyperlink ref="J8974" r:id="rId6661" xr:uid="{02AE5F4F-A5D5-4160-A29B-FAB34C1513B4}"/>
    <hyperlink ref="J8975" r:id="rId6662" xr:uid="{FBF56782-DE9B-4777-9BE6-22B0D5C66688}"/>
    <hyperlink ref="J8976" r:id="rId6663" xr:uid="{E1DD0EB4-BC7C-4641-9D1B-6DDC54A1D6EA}"/>
    <hyperlink ref="J8977" r:id="rId6664" xr:uid="{F6BAC22F-65B2-4724-818F-0315ADE7AC65}"/>
    <hyperlink ref="J8959" r:id="rId6665" xr:uid="{F25E228D-843C-442C-86E5-1D1ECDD5AE1E}"/>
    <hyperlink ref="J8965" r:id="rId6666" xr:uid="{9E29633C-0655-48D0-9B00-B5384673B210}"/>
    <hyperlink ref="J8971" r:id="rId6667" xr:uid="{05716E6A-1067-405D-9682-22D7A1FB13E0}"/>
    <hyperlink ref="J8978" r:id="rId6668" xr:uid="{BB1241C3-D011-4FE4-8463-397805D9F44B}"/>
    <hyperlink ref="J8979" r:id="rId6669" xr:uid="{23985310-F2FB-4C13-8B88-15EC5CA6C40F}"/>
    <hyperlink ref="J8980" r:id="rId6670" xr:uid="{FC901D9D-ECF8-4EB7-8655-48CB672A6CF3}"/>
    <hyperlink ref="J8981" r:id="rId6671" xr:uid="{0AAED49B-CF2A-41A9-9392-DF49CDC0A73F}"/>
    <hyperlink ref="J8982" r:id="rId6672" xr:uid="{C0BDC979-6F57-4F06-9275-11E8CF22D6E8}"/>
    <hyperlink ref="J8983" r:id="rId6673" xr:uid="{A10B201B-BE91-4AD7-95BD-16E4C520AFB7}"/>
    <hyperlink ref="J8984" r:id="rId6674" xr:uid="{344D44A5-6750-4622-B8FC-D6671624204F}"/>
    <hyperlink ref="J8985" r:id="rId6675" xr:uid="{3407A6B7-08EF-4158-820E-0F6FC391BD6C}"/>
    <hyperlink ref="J8986" r:id="rId6676" xr:uid="{8266AE0C-397E-48C5-8D32-096D16C68238}"/>
    <hyperlink ref="J8987" r:id="rId6677" xr:uid="{EF6B9FD5-6662-4492-B010-5116D065BACD}"/>
    <hyperlink ref="J8988" r:id="rId6678" xr:uid="{753A230C-873A-46FC-BA77-B22F765868E0}"/>
    <hyperlink ref="J8989" r:id="rId6679" xr:uid="{FE9898F1-42C4-4FE2-A2A0-DB31177F0826}"/>
    <hyperlink ref="J8990" r:id="rId6680" xr:uid="{6F020D68-116C-42E8-82AE-922876764E14}"/>
    <hyperlink ref="J8991" r:id="rId6681" xr:uid="{654536CF-14A1-4D4B-9118-DBA52D943CAD}"/>
    <hyperlink ref="J8992" r:id="rId6682" xr:uid="{9FDF80F4-ED94-4B63-BCE2-74AB0E917FD6}"/>
    <hyperlink ref="J8993" r:id="rId6683" xr:uid="{22D9BF8B-2E33-4DFF-B75F-5C908049F4DB}"/>
    <hyperlink ref="J8994" r:id="rId6684" xr:uid="{FCE07233-E124-46B9-8B5E-6CE1F139A7B2}"/>
    <hyperlink ref="J8995" r:id="rId6685" xr:uid="{2B88345F-EF95-4D24-89B7-4EA0C1A107CD}"/>
    <hyperlink ref="J8996" r:id="rId6686" xr:uid="{E6A74650-A45A-40FA-B867-15640D3DF0E9}"/>
    <hyperlink ref="J8997" r:id="rId6687" xr:uid="{23684447-C66F-4882-BA47-252874F9854D}"/>
    <hyperlink ref="J8998" r:id="rId6688" xr:uid="{7AD1800E-63C3-4DF4-B29F-99882D8CE566}"/>
    <hyperlink ref="J8999" r:id="rId6689" xr:uid="{8C877795-2413-44F4-BA36-A65887E9D2B3}"/>
    <hyperlink ref="J9000" r:id="rId6690" xr:uid="{1CB3CBE6-6927-4614-9855-C7B43BC2D646}"/>
    <hyperlink ref="J9001" r:id="rId6691" xr:uid="{F21CEAEE-0D32-44C6-8CE6-70723B2A0578}"/>
    <hyperlink ref="J9002" r:id="rId6692" xr:uid="{C696BF8A-C7E4-4604-A9E5-F93686DFFB16}"/>
    <hyperlink ref="J9003" r:id="rId6693" xr:uid="{BD14E15E-0EE3-47D2-838F-5785DF3947D2}"/>
    <hyperlink ref="J9004" r:id="rId6694" xr:uid="{57ADFFD4-6AAD-41E3-B72E-4B8CB64C65FE}"/>
    <hyperlink ref="J9005" r:id="rId6695" xr:uid="{FB1CF63F-2702-44A5-97DF-0B1A16F553D2}"/>
    <hyperlink ref="J9006" r:id="rId6696" xr:uid="{8C7F8E64-245E-434B-B7CF-292A89A05C08}"/>
    <hyperlink ref="J9007" r:id="rId6697" xr:uid="{334C42BD-5F17-4F30-89BC-579F651ABC95}"/>
    <hyperlink ref="J9008" r:id="rId6698" xr:uid="{05E2C9C1-6968-4ECE-9DD2-7C6CAEDA9653}"/>
    <hyperlink ref="J9009" r:id="rId6699" xr:uid="{CFB47CA3-DDD2-46B6-AE50-F795AC1379BE}"/>
    <hyperlink ref="J9010" r:id="rId6700" xr:uid="{FD2652F0-8008-4CCD-AD12-5118E786621C}"/>
    <hyperlink ref="J9011" r:id="rId6701" xr:uid="{A19A412F-AE30-422B-875E-6A287F56E800}"/>
    <hyperlink ref="J9012" r:id="rId6702" xr:uid="{4D414980-EB6C-442D-B18A-9DDA02B5DF26}"/>
    <hyperlink ref="J9013" r:id="rId6703" xr:uid="{EF89632C-13E3-44FF-B44B-1F373F9A0ECD}"/>
    <hyperlink ref="J9014" r:id="rId6704" xr:uid="{D07620A4-5A67-4FF4-AA75-EA9D900EB86E}"/>
    <hyperlink ref="J9015" r:id="rId6705" xr:uid="{8654586D-DC07-4D1E-A4C1-E4DFD67ACD9A}"/>
    <hyperlink ref="J9016" r:id="rId6706" xr:uid="{BF75422B-4AC5-45A8-AEEF-869516BE8256}"/>
    <hyperlink ref="J9017" r:id="rId6707" xr:uid="{F7EB0DC0-194C-41ED-9289-74982690F2C7}"/>
    <hyperlink ref="J9018" r:id="rId6708" xr:uid="{07C9306C-4636-4A7C-A037-7AE46A993EC2}"/>
    <hyperlink ref="J9019" r:id="rId6709" xr:uid="{EA5D5AC1-3820-4071-B23C-1F79EABC6553}"/>
    <hyperlink ref="J9694" r:id="rId6710" xr:uid="{05F54981-2430-4C67-ABD0-888DC59CDDAC}"/>
    <hyperlink ref="J9695" r:id="rId6711" xr:uid="{A1F6A7F6-9771-4E08-AA66-44DC8BD82563}"/>
    <hyperlink ref="J10024" r:id="rId6712" xr:uid="{AE395597-CC6D-4947-8A44-5E92BCB8CBC1}"/>
    <hyperlink ref="J10025" r:id="rId6713" xr:uid="{FCBA4757-B1F6-4720-8FCE-7F9E25DE537F}"/>
    <hyperlink ref="J10026" r:id="rId6714" xr:uid="{11CDD46A-620D-440F-B46C-04C04C10A626}"/>
    <hyperlink ref="J10027" r:id="rId6715" xr:uid="{090EAF53-DBCB-47EC-9F35-0D0FDB3A0753}"/>
    <hyperlink ref="J10028" r:id="rId6716" xr:uid="{96285DA7-C55F-4F0B-A9EE-C68316B0D666}"/>
    <hyperlink ref="J10374" r:id="rId6717" xr:uid="{503B2536-8E37-4832-BDDF-0EA30BA3081D}"/>
    <hyperlink ref="J10375" r:id="rId6718" xr:uid="{FBAA4ABC-53D5-4B95-9F00-444DEA7B4070}"/>
    <hyperlink ref="J7391" r:id="rId6719" xr:uid="{85FB845A-E6DA-43F0-9F9E-676D64F2419D}"/>
    <hyperlink ref="J7392" r:id="rId6720" xr:uid="{9EF5C08D-CCF8-4DF4-AFF1-65FE0A791B10}"/>
    <hyperlink ref="J7393" r:id="rId6721" xr:uid="{1518BD8F-4853-40E4-8F87-1EA81AA4C71C}"/>
    <hyperlink ref="J7394" r:id="rId6722" xr:uid="{72AA6BB8-D451-4E34-BE99-16B2FC8B5570}"/>
    <hyperlink ref="J7395" r:id="rId6723" xr:uid="{1ED3C88A-66D4-41F8-9DC7-2D4323589A5F}"/>
    <hyperlink ref="J7396" r:id="rId6724" xr:uid="{138B98B6-9070-496F-A25B-17CCEBB8DD0F}"/>
    <hyperlink ref="J7397" r:id="rId6725" xr:uid="{D3174B87-DE06-435F-A0E7-8236410C0599}"/>
    <hyperlink ref="J7398" r:id="rId6726" xr:uid="{3D82A16D-CE74-4090-B1BD-429557F819E6}"/>
    <hyperlink ref="J7399" r:id="rId6727" xr:uid="{3FE39768-DC8A-4204-B365-0DFAB570FA0F}"/>
    <hyperlink ref="J7400" r:id="rId6728" xr:uid="{5E8A632E-93B8-4588-AEEE-A409F7FD47A6}"/>
    <hyperlink ref="J7401" r:id="rId6729" xr:uid="{748BAFA2-D34E-4953-AA8D-3714347A3833}"/>
    <hyperlink ref="J7402" r:id="rId6730" xr:uid="{CDB7C26A-ABB7-43ED-BC03-FA3CB6B6E7D4}"/>
    <hyperlink ref="J7404" r:id="rId6731" xr:uid="{74E3C7D6-E4D2-47A6-84B2-51A5733F97CD}"/>
    <hyperlink ref="J7405" r:id="rId6732" xr:uid="{C86267FA-0E85-4121-AC37-086E1B65D4D2}"/>
    <hyperlink ref="J7406" r:id="rId6733" xr:uid="{64BB16E7-9509-4FDF-A1C7-89F9F2C73B6F}"/>
    <hyperlink ref="J7407" r:id="rId6734" xr:uid="{DD38E8F5-5B73-45DD-A123-BAA8B008DCFD}"/>
    <hyperlink ref="J7408" r:id="rId6735" xr:uid="{4C537A18-3B5F-465A-A205-537C44F01698}"/>
    <hyperlink ref="J7409" r:id="rId6736" xr:uid="{E2F11D77-B8DA-4877-B5F0-5DC3C3C89FDF}"/>
    <hyperlink ref="J7410" r:id="rId6737" xr:uid="{83C6695F-A66E-4586-852C-4561B5E9F1A9}"/>
    <hyperlink ref="J7413" r:id="rId6738" xr:uid="{92300B1B-E045-45A7-BB2F-93C466F355EC}"/>
    <hyperlink ref="J7415" r:id="rId6739" xr:uid="{016914D1-CF6C-43BC-8790-B498DD461190}"/>
    <hyperlink ref="J7416" r:id="rId6740" xr:uid="{279D8F49-1257-48D5-AE02-B0095BACE796}"/>
    <hyperlink ref="J7417" r:id="rId6741" xr:uid="{8441065F-CDFD-4EDA-BEED-BA931EF0DD7D}"/>
    <hyperlink ref="J7419" r:id="rId6742" xr:uid="{1AA98126-7941-4D68-97B6-F98AC92298BA}"/>
    <hyperlink ref="J7420" r:id="rId6743" xr:uid="{B4571410-0055-42A2-9661-2AE022FE9F82}"/>
    <hyperlink ref="J7403" r:id="rId6744" xr:uid="{326E88E4-356D-4D2F-A8C5-3E423E6A0A5C}"/>
    <hyperlink ref="J7411" r:id="rId6745" xr:uid="{8A1897F7-E086-4D21-9277-3ED32640F459}"/>
    <hyperlink ref="J7412" r:id="rId6746" xr:uid="{FB2B5CAC-1C43-4D74-8079-A10C4A012CE6}"/>
    <hyperlink ref="J7414" r:id="rId6747" xr:uid="{9F3616F1-AA7C-4792-8830-1765E09BFBFC}"/>
    <hyperlink ref="J7418" r:id="rId6748" xr:uid="{18F91148-C97A-496F-856E-38BF9D658F74}"/>
    <hyperlink ref="J7421" r:id="rId6749" xr:uid="{88FF2348-0B9D-493C-8A74-8E39CECA39EF}"/>
    <hyperlink ref="J7422" r:id="rId6750" xr:uid="{53C2EB77-41AE-431B-8FED-8D539837D4D6}"/>
    <hyperlink ref="J7423" r:id="rId6751" xr:uid="{425257FC-0D1A-4378-A9BF-49D476886789}"/>
    <hyperlink ref="J7424" r:id="rId6752" xr:uid="{131B7FBC-E1E3-4AEB-9183-E5415A5BE406}"/>
    <hyperlink ref="J7425" r:id="rId6753" xr:uid="{9BC6C595-23EC-4606-98B2-9D1EF98CCD10}"/>
    <hyperlink ref="J7426" r:id="rId6754" xr:uid="{F128014E-E9E4-414C-8BC9-F56AB47969D3}"/>
    <hyperlink ref="J7427" r:id="rId6755" xr:uid="{2467D1C4-A793-4504-9DF0-D90C699A3E7D}"/>
    <hyperlink ref="J7428" r:id="rId6756" xr:uid="{5D0F93A2-2075-4AED-AF19-9A07FA2F65B0}"/>
    <hyperlink ref="J7429" r:id="rId6757" xr:uid="{091DD628-79BA-48F8-AD3C-A3942B70AF2D}"/>
    <hyperlink ref="J7430" r:id="rId6758" xr:uid="{0411536A-2510-41AD-A18B-38CF1605F0CB}"/>
    <hyperlink ref="J7431" r:id="rId6759" xr:uid="{11B87434-D891-4913-B5E3-559FF783773A}"/>
    <hyperlink ref="J7432" r:id="rId6760" xr:uid="{CAA2C17B-C4FD-43EE-87E3-7DCBD421696B}"/>
    <hyperlink ref="J7433" r:id="rId6761" xr:uid="{EE61E8E1-8ECD-48BC-BE83-BA97320B182E}"/>
    <hyperlink ref="J7434" r:id="rId6762" xr:uid="{F8F9F688-A5B3-4AD7-93C6-3904745E5B5E}"/>
    <hyperlink ref="J7435" r:id="rId6763" xr:uid="{BA5F91E3-065E-4B1B-839A-3A26B3EB172C}"/>
    <hyperlink ref="J7436" r:id="rId6764" xr:uid="{B30B06CB-7A97-4372-9364-38C8A60C1E86}"/>
    <hyperlink ref="J7437" r:id="rId6765" xr:uid="{4CC0B5BA-EA9B-497F-9D72-612A638DE8EE}"/>
    <hyperlink ref="J7439" r:id="rId6766" xr:uid="{1AFDAC0E-3629-4006-B8B7-664FFA6A7333}"/>
    <hyperlink ref="J7440" r:id="rId6767" xr:uid="{800C6608-E570-4778-A659-9BE630879E30}"/>
    <hyperlink ref="J7441" r:id="rId6768" xr:uid="{222240EF-374F-44EB-A3A1-4F445A2B3610}"/>
    <hyperlink ref="J7442" r:id="rId6769" xr:uid="{69543438-1ECA-4056-A0FE-C19AAEB57334}"/>
    <hyperlink ref="J7443" r:id="rId6770" xr:uid="{11B35164-1A94-4D34-ABD9-FDD3EEBB2883}"/>
    <hyperlink ref="J7444" r:id="rId6771" xr:uid="{B3A77B88-A5B8-4A69-A339-56C79991B14A}"/>
    <hyperlink ref="J7445" r:id="rId6772" xr:uid="{3DCD0BBE-C991-4C4A-A61C-D6F2284A8D80}"/>
    <hyperlink ref="J7446" r:id="rId6773" xr:uid="{C3D451D1-8D18-441A-8FB4-2F71D66A6D19}"/>
    <hyperlink ref="J7447" r:id="rId6774" xr:uid="{FA63721A-E857-44C2-9890-B97D707B84FF}"/>
    <hyperlink ref="J7448" r:id="rId6775" xr:uid="{9669EE57-5E8C-4C41-ADD4-6CF21392A46B}"/>
    <hyperlink ref="J7449" r:id="rId6776" xr:uid="{C33E4D3A-55B1-4A6A-B9B3-3C02426DD3B7}"/>
    <hyperlink ref="J7450" r:id="rId6777" xr:uid="{D8D866D0-5367-475A-BEE5-0F24866493FE}"/>
    <hyperlink ref="J7451" r:id="rId6778" xr:uid="{C0E21A40-9242-4D71-AEF6-41B4EAF6E948}"/>
    <hyperlink ref="J7452" r:id="rId6779" xr:uid="{3F264D2A-346C-4444-9DD6-AD21B4757441}"/>
    <hyperlink ref="J7453" r:id="rId6780" xr:uid="{ED2A2E87-86C5-4FD7-B18D-C3048E6F39EA}"/>
    <hyperlink ref="J7455" r:id="rId6781" xr:uid="{613B1D38-B873-4BE6-9C80-27D64013FDFE}"/>
    <hyperlink ref="J7456" r:id="rId6782" xr:uid="{1BB7D9C0-F010-4631-ADAF-F0E234267D81}"/>
    <hyperlink ref="J7438" r:id="rId6783" xr:uid="{4E8B23F0-CCF8-4C81-A9D2-9CB7FFB86AAD}"/>
    <hyperlink ref="J7454" r:id="rId6784" xr:uid="{C1D00796-514B-4B1A-B4C5-AC0E74202BBD}"/>
    <hyperlink ref="J7457" r:id="rId6785" xr:uid="{E78BC455-AA50-4BFD-B5F1-34B8A309CD0C}"/>
    <hyperlink ref="J7458" r:id="rId6786" xr:uid="{C8B61601-681F-4FEE-8A2A-02D1193D7EEC}"/>
    <hyperlink ref="J7459" r:id="rId6787" xr:uid="{183443D5-C0FC-4552-8F54-0F76D4808CE9}"/>
    <hyperlink ref="J7460" r:id="rId6788" xr:uid="{A51869FF-030E-4688-982E-446D06032B18}"/>
    <hyperlink ref="J7461" r:id="rId6789" xr:uid="{4DD09C77-9486-4EEA-B9F9-CA4E635A7AB9}"/>
    <hyperlink ref="J7462" r:id="rId6790" xr:uid="{85A2CB05-27A8-40CD-AE95-A72BAF3F674E}"/>
    <hyperlink ref="J7463" r:id="rId6791" xr:uid="{BC4640DC-1496-4D14-9FF2-A986E8532C41}"/>
    <hyperlink ref="J7464" r:id="rId6792" xr:uid="{D493EB47-DF20-4374-942A-F851FB8CB8DE}"/>
    <hyperlink ref="J7465" r:id="rId6793" xr:uid="{8AE52031-3DAD-4F5C-A886-521E259BF423}"/>
    <hyperlink ref="J7466" r:id="rId6794" xr:uid="{DBA10770-C3AC-49E7-93AC-EBF3F63E8BD9}"/>
    <hyperlink ref="J7467" r:id="rId6795" xr:uid="{EFE3CE4A-BEA5-495C-9BE8-53AE6F73A030}"/>
    <hyperlink ref="J7468" r:id="rId6796" xr:uid="{2DF31D9E-9013-42B6-879F-96F9815D26C5}"/>
    <hyperlink ref="J7469" r:id="rId6797" xr:uid="{79E84CF7-3683-4B53-8A07-8E4EBD3C4D33}"/>
    <hyperlink ref="J7470" r:id="rId6798" xr:uid="{F01C89B8-2DAA-49E2-A479-D97F0E359359}"/>
    <hyperlink ref="J7471" r:id="rId6799" xr:uid="{CD844D27-D353-402D-98AF-8179BCA392FF}"/>
    <hyperlink ref="J7472" r:id="rId6800" xr:uid="{5F03452E-9CFA-49FA-845E-A4C5163121C4}"/>
    <hyperlink ref="J7473" r:id="rId6801" xr:uid="{223471A6-9933-4527-905A-855F803B589B}"/>
    <hyperlink ref="J7474" r:id="rId6802" xr:uid="{8949C395-C78C-4663-B858-84341C1BCB5C}"/>
    <hyperlink ref="J7475" r:id="rId6803" xr:uid="{3604F2CB-C77A-45BF-B88F-63F38DB052B4}"/>
    <hyperlink ref="J7476" r:id="rId6804" xr:uid="{49CC13CF-350E-4054-8AB3-8827E7E5BB32}"/>
    <hyperlink ref="J7477" r:id="rId6805" xr:uid="{09407426-B9DD-496D-8451-C1AF6FF5F1DD}"/>
    <hyperlink ref="J7478" r:id="rId6806" xr:uid="{82581B88-9A49-4591-9C05-1F9E67C1F48B}"/>
    <hyperlink ref="J7479" r:id="rId6807" xr:uid="{3347671C-D514-475D-AB2D-20AEE6244620}"/>
    <hyperlink ref="J7480" r:id="rId6808" xr:uid="{02EAC45E-E801-478C-82A3-047191A9C3D6}"/>
    <hyperlink ref="J7481" r:id="rId6809" xr:uid="{8383245B-725D-4960-BC2D-089F19752863}"/>
    <hyperlink ref="J7483" r:id="rId6810" xr:uid="{E5FBCD98-6665-4E44-8FB1-C3EDC6F5D754}"/>
    <hyperlink ref="J7484" r:id="rId6811" xr:uid="{4F1CEE73-187E-4E04-ABAB-D6EF2D0E0E91}"/>
    <hyperlink ref="J7485" r:id="rId6812" xr:uid="{46D0BEFC-99D0-4FCD-A207-8407D8F20C4A}"/>
    <hyperlink ref="J7486" r:id="rId6813" xr:uid="{777431AA-BEB0-4624-9976-A2F848344039}"/>
    <hyperlink ref="J7487" r:id="rId6814" xr:uid="{75A7F0C7-0E80-44C4-962F-D5B310C94A3C}"/>
    <hyperlink ref="J7482" r:id="rId6815" xr:uid="{1BC05467-1A3D-4222-98C8-6D2796EFFD73}"/>
    <hyperlink ref="J7489" r:id="rId6816" xr:uid="{204C1CA1-5EDA-4019-ABA7-166A2E59AD4B}"/>
    <hyperlink ref="J7490" r:id="rId6817" xr:uid="{FB500E7C-059A-4AA9-96BF-6597C55E67D1}"/>
    <hyperlink ref="J7491" r:id="rId6818" xr:uid="{503409FD-2780-46EF-86BD-B8198FDB6925}"/>
    <hyperlink ref="J7492" r:id="rId6819" xr:uid="{51FCDA36-D0DA-461A-9EF3-775262AEFECD}"/>
    <hyperlink ref="J7493" r:id="rId6820" xr:uid="{05C8F0A0-5140-4A08-BAA2-F696B30ECCE3}"/>
    <hyperlink ref="J7494" r:id="rId6821" xr:uid="{1C823C1E-3AC9-415E-8294-76B5AD4BF10D}"/>
    <hyperlink ref="J7495" r:id="rId6822" xr:uid="{EDDF4550-D853-454A-B598-16DD4286E056}"/>
    <hyperlink ref="J7496" r:id="rId6823" xr:uid="{CD6AAA1A-B3FA-4ABD-9F26-DBB9EAD7C3F3}"/>
    <hyperlink ref="J7497" r:id="rId6824" xr:uid="{0001A09F-499C-4555-86AE-6AEE2297D21B}"/>
    <hyperlink ref="J7498" r:id="rId6825" xr:uid="{6047DE81-D535-4BF0-94EC-CC01584D5E58}"/>
    <hyperlink ref="J7499" r:id="rId6826" xr:uid="{95724665-4201-479B-ACA6-467580727F04}"/>
    <hyperlink ref="J7500" r:id="rId6827" xr:uid="{35435DC1-1BA5-4456-B977-716E48220DB6}"/>
    <hyperlink ref="J7501" r:id="rId6828" xr:uid="{46FC7054-4333-4877-947D-089362610D1B}"/>
    <hyperlink ref="J7502" r:id="rId6829" xr:uid="{EDEA9EA9-8A85-4B34-BD9E-58C89CC317AA}"/>
    <hyperlink ref="J7503" r:id="rId6830" xr:uid="{1A0A2FCF-ED2A-4E03-A25A-DCC1CC091325}"/>
    <hyperlink ref="J7504" r:id="rId6831" xr:uid="{304EDDD4-FD2D-4E05-827E-2B5FD00A2D43}"/>
    <hyperlink ref="J7505" r:id="rId6832" xr:uid="{CB1FC2AF-4568-4BCE-97CF-08CDF2633A10}"/>
    <hyperlink ref="J7506" r:id="rId6833" xr:uid="{C9DBB1AF-3166-4ACC-AC75-975095A12174}"/>
    <hyperlink ref="J7488" r:id="rId6834" xr:uid="{71520182-9B89-4670-BC84-F07B1F8426CF}"/>
    <hyperlink ref="J7507" r:id="rId6835" xr:uid="{47DCC937-89BC-4CAB-8875-5BD62398290A}"/>
    <hyperlink ref="J7508" r:id="rId6836" xr:uid="{A6311398-0A9B-4455-82DC-43FB5551A6D2}"/>
    <hyperlink ref="J7509" r:id="rId6837" xr:uid="{34D811AC-EC4B-499B-A2B2-4FA71D2C3450}"/>
    <hyperlink ref="J7510" r:id="rId6838" xr:uid="{030E4899-2A92-4BD4-881E-F971383FB4CA}"/>
    <hyperlink ref="J7511" r:id="rId6839" xr:uid="{149DDA9C-C0AF-488E-B75D-1C5954773664}"/>
    <hyperlink ref="J7512" r:id="rId6840" xr:uid="{89DA8FBD-2B52-4B53-AC9C-E8E9F459D7BC}"/>
    <hyperlink ref="J7513" r:id="rId6841" xr:uid="{63D3EB9B-9554-4498-BB11-A1121E034DA8}"/>
    <hyperlink ref="J7514" r:id="rId6842" xr:uid="{B80AE534-DD27-4582-8532-00D57A3BCE9A}"/>
    <hyperlink ref="J7515" r:id="rId6843" xr:uid="{BE8BB8A1-6E26-4950-9913-11DF17E2EFB4}"/>
    <hyperlink ref="J7516" r:id="rId6844" xr:uid="{BEC72231-7D8A-40C3-A68F-0A3AC8A1C1A2}"/>
    <hyperlink ref="J7517" r:id="rId6845" xr:uid="{23681012-3F37-467A-AFC7-B7E871961A96}"/>
    <hyperlink ref="J7518" r:id="rId6846" xr:uid="{A77C825E-B440-4FC1-BAAD-DE9DDC85F944}"/>
    <hyperlink ref="J7519" r:id="rId6847" xr:uid="{24B6BCE9-7429-408B-ADC8-D116382F7D9C}"/>
    <hyperlink ref="J7520" r:id="rId6848" xr:uid="{2A894F0C-A161-4C3B-A0A5-D134DE7F0BBE}"/>
    <hyperlink ref="J7521" r:id="rId6849" xr:uid="{E4A5ED05-55C8-4663-8FFC-EA87D42803F4}"/>
    <hyperlink ref="J7522" r:id="rId6850" xr:uid="{419B3626-2073-4331-8E10-7A0D23E40AA0}"/>
    <hyperlink ref="J7523" r:id="rId6851" xr:uid="{4F62F9F3-466F-4AC2-B97E-278185429086}"/>
    <hyperlink ref="J7524" r:id="rId6852" xr:uid="{18EEC586-C238-45FD-9209-B622AD99948B}"/>
    <hyperlink ref="J7525" r:id="rId6853" xr:uid="{E52EA851-5C20-4521-A594-A148D1DE1C7B}"/>
    <hyperlink ref="J7526" r:id="rId6854" xr:uid="{EECF0A60-12C3-4C0E-8C1B-FB7939B9D47A}"/>
    <hyperlink ref="J7527" r:id="rId6855" xr:uid="{60C73EF9-D282-4BF2-9B5B-C173D4C7AD7D}"/>
    <hyperlink ref="J7528" r:id="rId6856" xr:uid="{D41E300B-A522-4D1E-B84C-447444C757B1}"/>
    <hyperlink ref="J7530" r:id="rId6857" xr:uid="{0AF7CC25-303D-490B-BF35-72C2FE27D697}"/>
    <hyperlink ref="J7531" r:id="rId6858" xr:uid="{B682EABB-6C51-4D79-AA0C-E09F93C218DC}"/>
    <hyperlink ref="J7532" r:id="rId6859" xr:uid="{1BD476B2-4CF4-490E-8B5E-490F8E15E6B4}"/>
    <hyperlink ref="J7529" r:id="rId6860" xr:uid="{F8901909-A13D-45A1-BE81-40876040AB47}"/>
    <hyperlink ref="J7533" r:id="rId6861" xr:uid="{578BF726-F559-4ECA-9ED3-FB1FE00F1564}"/>
    <hyperlink ref="J7534" r:id="rId6862" xr:uid="{C3D0FC92-38D4-4C58-8845-D80E25DAF869}"/>
    <hyperlink ref="J7535" r:id="rId6863" xr:uid="{913FC633-7934-475C-A3D5-9470A52517F4}"/>
    <hyperlink ref="J7536" r:id="rId6864" xr:uid="{243103E5-C7D3-4D22-B3D6-ECF7743114A9}"/>
    <hyperlink ref="J7537" r:id="rId6865" xr:uid="{F7AE8A07-84AE-442F-8A44-409E489F0BCE}"/>
    <hyperlink ref="J7538" r:id="rId6866" xr:uid="{AE22813D-3BCA-42DB-B5D7-431C26EE816C}"/>
    <hyperlink ref="J7539" r:id="rId6867" xr:uid="{B8A7A18F-4D92-4CF4-8021-1A98638D5212}"/>
    <hyperlink ref="J7540" r:id="rId6868" xr:uid="{44155346-27A1-4BD3-9397-9B7E99C48DB6}"/>
    <hyperlink ref="J7541" r:id="rId6869" xr:uid="{81695B70-8C11-45B7-846E-79F709180222}"/>
    <hyperlink ref="J7542" r:id="rId6870" xr:uid="{3F0C2F8F-AD54-4A2A-8157-D489C96DFDFF}"/>
    <hyperlink ref="J7543" r:id="rId6871" xr:uid="{4482B584-989F-44B5-9631-EECD9895D0E8}"/>
    <hyperlink ref="J7544" r:id="rId6872" xr:uid="{C967D36E-E20F-46EF-A0ED-3E175BA69F0C}"/>
    <hyperlink ref="J7545" r:id="rId6873" xr:uid="{AC70EF93-FABF-4BC4-A35F-44565B088042}"/>
    <hyperlink ref="J7546" r:id="rId6874" xr:uid="{45AA7D90-5477-4F76-9323-B72B429E8F16}"/>
    <hyperlink ref="J7547" r:id="rId6875" xr:uid="{3C98EC49-37C1-44B8-8B5C-80EF74958F21}"/>
    <hyperlink ref="J7549" r:id="rId6876" xr:uid="{425EA31E-65DB-4035-A0CF-41A389B1620C}"/>
    <hyperlink ref="J7550" r:id="rId6877" xr:uid="{111BD70D-8EE7-41AC-90BD-54A25BBA2873}"/>
    <hyperlink ref="J7551" r:id="rId6878" xr:uid="{49F66260-2A02-44DB-9004-8E4F48380B97}"/>
    <hyperlink ref="J7552" r:id="rId6879" xr:uid="{452A5115-DFB8-49DF-BBB7-BC5B74A1CE96}"/>
    <hyperlink ref="J7553" r:id="rId6880" xr:uid="{37218E7C-0978-4D3D-A094-C111EA0364B5}"/>
    <hyperlink ref="J7554" r:id="rId6881" xr:uid="{E88D01F7-CE20-4A89-BF29-DF8C9E9FB230}"/>
    <hyperlink ref="J7555" r:id="rId6882" xr:uid="{E3FD497C-759D-4C32-B194-F22CA29A6A73}"/>
    <hyperlink ref="J7557" r:id="rId6883" xr:uid="{11913E04-B15C-47DB-8E2E-16A2836183ED}"/>
    <hyperlink ref="J7558" r:id="rId6884" xr:uid="{9DE3988B-866F-477A-8947-2560B682B335}"/>
    <hyperlink ref="J7559" r:id="rId6885" xr:uid="{7E5FAD24-BCF5-4934-AD54-97253819DB20}"/>
    <hyperlink ref="J7560" r:id="rId6886" xr:uid="{44CCD666-5A97-4895-A093-D4AAA1B437DD}"/>
    <hyperlink ref="J7561" r:id="rId6887" xr:uid="{EBE38317-B1B8-4A30-9201-D3D0CD778A28}"/>
    <hyperlink ref="J7562" r:id="rId6888" xr:uid="{FB692C24-9378-4F01-93DF-8D078259DFF2}"/>
    <hyperlink ref="J7563" r:id="rId6889" xr:uid="{4FC28FA7-42F6-4724-9144-6BAC3E778775}"/>
    <hyperlink ref="J7565" r:id="rId6890" xr:uid="{01B074AE-3108-4D8C-A31C-27289CF4424C}"/>
    <hyperlink ref="J7566" r:id="rId6891" xr:uid="{0590D38D-9504-444B-B655-8CE44DA93E3D}"/>
    <hyperlink ref="J7567" r:id="rId6892" xr:uid="{935A8584-32CB-4647-B551-5747B6B84A2A}"/>
    <hyperlink ref="J7568" r:id="rId6893" xr:uid="{76F6E3DF-C2D1-40DA-B58F-10AF8E33E2C9}"/>
    <hyperlink ref="J7548" r:id="rId6894" xr:uid="{1D1FAFBF-BB7A-4101-A212-E2040E290B6B}"/>
    <hyperlink ref="J7556" r:id="rId6895" xr:uid="{FF86F77B-4574-44CB-822B-E4737BE79270}"/>
    <hyperlink ref="J7564" r:id="rId6896" xr:uid="{DBA343C2-A5D1-48AD-8701-64CC9F1E175E}"/>
    <hyperlink ref="J7569" r:id="rId6897" xr:uid="{3C3809F1-9838-4508-ACD6-98B346CC4C8D}"/>
    <hyperlink ref="J7570" r:id="rId6898" xr:uid="{5487BD99-95B2-4DFE-921E-0268DCDC1264}"/>
    <hyperlink ref="J7571" r:id="rId6899" xr:uid="{1C74D77A-3E9B-4000-9528-7BDB048B78BD}"/>
    <hyperlink ref="J7572" r:id="rId6900" xr:uid="{E7140DAC-504C-4CD5-AF77-4627700BA3A3}"/>
    <hyperlink ref="J7573" r:id="rId6901" xr:uid="{D65316AD-9E3D-4032-9FA8-DD9A2BA741B2}"/>
    <hyperlink ref="J7574" r:id="rId6902" xr:uid="{9D4DDDAB-24CB-4D7B-A6E3-5D9E7B40F1B4}"/>
    <hyperlink ref="J7575" r:id="rId6903" xr:uid="{6FBC8442-3674-472B-B1AA-5F0E95039FE5}"/>
    <hyperlink ref="J7576" r:id="rId6904" xr:uid="{6D6EBA01-7C1E-49E9-B2F1-6AE7B3DCF134}"/>
    <hyperlink ref="J7577" r:id="rId6905" xr:uid="{366EFD68-F100-4574-ABEB-AA2387025F28}"/>
    <hyperlink ref="J7578" r:id="rId6906" xr:uid="{465FA987-203D-44DC-A92D-318F829537AF}"/>
    <hyperlink ref="J7579" r:id="rId6907" xr:uid="{E7B2D3F7-484A-4D4D-9A01-2C29B10BF41A}"/>
    <hyperlink ref="J7580" r:id="rId6908" xr:uid="{FC2186C8-85BF-4700-974E-B36FCAF5ABDF}"/>
    <hyperlink ref="J7581" r:id="rId6909" xr:uid="{6398DC07-82AF-4C2F-AAF2-51015DCEBB5D}"/>
    <hyperlink ref="J7582" r:id="rId6910" xr:uid="{C7566EA1-69CC-4F51-A8A4-414B0AF4990B}"/>
    <hyperlink ref="J7583" r:id="rId6911" xr:uid="{2B1CC9C3-535D-4E55-AC42-AAF2DE96517A}"/>
    <hyperlink ref="J7584" r:id="rId6912" xr:uid="{B7398234-B310-4405-9E36-23BDF2230718}"/>
    <hyperlink ref="J7585" r:id="rId6913" xr:uid="{A555FDA4-3128-4C1F-8809-CA6579959EF7}"/>
    <hyperlink ref="J7586" r:id="rId6914" xr:uid="{89DA1A0C-60B8-4975-B603-D890E8484596}"/>
    <hyperlink ref="J7587" r:id="rId6915" xr:uid="{DA191A64-BA90-4964-92B6-675B68140B94}"/>
    <hyperlink ref="J7588" r:id="rId6916" xr:uid="{756FA68D-5807-4EF7-BE62-E92578B20BE7}"/>
    <hyperlink ref="J7589" r:id="rId6917" xr:uid="{ABB0A840-0D8A-4F7E-A573-84976482CA6E}"/>
    <hyperlink ref="J7590" r:id="rId6918" xr:uid="{88B0BCB3-AF69-49BE-B1C5-580869807445}"/>
    <hyperlink ref="J7591" r:id="rId6919" xr:uid="{74F4D9C0-01D2-469D-AE53-9C7448E9A89F}"/>
    <hyperlink ref="J7592" r:id="rId6920" xr:uid="{B939E014-6E92-481E-8151-65EBFC791410}"/>
    <hyperlink ref="J7593" r:id="rId6921" xr:uid="{3409C2BC-ACF3-4EAF-846A-9AA2B5C2B8CC}"/>
    <hyperlink ref="J7594" r:id="rId6922" xr:uid="{C7DC1490-552E-46E4-BF53-A32D8094FA62}"/>
    <hyperlink ref="J7595" r:id="rId6923" xr:uid="{DAC451C1-BC81-4D88-AF92-A47BC4C8DF94}"/>
    <hyperlink ref="J7596" r:id="rId6924" xr:uid="{7B8D02DF-4A3F-4429-8C06-337332D09597}"/>
    <hyperlink ref="J7597" r:id="rId6925" xr:uid="{85046713-0EBE-468C-B248-521E9DB71F21}"/>
    <hyperlink ref="J7599" r:id="rId6926" xr:uid="{A8716AC0-BDF2-466A-88C2-58AB11A81C67}"/>
    <hyperlink ref="J7600" r:id="rId6927" xr:uid="{4FCBD94D-166D-410F-8916-E9291E2DE459}"/>
    <hyperlink ref="J7601" r:id="rId6928" xr:uid="{250BABFB-39B2-4603-ABA2-EE9C9E31E5E2}"/>
    <hyperlink ref="J7602" r:id="rId6929" xr:uid="{6991D4CF-4C22-44CD-8ECE-A5C5A5BBE543}"/>
    <hyperlink ref="J7603" r:id="rId6930" xr:uid="{EA16A27C-DCE1-46C8-95B6-34784904049E}"/>
    <hyperlink ref="J7605" r:id="rId6931" xr:uid="{32442D7F-3947-4357-9177-A7C23329A809}"/>
    <hyperlink ref="J7606" r:id="rId6932" xr:uid="{1881A86C-A340-4C33-97A8-D859B2AD262A}"/>
    <hyperlink ref="J7608" r:id="rId6933" xr:uid="{DB1BB71F-4A69-41A0-B7E3-88C6F1634BB2}"/>
    <hyperlink ref="J7609" r:id="rId6934" xr:uid="{675C8C21-5493-4F7C-B3DC-1DD69AD360E9}"/>
    <hyperlink ref="J7610" r:id="rId6935" xr:uid="{64DFDCCF-AB34-431E-818C-E13DFFC85FCF}"/>
    <hyperlink ref="J7611" r:id="rId6936" xr:uid="{3AD4B6AC-BCEA-4E11-8319-995ED312FFBE}"/>
    <hyperlink ref="J7612" r:id="rId6937" xr:uid="{7302F48F-DE2C-4A0E-B909-066FAA00C49B}"/>
    <hyperlink ref="J7613" r:id="rId6938" xr:uid="{B097630E-DAF0-46EE-B4A1-74EA0156F4AC}"/>
    <hyperlink ref="J7614" r:id="rId6939" xr:uid="{79DEE9F8-D648-42BB-8B71-202294709CB3}"/>
    <hyperlink ref="J7615" r:id="rId6940" xr:uid="{D6ADB01C-462C-49C4-B7C9-11BD006092C3}"/>
    <hyperlink ref="J7616" r:id="rId6941" xr:uid="{1F8266D9-25DB-44AD-8BBC-FF0B0EF8E010}"/>
    <hyperlink ref="J7598" r:id="rId6942" xr:uid="{07B30DA9-D920-42F0-9257-888DA544B4ED}"/>
    <hyperlink ref="J7604" r:id="rId6943" xr:uid="{F2ED1980-810E-4D21-82C0-2F5FE95BD5D5}"/>
    <hyperlink ref="J7607" r:id="rId6944" xr:uid="{0304063D-9831-471F-BF00-B303FE60DBB9}"/>
    <hyperlink ref="J7617" r:id="rId6945" xr:uid="{14AC741B-58A3-4F0C-ACDB-BFDD27A59030}"/>
    <hyperlink ref="J7618" r:id="rId6946" xr:uid="{C3CD622B-5237-44B5-8998-7B0E7D86B1CE}"/>
    <hyperlink ref="J7619" r:id="rId6947" xr:uid="{DC9AD362-5E2E-4F07-AE69-1D51A9160030}"/>
    <hyperlink ref="J7620" r:id="rId6948" xr:uid="{A752EC83-A10A-4CD9-905F-58C81F4473D3}"/>
    <hyperlink ref="J7621" r:id="rId6949" xr:uid="{3686F8D2-1B15-4256-A87C-0D6334550C8E}"/>
    <hyperlink ref="J7622" r:id="rId6950" xr:uid="{6694124B-2388-4B4B-8685-DBD6674E8F17}"/>
    <hyperlink ref="J7623" r:id="rId6951" xr:uid="{6184D76A-FC44-46A6-B5DA-F36132A43CD2}"/>
    <hyperlink ref="J7624" r:id="rId6952" xr:uid="{3FBE7A26-FBFD-43F9-85BC-45E4F77E875C}"/>
    <hyperlink ref="J7625" r:id="rId6953" xr:uid="{D89BC670-9113-4FEE-B860-6A41CD9EACAA}"/>
    <hyperlink ref="J7626" r:id="rId6954" xr:uid="{DB8ABEB6-462F-4B6B-BE68-054457C196BA}"/>
    <hyperlink ref="J7627" r:id="rId6955" xr:uid="{132D7372-2AA4-49D4-A0AC-99CA1FC12E24}"/>
    <hyperlink ref="J7628" r:id="rId6956" xr:uid="{65E57D34-1347-4C12-A505-2AF4CD0D84B6}"/>
    <hyperlink ref="J7629" r:id="rId6957" xr:uid="{71CF41E1-10EE-4964-8FA7-B8CEB07B6C76}"/>
    <hyperlink ref="J7631" r:id="rId6958" xr:uid="{BDE1DAF0-767A-4562-B0A1-CA991DCBDB0D}"/>
    <hyperlink ref="J7632" r:id="rId6959" xr:uid="{0466A530-0FDC-4510-938B-D57F436DB6AE}"/>
    <hyperlink ref="J7633" r:id="rId6960" xr:uid="{F74280D6-C912-4BE1-8CBC-2A77405FE135}"/>
    <hyperlink ref="J7634" r:id="rId6961" xr:uid="{EF2B7468-063D-44C5-AA19-34DD5186E080}"/>
    <hyperlink ref="J7636" r:id="rId6962" xr:uid="{B31EE49C-21B1-4539-8387-2A3F449C3EAE}"/>
    <hyperlink ref="J7637" r:id="rId6963" xr:uid="{96E1F45F-12BA-4DDC-87B5-99AC074F9423}"/>
    <hyperlink ref="J7638" r:id="rId6964" xr:uid="{07CFAD40-6EEB-4822-9DFD-EA9855817E18}"/>
    <hyperlink ref="J7639" r:id="rId6965" xr:uid="{616F07F7-9D19-4B01-B4A7-066A2E111708}"/>
    <hyperlink ref="J7640" r:id="rId6966" xr:uid="{89A955FF-A301-4390-81F4-994381C1D4C3}"/>
    <hyperlink ref="J7641" r:id="rId6967" xr:uid="{E6F02213-7F10-472D-8EC4-F2977A0B9EDF}"/>
    <hyperlink ref="J7643" r:id="rId6968" xr:uid="{EC321517-BF7B-4608-81CB-CCA5E263A180}"/>
    <hyperlink ref="J7644" r:id="rId6969" xr:uid="{6ABEEA0D-0CEB-4814-AF07-876C15211C52}"/>
    <hyperlink ref="J7630" r:id="rId6970" xr:uid="{376A96DA-FE33-4379-B571-517D03C3553B}"/>
    <hyperlink ref="J7635" r:id="rId6971" xr:uid="{10FD32FE-8A6C-47D4-A18B-7C9F8FCB36E0}"/>
    <hyperlink ref="J7642" r:id="rId6972" xr:uid="{F58A1508-5039-4A23-A1E9-C3070C969758}"/>
    <hyperlink ref="J7645" r:id="rId6973" xr:uid="{A6FD30E7-4EC1-45F8-BB03-4371466CE2A7}"/>
    <hyperlink ref="J7646" r:id="rId6974" xr:uid="{6E565788-1519-400E-A0E8-ADD659CE840E}"/>
    <hyperlink ref="J7647" r:id="rId6975" xr:uid="{DE831E96-7BC5-4FE2-9D9E-9C9A3B071879}"/>
    <hyperlink ref="J7648" r:id="rId6976" xr:uid="{603AD963-5609-4910-ACDC-A93E5E0E1C27}"/>
    <hyperlink ref="J7649" r:id="rId6977" xr:uid="{B921725B-D452-43C0-A2AA-CAB10B9580D3}"/>
    <hyperlink ref="J7650" r:id="rId6978" xr:uid="{6A40BE98-9993-4F28-8E55-3B9B175F3DCB}"/>
    <hyperlink ref="J7651" r:id="rId6979" xr:uid="{BAAAEA94-8425-48D2-9D4D-3B30FD3C46F3}"/>
    <hyperlink ref="J7652" r:id="rId6980" xr:uid="{C95EBE50-DF34-488E-8525-5D93ECC797AE}"/>
    <hyperlink ref="J7654" r:id="rId6981" xr:uid="{C846EA6A-C220-4B9E-BB54-354EB40289E0}"/>
    <hyperlink ref="J7655" r:id="rId6982" xr:uid="{E9903D48-C316-4FEE-A36E-7CEF2D422041}"/>
    <hyperlink ref="J7656" r:id="rId6983" xr:uid="{400EEDA3-9073-4DEA-B365-5841379C7605}"/>
    <hyperlink ref="J7657" r:id="rId6984" xr:uid="{49ED5631-21A6-42B1-8980-62337E52E362}"/>
    <hyperlink ref="J7658" r:id="rId6985" xr:uid="{6B78B740-98EB-479C-8599-A9F57926D525}"/>
    <hyperlink ref="J7659" r:id="rId6986" xr:uid="{54A74BC7-9FEF-4C47-8D1D-E18185E4AFA1}"/>
    <hyperlink ref="J7660" r:id="rId6987" xr:uid="{0EB6218B-9129-4FAC-B36C-ACB8F5788177}"/>
    <hyperlink ref="J7661" r:id="rId6988" xr:uid="{BD879941-C630-4115-B255-44A21358B98C}"/>
    <hyperlink ref="J7663" r:id="rId6989" xr:uid="{B3F839C5-3976-4270-8FA8-3F303E274CEE}"/>
    <hyperlink ref="J7664" r:id="rId6990" xr:uid="{50069265-8A15-43B5-A8B6-DE1164B06F0A}"/>
    <hyperlink ref="J7665" r:id="rId6991" xr:uid="{2C60A326-E041-4D5F-A0F0-25A5C777E633}"/>
    <hyperlink ref="J7666" r:id="rId6992" xr:uid="{02A222FC-6D09-4F4E-B847-EA2C554C54CE}"/>
    <hyperlink ref="J7667" r:id="rId6993" xr:uid="{D4312EAA-990C-469C-A3E1-F9A0958868C2}"/>
    <hyperlink ref="J7668" r:id="rId6994" xr:uid="{FBD411A4-6B99-48CE-A8E3-D4899571E3F5}"/>
    <hyperlink ref="J7670" r:id="rId6995" xr:uid="{561665F4-BD9C-45FD-BDE9-7013F8247145}"/>
    <hyperlink ref="J7671" r:id="rId6996" xr:uid="{D75B6384-B266-400E-B372-EE06BF5B75D7}"/>
    <hyperlink ref="J7653" r:id="rId6997" xr:uid="{B3AF85D0-C342-4ED2-A5D9-3CA9FE632483}"/>
    <hyperlink ref="J7662" r:id="rId6998" xr:uid="{85A2FB52-750C-4EDF-B82F-FC37B4839F51}"/>
    <hyperlink ref="J7669" r:id="rId6999" xr:uid="{708DB6A1-87FF-4EC6-B3C7-3920E1F01C14}"/>
    <hyperlink ref="J7672" r:id="rId7000" xr:uid="{D3673D13-97E2-408B-A0A0-2E576D4BDFAE}"/>
    <hyperlink ref="J7673" r:id="rId7001" xr:uid="{64E8C5D5-CB7C-4E9E-AD03-F61884E2021C}"/>
    <hyperlink ref="J7674" r:id="rId7002" xr:uid="{0169F6AA-F373-4843-A441-A8E39470DB2A}"/>
    <hyperlink ref="J7675" r:id="rId7003" xr:uid="{10716870-D4C2-41DC-A0F0-136EB13BF6FE}"/>
    <hyperlink ref="J7676" r:id="rId7004" xr:uid="{38903D9B-BC80-40C8-9511-D95C1BBAE722}"/>
    <hyperlink ref="J7677" r:id="rId7005" xr:uid="{78FE1AB7-14F2-4A1F-8D6D-08821AADB0B0}"/>
    <hyperlink ref="J7679" r:id="rId7006" xr:uid="{71716A1A-E6E9-4BE2-8C1C-0E8F87ECFB75}"/>
    <hyperlink ref="J7680" r:id="rId7007" xr:uid="{A90A0312-2B74-4200-8BE6-6639AEA815A6}"/>
    <hyperlink ref="J7681" r:id="rId7008" xr:uid="{48321243-5861-4EB8-9C8F-C2DDBD4BC775}"/>
    <hyperlink ref="J7682" r:id="rId7009" xr:uid="{4F0D5695-2A08-440F-A791-E960362640DD}"/>
    <hyperlink ref="J7683" r:id="rId7010" xr:uid="{C7C684DB-25FA-4A85-8452-104732B6E5D3}"/>
    <hyperlink ref="J7684" r:id="rId7011" xr:uid="{A51762F5-A8FE-4634-B1C9-ED1FFFA1F66C}"/>
    <hyperlink ref="J7685" r:id="rId7012" xr:uid="{20878207-27A3-48F0-841F-AB8355E98AA3}"/>
    <hyperlink ref="J7686" r:id="rId7013" xr:uid="{0456598C-C388-4D5E-9328-C52D66A10F6D}"/>
    <hyperlink ref="J7687" r:id="rId7014" xr:uid="{FBE21CEF-4AA4-46D5-9ABA-14B6F5D5D594}"/>
    <hyperlink ref="J7688" r:id="rId7015" xr:uid="{9142112B-98AF-443E-ABD1-1B25101A1E62}"/>
    <hyperlink ref="J7689" r:id="rId7016" xr:uid="{38D1D456-1AED-47A3-87B9-CB78F618B7F8}"/>
    <hyperlink ref="J7690" r:id="rId7017" xr:uid="{23F16317-FB61-4210-B27F-7878CCF5CAE2}"/>
    <hyperlink ref="J7691" r:id="rId7018" xr:uid="{7E4EAAE5-7356-49A8-B420-FCC3F9ACE18B}"/>
    <hyperlink ref="J7692" r:id="rId7019" xr:uid="{B7A3D7D8-F430-47EC-86E0-B96D71266D31}"/>
    <hyperlink ref="J7693" r:id="rId7020" xr:uid="{9397085C-8346-46CC-9CD7-84235E43C383}"/>
    <hyperlink ref="J7695" r:id="rId7021" xr:uid="{F27C692F-CE20-43CC-AD60-50CCD943CDBF}"/>
    <hyperlink ref="J7696" r:id="rId7022" xr:uid="{CBDA4B2F-1BA2-4529-AAAD-8FFE89244A1B}"/>
    <hyperlink ref="J7697" r:id="rId7023" xr:uid="{5B2207F1-0C9D-4371-BDD5-F59EE77E5D68}"/>
    <hyperlink ref="J7678" r:id="rId7024" xr:uid="{BE245FF6-A611-48D9-A7CF-A3A619980665}"/>
    <hyperlink ref="J7694" r:id="rId7025" xr:uid="{CFBB67BD-32D6-4A2D-8E23-F1136BF89169}"/>
    <hyperlink ref="J7698" r:id="rId7026" xr:uid="{F074C887-D088-405F-B6CC-023EF5BF1013}"/>
    <hyperlink ref="J7699" r:id="rId7027" xr:uid="{1B5C8A72-6CA7-400A-91BD-2BB6D49A61E5}"/>
    <hyperlink ref="J7700" r:id="rId7028" xr:uid="{C9127B4A-00ED-4E95-8E74-C24E854E35B7}"/>
    <hyperlink ref="J7701" r:id="rId7029" xr:uid="{24663056-1DEB-45FA-8B87-1A49A5C51F04}"/>
    <hyperlink ref="J7702" r:id="rId7030" xr:uid="{7663C3EF-2AE5-480D-B1F9-50CCD1484CBB}"/>
    <hyperlink ref="J7703" r:id="rId7031" xr:uid="{A4E08600-4A9E-44C9-80A2-5FE603BF96F3}"/>
    <hyperlink ref="J7705" r:id="rId7032" xr:uid="{EF068E7E-DCDA-4810-8044-A48375F4635E}"/>
    <hyperlink ref="J7706" r:id="rId7033" xr:uid="{9C82361B-433C-4A94-B369-C2AB0C4FCD09}"/>
    <hyperlink ref="J7707" r:id="rId7034" xr:uid="{9DE32869-5BE4-4F34-B736-F61377D2A097}"/>
    <hyperlink ref="J4372" r:id="rId7035" xr:uid="{2E313492-C60B-4DCE-963F-423B94C507AA}"/>
    <hyperlink ref="J4373" r:id="rId7036" xr:uid="{1F61C659-E604-4A05-8D1D-117AF073F700}"/>
    <hyperlink ref="J4374" r:id="rId7037" xr:uid="{5DC99616-56A0-463C-B50F-43CBEB0844FC}"/>
    <hyperlink ref="J4375" r:id="rId7038" xr:uid="{AC566274-D36B-464E-BD35-C721B3C9AB65}"/>
    <hyperlink ref="J4376" r:id="rId7039" xr:uid="{3A06C352-0A10-4DBD-A5D1-3D62F5329EEF}"/>
    <hyperlink ref="J4377" r:id="rId7040" xr:uid="{2EA40E1A-5238-420C-86B2-8E00004A8C0E}"/>
    <hyperlink ref="J4378" r:id="rId7041" xr:uid="{F0A98920-0B5C-4A24-815E-B7F67DB79A53}"/>
    <hyperlink ref="J4380" r:id="rId7042" xr:uid="{146D33C8-E9FF-41D9-899D-979DD9A7C2D8}"/>
    <hyperlink ref="J4381" r:id="rId7043" xr:uid="{36AF79B3-51FE-446B-9238-979D806CEF07}"/>
    <hyperlink ref="J4382" r:id="rId7044" xr:uid="{024ABD29-66E6-4028-8CD6-29A1A29905A6}"/>
    <hyperlink ref="J4383" r:id="rId7045" xr:uid="{7A8790D2-9C5D-4D1C-A180-2B7902A65CE4}"/>
    <hyperlink ref="J4384" r:id="rId7046" xr:uid="{5DA4E498-F340-4B6A-A1B1-00BB7E6CB44F}"/>
    <hyperlink ref="J4386" r:id="rId7047" xr:uid="{F57CA824-8BBB-49C5-86F3-92B3A2BB3CBA}"/>
    <hyperlink ref="J4387" r:id="rId7048" xr:uid="{ECE18121-79ED-42DD-8205-6BAC8594D098}"/>
    <hyperlink ref="J7704" r:id="rId7049" xr:uid="{7DBC8A33-BD85-42AD-BE10-C27AAC9513C6}"/>
    <hyperlink ref="J4379" r:id="rId7050" xr:uid="{8E697124-7A9D-46F2-8727-E67B9D207781}"/>
    <hyperlink ref="J4385" r:id="rId7051" xr:uid="{7DF15BAC-75F3-48B0-A014-C5CFC74683F0}"/>
    <hyperlink ref="J4388" r:id="rId7052" xr:uid="{203535A2-531B-4C9D-AC04-84EDC05C3E82}"/>
    <hyperlink ref="J4389" r:id="rId7053" xr:uid="{C388A251-7E8F-44D1-9E71-A185E2AEECB7}"/>
    <hyperlink ref="J4390" r:id="rId7054" xr:uid="{31CC785E-6012-4BA7-A9CF-59DAF4DA5D42}"/>
    <hyperlink ref="J4391" r:id="rId7055" xr:uid="{811626B9-4B0E-4D57-9E9A-0A433418E6ED}"/>
    <hyperlink ref="J4392" r:id="rId7056" xr:uid="{161D38F8-A7C3-4E06-87AF-FB2D63F5B66F}"/>
    <hyperlink ref="J4393" r:id="rId7057" xr:uid="{CF8C4EE4-DF1E-4000-BAC8-53E25CC2EACB}"/>
    <hyperlink ref="J4394" r:id="rId7058" xr:uid="{50A75976-47A4-4CCE-9C62-8707E6E33A22}"/>
    <hyperlink ref="J4395" r:id="rId7059" xr:uid="{78D41B15-6E9F-46BC-91E5-7CFA729CFBAF}"/>
    <hyperlink ref="J4396" r:id="rId7060" xr:uid="{8FA45CD5-366D-4543-95F4-E8BDE209D983}"/>
    <hyperlink ref="J4398" r:id="rId7061" xr:uid="{35EF5B5A-6216-4AFD-849B-4D7C53707C55}"/>
    <hyperlink ref="J4399" r:id="rId7062" xr:uid="{A435A593-3C8F-48C6-BB3D-8C254A356A16}"/>
    <hyperlink ref="J4400" r:id="rId7063" xr:uid="{524D762C-3361-4ACD-9081-AC11BCC86CDF}"/>
    <hyperlink ref="J4401" r:id="rId7064" xr:uid="{26260090-F6D2-4C91-8C40-E7FB2DD8F5B7}"/>
    <hyperlink ref="J4402" r:id="rId7065" xr:uid="{37661331-288F-45D9-9E83-4F6EDD9C9215}"/>
    <hyperlink ref="J4403" r:id="rId7066" xr:uid="{F0C97311-1134-4668-BE3E-0609766785AE}"/>
    <hyperlink ref="J4404" r:id="rId7067" xr:uid="{7D4FFB08-FA5D-4536-A013-83527EFEED06}"/>
    <hyperlink ref="J4405" r:id="rId7068" xr:uid="{48FBF688-395F-44ED-99AD-303790EE7E1E}"/>
    <hyperlink ref="J4406" r:id="rId7069" xr:uid="{F667989B-D05D-4FC5-978B-DF21436FD090}"/>
    <hyperlink ref="J4407" r:id="rId7070" xr:uid="{02E48ADB-8ABF-4FB2-85CB-8736814A6A59}"/>
    <hyperlink ref="J4408" r:id="rId7071" xr:uid="{EBC05B31-EDF1-4337-A90A-4FC21C2FF8D7}"/>
    <hyperlink ref="J4409" r:id="rId7072" xr:uid="{8781165A-167E-43BE-BB89-000A60571536}"/>
    <hyperlink ref="J4410" r:id="rId7073" xr:uid="{322D6C71-57BC-484E-92D5-210673F87B79}"/>
    <hyperlink ref="J4411" r:id="rId7074" xr:uid="{FF50A2F5-6CD0-472A-ADC2-B5D3CF75BD77}"/>
    <hyperlink ref="J4412" r:id="rId7075" xr:uid="{07E1F96E-EF8C-40BA-8352-A5A1D9244992}"/>
    <hyperlink ref="J4397" r:id="rId7076" xr:uid="{E697A1C1-2049-43AE-B97F-69B738C5E23F}"/>
    <hyperlink ref="J4413" r:id="rId7077" xr:uid="{74EB3E9E-0FD6-4102-9C4F-0DA30CBB0BDA}"/>
    <hyperlink ref="J4414" r:id="rId7078" xr:uid="{46B23C02-FCAF-4E4F-9410-F90C2EA50747}"/>
    <hyperlink ref="J4415" r:id="rId7079" xr:uid="{09F0E23A-90F2-41E1-B242-613D62AEF62C}"/>
    <hyperlink ref="J4416" r:id="rId7080" xr:uid="{CAE5834C-C4B9-43C7-9DFA-80AFF137F9CA}"/>
    <hyperlink ref="J4417" r:id="rId7081" xr:uid="{8AA643D4-F3A6-4E8A-B2DB-3516D05963A1}"/>
    <hyperlink ref="J4418" r:id="rId7082" xr:uid="{97A82B7B-4D91-49EB-BA46-C0DBB9E9B19D}"/>
    <hyperlink ref="J4419" r:id="rId7083" xr:uid="{8A0C2CAE-EC59-4A90-99B1-4C7D3E538F0F}"/>
    <hyperlink ref="J4420" r:id="rId7084" xr:uid="{95FFE6E2-40D0-45EA-AAC2-4F5B3E9551E4}"/>
    <hyperlink ref="J4422" r:id="rId7085" xr:uid="{F8CF7560-B6DB-44F5-BDB7-DD74B78FC9B7}"/>
    <hyperlink ref="J4423" r:id="rId7086" xr:uid="{1EE1279D-D893-4996-9BCA-DD734784181A}"/>
    <hyperlink ref="J4424" r:id="rId7087" xr:uid="{363540DE-453B-4566-BFA3-C944DD7D159D}"/>
    <hyperlink ref="J4425" r:id="rId7088" xr:uid="{59B68E46-2678-4462-9AC5-09F76FB930B0}"/>
    <hyperlink ref="J4426" r:id="rId7089" xr:uid="{EEC9260D-BD4A-477A-A635-56D6932AF1EA}"/>
    <hyperlink ref="J4427" r:id="rId7090" xr:uid="{D79580C2-AC3E-4164-B7B2-F336C5ED8AA9}"/>
    <hyperlink ref="J4428" r:id="rId7091" xr:uid="{BC14C5B7-2761-4727-BECE-D68F52B3F3E6}"/>
    <hyperlink ref="J4430" r:id="rId7092" xr:uid="{EEA67423-6509-4110-9FFA-5F93FCEB4034}"/>
    <hyperlink ref="J4431" r:id="rId7093" xr:uid="{4633BE77-73E1-46DC-9611-9FC6B11681DE}"/>
    <hyperlink ref="J4432" r:id="rId7094" xr:uid="{BBC5EA7A-96F7-4BFB-8474-040FDCF1CCAE}"/>
    <hyperlink ref="J4433" r:id="rId7095" xr:uid="{1BAC0FCD-E623-494E-A83D-48FFC6F6A367}"/>
    <hyperlink ref="J4434" r:id="rId7096" xr:uid="{2E4A96FE-7853-48A1-ABDE-79EC62EE5AE9}"/>
    <hyperlink ref="J4435" r:id="rId7097" xr:uid="{E4EC1F1F-5D71-4A86-B55E-752765BC7740}"/>
    <hyperlink ref="J4436" r:id="rId7098" xr:uid="{D6551D37-D348-4063-8599-C0820293D90D}"/>
    <hyperlink ref="J4437" r:id="rId7099" xr:uid="{1F1BFAC7-EC88-4CBC-8195-CD6AD98D75BF}"/>
    <hyperlink ref="J4438" r:id="rId7100" xr:uid="{D7B938F0-1585-4E14-AD7D-73BE25F48005}"/>
    <hyperlink ref="J4421" r:id="rId7101" xr:uid="{4C947657-3D78-4B3B-93E3-DED35CC34DF7}"/>
    <hyperlink ref="J4429" r:id="rId7102" xr:uid="{018512BF-06B1-40FB-B6A2-4E02624C0866}"/>
    <hyperlink ref="J4439" r:id="rId7103" xr:uid="{01D835F5-33F4-479F-98A7-8CC3B5DEE14F}"/>
    <hyperlink ref="J4440" r:id="rId7104" xr:uid="{0895A625-3935-401E-8FA5-BCAEC5E9E633}"/>
    <hyperlink ref="J4441" r:id="rId7105" xr:uid="{192FB52F-4416-4E88-BC29-50493EDC0D75}"/>
    <hyperlink ref="J4442" r:id="rId7106" xr:uid="{35DF3B87-3F16-4E5A-A96C-750A9DB5F20B}"/>
    <hyperlink ref="J4443" r:id="rId7107" xr:uid="{4ED378DB-81EF-49D7-BC43-6B48D3CA4AA2}"/>
    <hyperlink ref="J4444" r:id="rId7108" xr:uid="{A699B974-53A4-449A-8670-F47E88B7C631}"/>
    <hyperlink ref="J4445" r:id="rId7109" xr:uid="{DB305C36-B037-48D5-8F54-4C75CCD56CA0}"/>
    <hyperlink ref="J4446" r:id="rId7110" xr:uid="{EBA90DCF-A718-4F8E-A6DD-02A36624B2F7}"/>
    <hyperlink ref="J4447" r:id="rId7111" xr:uid="{E843E187-A64C-47D4-8AA1-7C0EE99BC20A}"/>
    <hyperlink ref="J4448" r:id="rId7112" xr:uid="{99ED0DDD-EC29-4AFF-98A9-D2D87AD2D8EC}"/>
    <hyperlink ref="J4449" r:id="rId7113" xr:uid="{BBEC00BD-7627-43C8-81CD-330FE9AC6360}"/>
    <hyperlink ref="J4450" r:id="rId7114" xr:uid="{8AFB5095-544B-4667-9170-4DA159A06CF4}"/>
    <hyperlink ref="J4451" r:id="rId7115" xr:uid="{A4BDA5C0-0AA9-4A03-B2E4-E688697FB800}"/>
    <hyperlink ref="J4452" r:id="rId7116" xr:uid="{1FD23BBC-99A4-4BAE-A3F3-CBD907A078B3}"/>
    <hyperlink ref="J4454" r:id="rId7117" xr:uid="{3884CDF8-3165-449E-B564-5524D194205A}"/>
    <hyperlink ref="J4455" r:id="rId7118" xr:uid="{AC79C00C-576F-4145-A6D0-A3B0F60623E7}"/>
    <hyperlink ref="J4456" r:id="rId7119" xr:uid="{E61185BD-6843-4195-8CCF-50406EC43F73}"/>
    <hyperlink ref="J4457" r:id="rId7120" xr:uid="{2E2C4258-B338-4CE3-A6AC-62559F16EA71}"/>
    <hyperlink ref="J4458" r:id="rId7121" xr:uid="{113879D2-0B15-4376-BE0E-81A2D204EB99}"/>
    <hyperlink ref="J4459" r:id="rId7122" xr:uid="{CFA8B3D6-254A-452A-B4B2-ADED1C2A8CDC}"/>
    <hyperlink ref="J4460" r:id="rId7123" xr:uid="{81AA81E8-83EA-49F5-93EE-BAD1BD68E188}"/>
    <hyperlink ref="J4461" r:id="rId7124" xr:uid="{A4873CE5-74AC-45D1-B828-12F0630C0FD4}"/>
    <hyperlink ref="J4462" r:id="rId7125" xr:uid="{95304C37-09F3-47A4-A8F0-E3C9C52DC6BD}"/>
    <hyperlink ref="J4464" r:id="rId7126" xr:uid="{2224AA51-D727-408B-99EA-2DCF981D94DB}"/>
    <hyperlink ref="J4465" r:id="rId7127" xr:uid="{FC13F97C-8F7C-4A4D-BBB3-B0408F3D51E0}"/>
    <hyperlink ref="J4466" r:id="rId7128" xr:uid="{F75EDEFE-ECFB-4DB4-A18A-32B823974A2D}"/>
    <hyperlink ref="J4467" r:id="rId7129" xr:uid="{AA272FF9-1478-4EC1-962F-542963C68017}"/>
    <hyperlink ref="J4468" r:id="rId7130" xr:uid="{1AE6C07C-69A5-4E62-9126-90F296882248}"/>
    <hyperlink ref="J4469" r:id="rId7131" xr:uid="{68E10576-3AB9-4568-9AD6-6DF8A622ED8D}"/>
    <hyperlink ref="J4470" r:id="rId7132" xr:uid="{9362D920-423E-4173-AE62-FA582DC3DAA4}"/>
    <hyperlink ref="J4471" r:id="rId7133" xr:uid="{8F873E30-29C9-499C-9DBB-84B7C2450C7E}"/>
    <hyperlink ref="J4473" r:id="rId7134" xr:uid="{CD53A090-CD6D-4D7E-AAF0-CF0240AB4264}"/>
    <hyperlink ref="J4453" r:id="rId7135" xr:uid="{C360CB13-EEB0-4CBF-A905-1FC34D133C07}"/>
    <hyperlink ref="J4463" r:id="rId7136" xr:uid="{83CC257E-528A-4928-8E55-62C1E380BED8}"/>
    <hyperlink ref="J4472" r:id="rId7137" xr:uid="{6B477E14-1484-44A3-A056-648464DB0D1D}"/>
    <hyperlink ref="J4474" r:id="rId7138" xr:uid="{D246CB65-7916-43F3-B60B-EC25CF89BEDC}"/>
    <hyperlink ref="J4475" r:id="rId7139" xr:uid="{D08C7D60-B549-4DCC-A001-3B9DB7890336}"/>
    <hyperlink ref="J4476" r:id="rId7140" xr:uid="{29C26A50-E527-409B-9F73-DA2856D4ECB8}"/>
    <hyperlink ref="J4477" r:id="rId7141" xr:uid="{79E08967-4019-4BF9-B386-5DA5C0CAA861}"/>
    <hyperlink ref="J4478" r:id="rId7142" xr:uid="{CF951024-CD70-4E3F-858C-81D8DE714C30}"/>
    <hyperlink ref="J4479" r:id="rId7143" xr:uid="{4713C853-E538-41D2-94A9-9013F895BE2A}"/>
    <hyperlink ref="J4480" r:id="rId7144" xr:uid="{E94098A5-CCA4-4587-BB76-2EFDFCBFC4F4}"/>
    <hyperlink ref="J4481" r:id="rId7145" xr:uid="{4F083C0D-026C-4C81-82F5-C1388D430490}"/>
    <hyperlink ref="J4482" r:id="rId7146" xr:uid="{3EDA5C0F-CD2A-49FC-81F8-DB0C6F850E05}"/>
    <hyperlink ref="J4483" r:id="rId7147" xr:uid="{F371AF80-0511-4081-84F4-0162D7D62A66}"/>
    <hyperlink ref="J4484" r:id="rId7148" xr:uid="{2E09D722-2F82-4DFD-A64D-F75039ACD8FF}"/>
    <hyperlink ref="J4485" r:id="rId7149" xr:uid="{AEE683F0-427B-4399-9CBF-DDC3B3A40E59}"/>
    <hyperlink ref="J4486" r:id="rId7150" xr:uid="{52154076-3BB3-4DC5-8AB3-BB6E60D001D7}"/>
    <hyperlink ref="J4487" r:id="rId7151" xr:uid="{4DFE4E02-924C-45E7-911E-E2D3BF8F577D}"/>
    <hyperlink ref="J4488" r:id="rId7152" xr:uid="{25B67C15-0621-49A3-B41A-D5C4B26AF61D}"/>
    <hyperlink ref="J4489" r:id="rId7153" xr:uid="{EF460C5A-1FE4-40C1-B7E3-B4137A08275E}"/>
    <hyperlink ref="J4490" r:id="rId7154" xr:uid="{58287691-205F-4226-8A20-CB26DBB4A3E9}"/>
    <hyperlink ref="J4491" r:id="rId7155" xr:uid="{0479FEF4-8F9F-4B14-ABD3-8F1333A50F5F}"/>
    <hyperlink ref="J4493" r:id="rId7156" xr:uid="{EC472C59-CD43-41C5-9B93-BEBA09699DE6}"/>
    <hyperlink ref="J4494" r:id="rId7157" xr:uid="{A97393A1-4606-4353-9117-1B96B67DC5BA}"/>
    <hyperlink ref="J4495" r:id="rId7158" xr:uid="{72F99230-9AD1-4E82-AA4C-CA839FE5DDEA}"/>
    <hyperlink ref="J4492" r:id="rId7159" xr:uid="{3E502C69-2B66-45BB-A0A3-5F2CB08553CB}"/>
    <hyperlink ref="J4496" r:id="rId7160" xr:uid="{BEA59BB8-0005-44A7-9628-01FD532DC509}"/>
    <hyperlink ref="J4497" r:id="rId7161" xr:uid="{A8C6DE35-CEA6-460E-B61B-8641E4BDA314}"/>
    <hyperlink ref="J4498" r:id="rId7162" xr:uid="{94D8CCCD-96BA-4529-ADEC-6793021FBB2D}"/>
    <hyperlink ref="J4499" r:id="rId7163" xr:uid="{8FEE21C0-BE22-46A1-BE2B-543AB96FAFE6}"/>
    <hyperlink ref="J4500" r:id="rId7164" xr:uid="{FE953151-02FF-4B12-B607-0C10BF2D657B}"/>
    <hyperlink ref="J4501" r:id="rId7165" xr:uid="{9FC21FAA-3DBD-400C-A7B6-FDCE8CFA2962}"/>
    <hyperlink ref="J4503" r:id="rId7166" xr:uid="{928126B4-4468-4EE6-A3C4-F2E28C7C4315}"/>
    <hyperlink ref="J4504" r:id="rId7167" xr:uid="{093ACB98-4D91-4669-B7CE-D59524F95F63}"/>
    <hyperlink ref="J4505" r:id="rId7168" xr:uid="{4387774C-B457-4B99-AB43-C5A5DD88AE2C}"/>
    <hyperlink ref="J4506" r:id="rId7169" xr:uid="{B067BBDC-81EE-4582-B21D-024D2485A865}"/>
    <hyperlink ref="J4507" r:id="rId7170" xr:uid="{C618611E-AB0B-4F3C-8B16-204095FDDD8C}"/>
    <hyperlink ref="J4509" r:id="rId7171" xr:uid="{73165483-7ED4-4CF8-B2A7-88563877F560}"/>
    <hyperlink ref="J4510" r:id="rId7172" xr:uid="{15365B8C-6C6D-4853-B09E-76B42830F11D}"/>
    <hyperlink ref="J4511" r:id="rId7173" xr:uid="{49251299-F8CB-4D1C-A8A9-FEB5BC5DD44D}"/>
    <hyperlink ref="J4512" r:id="rId7174" xr:uid="{B6632B69-406F-469A-AB1D-339E8C7A083D}"/>
    <hyperlink ref="J4514" r:id="rId7175" xr:uid="{4CCD0549-B452-4FFA-AE4D-3F5DBC36F6C5}"/>
    <hyperlink ref="J4516" r:id="rId7176" xr:uid="{D172DB15-E0B0-40CB-B6D0-B94C15811BDE}"/>
    <hyperlink ref="J4519" r:id="rId7177" xr:uid="{048E55C4-2A8C-41A7-8008-961D4572A27B}"/>
    <hyperlink ref="J4520" r:id="rId7178" xr:uid="{7D4D1E05-A7C1-4E41-8EA8-F45DEA2B846D}"/>
    <hyperlink ref="J4521" r:id="rId7179" xr:uid="{197727DC-261E-4E0E-9D6C-0439BCCE4F03}"/>
    <hyperlink ref="J4502" r:id="rId7180" xr:uid="{A3A5C8F6-7997-40D5-9140-920831E57587}"/>
    <hyperlink ref="J4508" r:id="rId7181" xr:uid="{C2AB6D00-0896-45CD-BEB1-BA02C71E92DB}"/>
    <hyperlink ref="J4513" r:id="rId7182" xr:uid="{8C38D488-404D-4B09-9751-05324BC305A9}"/>
    <hyperlink ref="J4515" r:id="rId7183" xr:uid="{3FE8147C-2F4B-4BA3-BBD5-5E9B3E56F680}"/>
    <hyperlink ref="J4517" r:id="rId7184" xr:uid="{37E44D28-4065-4D58-8BC9-D63203642237}"/>
    <hyperlink ref="J4518" r:id="rId7185" xr:uid="{5E28DD3F-38E4-48E9-9064-1C591CBB8E58}"/>
    <hyperlink ref="J4522" r:id="rId7186" xr:uid="{3C197E59-D952-406B-9B1D-687A722B66CC}"/>
    <hyperlink ref="J4523" r:id="rId7187" xr:uid="{D7D617BF-C3DF-4E99-B780-8DB7EE4BB5E1}"/>
    <hyperlink ref="J4524" r:id="rId7188" xr:uid="{2C12E46F-576C-46DA-95EC-6568159BDFF7}"/>
    <hyperlink ref="J4525" r:id="rId7189" xr:uid="{AE2A362D-40CB-49A3-8F09-EEF77EDDA423}"/>
    <hyperlink ref="J4526" r:id="rId7190" xr:uid="{FE0B5505-617F-4E1F-A6F0-0114ADDCBBAD}"/>
    <hyperlink ref="J4527" r:id="rId7191" xr:uid="{4573C668-F9EA-475E-906F-37B24D8C3457}"/>
    <hyperlink ref="J4528" r:id="rId7192" xr:uid="{24F0A2DC-9980-49B5-B20A-4E9625CBFFC8}"/>
    <hyperlink ref="J4529" r:id="rId7193" xr:uid="{FAC21879-8CBB-49C8-AEAA-258035B3CAD0}"/>
    <hyperlink ref="J4530" r:id="rId7194" xr:uid="{E9CA3395-D376-496A-911C-A33F8B6FB537}"/>
    <hyperlink ref="J4532" r:id="rId7195" xr:uid="{D19DDE03-D2EB-4105-AB23-C6ECCCAA660C}"/>
    <hyperlink ref="J4533" r:id="rId7196" xr:uid="{1134972B-C776-451E-A98E-7BBB4620B981}"/>
    <hyperlink ref="J4534" r:id="rId7197" xr:uid="{05172E08-A5A0-44DE-9B77-0EE9A67E04EB}"/>
    <hyperlink ref="J4535" r:id="rId7198" xr:uid="{345C8662-F13B-4596-9FA5-256257DDC269}"/>
    <hyperlink ref="J4536" r:id="rId7199" xr:uid="{15231E7C-2DE0-4367-8EE0-13471357DDE5}"/>
    <hyperlink ref="J4538" r:id="rId7200" xr:uid="{09720F23-3D32-4A38-828D-FC1B16DEAB4E}"/>
    <hyperlink ref="J4539" r:id="rId7201" xr:uid="{ED95F67E-86D1-40C1-B816-76054B53864E}"/>
    <hyperlink ref="J4540" r:id="rId7202" xr:uid="{B2D59015-B61E-4710-9A30-9291ECA9319B}"/>
    <hyperlink ref="J4542" r:id="rId7203" xr:uid="{45F59E2F-8610-4451-B6D8-303EC78673D5}"/>
    <hyperlink ref="J4543" r:id="rId7204" xr:uid="{1E38B6CF-B198-4D6A-AA20-E9340F16F09A}"/>
    <hyperlink ref="J4544" r:id="rId7205" xr:uid="{091E5292-17C4-4B0A-9584-BFA469AAEFDF}"/>
    <hyperlink ref="J4545" r:id="rId7206" xr:uid="{AF5F0FB1-DF23-43C2-AA89-C00729826398}"/>
    <hyperlink ref="J4546" r:id="rId7207" xr:uid="{CDECB58F-9EA9-44C2-A686-2D9800F5A53D}"/>
    <hyperlink ref="J4548" r:id="rId7208" xr:uid="{B91423FC-042F-4992-A0D7-538BAC21EFAA}"/>
    <hyperlink ref="J4549" r:id="rId7209" xr:uid="{35ABB5D9-421C-4CC7-84B2-F60C4FA78812}"/>
    <hyperlink ref="J4531" r:id="rId7210" xr:uid="{4E23B492-56EE-4A5B-ABA5-D40BA4C5FE4B}"/>
    <hyperlink ref="J4537" r:id="rId7211" xr:uid="{A7FDBE54-8887-48D8-8C61-4F1C6E78D1BC}"/>
    <hyperlink ref="J4541" r:id="rId7212" xr:uid="{E95DA743-BBDE-430A-955C-FF35763F3CC4}"/>
    <hyperlink ref="J4547" r:id="rId7213" xr:uid="{17BEB1E3-AD33-4033-B55A-EA361EB8C3B3}"/>
    <hyperlink ref="J4550" r:id="rId7214" xr:uid="{DBB88077-AE30-41A9-933E-89EC34D79C84}"/>
    <hyperlink ref="J4551" r:id="rId7215" xr:uid="{9E5034D6-21C0-49D4-A9E3-2DE8DDA7A887}"/>
    <hyperlink ref="J4552" r:id="rId7216" xr:uid="{6AFBFE74-0774-44CE-A21C-197CFECD9B6F}"/>
    <hyperlink ref="J4553" r:id="rId7217" xr:uid="{D9920086-B133-49FB-8396-EDC5FD4F1218}"/>
    <hyperlink ref="J4554" r:id="rId7218" xr:uid="{62F22AFF-2DDE-4BD9-BC49-1A5FCEBB4E44}"/>
    <hyperlink ref="J4556" r:id="rId7219" xr:uid="{2B810971-FDF9-47D6-BA19-3427E4B2CB5F}"/>
    <hyperlink ref="J4557" r:id="rId7220" xr:uid="{AEE74762-F453-49A8-92B6-82160A7ECE43}"/>
    <hyperlink ref="J4558" r:id="rId7221" xr:uid="{03881EED-E696-416D-B125-9EFFB14C0453}"/>
    <hyperlink ref="J4559" r:id="rId7222" xr:uid="{A69F6926-CEBA-40F3-BD67-06972C3751B5}"/>
    <hyperlink ref="J4560" r:id="rId7223" xr:uid="{833C5F75-9349-46D2-A236-0E37958690B3}"/>
    <hyperlink ref="J4562" r:id="rId7224" xr:uid="{00CC273A-DD7E-42ED-8307-724534328DC7}"/>
    <hyperlink ref="J4563" r:id="rId7225" xr:uid="{48C7EE95-A6E4-4AAD-B448-9CED1BFBF535}"/>
    <hyperlink ref="J4564" r:id="rId7226" xr:uid="{F1E220BC-6525-4999-B060-4063A0D3BD7E}"/>
    <hyperlink ref="J4565" r:id="rId7227" xr:uid="{E9FD407C-7155-49A8-AED9-725DF4DFA9F2}"/>
    <hyperlink ref="J4568" r:id="rId7228" xr:uid="{CD531EBE-5BB1-4713-ACAD-FE69AB53644D}"/>
    <hyperlink ref="J4569" r:id="rId7229" xr:uid="{3D101ED3-09D3-4AAB-8318-FCA8ACF2C077}"/>
    <hyperlink ref="J4570" r:id="rId7230" xr:uid="{C94718D8-11F9-4314-A298-8C217ED7D2F9}"/>
    <hyperlink ref="J4571" r:id="rId7231" xr:uid="{8DB98E24-C43A-4716-ABAB-BA46CDE4A6E3}"/>
    <hyperlink ref="J4572" r:id="rId7232" xr:uid="{57B1AD98-89F8-4E27-B59D-BB94DD7B7E28}"/>
    <hyperlink ref="J4573" r:id="rId7233" xr:uid="{D317BB8C-A1FF-4B19-8CC3-0E253ED074B4}"/>
    <hyperlink ref="J4555" r:id="rId7234" xr:uid="{4B766092-9041-404A-BB7F-85A2A2331659}"/>
    <hyperlink ref="J4561" r:id="rId7235" xr:uid="{9848D888-D6F7-4240-9A6A-7D798C65E0A4}"/>
    <hyperlink ref="J4566" r:id="rId7236" xr:uid="{67E4F388-6136-4B76-BF49-D0FFF0B89FC7}"/>
    <hyperlink ref="J4567" r:id="rId7237" xr:uid="{F4DFAC4E-F652-4AFF-8A88-9FED65A9008C}"/>
    <hyperlink ref="J4574" r:id="rId7238" xr:uid="{AA101F3D-6EE0-49D5-8BB0-7B52522BA9FE}"/>
    <hyperlink ref="J4575" r:id="rId7239" xr:uid="{4DFF3953-6EFC-4671-8105-AA815B79D2B7}"/>
    <hyperlink ref="J4576" r:id="rId7240" xr:uid="{0C6FFE36-AC96-41FC-AE04-8775BA4B4EC0}"/>
    <hyperlink ref="J4577" r:id="rId7241" xr:uid="{B8E5388D-3104-4D32-8653-D047DBC1778B}"/>
    <hyperlink ref="J4578" r:id="rId7242" xr:uid="{82E742B2-8823-4BB6-B72D-F068A85A51FE}"/>
    <hyperlink ref="J4579" r:id="rId7243" xr:uid="{F2752B6A-4074-4CA9-A964-FDBB85C4A731}"/>
    <hyperlink ref="J4581" r:id="rId7244" xr:uid="{0E6AA5C6-BEFC-47AB-B800-A621AA042393}"/>
    <hyperlink ref="J4582" r:id="rId7245" xr:uid="{6F49F486-6F84-45A1-BD97-4A8F2A613082}"/>
    <hyperlink ref="J4583" r:id="rId7246" xr:uid="{C074AAF9-B4D4-4F64-AB33-D813AB97A5D3}"/>
    <hyperlink ref="J4585" r:id="rId7247" xr:uid="{FAC73364-9685-4F58-B020-1A07DC6B52B8}"/>
    <hyperlink ref="J4586" r:id="rId7248" xr:uid="{79628C44-3410-413F-8F1A-2023A62C9864}"/>
    <hyperlink ref="J4587" r:id="rId7249" xr:uid="{32CE6284-CD65-48BF-9741-726763ACEAE6}"/>
    <hyperlink ref="J4589" r:id="rId7250" xr:uid="{814FAD18-B051-4A59-84CA-E854289C56DC}"/>
    <hyperlink ref="J4590" r:id="rId7251" xr:uid="{8F6CA388-564B-4D6E-8D77-2BAAA9EB4748}"/>
    <hyperlink ref="J4592" r:id="rId7252" xr:uid="{C6D3E297-9814-4C4B-AF85-E3B358A9E68A}"/>
    <hyperlink ref="J4594" r:id="rId7253" xr:uid="{9B2034E6-46A1-47B9-B584-DE0043E65198}"/>
    <hyperlink ref="J4595" r:id="rId7254" xr:uid="{FF3AD151-A469-4AEB-9D47-1EDDB982DA5C}"/>
    <hyperlink ref="J4596" r:id="rId7255" xr:uid="{DFBD5CC1-A90E-4A5E-B728-B27AD8CEAE56}"/>
    <hyperlink ref="J4597" r:id="rId7256" xr:uid="{C8DD01FB-958A-4411-9522-C2773E312117}"/>
    <hyperlink ref="J4580" r:id="rId7257" xr:uid="{7C1684EA-A7B2-4288-9169-E6F5F72F95B6}"/>
    <hyperlink ref="J4584" r:id="rId7258" xr:uid="{5B6A405B-488F-4DB3-A652-C9D8ED4289AC}"/>
    <hyperlink ref="J4588" r:id="rId7259" xr:uid="{22769415-7D0F-49D1-9DE0-DB72ACA5E774}"/>
    <hyperlink ref="J4591" r:id="rId7260" xr:uid="{97447BE4-9FCC-4609-9D2D-3501340331C5}"/>
    <hyperlink ref="J4593" r:id="rId7261" xr:uid="{E6DA4A35-5573-440C-AE12-D68273E692E9}"/>
    <hyperlink ref="J4598" r:id="rId7262" xr:uid="{640FA7E4-91B9-42E7-9B13-F844D656F452}"/>
    <hyperlink ref="J4599" r:id="rId7263" xr:uid="{F70A48A9-67C3-492C-BF91-09D2BD5D7194}"/>
    <hyperlink ref="J4600" r:id="rId7264" xr:uid="{4AB0ECCB-1502-4C92-A3F5-8C34A0636299}"/>
    <hyperlink ref="J4601" r:id="rId7265" xr:uid="{4C79C259-20F0-4965-A0E2-AFCCBAA6C12E}"/>
    <hyperlink ref="J4602" r:id="rId7266" xr:uid="{9F22CCBE-20A8-47F3-A8FA-E50B364EC491}"/>
    <hyperlink ref="J4603" r:id="rId7267" xr:uid="{6C04D6E1-7587-4818-9F0A-6D0807EFA9B6}"/>
    <hyperlink ref="J4604" r:id="rId7268" xr:uid="{F2BDF036-A4DA-437B-BA0D-087985710FA8}"/>
    <hyperlink ref="J4927" r:id="rId7269" xr:uid="{115708A0-1443-4E12-BD0F-CF28A5B318CA}"/>
    <hyperlink ref="J4928" r:id="rId7270" xr:uid="{E651F365-CCBD-49A5-A766-A34379566FED}"/>
    <hyperlink ref="J4929" r:id="rId7271" xr:uid="{546C03AE-4E68-4F0B-894E-E68E6A6FBF58}"/>
    <hyperlink ref="J4930" r:id="rId7272" xr:uid="{3B7628CF-A186-4DA6-8EA7-187FB6B97130}"/>
    <hyperlink ref="J4931" r:id="rId7273" xr:uid="{A93442AE-59C2-4BA8-9BB8-EA999BE9F9B0}"/>
    <hyperlink ref="J4932" r:id="rId7274" xr:uid="{95806108-BB5A-40E2-9031-DB3F423B1E19}"/>
    <hyperlink ref="J4933" r:id="rId7275" xr:uid="{A938BD3C-0FD2-4A75-9B8C-C5090785F91D}"/>
    <hyperlink ref="J4934" r:id="rId7276" xr:uid="{E9DE78A1-7A99-4F83-B038-66A4880A8E61}"/>
    <hyperlink ref="J4935" r:id="rId7277" xr:uid="{F31902F8-B19F-4641-B271-83B8E80F2375}"/>
    <hyperlink ref="J4936" r:id="rId7278" xr:uid="{C91449B8-3C5B-4E50-944D-4272C83D7FD2}"/>
    <hyperlink ref="J4937" r:id="rId7279" xr:uid="{9D9E0DA6-04F7-4492-8EE3-B27B72DAB04E}"/>
    <hyperlink ref="J4938" r:id="rId7280" xr:uid="{91EFB2C8-D114-4566-904F-40BBF7F0B28E}"/>
    <hyperlink ref="J4939" r:id="rId7281" xr:uid="{1F1B9875-12B1-42E8-887E-44B7D5C0DECF}"/>
    <hyperlink ref="J4940" r:id="rId7282" xr:uid="{1CA15C07-5E0B-421F-A732-FE029F8182D2}"/>
    <hyperlink ref="J4941" r:id="rId7283" xr:uid="{A28A1B8A-A23F-4830-B0E3-363D2723CACE}"/>
    <hyperlink ref="J4942" r:id="rId7284" xr:uid="{DF097056-8FDB-4CF9-B180-AC233A12522F}"/>
    <hyperlink ref="J4943" r:id="rId7285" xr:uid="{FC67B0C8-9111-4416-B88B-7EF65A69CF2F}"/>
    <hyperlink ref="J4944" r:id="rId7286" xr:uid="{EBF776D1-A79D-46CF-B5FF-B0DD3A2BFAA8}"/>
    <hyperlink ref="J4945" r:id="rId7287" xr:uid="{28246BE1-5A5F-4CEF-92EF-15F84912BC0E}"/>
    <hyperlink ref="J4947" r:id="rId7288" xr:uid="{5982AF87-014A-4C0A-A2C1-ECB51EE26363}"/>
    <hyperlink ref="J4948" r:id="rId7289" xr:uid="{78345353-6AD1-45C2-8255-34B09FAC2A57}"/>
    <hyperlink ref="J4949" r:id="rId7290" xr:uid="{2609FEF0-A35A-4813-A371-5FAE3B5E4104}"/>
    <hyperlink ref="J4950" r:id="rId7291" xr:uid="{E8DDA667-ED6A-40E5-87AC-8458CF514718}"/>
    <hyperlink ref="J4951" r:id="rId7292" xr:uid="{575FFAA4-08E8-451C-9A12-5B5306C8AC48}"/>
    <hyperlink ref="J4952" r:id="rId7293" xr:uid="{F8DE9B7A-E46B-4BCB-A08C-A1948100562E}"/>
    <hyperlink ref="J4953" r:id="rId7294" xr:uid="{765E15BA-7A7A-4F9B-A579-3433274B3944}"/>
    <hyperlink ref="J4954" r:id="rId7295" xr:uid="{E8FD7DE8-CFAC-4471-9342-0204B571374B}"/>
    <hyperlink ref="J4955" r:id="rId7296" xr:uid="{935505BA-E06A-474E-8F30-A89446206D4D}"/>
    <hyperlink ref="J4956" r:id="rId7297" xr:uid="{3B1504E5-0728-4C01-900E-B3CA7F62B0EC}"/>
    <hyperlink ref="J4957" r:id="rId7298" xr:uid="{E81E1506-7E60-4D47-B520-3FF60B4FC7FB}"/>
    <hyperlink ref="J4958" r:id="rId7299" xr:uid="{CC99ED77-C138-436A-8004-45990B619ED4}"/>
    <hyperlink ref="J4959" r:id="rId7300" xr:uid="{60A97E6D-5839-4E4B-8A05-F24AEB0012D8}"/>
    <hyperlink ref="J4960" r:id="rId7301" xr:uid="{DF66DAD0-718D-4ADA-AEDE-6572946BE5F1}"/>
    <hyperlink ref="J4962" r:id="rId7302" xr:uid="{EE05CFA8-E391-4344-B148-29281E45E46A}"/>
    <hyperlink ref="J4963" r:id="rId7303" xr:uid="{60FCE687-E827-474E-B1C2-949DC2183567}"/>
    <hyperlink ref="J4946" r:id="rId7304" xr:uid="{1CCB6A54-5909-42A8-AE92-4739E2606E6E}"/>
    <hyperlink ref="J4961" r:id="rId7305" xr:uid="{57E41DB4-2147-44F4-9F99-FC29CFC3E6C6}"/>
    <hyperlink ref="J4964" r:id="rId7306" xr:uid="{E02128DA-1A91-4352-A508-DBEE65BAEF80}"/>
    <hyperlink ref="J4965" r:id="rId7307" xr:uid="{0B87AB28-F9A6-4C50-9105-82AE9C792AC1}"/>
    <hyperlink ref="J4966" r:id="rId7308" xr:uid="{B5BF0A77-4A67-4BD4-BA83-9BE2517CFDC0}"/>
    <hyperlink ref="J4967" r:id="rId7309" xr:uid="{1F34D246-77F9-4C60-9D83-F885E3E8B561}"/>
    <hyperlink ref="J4968" r:id="rId7310" xr:uid="{077B4E76-E5F6-4E39-8200-FAC578AEC1C0}"/>
    <hyperlink ref="J4969" r:id="rId7311" xr:uid="{220203A3-5C1A-4746-80B2-8DD755058AA5}"/>
    <hyperlink ref="J4970" r:id="rId7312" xr:uid="{B2EFFD45-1F49-41E5-907D-DB6A9566894D}"/>
    <hyperlink ref="J4971" r:id="rId7313" xr:uid="{3BB114F0-4AD4-4A32-B3BD-99414D308748}"/>
    <hyperlink ref="J4972" r:id="rId7314" xr:uid="{ABD842A5-7C8C-44CB-9A6B-B4AEDA5DA298}"/>
    <hyperlink ref="J4973" r:id="rId7315" xr:uid="{759A073A-1AD5-4868-A55D-9DA39C2F77AE}"/>
    <hyperlink ref="J4974" r:id="rId7316" xr:uid="{ECFCCC4D-3C1F-452B-8924-FDF31515D7E0}"/>
    <hyperlink ref="J4976" r:id="rId7317" xr:uid="{C275153B-9251-484D-AAC3-9456793B0B94}"/>
    <hyperlink ref="J4977" r:id="rId7318" xr:uid="{29E42E4F-D9A0-49CB-B507-FB38A2559204}"/>
    <hyperlink ref="J4978" r:id="rId7319" xr:uid="{939E053C-1B32-409C-9C91-6C85F9C6CF66}"/>
    <hyperlink ref="J4979" r:id="rId7320" xr:uid="{F93CBB9F-AD45-47CB-9DB7-121DC67D5B7D}"/>
    <hyperlink ref="J4980" r:id="rId7321" xr:uid="{DA12DA41-07A3-44A5-BE86-8E1A7238E82F}"/>
    <hyperlink ref="J4981" r:id="rId7322" xr:uid="{B5D2FFEF-0B31-48FF-9EF6-1A2CD3544FE3}"/>
    <hyperlink ref="J4982" r:id="rId7323" xr:uid="{D45CA0DB-8101-400B-872F-EE0F9B9B323A}"/>
    <hyperlink ref="J4984" r:id="rId7324" xr:uid="{9A2132FD-6661-4B6C-8121-D5750C95F592}"/>
    <hyperlink ref="J4985" r:id="rId7325" xr:uid="{E25DB164-CDDA-4EA8-AC14-03A79EF5A156}"/>
    <hyperlink ref="J4986" r:id="rId7326" xr:uid="{67013F5B-AD16-43D8-AC4D-15ED6B772286}"/>
    <hyperlink ref="J4987" r:id="rId7327" xr:uid="{611A17C5-53B5-4623-8B96-E3D5A30192DD}"/>
    <hyperlink ref="J4988" r:id="rId7328" xr:uid="{10FF99AC-D2FD-4BE2-896E-A334060DEC6C}"/>
    <hyperlink ref="J4975" r:id="rId7329" xr:uid="{5E6F15E0-DB48-492A-9D3A-8ADB3988A3B1}"/>
    <hyperlink ref="J4983" r:id="rId7330" xr:uid="{E93A61DC-3970-4E3A-A634-6F62FEF7E067}"/>
    <hyperlink ref="J4989" r:id="rId7331" xr:uid="{396A3A67-8BFC-4184-8B73-599B07514253}"/>
    <hyperlink ref="J4990" r:id="rId7332" xr:uid="{9984D44A-51A0-4711-9A7D-013DC8D51DB7}"/>
    <hyperlink ref="J4991" r:id="rId7333" xr:uid="{375426B6-E98C-40D6-8C0B-212949B4FD1D}"/>
    <hyperlink ref="J4992" r:id="rId7334" xr:uid="{6772E67B-3962-475E-8E95-A61E79C021C4}"/>
    <hyperlink ref="J4993" r:id="rId7335" xr:uid="{B4B60A0F-FEC0-4DE4-8CF9-5BB96BF81D11}"/>
    <hyperlink ref="J4994" r:id="rId7336" xr:uid="{6C7548E8-C412-4EB1-8ACD-F0C861B49408}"/>
    <hyperlink ref="J4995" r:id="rId7337" xr:uid="{B472A700-4B3C-4FCB-99EF-B4D75FC64F84}"/>
    <hyperlink ref="J4996" r:id="rId7338" xr:uid="{84AFA7F3-E435-4F4B-8857-DB58B1B3A4D1}"/>
    <hyperlink ref="J4997" r:id="rId7339" xr:uid="{61AF6EAE-2B84-4364-AA6B-119B13173CC6}"/>
    <hyperlink ref="J4998" r:id="rId7340" xr:uid="{E348A803-F738-4C28-BCDA-F53E5ACC5A99}"/>
    <hyperlink ref="J4999" r:id="rId7341" xr:uid="{3A6D4068-25CB-4E6B-BAD3-E1A53B246A9B}"/>
    <hyperlink ref="J5000" r:id="rId7342" xr:uid="{A18BEFF8-F23A-4685-BA06-FCF8AF93C5D7}"/>
    <hyperlink ref="J5001" r:id="rId7343" xr:uid="{6166B91D-4D57-483C-9A2D-04E428234720}"/>
    <hyperlink ref="J5003" r:id="rId7344" xr:uid="{CAE985CB-4C55-4B32-BEDA-440A7A5F417E}"/>
    <hyperlink ref="J5004" r:id="rId7345" xr:uid="{5A38433D-66F7-486D-BAD9-18BD25FC1519}"/>
    <hyperlink ref="J5005" r:id="rId7346" xr:uid="{B2EF2A1D-B63B-4397-BEB8-3020AFFD67F5}"/>
    <hyperlink ref="J5006" r:id="rId7347" xr:uid="{6C541A4F-259C-4E7C-B3C2-CD08BC564D37}"/>
    <hyperlink ref="J5007" r:id="rId7348" xr:uid="{3FC60C1D-6E59-408B-A926-2ED946E502F3}"/>
    <hyperlink ref="J5008" r:id="rId7349" xr:uid="{C07197EF-8BE7-47F8-9BD7-D5172AC0AAB6}"/>
    <hyperlink ref="J5009" r:id="rId7350" xr:uid="{971E5342-26DA-490C-A91F-CA1AC2B2AF1E}"/>
    <hyperlink ref="J5011" r:id="rId7351" xr:uid="{1C0465EC-90F7-4A58-9904-725D43690121}"/>
    <hyperlink ref="J5012" r:id="rId7352" xr:uid="{F2662F7C-C511-4793-9825-19E7FDA7B8B5}"/>
    <hyperlink ref="J5013" r:id="rId7353" xr:uid="{2308FA35-8102-42ED-A7EE-41763356B03C}"/>
    <hyperlink ref="J5014" r:id="rId7354" xr:uid="{30AB0BA5-819E-4765-8763-7929C6BA6A7D}"/>
    <hyperlink ref="J5015" r:id="rId7355" xr:uid="{E703B2DB-2740-4437-8DC4-51261A7E20B8}"/>
    <hyperlink ref="J5002" r:id="rId7356" xr:uid="{5C2574AF-3923-4B9D-8447-8075BA40C9F7}"/>
    <hyperlink ref="J5010" r:id="rId7357" xr:uid="{B1F47412-D559-4321-A274-5CBFF375C645}"/>
    <hyperlink ref="J5016" r:id="rId7358" xr:uid="{7C43CE3D-B2CA-4AAD-90F3-A947EAEAF651}"/>
    <hyperlink ref="J5017" r:id="rId7359" xr:uid="{86E06EE7-8653-4C06-87BC-F41363608CF2}"/>
    <hyperlink ref="J5018" r:id="rId7360" xr:uid="{138685C3-EB1A-4760-8536-33515C85E1A4}"/>
    <hyperlink ref="J5019" r:id="rId7361" xr:uid="{08647F92-DC52-4014-871D-D31824D9ECC0}"/>
    <hyperlink ref="J5020" r:id="rId7362" xr:uid="{FD9020DC-6A1A-4108-9D9C-985D098108DA}"/>
    <hyperlink ref="J5021" r:id="rId7363" xr:uid="{B01CB1F5-3DE6-42C7-B7D8-8740B78DB3D3}"/>
    <hyperlink ref="J5022" r:id="rId7364" xr:uid="{27CA46B5-F9BE-4254-B1C7-35C95D4FBA73}"/>
    <hyperlink ref="J5023" r:id="rId7365" xr:uid="{D45E5944-8F18-48B6-AE4A-EF7971B12EB0}"/>
    <hyperlink ref="J5024" r:id="rId7366" xr:uid="{93C82E17-3C32-480D-9122-2EB9A994C3E2}"/>
    <hyperlink ref="J5025" r:id="rId7367" xr:uid="{39363A10-FC05-4BCE-93AD-764986D8ED9E}"/>
    <hyperlink ref="J5026" r:id="rId7368" xr:uid="{DC7BCFBA-794C-4EC6-998E-A7529A50B5E1}"/>
    <hyperlink ref="J5027" r:id="rId7369" xr:uid="{D16C5298-6454-4E8D-B1F6-A4A6DDF5288D}"/>
    <hyperlink ref="J5028" r:id="rId7370" xr:uid="{AD3E9AFB-FB31-49E4-B6D1-956462415877}"/>
    <hyperlink ref="J5029" r:id="rId7371" xr:uid="{373AE263-4467-44B1-A59E-65F98A0B889C}"/>
    <hyperlink ref="J5030" r:id="rId7372" xr:uid="{612433C3-4D98-4CFA-8C54-8111AB472386}"/>
    <hyperlink ref="J5032" r:id="rId7373" xr:uid="{14AF8E5B-DD69-4EB8-858B-69C5A8983FF4}"/>
    <hyperlink ref="J5033" r:id="rId7374" xr:uid="{0FE90678-25AE-48D3-A2DC-7E1B6191E37D}"/>
    <hyperlink ref="J5034" r:id="rId7375" xr:uid="{85E95437-8436-4F74-9DFC-FC117F16DBA5}"/>
    <hyperlink ref="J5035" r:id="rId7376" xr:uid="{A08A4235-2767-4872-9071-C6ACC9F867EF}"/>
    <hyperlink ref="J5037" r:id="rId7377" xr:uid="{8181C857-AC5F-4937-ACD6-F3E1404A71CA}"/>
    <hyperlink ref="J5038" r:id="rId7378" xr:uid="{43CAF47D-71CC-412F-A2AA-10AE83A904F2}"/>
    <hyperlink ref="J1024" r:id="rId7379" xr:uid="{A1D04133-41F5-40BB-8CE3-BD0DDFBD59AA}"/>
    <hyperlink ref="J1026" r:id="rId7380" xr:uid="{8FC3CED2-9341-4A32-89E7-963E37057CDF}"/>
    <hyperlink ref="J1027" r:id="rId7381" xr:uid="{1AA6C1E2-DC72-4CE6-A96E-46A4B923AE59}"/>
    <hyperlink ref="J1028" r:id="rId7382" xr:uid="{16F28745-FD32-48E5-987B-A40DEA02F903}"/>
    <hyperlink ref="J1030" r:id="rId7383" xr:uid="{3BE1B9A9-ABBD-410B-AB66-7BCD34499038}"/>
    <hyperlink ref="J1031" r:id="rId7384" xr:uid="{B89F6F33-053D-4AC9-9EC8-A9FBB6E6365B}"/>
    <hyperlink ref="J1032" r:id="rId7385" xr:uid="{0C159A36-516A-4842-86EE-4314050128B5}"/>
    <hyperlink ref="J5031" r:id="rId7386" xr:uid="{192322CC-84F1-415D-95F4-9AB00150C549}"/>
    <hyperlink ref="J5036" r:id="rId7387" xr:uid="{10161A6E-46BD-4E12-AC10-96712DA5F1B6}"/>
    <hyperlink ref="J1025" r:id="rId7388" xr:uid="{5E37E82D-A73D-48ED-BDF7-75DE642B550B}"/>
    <hyperlink ref="J1029" r:id="rId7389" xr:uid="{EDA449D4-EAC7-42A6-B1F0-87B6B72E3D36}"/>
    <hyperlink ref="J1033" r:id="rId7390" xr:uid="{2C8F2DEB-3A8E-4D3D-94DE-5A635E25E468}"/>
    <hyperlink ref="J1034" r:id="rId7391" xr:uid="{D92C8E6E-2EB3-4C9E-8CD7-8362607D320F}"/>
    <hyperlink ref="J1035" r:id="rId7392" xr:uid="{B3941549-5131-4627-AFEE-16C2E3B5F031}"/>
    <hyperlink ref="J1036" r:id="rId7393" xr:uid="{74E01B80-D9E8-432B-B302-697950722291}"/>
    <hyperlink ref="J1037" r:id="rId7394" xr:uid="{C9CFB1C8-D019-455C-829E-FEC75BA066CF}"/>
    <hyperlink ref="J1038" r:id="rId7395" xr:uid="{D99EB78F-3ACA-454F-9C50-D50485C11157}"/>
    <hyperlink ref="J1039" r:id="rId7396" xr:uid="{E56909CB-066D-4936-8878-472E1042F7DF}"/>
    <hyperlink ref="J1040" r:id="rId7397" xr:uid="{F03C751A-6AA0-451F-942F-621D27DE4210}"/>
    <hyperlink ref="J1041" r:id="rId7398" xr:uid="{E57AA9C4-131C-4259-8D27-310279B32610}"/>
    <hyperlink ref="J1042" r:id="rId7399" xr:uid="{B8F48FF3-711C-4A2C-AD29-3901E16223A3}"/>
    <hyperlink ref="J1043" r:id="rId7400" xr:uid="{A809DA9B-CB2E-45FD-8B7F-373468AE5A9F}"/>
    <hyperlink ref="J1044" r:id="rId7401" xr:uid="{FA496036-1310-47E1-9A1B-0B6D8389787D}"/>
    <hyperlink ref="J1045" r:id="rId7402" xr:uid="{45606BE7-784E-42CA-89F0-001079DF8230}"/>
    <hyperlink ref="J1046" r:id="rId7403" xr:uid="{07A6EE26-DD09-47BB-9AC6-A0630C61CCAC}"/>
    <hyperlink ref="J1047" r:id="rId7404" xr:uid="{C2B1F8B0-563F-4B45-8AEC-576E73A60AF4}"/>
    <hyperlink ref="J1048" r:id="rId7405" xr:uid="{C022DD09-DBAF-4E00-BA46-4A603A0AB129}"/>
    <hyperlink ref="J1050" r:id="rId7406" xr:uid="{E287FF64-A673-4F45-907E-DB241BECA2A7}"/>
    <hyperlink ref="J1051" r:id="rId7407" xr:uid="{5F5196AD-08A5-41CE-8CB6-D3FE7306106A}"/>
    <hyperlink ref="J1052" r:id="rId7408" xr:uid="{71DC5127-336E-4A44-8067-E9EB2E47D74C}"/>
    <hyperlink ref="J1053" r:id="rId7409" xr:uid="{7E32C911-E4CF-4AB8-BDA9-72E430310F53}"/>
    <hyperlink ref="J1054" r:id="rId7410" xr:uid="{A94C3300-BC74-474F-AE52-D3A3C21773DC}"/>
    <hyperlink ref="J1055" r:id="rId7411" xr:uid="{ED176591-3AEB-4237-995B-D4333421D51A}"/>
    <hyperlink ref="J1056" r:id="rId7412" xr:uid="{BA701B03-EB4F-4938-A584-D9E5CCF4F08E}"/>
    <hyperlink ref="J1057" r:id="rId7413" xr:uid="{BC8AF032-D0A6-4C34-8C47-D47258AF79F9}"/>
    <hyperlink ref="J1059" r:id="rId7414" xr:uid="{F135065E-47B5-4AF0-9749-F92A7E2916FA}"/>
    <hyperlink ref="J1060" r:id="rId7415" xr:uid="{C1607096-DC0E-4D2D-B3DC-EBFB20DB7A09}"/>
    <hyperlink ref="J1061" r:id="rId7416" xr:uid="{10498FC5-048A-4C38-8E83-1CB451AE6937}"/>
    <hyperlink ref="J1062" r:id="rId7417" xr:uid="{5D9E2F5D-206F-4C55-B741-4ABFDA5550C1}"/>
    <hyperlink ref="J1063" r:id="rId7418" xr:uid="{FEA92BEC-0EF9-4C93-959A-B8BB6729DD4C}"/>
    <hyperlink ref="J1064" r:id="rId7419" xr:uid="{541C42E6-9D75-4A65-A897-B8B989D07EE1}"/>
    <hyperlink ref="J1065" r:id="rId7420" xr:uid="{32AC2183-2C6C-4025-B99E-F637BE9E8E65}"/>
    <hyperlink ref="J1067" r:id="rId7421" xr:uid="{3FBFB2F7-ABF3-4E62-AB09-4BFC68832FEF}"/>
    <hyperlink ref="J1049" r:id="rId7422" xr:uid="{B9ABFD5D-5F74-40C9-B2A1-832F371C5274}"/>
    <hyperlink ref="J1058" r:id="rId7423" xr:uid="{1DAE1F2F-E788-4AC1-AC23-3DE92E135A5A}"/>
    <hyperlink ref="J1066" r:id="rId7424" xr:uid="{F37BBB44-CA4A-4C3F-B874-97282DB61046}"/>
    <hyperlink ref="J1068" r:id="rId7425" xr:uid="{9670FA12-F7BF-49A4-B7F7-711DA9B3D256}"/>
    <hyperlink ref="J1069" r:id="rId7426" xr:uid="{418A8114-4E35-4FE3-A168-F0B770C06015}"/>
    <hyperlink ref="J1070" r:id="rId7427" xr:uid="{ABD87EE3-3212-4CA1-BA8A-F23AD4E89C69}"/>
    <hyperlink ref="J1071" r:id="rId7428" xr:uid="{4CEA067C-CD75-4364-AE17-FC4C889C1410}"/>
    <hyperlink ref="J1072" r:id="rId7429" xr:uid="{8FAE8C85-ED62-4C80-A6EE-DBE88EEDDD37}"/>
    <hyperlink ref="J1073" r:id="rId7430" xr:uid="{47FCB645-E2F2-411A-B712-0342404DBDE1}"/>
    <hyperlink ref="J1074" r:id="rId7431" xr:uid="{0D6A6C6B-62F8-4463-8180-BFF3CFA0B0F9}"/>
    <hyperlink ref="J1075" r:id="rId7432" xr:uid="{F0D775C0-9103-4579-8DF0-7DB1E371FFFE}"/>
    <hyperlink ref="J1077" r:id="rId7433" xr:uid="{70F54E2E-CC76-4058-83C0-3E8B31239D20}"/>
    <hyperlink ref="J1078" r:id="rId7434" xr:uid="{23F774A2-502D-4D5E-9ADB-CE0715217A8F}"/>
    <hyperlink ref="J1079" r:id="rId7435" xr:uid="{56C52FEF-3A43-4049-860C-508287332B1B}"/>
    <hyperlink ref="J1081" r:id="rId7436" xr:uid="{5D233340-433D-4B6C-99DE-951316B412FA}"/>
    <hyperlink ref="J1082" r:id="rId7437" xr:uid="{CC549C38-6536-4E21-8512-3B17863429D7}"/>
    <hyperlink ref="J1083" r:id="rId7438" xr:uid="{496899F0-9FC4-4712-8227-69E7155A19B0}"/>
    <hyperlink ref="J1084" r:id="rId7439" xr:uid="{C6D7E97C-4B05-48DA-B7E7-D3B75BB732C1}"/>
    <hyperlink ref="J1085" r:id="rId7440" xr:uid="{98F1B556-6B82-4E37-841C-5BDAD4BC66A5}"/>
    <hyperlink ref="J1086" r:id="rId7441" xr:uid="{F028E507-E22F-42AD-8D91-4607F05F091D}"/>
    <hyperlink ref="J1087" r:id="rId7442" xr:uid="{6361F377-BEFD-4DBB-8E95-C3E9A836BBD8}"/>
    <hyperlink ref="J1089" r:id="rId7443" xr:uid="{052B0EBF-E621-4A5F-BDE7-829DB14B221B}"/>
    <hyperlink ref="J1091" r:id="rId7444" xr:uid="{9DF0786C-F5E2-42DD-BE44-EFC7C1699FBE}"/>
    <hyperlink ref="J1092" r:id="rId7445" xr:uid="{4988D8D8-F0DA-4B45-8843-7B39E70721CE}"/>
    <hyperlink ref="J1076" r:id="rId7446" xr:uid="{49BA9AB0-AFC6-449E-88CB-A3D42BB0C936}"/>
    <hyperlink ref="J1080" r:id="rId7447" xr:uid="{729119C7-4E8C-4939-B075-51ED62FD722C}"/>
    <hyperlink ref="J1088" r:id="rId7448" xr:uid="{F71A50E5-F254-4E89-8F37-8BC9432A96F6}"/>
    <hyperlink ref="J1090" r:id="rId7449" xr:uid="{FA64F636-358A-4149-9153-884E163E6090}"/>
    <hyperlink ref="J1093" r:id="rId7450" xr:uid="{C807222C-83D0-4BAF-8EE5-59691AA4A9AB}"/>
    <hyperlink ref="J1094" r:id="rId7451" xr:uid="{8CA8D016-63C7-4AA3-9238-D7BA00886489}"/>
    <hyperlink ref="J1095" r:id="rId7452" xr:uid="{E6F97158-208A-44F8-8E00-AD98E3C2BC99}"/>
    <hyperlink ref="J1096" r:id="rId7453" xr:uid="{A7C78EB0-3E98-4B2B-97C4-64AE6F8EC37F}"/>
    <hyperlink ref="J1097" r:id="rId7454" xr:uid="{DDC755E2-A77F-4F4E-8A37-2D610DFF5597}"/>
    <hyperlink ref="J1098" r:id="rId7455" xr:uid="{4EE389C2-7603-459B-93A7-B8CF6F49E87F}"/>
    <hyperlink ref="J1099" r:id="rId7456" xr:uid="{5017EB3B-9378-4FD1-B531-23A5350EABD7}"/>
    <hyperlink ref="J1100" r:id="rId7457" xr:uid="{86D6A367-7252-49A1-8B41-20D667FBC523}"/>
    <hyperlink ref="J1101" r:id="rId7458" xr:uid="{698D6B8E-C7BA-4B60-8D46-5297B5F59CD8}"/>
    <hyperlink ref="J1102" r:id="rId7459" xr:uid="{B8D2A730-CCBB-4941-8B20-25017F1A70DF}"/>
    <hyperlink ref="J1103" r:id="rId7460" xr:uid="{BEA831FA-EDAD-449F-8F11-3A2D0DCED8BF}"/>
    <hyperlink ref="J1105" r:id="rId7461" xr:uid="{B1375FA1-61DE-4D83-B68D-E398290595E6}"/>
    <hyperlink ref="J1106" r:id="rId7462" xr:uid="{840A91B7-12C8-4790-95D9-421192689C0B}"/>
    <hyperlink ref="J1107" r:id="rId7463" xr:uid="{19B447E7-4E80-4E9A-AD37-CC7C6A842237}"/>
    <hyperlink ref="J1108" r:id="rId7464" xr:uid="{9F4B582C-8DEF-4C39-A45F-3FFEF21425CB}"/>
    <hyperlink ref="J1109" r:id="rId7465" xr:uid="{E86243F6-C288-4B21-A91D-8EC1B8D6EAC8}"/>
    <hyperlink ref="J1110" r:id="rId7466" xr:uid="{C2867D34-3CAF-44A9-B096-56D00DEB2A44}"/>
    <hyperlink ref="J1112" r:id="rId7467" xr:uid="{A90FE030-361D-41AC-A4C2-76E758E152A4}"/>
    <hyperlink ref="J1113" r:id="rId7468" xr:uid="{DBCA1583-121F-4A0C-A5B0-56A758F120D6}"/>
    <hyperlink ref="J1114" r:id="rId7469" xr:uid="{97CBEEF6-BD5C-44B6-A19D-63D9FB1B334C}"/>
    <hyperlink ref="J1115" r:id="rId7470" xr:uid="{D005DEAC-5633-4BFA-8E2E-6EED77AE329F}"/>
    <hyperlink ref="J1116" r:id="rId7471" xr:uid="{7112F45E-7DCB-482B-9E4F-CDDCE5724401}"/>
    <hyperlink ref="J1118" r:id="rId7472" xr:uid="{BEF98BC7-894E-43B1-B1C6-916093777BBF}"/>
    <hyperlink ref="J1119" r:id="rId7473" xr:uid="{18F98AFC-0D4D-45C8-A6EC-1F7488C4A7FC}"/>
    <hyperlink ref="J1120" r:id="rId7474" xr:uid="{09BA289A-DCF3-4A12-BBA0-37C562DFC888}"/>
    <hyperlink ref="J1122" r:id="rId7475" xr:uid="{0AD6123A-5D2A-49BF-93D9-9D961F0475D9}"/>
    <hyperlink ref="J1123" r:id="rId7476" xr:uid="{30350085-8288-4DBC-B3D5-87C9CEB34817}"/>
    <hyperlink ref="J1104" r:id="rId7477" xr:uid="{2D58E5A8-4E85-422C-ABA4-1944E4B53D38}"/>
    <hyperlink ref="J1111" r:id="rId7478" xr:uid="{9B25400A-F551-4C92-B458-B4BC3D330C5A}"/>
    <hyperlink ref="J1117" r:id="rId7479" xr:uid="{68E0CE2E-179C-4B26-82D9-F65E84282BAB}"/>
    <hyperlink ref="J1121" r:id="rId7480" xr:uid="{C856BA56-DF97-4252-9386-BD7B9C50218A}"/>
    <hyperlink ref="J1124" r:id="rId7481" xr:uid="{737F9EFE-8700-4A44-A261-43CF131E67C7}"/>
    <hyperlink ref="J1125" r:id="rId7482" xr:uid="{2168F190-6F81-4614-AFFA-62BF4F3EA9AD}"/>
    <hyperlink ref="J1126" r:id="rId7483" xr:uid="{0874F597-6BDD-4D3F-9DAA-378D2F79A105}"/>
    <hyperlink ref="J1128" r:id="rId7484" xr:uid="{662EFBDD-F40E-43CC-8134-AECE0740B709}"/>
    <hyperlink ref="J1129" r:id="rId7485" xr:uid="{A193D37B-CF60-40F4-B25E-680BD0B39CE5}"/>
    <hyperlink ref="J1130" r:id="rId7486" xr:uid="{BC67E50F-8DBC-42EA-943F-5FE8AC67894B}"/>
    <hyperlink ref="J1131" r:id="rId7487" xr:uid="{5A041371-1895-4735-BD2E-8D4DB11D3730}"/>
    <hyperlink ref="J1133" r:id="rId7488" xr:uid="{3127826A-841B-4066-880D-283CE4595561}"/>
    <hyperlink ref="J1134" r:id="rId7489" xr:uid="{E0C68C5F-06B7-43E0-A654-DF7EE4A6B22A}"/>
    <hyperlink ref="J1135" r:id="rId7490" xr:uid="{D4825D61-9F7C-4C76-BDFB-E14AFE331BD8}"/>
    <hyperlink ref="J1137" r:id="rId7491" xr:uid="{7DB06D15-2E3E-4B86-ACD7-18DF252F447E}"/>
    <hyperlink ref="J1138" r:id="rId7492" xr:uid="{80E02868-2D97-43DC-80E1-1875069D8D43}"/>
    <hyperlink ref="J1139" r:id="rId7493" xr:uid="{6819DC1F-431D-4602-A6AB-89F6DBECACB6}"/>
    <hyperlink ref="J1140" r:id="rId7494" xr:uid="{FF466CEE-63D7-4BD5-B226-C749126E95A7}"/>
    <hyperlink ref="J1141" r:id="rId7495" xr:uid="{3647A664-CF65-484B-8951-FB8A6B08DD76}"/>
    <hyperlink ref="J1143" r:id="rId7496" xr:uid="{C103DFE3-8280-4354-A44E-E1F450E7974B}"/>
    <hyperlink ref="J1144" r:id="rId7497" xr:uid="{9AAAEC41-B7C6-41C0-A169-BDFCDEE68CE1}"/>
    <hyperlink ref="J1145" r:id="rId7498" xr:uid="{83459DB9-76DA-4FEC-B587-29E8613036A4}"/>
    <hyperlink ref="J1127" r:id="rId7499" xr:uid="{8FC682FA-9C58-4971-A4B4-5F01CF0C21B1}"/>
    <hyperlink ref="J1132" r:id="rId7500" xr:uid="{CB31C098-E714-4E9A-9E13-886BC2CC271A}"/>
    <hyperlink ref="J1136" r:id="rId7501" xr:uid="{0506D74D-BA2E-4F78-8292-484A6254D7CF}"/>
    <hyperlink ref="J1142" r:id="rId7502" xr:uid="{2F64310C-AF81-4194-A5E3-90D9F12F236E}"/>
    <hyperlink ref="J1146" r:id="rId7503" xr:uid="{90B9B5A9-43F7-4410-869E-1885059AAD25}"/>
    <hyperlink ref="J1147" r:id="rId7504" xr:uid="{D33D7F71-CAE8-42CA-AD3F-28323DF89A67}"/>
    <hyperlink ref="J1148" r:id="rId7505" xr:uid="{0F096FD2-43D2-4E2D-A5D9-FF814FCDDC25}"/>
    <hyperlink ref="J1149" r:id="rId7506" xr:uid="{3EEF09A9-25BD-4562-9D20-8AF6BDC04EC6}"/>
    <hyperlink ref="J1151" r:id="rId7507" xr:uid="{262786A0-5532-488E-B335-1A9246EED680}"/>
    <hyperlink ref="J1152" r:id="rId7508" xr:uid="{09A256F0-EAC2-44A7-82F6-32583D5669B2}"/>
    <hyperlink ref="J1153" r:id="rId7509" xr:uid="{E576499F-E97F-454F-BCF1-CA8E2671AFCF}"/>
    <hyperlink ref="J1154" r:id="rId7510" xr:uid="{3C31C995-6917-4B83-940F-759C0A0A4AC2}"/>
    <hyperlink ref="J1155" r:id="rId7511" xr:uid="{822189F6-E704-49B9-ACA1-C8139BE88D4C}"/>
    <hyperlink ref="J1157" r:id="rId7512" xr:uid="{AD7D59FB-24B6-4487-8188-A63B5A2D102A}"/>
    <hyperlink ref="J1158" r:id="rId7513" xr:uid="{68B5B548-5277-4C24-8569-4E352A35513A}"/>
    <hyperlink ref="J1159" r:id="rId7514" xr:uid="{41F901AA-34CE-45FC-BF10-D093A89DD571}"/>
    <hyperlink ref="J1161" r:id="rId7515" xr:uid="{E913B32A-2DB3-403F-B8EE-2D2095B5069F}"/>
    <hyperlink ref="J1162" r:id="rId7516" xr:uid="{37311576-7418-41E8-8117-1F9CF4B86C30}"/>
    <hyperlink ref="J1163" r:id="rId7517" xr:uid="{DFCD3118-9AB0-460C-A81E-709679F12935}"/>
    <hyperlink ref="J1164" r:id="rId7518" xr:uid="{5F9534D3-B1C6-4121-B15C-CAF82861F19D}"/>
    <hyperlink ref="J1166" r:id="rId7519" xr:uid="{1771B331-A104-442F-B300-02D8329356E2}"/>
    <hyperlink ref="J1167" r:id="rId7520" xr:uid="{C739EC84-354E-4BDD-91DE-B28AEAEB0FBD}"/>
    <hyperlink ref="J1150" r:id="rId7521" xr:uid="{2CA677C8-98E1-4B6F-89D0-0F59B4ACFE13}"/>
    <hyperlink ref="J1156" r:id="rId7522" xr:uid="{21587A40-3FD5-4615-A58E-007F84D69459}"/>
    <hyperlink ref="J1160" r:id="rId7523" xr:uid="{089784A5-5B63-495C-9A78-FB2710BAB1EA}"/>
    <hyperlink ref="J1165" r:id="rId7524" xr:uid="{1E304F25-5C86-4D1B-A0DD-2106AE67037E}"/>
    <hyperlink ref="J1168" r:id="rId7525" xr:uid="{1A26AFB7-7F57-4813-A496-44FBD13AF788}"/>
    <hyperlink ref="J1169" r:id="rId7526" xr:uid="{361BEE7C-2914-4BBE-9F1B-1229F8611216}"/>
    <hyperlink ref="J1170" r:id="rId7527" xr:uid="{72761076-AC89-41E2-B68F-29288EDE149E}"/>
    <hyperlink ref="J1171" r:id="rId7528" xr:uid="{25CD51AC-6F30-46F8-8BD6-9C30640E33C7}"/>
    <hyperlink ref="J1172" r:id="rId7529" xr:uid="{E0FF9BB0-95F3-4490-A604-FAC641B3E823}"/>
    <hyperlink ref="J1173" r:id="rId7530" xr:uid="{5817E1A3-1078-452C-B763-09C441514E76}"/>
    <hyperlink ref="J1174" r:id="rId7531" xr:uid="{590A4ED6-6F31-42A1-B762-41F7AF6A26BA}"/>
    <hyperlink ref="J1175" r:id="rId7532" xr:uid="{1DD08C1A-FFD3-422A-9878-8F6FB8853BD4}"/>
    <hyperlink ref="J1176" r:id="rId7533" xr:uid="{F79C62CC-2B75-4769-8362-903F4433A957}"/>
    <hyperlink ref="J1177" r:id="rId7534" xr:uid="{D42B520F-7514-4043-976A-388A4CFEE424}"/>
    <hyperlink ref="J1178" r:id="rId7535" xr:uid="{F891B059-C69B-49D4-A9C8-72E9ED0BF914}"/>
    <hyperlink ref="J1179" r:id="rId7536" xr:uid="{C7C73F65-0C78-41D4-AF90-0070131F720F}"/>
    <hyperlink ref="J1180" r:id="rId7537" xr:uid="{E449D055-2C47-4E97-BA59-BAC799A3F8B3}"/>
    <hyperlink ref="J1181" r:id="rId7538" xr:uid="{7F3F1DB8-6FA8-40D3-A539-BE7CC4B90015}"/>
    <hyperlink ref="J1182" r:id="rId7539" xr:uid="{57C55C9A-3A99-4E52-A112-119B88EE46C8}"/>
    <hyperlink ref="J1183" r:id="rId7540" xr:uid="{BF6A35B1-7F33-496A-8290-DC335CD27024}"/>
    <hyperlink ref="J1184" r:id="rId7541" xr:uid="{FCBEB04E-869B-4F22-838E-D13B66A4FC14}"/>
    <hyperlink ref="J1185" r:id="rId7542" xr:uid="{8AD0A6EA-1C77-4A71-AF25-B84566AF30E7}"/>
    <hyperlink ref="J1186" r:id="rId7543" xr:uid="{3FDFDF61-231D-47F4-A94A-25E064C657BD}"/>
    <hyperlink ref="J1188" r:id="rId7544" xr:uid="{A19ABB1A-BA79-48CF-B4E0-14555B4F15BE}"/>
    <hyperlink ref="J1189" r:id="rId7545" xr:uid="{7734D8AD-2DE4-46C1-A44B-F5E5B155FEB6}"/>
    <hyperlink ref="J1190" r:id="rId7546" xr:uid="{AD0137E4-99C8-4514-B3B6-50E67FAC164B}"/>
    <hyperlink ref="J1191" r:id="rId7547" xr:uid="{12C016C9-2EE8-4CA0-9ED1-5448E6891D91}"/>
    <hyperlink ref="J1192" r:id="rId7548" xr:uid="{E988ACFA-A4E1-4FFA-8BE7-2ACB38E86A09}"/>
    <hyperlink ref="J1193" r:id="rId7549" xr:uid="{8AECE2B3-90CC-4D86-9DFE-D20051504CD5}"/>
    <hyperlink ref="J1194" r:id="rId7550" xr:uid="{97038073-E2AC-4F07-BAFA-29D24D1BBC18}"/>
    <hyperlink ref="J1196" r:id="rId7551" xr:uid="{B6A68BEE-C07B-4F32-9683-769F5E54C08D}"/>
    <hyperlink ref="J1197" r:id="rId7552" xr:uid="{9D038C66-7572-4ADF-8372-0A706FD0BF1E}"/>
    <hyperlink ref="J1198" r:id="rId7553" xr:uid="{62D710EA-2E0C-465B-B8B6-9439C066CCF2}"/>
    <hyperlink ref="J1199" r:id="rId7554" xr:uid="{1C6A7585-80AC-45EE-9968-FBADD53289C3}"/>
    <hyperlink ref="J1200" r:id="rId7555" xr:uid="{034130A6-4504-41F9-BAD4-0D36E8EB24E3}"/>
    <hyperlink ref="J1201" r:id="rId7556" xr:uid="{4F57F148-CD61-4A15-867B-BB1008E951DD}"/>
    <hyperlink ref="J1202" r:id="rId7557" xr:uid="{107C28B8-9B15-4357-B593-25FFBC42DAA0}"/>
    <hyperlink ref="J1203" r:id="rId7558" xr:uid="{D1303141-3B3A-43B9-9754-F42D9FD2421D}"/>
    <hyperlink ref="J1204" r:id="rId7559" xr:uid="{EC1F1FB5-E5A3-4D89-B980-E3BD6894446D}"/>
    <hyperlink ref="J1206" r:id="rId7560" xr:uid="{70FE6355-6314-4D03-82AF-E241F2A757B7}"/>
    <hyperlink ref="J1187" r:id="rId7561" xr:uid="{6D23FC90-EC7B-4479-B5DC-D0082B0BB8DD}"/>
    <hyperlink ref="J1195" r:id="rId7562" xr:uid="{67967C94-F4F5-4907-9DBC-37317975C198}"/>
    <hyperlink ref="J1205" r:id="rId7563" xr:uid="{9B236D08-D14A-4489-B88F-1965B00551E0}"/>
    <hyperlink ref="J1207" r:id="rId7564" xr:uid="{1EFAB410-0E77-4F8D-ACD0-D9BAC0835CF3}"/>
    <hyperlink ref="J1208" r:id="rId7565" xr:uid="{2332246A-992B-4040-AF96-2DDED2D10994}"/>
    <hyperlink ref="J1209" r:id="rId7566" xr:uid="{779B8BB1-4DC8-46C2-9E1A-600B6DAA1797}"/>
    <hyperlink ref="J1210" r:id="rId7567" xr:uid="{BA866070-DF84-4F16-B26A-F443E009BE38}"/>
    <hyperlink ref="J1211" r:id="rId7568" xr:uid="{F22DA5B3-2C7C-4DFF-8A87-A8B55BC8B2B7}"/>
    <hyperlink ref="J1212" r:id="rId7569" xr:uid="{CDA1A776-9FF8-4A2A-BA04-91ECB530AE96}"/>
    <hyperlink ref="J1213" r:id="rId7570" xr:uid="{9676F1E7-D65A-44DB-8929-5E3ED0064EDD}"/>
    <hyperlink ref="J1214" r:id="rId7571" xr:uid="{F17738F6-56C8-4524-B5FF-F3C165902F88}"/>
    <hyperlink ref="J1215" r:id="rId7572" xr:uid="{E19EB17D-17E2-46C0-BEBB-CCEA495EE22E}"/>
    <hyperlink ref="J1216" r:id="rId7573" xr:uid="{48431AAB-4053-4EE4-91EC-C1A9EF13C20B}"/>
    <hyperlink ref="J1217" r:id="rId7574" xr:uid="{B89255F0-DD94-451F-BE02-9DDBDA04F047}"/>
    <hyperlink ref="J1218" r:id="rId7575" xr:uid="{4B79E03C-217B-4F8D-AC6A-32D4FB64C1D4}"/>
    <hyperlink ref="J1219" r:id="rId7576" xr:uid="{12643C5D-2E72-45E8-AAF4-2837755009E9}"/>
    <hyperlink ref="J1220" r:id="rId7577" xr:uid="{AA215CDB-B8B7-44E8-A2AB-985A31FE3282}"/>
    <hyperlink ref="J1221" r:id="rId7578" xr:uid="{12E8F411-DE0F-4BFF-AA9B-D966B0925EE9}"/>
    <hyperlink ref="J1222" r:id="rId7579" xr:uid="{CAD63FBF-D5B2-4A08-A603-F72618C3ABE3}"/>
    <hyperlink ref="J1223" r:id="rId7580" xr:uid="{30DCD5C0-5736-4E04-BC76-A63BEEDBC1AD}"/>
    <hyperlink ref="J1224" r:id="rId7581" xr:uid="{98EDF403-E1D8-4951-863A-47B9BACDA5A0}"/>
    <hyperlink ref="J1225" r:id="rId7582" xr:uid="{8FA8CAA0-68EB-4DC7-AE8F-299925A94216}"/>
    <hyperlink ref="J1226" r:id="rId7583" xr:uid="{8ABDDB7C-3B03-4603-A008-CACC11283F52}"/>
    <hyperlink ref="J1227" r:id="rId7584" xr:uid="{EB8396A3-30B9-4386-A7EC-C58B134AE7E4}"/>
    <hyperlink ref="J1228" r:id="rId7585" xr:uid="{FC41AA37-A56A-44C9-9A20-4C3DFD39CF34}"/>
    <hyperlink ref="J1229" r:id="rId7586" xr:uid="{F600541A-EE5F-468D-9670-4FBD5AFAD4A6}"/>
    <hyperlink ref="J1230" r:id="rId7587" xr:uid="{8BD0A29E-5481-4DAA-89B6-C3FDB0DA842D}"/>
    <hyperlink ref="J1231" r:id="rId7588" xr:uid="{34FAF027-C6A7-4F86-B2D1-58F2B17406D5}"/>
    <hyperlink ref="J1232" r:id="rId7589" xr:uid="{6016428C-C036-4A1F-AEE5-A1E61C081607}"/>
    <hyperlink ref="J1233" r:id="rId7590" xr:uid="{AA86AA10-FDD7-4CFE-851F-DA74D319CE7B}"/>
    <hyperlink ref="J1234" r:id="rId7591" xr:uid="{43389CA9-C6E6-4DD7-A63B-C12E65606DC3}"/>
    <hyperlink ref="J1235" r:id="rId7592" xr:uid="{E5109365-AAD1-4FEF-9ADF-616BEA956508}"/>
    <hyperlink ref="J1236" r:id="rId7593" xr:uid="{80EF4470-3E20-435B-8093-8B5AB249AD94}"/>
    <hyperlink ref="J1237" r:id="rId7594" xr:uid="{E6D5CA91-FF9E-4B2C-9FAC-D7969F9AE20F}"/>
    <hyperlink ref="J1238" r:id="rId7595" xr:uid="{D0E77DE0-9131-45D5-A5FB-B903EBB49570}"/>
    <hyperlink ref="J1239" r:id="rId7596" xr:uid="{55EA7C80-40D5-43AF-A5ED-655919970DFA}"/>
    <hyperlink ref="J1240" r:id="rId7597" xr:uid="{9ADFF83C-C04A-4C1F-BFD1-24648EB8DC69}"/>
    <hyperlink ref="J1241" r:id="rId7598" xr:uid="{4983FA51-92CE-4CA1-9360-E03413884DC7}"/>
    <hyperlink ref="J1242" r:id="rId7599" xr:uid="{33F1C745-04CF-463A-8713-8A4613CCED23}"/>
    <hyperlink ref="J1243" r:id="rId7600" xr:uid="{712A60A5-4303-4382-9B65-65CCF3BB22FE}"/>
    <hyperlink ref="J1244" r:id="rId7601" xr:uid="{6F05812B-E828-4D55-8C02-7392677BDAEA}"/>
    <hyperlink ref="J1245" r:id="rId7602" xr:uid="{495CA940-700A-450B-8D15-18C300CB580E}"/>
    <hyperlink ref="J1246" r:id="rId7603" xr:uid="{94D6D195-3467-465A-BD5A-37D678893222}"/>
    <hyperlink ref="J1247" r:id="rId7604" xr:uid="{6F99D2AA-4BDA-4561-B243-330637774E49}"/>
    <hyperlink ref="J1248" r:id="rId7605" xr:uid="{A1355A14-1BC8-43A0-882C-7EBB51A61302}"/>
    <hyperlink ref="J1249" r:id="rId7606" xr:uid="{F8C895B4-9167-4DF2-9C8D-72B48F64E050}"/>
    <hyperlink ref="J1250" r:id="rId7607" xr:uid="{C717C92F-D859-47CA-9DAC-1156D593C48D}"/>
    <hyperlink ref="J1251" r:id="rId7608" xr:uid="{2B67E2F9-058A-4592-BDED-81A6318651FE}"/>
    <hyperlink ref="J1252" r:id="rId7609" xr:uid="{A87B05AE-ED9E-4E72-AA72-E31D2A28AAE4}"/>
    <hyperlink ref="J1253" r:id="rId7610" xr:uid="{C687D6C8-3789-4266-966A-E67395FE7063}"/>
    <hyperlink ref="J1254" r:id="rId7611" xr:uid="{72CBF656-B391-4E27-A4A0-98C9AF23967D}"/>
    <hyperlink ref="J1255" r:id="rId7612" xr:uid="{1E90B05A-508B-4DF5-9592-814B6BBCB46C}"/>
    <hyperlink ref="J1256" r:id="rId7613" xr:uid="{E6DF2577-0134-47D2-A3FA-89B69CA6A5F1}"/>
    <hyperlink ref="J1257" r:id="rId7614" xr:uid="{4C2E2258-5BF6-4BC8-B5EC-C3D90000B8AE}"/>
    <hyperlink ref="J1258" r:id="rId7615" xr:uid="{E3FF0615-34E6-42F3-95AE-5F3E43660228}"/>
    <hyperlink ref="J1259" r:id="rId7616" xr:uid="{45EBCD0B-7E20-4794-A71A-3153E8EEFB89}"/>
    <hyperlink ref="J1260" r:id="rId7617" xr:uid="{395D8B3C-6147-4B52-85F2-C712B74C7B08}"/>
    <hyperlink ref="J1261" r:id="rId7618" xr:uid="{487BC4A1-FAC4-4F0E-9067-B0916EB25D61}"/>
    <hyperlink ref="J1262" r:id="rId7619" xr:uid="{22BF16BA-3AAF-4751-8B09-48110A186725}"/>
    <hyperlink ref="J1263" r:id="rId7620" xr:uid="{BB6C9A5A-98DB-4B52-8E77-35DEB002F97B}"/>
    <hyperlink ref="J1264" r:id="rId7621" xr:uid="{5343EB86-DEE6-469F-9A26-64D8987765BF}"/>
    <hyperlink ref="J1265" r:id="rId7622" xr:uid="{C72AB266-393A-4249-A561-73DB7D3FE458}"/>
    <hyperlink ref="J1266" r:id="rId7623" xr:uid="{8DDFDBD4-7199-49D3-85AD-708E981CF506}"/>
    <hyperlink ref="J1267" r:id="rId7624" xr:uid="{28EB7708-C13C-4E76-B22F-EAB656176F58}"/>
    <hyperlink ref="J1268" r:id="rId7625" xr:uid="{3751ED0F-6A36-47A4-8A16-2483587240AC}"/>
    <hyperlink ref="J1269" r:id="rId7626" xr:uid="{02DDFDC9-E272-4061-8945-F6352E67D3C5}"/>
    <hyperlink ref="J1270" r:id="rId7627" xr:uid="{EE366939-4180-4AF7-9C22-0B30BFA1D302}"/>
    <hyperlink ref="J1271" r:id="rId7628" xr:uid="{0E2C732B-4E8B-44B1-8787-58D4D9CCB4B0}"/>
    <hyperlink ref="J1272" r:id="rId7629" xr:uid="{B02800F5-D828-43AE-B080-4F72FAE5C7FD}"/>
    <hyperlink ref="J1273" r:id="rId7630" xr:uid="{52577508-A3FE-422A-985F-1DD2CF0363A7}"/>
    <hyperlink ref="J1274" r:id="rId7631" xr:uid="{A16EC2DB-2AC3-434E-AD51-8E32250907C0}"/>
    <hyperlink ref="J1275" r:id="rId7632" xr:uid="{F51224EC-ED26-43CE-B5B2-6CA9D51AA9F6}"/>
    <hyperlink ref="J1276" r:id="rId7633" xr:uid="{E4F2040F-FCDC-4067-A8D4-F6FA0EF7E028}"/>
    <hyperlink ref="J1277" r:id="rId7634" xr:uid="{C2380A52-B420-4EA2-9B99-38ACC881984D}"/>
    <hyperlink ref="J1278" r:id="rId7635" xr:uid="{2BF33715-159B-4FCC-948A-2CE1D5084207}"/>
    <hyperlink ref="J1279" r:id="rId7636" xr:uid="{96A6EDBC-AEB7-4809-B567-27B03898CB89}"/>
    <hyperlink ref="J1280" r:id="rId7637" xr:uid="{07F1666F-8461-464A-877E-F987E2761321}"/>
    <hyperlink ref="J1281" r:id="rId7638" xr:uid="{758E60A7-B23B-470B-ABEA-E518ADD24706}"/>
    <hyperlink ref="J1282" r:id="rId7639" xr:uid="{3D7BDF82-4FDE-4B05-A463-0680BC689557}"/>
    <hyperlink ref="J1283" r:id="rId7640" xr:uid="{4DADB6D9-7E5A-43C5-A4DA-5DC35A77E121}"/>
    <hyperlink ref="J1284" r:id="rId7641" xr:uid="{D4D03557-B6E1-4F02-8BD3-0656DD569F9A}"/>
    <hyperlink ref="J1285" r:id="rId7642" xr:uid="{AECBDB0A-66CD-45D5-A81E-5D53C10435C5}"/>
    <hyperlink ref="J1286" r:id="rId7643" xr:uid="{254693CA-D3EE-41B8-AECA-8F8500FD63AD}"/>
    <hyperlink ref="J1287" r:id="rId7644" xr:uid="{7BF47061-EECE-411D-865A-AE64D23C4DC4}"/>
    <hyperlink ref="J1288" r:id="rId7645" xr:uid="{78BD7C34-A61B-4678-9147-27C1F40D734B}"/>
    <hyperlink ref="J1289" r:id="rId7646" xr:uid="{6512BF54-F413-43AD-9AFF-F9799045D770}"/>
    <hyperlink ref="J1290" r:id="rId7647" xr:uid="{0F741C32-6570-407B-BBDD-FC7A1BA4A980}"/>
    <hyperlink ref="J1291" r:id="rId7648" xr:uid="{6781B3C7-0034-41CA-8BFE-7E57ED68A889}"/>
    <hyperlink ref="J1292" r:id="rId7649" xr:uid="{5935ED03-8BBE-4ED6-AA04-181A27672F01}"/>
    <hyperlink ref="J1293" r:id="rId7650" xr:uid="{25CB52E2-97A4-441B-9B8F-3BE64372763B}"/>
    <hyperlink ref="J1295" r:id="rId7651" xr:uid="{C418F0A4-9BB4-46FF-BC47-93259DA45565}"/>
    <hyperlink ref="J1296" r:id="rId7652" xr:uid="{99107AE9-1FE4-4DD4-A720-F59B230CD0A8}"/>
    <hyperlink ref="J1297" r:id="rId7653" xr:uid="{439E359A-35B5-4FCD-8B5F-D62FA60B33FC}"/>
    <hyperlink ref="J1298" r:id="rId7654" xr:uid="{13F01463-336B-49EF-B3A5-2DE8129B4BF1}"/>
    <hyperlink ref="J1299" r:id="rId7655" xr:uid="{FDF1DDD6-A6A8-42CE-BAED-E2D4558785B8}"/>
    <hyperlink ref="J1300" r:id="rId7656" xr:uid="{D75D11CB-6640-4506-BEF4-B67FA7A3D0B1}"/>
    <hyperlink ref="J1294" r:id="rId7657" xr:uid="{64A1C0D7-C374-415F-8979-FC5E2AD1F2FE}"/>
    <hyperlink ref="J1301" r:id="rId7658" xr:uid="{C0A20213-F7C0-4A8B-85ED-1DB7E72B2262}"/>
    <hyperlink ref="J1302" r:id="rId7659" xr:uid="{A1CBF657-B765-4318-8FFF-F7D5DCAC56BF}"/>
    <hyperlink ref="J1303" r:id="rId7660" xr:uid="{EDD75220-D938-4557-B312-379F11684A39}"/>
    <hyperlink ref="J1304" r:id="rId7661" xr:uid="{91396E51-6BBC-4E3C-965D-3004FB506596}"/>
    <hyperlink ref="J1305" r:id="rId7662" xr:uid="{59FE6398-6903-4F7A-99CA-1F812974D9EC}"/>
    <hyperlink ref="J1306" r:id="rId7663" xr:uid="{785B54F4-32FA-4F3E-BDB1-563DDF1B0252}"/>
    <hyperlink ref="J1307" r:id="rId7664" xr:uid="{88C1258F-23C8-43BD-97D2-8275EAB59F6B}"/>
    <hyperlink ref="J1308" r:id="rId7665" xr:uid="{12938398-AE07-4BCB-AC06-D222C88F7A5A}"/>
    <hyperlink ref="J1309" r:id="rId7666" xr:uid="{99F6221B-86B2-44FB-84D0-8D0DC1C9B9C6}"/>
    <hyperlink ref="J1310" r:id="rId7667" xr:uid="{0BB928DF-872A-4C07-9101-89EA325CA4D2}"/>
    <hyperlink ref="J1311" r:id="rId7668" xr:uid="{DC498ABD-7A2D-4D2F-A786-CC672BC02759}"/>
    <hyperlink ref="J1312" r:id="rId7669" xr:uid="{F6FC6185-3989-4E59-B61C-31FC5CFF81E7}"/>
    <hyperlink ref="J1313" r:id="rId7670" xr:uid="{43CB3D10-77FD-48E3-AEE1-18045DA91EAE}"/>
    <hyperlink ref="J1314" r:id="rId7671" xr:uid="{A1B7B640-A01F-4CB7-B986-DCFE17FC7AA8}"/>
    <hyperlink ref="J1315" r:id="rId7672" xr:uid="{C31E5068-7D02-474C-9F9F-FB1396327CB1}"/>
    <hyperlink ref="J1316" r:id="rId7673" xr:uid="{2E94225A-22CF-4CA9-91F9-5D21A9A3B6D9}"/>
    <hyperlink ref="J1317" r:id="rId7674" xr:uid="{1FB90E9C-59AC-4FBF-9A61-6236DFA7143F}"/>
    <hyperlink ref="J1318" r:id="rId7675" xr:uid="{9807F49B-22CB-4D87-8C6C-7A45D13471A6}"/>
    <hyperlink ref="J1319" r:id="rId7676" xr:uid="{A9842FDB-C997-4C3B-8076-8D246153CCF2}"/>
    <hyperlink ref="J1320" r:id="rId7677" xr:uid="{C983F141-6D38-42D3-BE8D-7F676B0B5C1E}"/>
    <hyperlink ref="J1321" r:id="rId7678" xr:uid="{E31FDEBC-75D0-4A55-B4BB-21CE5B6A764D}"/>
    <hyperlink ref="J1322" r:id="rId7679" xr:uid="{32756FB4-6C35-48F3-82BA-F4873FE89223}"/>
    <hyperlink ref="J1323" r:id="rId7680" xr:uid="{4242B2EE-29F2-433C-8834-59EBE9E3A153}"/>
    <hyperlink ref="J1324" r:id="rId7681" xr:uid="{C229F144-8E53-4B34-8A8A-795EC62E6985}"/>
    <hyperlink ref="J1325" r:id="rId7682" xr:uid="{53F65E6B-1DC2-4390-B9BE-BA55D8B5A4B6}"/>
    <hyperlink ref="J1326" r:id="rId7683" xr:uid="{A57F99D4-4E90-40E9-84B8-FB2DDAE0E8BA}"/>
    <hyperlink ref="J1327" r:id="rId7684" xr:uid="{821A2223-C2E7-4E64-8B2C-62206A28DAE8}"/>
    <hyperlink ref="J1328" r:id="rId7685" xr:uid="{9FBBBD76-5CD4-4EB6-AC44-6DC91FD97478}"/>
    <hyperlink ref="J1329" r:id="rId7686" xr:uid="{5C47964C-2E61-46CC-9785-A15CC802ADFF}"/>
    <hyperlink ref="J1330" r:id="rId7687" xr:uid="{CE1D9657-7067-46BC-BB93-75A4C0E40919}"/>
    <hyperlink ref="J1331" r:id="rId7688" xr:uid="{2457CEB5-94D1-4C2D-B23D-4EFB46EC0DC0}"/>
    <hyperlink ref="J1332" r:id="rId7689" xr:uid="{F24B6659-229A-4F7A-846F-C728ADE87C36}"/>
    <hyperlink ref="J1333" r:id="rId7690" xr:uid="{D103681E-BB2B-4C9F-A22F-68C19F1A546D}"/>
    <hyperlink ref="J1334" r:id="rId7691" xr:uid="{C9F3CFEB-079A-492C-B725-AD13F4C5D7AF}"/>
    <hyperlink ref="J1335" r:id="rId7692" xr:uid="{2DE03E9D-D222-4F40-AFE4-68DAFC0D8BAE}"/>
    <hyperlink ref="J1336" r:id="rId7693" xr:uid="{4164E9A9-3798-4F1E-B1C4-81E42ED44C4C}"/>
    <hyperlink ref="J1337" r:id="rId7694" xr:uid="{E98ED553-9420-4204-B9A7-19969E940E70}"/>
    <hyperlink ref="J1338" r:id="rId7695" xr:uid="{1F582DC2-99BD-4D4B-ABA1-859B25628E07}"/>
    <hyperlink ref="J1339" r:id="rId7696" xr:uid="{BF163457-2979-4AF0-BDE8-15AC7C2A1EC1}"/>
    <hyperlink ref="J1340" r:id="rId7697" xr:uid="{4C39089E-CD07-49D2-9A4C-BDB000E05778}"/>
    <hyperlink ref="J1341" r:id="rId7698" xr:uid="{C1939751-780A-44D3-949E-7350BC6A6E70}"/>
    <hyperlink ref="J1342" r:id="rId7699" xr:uid="{EC1865F2-912F-41F6-BCD7-0B63E2C84E0A}"/>
    <hyperlink ref="J1343" r:id="rId7700" xr:uid="{F78FACD9-6C90-41BF-91AB-B71381E123B0}"/>
    <hyperlink ref="J1344" r:id="rId7701" xr:uid="{079A2B85-7BEE-4019-8AFF-653FE82C4347}"/>
    <hyperlink ref="J1345" r:id="rId7702" xr:uid="{EBE8FA72-77FC-4314-8798-F2E2B24F4A06}"/>
    <hyperlink ref="J1346" r:id="rId7703" xr:uid="{4AD33430-930A-4535-A839-588B72839854}"/>
    <hyperlink ref="J1347" r:id="rId7704" xr:uid="{E44BA191-C5F3-4C2D-97CC-423E12631208}"/>
    <hyperlink ref="J1348" r:id="rId7705" xr:uid="{5E35E2D0-13DC-4920-BC48-46E98FFAF75C}"/>
    <hyperlink ref="J1349" r:id="rId7706" xr:uid="{F6232B93-94BE-404E-A596-623A7711D899}"/>
    <hyperlink ref="J1350" r:id="rId7707" xr:uid="{B702C011-B930-4E3F-8C56-9B3D72CA223F}"/>
    <hyperlink ref="J1351" r:id="rId7708" xr:uid="{1E8BA5E2-37C6-4900-A664-BDD2E5B33F5C}"/>
    <hyperlink ref="J7708" r:id="rId7709" xr:uid="{9084297B-00D2-4720-8F8A-DC69A5252E35}"/>
    <hyperlink ref="J7709" r:id="rId7710" xr:uid="{A8709C37-7DD2-4B4F-9058-1F18A72325FF}"/>
    <hyperlink ref="J7710" r:id="rId7711" xr:uid="{C842B3BD-6C44-44FB-91A0-397880109C50}"/>
    <hyperlink ref="J7711" r:id="rId7712" xr:uid="{31C50718-DCCA-4061-9F5B-F5A651BEF748}"/>
    <hyperlink ref="J7712" r:id="rId7713" xr:uid="{69BC29BF-4BB7-42E1-8DAA-EB988150A442}"/>
    <hyperlink ref="J7713" r:id="rId7714" xr:uid="{4830A395-7ED9-4681-B367-FFBA8DAB8A4F}"/>
    <hyperlink ref="J7714" r:id="rId7715" xr:uid="{7CB487C0-B0E4-4470-A798-06DC68BEF2CA}"/>
    <hyperlink ref="J7715" r:id="rId7716" xr:uid="{362F03AF-54C2-486A-A52D-473C37832D08}"/>
    <hyperlink ref="J7716" r:id="rId7717" xr:uid="{406BEA87-9B4E-40FF-9B41-9561579C2787}"/>
    <hyperlink ref="J7717" r:id="rId7718" xr:uid="{AEDA5C13-99EF-4924-86CA-796485914E05}"/>
    <hyperlink ref="J7719" r:id="rId7719" xr:uid="{539604ED-9848-47FD-9B61-63A3B7EED6C0}"/>
    <hyperlink ref="J7720" r:id="rId7720" xr:uid="{B2696E28-3EF7-466B-BEBC-122180475579}"/>
    <hyperlink ref="J7721" r:id="rId7721" xr:uid="{F19268BC-D3AC-430C-9910-8DB310D9EA8A}"/>
    <hyperlink ref="J7722" r:id="rId7722" xr:uid="{79CFEECC-EB83-4828-9B2D-729ACDCE5CB2}"/>
    <hyperlink ref="J7723" r:id="rId7723" xr:uid="{17FC50D1-F79D-4FC6-B249-56B3D48C3949}"/>
    <hyperlink ref="J7724" r:id="rId7724" xr:uid="{590D10FA-CF2C-4A7A-B754-32CA8D00DB60}"/>
    <hyperlink ref="J7725" r:id="rId7725" xr:uid="{2DFB405E-1A33-4784-B3D0-3F8697F4A39D}"/>
    <hyperlink ref="J7726" r:id="rId7726" xr:uid="{1ADAE912-1751-49B3-8EA5-673F9B24B168}"/>
    <hyperlink ref="J7727" r:id="rId7727" xr:uid="{8A84119E-A69D-4749-B13C-E8F3F607FD88}"/>
    <hyperlink ref="J7728" r:id="rId7728" xr:uid="{499FB789-A104-4793-BC3A-12F8FCB79F31}"/>
    <hyperlink ref="J7729" r:id="rId7729" xr:uid="{6C58483E-00BD-416E-8368-077BED94FB24}"/>
    <hyperlink ref="J7730" r:id="rId7730" xr:uid="{FE7F20E6-9214-4B8B-B0C7-27B5887D1EDF}"/>
    <hyperlink ref="J7731" r:id="rId7731" xr:uid="{BC284ABA-9D75-4CDE-939B-5D47D2B11170}"/>
    <hyperlink ref="J7732" r:id="rId7732" xr:uid="{8B9515D3-6E6E-4947-AF97-FEE5675F568C}"/>
    <hyperlink ref="J7733" r:id="rId7733" xr:uid="{813463C1-04F8-490B-ABAC-E1A1C659E2E9}"/>
    <hyperlink ref="J7734" r:id="rId7734" xr:uid="{977C54B0-28E9-4E3E-8470-58786B771903}"/>
    <hyperlink ref="J7735" r:id="rId7735" xr:uid="{039226A8-1D78-4093-A7E7-38B9FD033E1B}"/>
    <hyperlink ref="J7736" r:id="rId7736" xr:uid="{88BABBCE-E27E-4D35-B2CD-CE7177EC7CD8}"/>
    <hyperlink ref="J7718" r:id="rId7737" xr:uid="{3A2D15FB-D4D8-4877-B74A-1C7841726DED}"/>
    <hyperlink ref="J7737" r:id="rId7738" xr:uid="{24381E60-6691-4831-A661-C6F4CBA6C412}"/>
    <hyperlink ref="J7738" r:id="rId7739" xr:uid="{36717DA4-FE0A-4DB8-B38E-3791BAA4BFAD}"/>
    <hyperlink ref="J7739" r:id="rId7740" xr:uid="{E8FF07C4-4AE4-49DB-B993-763D60BB9BD0}"/>
    <hyperlink ref="J7740" r:id="rId7741" xr:uid="{E2857E0D-FCC7-406D-886B-B60648A59926}"/>
    <hyperlink ref="J7741" r:id="rId7742" xr:uid="{DE990790-EF64-442E-A09F-55DAEFB50619}"/>
    <hyperlink ref="J7742" r:id="rId7743" xr:uid="{5011B919-E96D-4908-B4A3-C958EAC71207}"/>
    <hyperlink ref="J7743" r:id="rId7744" xr:uid="{EE1827F5-EEE8-4841-99A4-721E7669D0F9}"/>
    <hyperlink ref="J7744" r:id="rId7745" xr:uid="{1CE43D4D-D885-4252-BA33-F1D0163ACA67}"/>
    <hyperlink ref="J7745" r:id="rId7746" xr:uid="{F6DA7A6D-98B6-4F2B-92CE-2AF411F716B7}"/>
    <hyperlink ref="J7746" r:id="rId7747" xr:uid="{420AF0A8-D8AB-4E8F-BC61-F20BAB904DB3}"/>
    <hyperlink ref="J7747" r:id="rId7748" xr:uid="{BAC67B56-3682-4517-BC31-02644C427D98}"/>
    <hyperlink ref="J7748" r:id="rId7749" xr:uid="{416C752C-BCD3-4C6A-820A-7DAD2BCC6FAF}"/>
    <hyperlink ref="J7749" r:id="rId7750" xr:uid="{135EBCB1-63BF-46AD-8ED4-3FCE535AC55D}"/>
    <hyperlink ref="J7750" r:id="rId7751" xr:uid="{5E3A5695-3DDB-4AC0-9F2A-DF1B82742A4D}"/>
    <hyperlink ref="J7751" r:id="rId7752" xr:uid="{82574292-FE83-4EFF-8640-598E6908C418}"/>
    <hyperlink ref="J7752" r:id="rId7753" xr:uid="{E3A7938F-8B48-44FB-994B-367B4980A11D}"/>
    <hyperlink ref="J7753" r:id="rId7754" xr:uid="{59173377-C485-4E13-8BC0-32F13BC36C95}"/>
    <hyperlink ref="J7754" r:id="rId7755" xr:uid="{102B8A6E-37D2-4E23-B00B-EB041FF8C1C8}"/>
    <hyperlink ref="J7755" r:id="rId7756" xr:uid="{C666FE16-2E53-4C0E-AF93-14718760A9E1}"/>
    <hyperlink ref="J7756" r:id="rId7757" xr:uid="{7DBACE5D-B1CA-4DFF-B2D5-4A4D4212798E}"/>
    <hyperlink ref="J7757" r:id="rId7758" xr:uid="{6990CF0B-6A06-439E-9358-B74C0D002115}"/>
    <hyperlink ref="J7758" r:id="rId7759" xr:uid="{0F0B0E4C-3615-4107-A786-481A1071EDAD}"/>
    <hyperlink ref="J7759" r:id="rId7760" xr:uid="{7EF5D354-12ED-4A4D-B243-96A3A47B794E}"/>
    <hyperlink ref="J7760" r:id="rId7761" xr:uid="{82987116-4BCF-4D6C-BAEA-00A219640F36}"/>
    <hyperlink ref="J7761" r:id="rId7762" xr:uid="{7B5EE5E9-133B-44C1-BF23-ADE328F81F70}"/>
    <hyperlink ref="J7762" r:id="rId7763" xr:uid="{B7B7F6EA-FCB8-4023-97D1-8B475675B96D}"/>
    <hyperlink ref="J7763" r:id="rId7764" xr:uid="{67F742EF-AC14-4AFC-8A16-B6E6BA7B1E11}"/>
    <hyperlink ref="J7764" r:id="rId7765" xr:uid="{7EE6661F-D7D0-44C8-81F5-75E4E45D8F33}"/>
    <hyperlink ref="J7765" r:id="rId7766" xr:uid="{1B8D3204-5454-49A4-8AE9-5369CE1410CA}"/>
    <hyperlink ref="J7766" r:id="rId7767" xr:uid="{03C6EA25-3790-4CD8-A21E-BEFDCA6E79FE}"/>
    <hyperlink ref="J7767" r:id="rId7768" xr:uid="{DD05F547-4E72-4C34-8522-0DE97D05274C}"/>
    <hyperlink ref="J7768" r:id="rId7769" xr:uid="{B0E69065-A6EE-4810-9D00-EB88003D6B88}"/>
    <hyperlink ref="J7769" r:id="rId7770" xr:uid="{281AEAD6-5C82-40FD-82DC-6BEA3F49185F}"/>
    <hyperlink ref="J7770" r:id="rId7771" xr:uid="{12958988-3277-422F-86BF-3C6D6D8FEFC1}"/>
    <hyperlink ref="J7771" r:id="rId7772" xr:uid="{3EA39675-74C2-4E20-9763-C396472821E0}"/>
    <hyperlink ref="J7772" r:id="rId7773" xr:uid="{76D49B29-9FB8-4CF1-AAAD-EE22E1EA56D0}"/>
    <hyperlink ref="J7773" r:id="rId7774" xr:uid="{C8BFD74D-A220-45F9-9563-21EFA9BCF366}"/>
    <hyperlink ref="J7774" r:id="rId7775" xr:uid="{E512913E-E1AB-41FE-A2D7-6FF4946265AA}"/>
    <hyperlink ref="J7775" r:id="rId7776" xr:uid="{39D4C8B4-8D16-4A82-AD7B-4ED9791DE31D}"/>
    <hyperlink ref="J7776" r:id="rId7777" xr:uid="{19ECC968-B41A-4EB3-8EF4-039F9E75D0C4}"/>
    <hyperlink ref="J7777" r:id="rId7778" xr:uid="{5A432EAE-E3C7-4C82-BA41-38D96384B903}"/>
    <hyperlink ref="J7778" r:id="rId7779" xr:uid="{A5A15D0D-BA25-4B28-ACAE-A498DAC32DB2}"/>
    <hyperlink ref="J7779" r:id="rId7780" xr:uid="{77E8E787-891D-41E0-BE39-AF04CF3281E4}"/>
    <hyperlink ref="J7780" r:id="rId7781" xr:uid="{C86D4F58-4573-49FC-9C4C-8C198CAFF6AC}"/>
    <hyperlink ref="J7781" r:id="rId7782" xr:uid="{16E92DA0-8F8B-4DD1-B95B-92AC38C44519}"/>
    <hyperlink ref="J7782" r:id="rId7783" xr:uid="{3231647B-6457-4EB0-93B9-8FD4AB5D0D5A}"/>
    <hyperlink ref="J7783" r:id="rId7784" xr:uid="{DA2A1DE3-2DD9-40E3-BD31-28FF794E94CD}"/>
    <hyperlink ref="J7784" r:id="rId7785" xr:uid="{3F5ABDA9-00B2-4D0C-9D3B-88236EE5DD91}"/>
    <hyperlink ref="J7785" r:id="rId7786" xr:uid="{B61DEE4A-E68C-4C27-BE0E-4C9C80A3A41B}"/>
    <hyperlink ref="J7786" r:id="rId7787" xr:uid="{1890B7FB-81E1-435C-BFC8-27D155E96314}"/>
    <hyperlink ref="J7787" r:id="rId7788" xr:uid="{9FC5BA9D-4F00-4654-9363-FCB20A33C621}"/>
    <hyperlink ref="J7788" r:id="rId7789" xr:uid="{735D628C-B898-4268-8A54-E46D311D378B}"/>
    <hyperlink ref="J7789" r:id="rId7790" xr:uid="{65B771C0-FFA7-492F-8E79-5B935DF62F20}"/>
    <hyperlink ref="J7790" r:id="rId7791" xr:uid="{A879D01B-C480-449F-A897-BE666FF07A9D}"/>
    <hyperlink ref="J7791" r:id="rId7792" xr:uid="{351F5851-2154-43A5-AB29-3E7B41B43E3B}"/>
    <hyperlink ref="J7792" r:id="rId7793" xr:uid="{7804756A-6C49-4C2B-9798-87D65B8C780F}"/>
    <hyperlink ref="J7793" r:id="rId7794" xr:uid="{50CB9058-571D-4C46-9512-5FBBD635FF7E}"/>
    <hyperlink ref="J7794" r:id="rId7795" xr:uid="{F4953CAA-87A0-483C-B742-9BAC3AE4DC8F}"/>
    <hyperlink ref="J7795" r:id="rId7796" xr:uid="{E5398592-8611-473B-8B42-0F4FF29AC930}"/>
    <hyperlink ref="J7796" r:id="rId7797" xr:uid="{A8261F4E-682B-41CC-B3DC-BD449645BB20}"/>
    <hyperlink ref="J7797" r:id="rId7798" xr:uid="{F94784DE-6B6B-4CEC-92AE-2D2914CC7E22}"/>
    <hyperlink ref="J7798" r:id="rId7799" xr:uid="{A12268ED-5DFE-4D67-92CB-E3C79DE42A77}"/>
    <hyperlink ref="J7799" r:id="rId7800" xr:uid="{EA25C945-9324-4506-926B-A621A28521D9}"/>
    <hyperlink ref="J7800" r:id="rId7801" xr:uid="{F7686AFC-94DF-47AE-99D9-934B36A00B1F}"/>
    <hyperlink ref="J7801" r:id="rId7802" xr:uid="{D7FB233B-B945-4432-8D03-7C2208308064}"/>
    <hyperlink ref="J7802" r:id="rId7803" xr:uid="{437B5C59-213F-427B-8353-945421390429}"/>
    <hyperlink ref="J7803" r:id="rId7804" xr:uid="{E46DA922-3271-40B5-BE3F-6926821326A3}"/>
    <hyperlink ref="J7804" r:id="rId7805" xr:uid="{0C68D4B8-1786-4E3F-B8A8-C1B647656D5A}"/>
    <hyperlink ref="J7805" r:id="rId7806" xr:uid="{7FE32DEF-0CA0-418D-A4B9-369A7C9FA863}"/>
    <hyperlink ref="J7806" r:id="rId7807" xr:uid="{0613021C-B8B1-4D8D-8772-26D51311E510}"/>
    <hyperlink ref="J7807" r:id="rId7808" xr:uid="{A27F24C6-4861-4D57-9BA0-60B3435FDF21}"/>
    <hyperlink ref="J7808" r:id="rId7809" xr:uid="{6DC9F713-8606-42D3-9D79-D9C37DD13A95}"/>
    <hyperlink ref="J7809" r:id="rId7810" xr:uid="{B70719FF-148E-4F59-9E05-497B7F756D80}"/>
    <hyperlink ref="J7810" r:id="rId7811" xr:uid="{6DEA2D7A-36AD-4DA3-A887-9C0022E8B869}"/>
    <hyperlink ref="J7811" r:id="rId7812" xr:uid="{08A707B6-D2E7-4090-A778-AF58B488A286}"/>
    <hyperlink ref="J7812" r:id="rId7813" xr:uid="{424525D9-5A3E-45F2-9DA9-A77301D91DA7}"/>
    <hyperlink ref="J7813" r:id="rId7814" xr:uid="{92E6C0B4-E617-4C5E-BF7E-E988AE0E0F9A}"/>
    <hyperlink ref="J7814" r:id="rId7815" xr:uid="{4B298490-2792-47B4-807A-8946E047AA9C}"/>
    <hyperlink ref="J7815" r:id="rId7816" xr:uid="{17185BF2-AE55-46E5-8ED8-1C44056F746D}"/>
    <hyperlink ref="J7816" r:id="rId7817" xr:uid="{2B8C6011-4229-410C-8606-24A1531EE7E6}"/>
    <hyperlink ref="J7817" r:id="rId7818" xr:uid="{B0F0AD1A-3978-4061-827B-6487E830881A}"/>
    <hyperlink ref="J7818" r:id="rId7819" xr:uid="{4E9B4617-27D8-4069-8784-134E187553F5}"/>
    <hyperlink ref="J7819" r:id="rId7820" xr:uid="{FC09E87F-3ED7-4DE4-88BC-56BFD8C46EC4}"/>
    <hyperlink ref="J7820" r:id="rId7821" xr:uid="{6E4DE582-9BC6-4136-A192-89586CD3DE4D}"/>
    <hyperlink ref="J7821" r:id="rId7822" xr:uid="{F8124028-94E5-4D55-B2B1-7E64499D4CE3}"/>
    <hyperlink ref="J7822" r:id="rId7823" xr:uid="{43B339A9-9AA0-4D17-9232-41E53C735742}"/>
    <hyperlink ref="J7823" r:id="rId7824" xr:uid="{63A1689A-F7D1-49E3-9E8C-0563FE5B7454}"/>
    <hyperlink ref="J7824" r:id="rId7825" xr:uid="{8E2A6E04-B425-49BF-ADB5-F999FF945E2C}"/>
    <hyperlink ref="J7825" r:id="rId7826" xr:uid="{AD939F15-885E-4579-A25D-1E2074B050EC}"/>
    <hyperlink ref="J7826" r:id="rId7827" xr:uid="{9FFA6BAD-C033-406D-9487-B9AE3AA692E8}"/>
    <hyperlink ref="J7827" r:id="rId7828" xr:uid="{F63DBF25-779F-4CB0-A49E-7F06EDE7EED8}"/>
    <hyperlink ref="J7828" r:id="rId7829" xr:uid="{FFA688DB-BEF6-45F5-BD62-95C56D1A1574}"/>
    <hyperlink ref="J7829" r:id="rId7830" xr:uid="{17A81757-8B6B-449F-9A54-75E73E651D8C}"/>
    <hyperlink ref="J7830" r:id="rId7831" xr:uid="{BCA9A02D-360F-4EE2-AA7C-92BC2B6AB52D}"/>
    <hyperlink ref="J7831" r:id="rId7832" xr:uid="{31F0B696-CCE0-42E5-8A9E-B3361EAD4F25}"/>
    <hyperlink ref="J7832" r:id="rId7833" xr:uid="{44FA8BA6-90FC-4467-8890-985C16C77790}"/>
    <hyperlink ref="J7833" r:id="rId7834" xr:uid="{4A14CAB4-08F4-4CD6-B146-B35CB1965860}"/>
    <hyperlink ref="J7834" r:id="rId7835" xr:uid="{5641A1B8-3C63-44A6-9E53-5D413B30A655}"/>
    <hyperlink ref="J7835" r:id="rId7836" xr:uid="{32FA1B9F-8888-41EF-823D-EBA3D8AEFE92}"/>
    <hyperlink ref="J7836" r:id="rId7837" xr:uid="{0282DE38-0A14-4B2F-B5DD-3E666B059E93}"/>
    <hyperlink ref="J7837" r:id="rId7838" xr:uid="{93664145-BA98-436A-9E8A-9CCFA2527A79}"/>
    <hyperlink ref="J7838" r:id="rId7839" xr:uid="{EE58DAAB-1B86-4083-BCD2-2B12B74433B5}"/>
    <hyperlink ref="J7839" r:id="rId7840" xr:uid="{8BDBCAD4-DD88-4619-A4EF-AD9F27001DD2}"/>
    <hyperlink ref="J7840" r:id="rId7841" xr:uid="{721C4838-6A9A-4550-AFC6-41C00D6D706A}"/>
    <hyperlink ref="J7841" r:id="rId7842" xr:uid="{B5E59406-ABA6-4DBF-A7EB-7E2D604CC2D3}"/>
    <hyperlink ref="J7842" r:id="rId7843" xr:uid="{15EE1F16-23EA-4928-B40A-EFFF3F39AD0A}"/>
    <hyperlink ref="J7843" r:id="rId7844" xr:uid="{8C1ACEB8-E5A0-48BE-A66B-2BF19207BC3E}"/>
    <hyperlink ref="J7844" r:id="rId7845" xr:uid="{DEC5E161-0B02-4524-9E3C-9B6D50685A58}"/>
    <hyperlink ref="J7845" r:id="rId7846" xr:uid="{AB03B643-74C3-40FC-9AD5-78C1C3596D30}"/>
    <hyperlink ref="J7846" r:id="rId7847" xr:uid="{CF9B8749-6DD0-4084-ABA1-D80FEB487352}"/>
    <hyperlink ref="J7847" r:id="rId7848" xr:uid="{59FAC84B-4D5E-4961-8D3A-A4CDE50107A9}"/>
    <hyperlink ref="J7848" r:id="rId7849" xr:uid="{EAF9C499-01EB-4551-9906-A2B4FCC275B6}"/>
    <hyperlink ref="J7849" r:id="rId7850" xr:uid="{4F5C3985-F4E8-4AFC-BDFB-AEAC494FB35F}"/>
    <hyperlink ref="J7850" r:id="rId7851" xr:uid="{AF8D346B-5D2A-40E8-9FE8-9656F3AC6D9A}"/>
    <hyperlink ref="J7851" r:id="rId7852" xr:uid="{D137D0A6-7106-4F0A-B65F-74720190CCC3}"/>
    <hyperlink ref="J7852" r:id="rId7853" xr:uid="{454576AF-6D26-4C0A-B197-6E7BECB85E24}"/>
    <hyperlink ref="J7853" r:id="rId7854" xr:uid="{7E3B5544-4DE0-4CF4-BC5F-B133412A8349}"/>
    <hyperlink ref="J7854" r:id="rId7855" xr:uid="{295007A1-83F2-4E69-958E-FC348E2A0ECA}"/>
    <hyperlink ref="J7855" r:id="rId7856" xr:uid="{15A49FB6-ED45-4DC9-8D63-0D6283021214}"/>
    <hyperlink ref="J7856" r:id="rId7857" xr:uid="{185315AB-C2F2-464C-9302-383747AA3A9B}"/>
    <hyperlink ref="J7857" r:id="rId7858" xr:uid="{3A587432-6A26-497C-838C-116DD03C71C5}"/>
    <hyperlink ref="J7858" r:id="rId7859" xr:uid="{1519DD06-5E54-4AB0-842B-79563C4A1097}"/>
    <hyperlink ref="J7859" r:id="rId7860" xr:uid="{C39F06A6-A0FE-40C8-B096-847F632A1AB1}"/>
    <hyperlink ref="J7860" r:id="rId7861" xr:uid="{C8878132-71AD-40AD-8217-8FDAF3154586}"/>
    <hyperlink ref="J7861" r:id="rId7862" xr:uid="{15DEFABE-1670-4EB7-A52B-1EC6B706FE76}"/>
    <hyperlink ref="J7862" r:id="rId7863" xr:uid="{5F443480-AD8E-405D-80BA-9BB3C2248684}"/>
    <hyperlink ref="J7863" r:id="rId7864" xr:uid="{8637EA6D-75BA-4EFB-89AA-C3D9DE8FEC45}"/>
    <hyperlink ref="J7865" r:id="rId7865" xr:uid="{132064AE-2F0F-409F-9775-0CFB2C604D5C}"/>
    <hyperlink ref="J7866" r:id="rId7866" xr:uid="{4BEC26F1-147A-45D2-AD13-B6834EA288B2}"/>
    <hyperlink ref="J7867" r:id="rId7867" xr:uid="{6EB11C5A-A1FF-427C-A6ED-4CA9FCDF61E9}"/>
    <hyperlink ref="J7868" r:id="rId7868" xr:uid="{516E125F-DE42-42A3-AF7C-393779D1F47C}"/>
    <hyperlink ref="J7869" r:id="rId7869" xr:uid="{4846B589-98DA-4335-9E2A-57A43AB4DED0}"/>
    <hyperlink ref="J7870" r:id="rId7870" xr:uid="{F9EAE57C-5797-4DA3-92A2-41829AFFAC97}"/>
    <hyperlink ref="J7871" r:id="rId7871" xr:uid="{3FFA9AAC-2465-44EA-8FA2-BE1976C5E5A5}"/>
    <hyperlink ref="J7872" r:id="rId7872" xr:uid="{72ACB304-CEF6-4A8E-AC16-AC9C3251CB01}"/>
    <hyperlink ref="J7873" r:id="rId7873" xr:uid="{B6511CB1-FF6F-4CA6-853A-16512782EF4E}"/>
    <hyperlink ref="J7874" r:id="rId7874" xr:uid="{4C1666E4-EFAA-4FEA-944A-591D930910D9}"/>
    <hyperlink ref="J7877" r:id="rId7875" xr:uid="{BCA46EFA-DA67-4D7E-83CB-7287126995C6}"/>
    <hyperlink ref="J7878" r:id="rId7876" xr:uid="{BAA1B4D6-B3C9-4D10-A57E-D8F02B017FA7}"/>
    <hyperlink ref="J7879" r:id="rId7877" xr:uid="{BBD0BAAA-992D-40BF-B65A-181E30B700BE}"/>
    <hyperlink ref="J7880" r:id="rId7878" xr:uid="{8D20B458-CB63-46E1-AD63-39C01856F4AF}"/>
    <hyperlink ref="J7882" r:id="rId7879" xr:uid="{FBD5E601-3B70-4768-946B-08BBDB79B29C}"/>
    <hyperlink ref="J7883" r:id="rId7880" xr:uid="{054A9004-D6BB-4CED-AB8D-D8CD6DAF7F98}"/>
    <hyperlink ref="J7864" r:id="rId7881" xr:uid="{BC9E961C-F45A-407E-AF1A-6D2CB6F9B7E3}"/>
    <hyperlink ref="J7875" r:id="rId7882" xr:uid="{8EB9841D-9BE8-4042-84F1-EA0494EC2168}"/>
    <hyperlink ref="J7876" r:id="rId7883" xr:uid="{3D9582D6-AFF5-4345-BB28-5546415FC73D}"/>
    <hyperlink ref="J7881" r:id="rId7884" xr:uid="{5B30646C-2CCC-44F9-8A64-CDBA1BA0226B}"/>
    <hyperlink ref="J7884" r:id="rId7885" xr:uid="{C9015712-1218-4161-9EFB-BB5A387D5DC9}"/>
    <hyperlink ref="J7885" r:id="rId7886" xr:uid="{83AC2BE1-1B95-4AF9-A0DA-7B3D6BD0F45E}"/>
    <hyperlink ref="J7886" r:id="rId7887" xr:uid="{1965BF05-27D2-41EF-A17F-003C30E32523}"/>
    <hyperlink ref="J7887" r:id="rId7888" xr:uid="{FAC52AB6-9B43-4D13-8C40-A41558A0C139}"/>
    <hyperlink ref="J7888" r:id="rId7889" xr:uid="{8390D822-5D54-4DF8-94DF-ED48FD513E5B}"/>
    <hyperlink ref="J7889" r:id="rId7890" xr:uid="{E7E71A0A-0ACE-43D6-8F34-60B47C87623E}"/>
    <hyperlink ref="J7890" r:id="rId7891" xr:uid="{24BB8BF4-0F36-41D5-A4B2-0FCCA6A27301}"/>
    <hyperlink ref="J7891" r:id="rId7892" xr:uid="{DEF65455-F3E1-44FC-96D9-EAB3402C5151}"/>
    <hyperlink ref="J7892" r:id="rId7893" xr:uid="{B2926935-DEDF-4470-8AFB-9BCBD9FEA419}"/>
    <hyperlink ref="J7893" r:id="rId7894" xr:uid="{DE6ABD4C-3E9E-4530-BF42-A180F2823CB7}"/>
    <hyperlink ref="J7894" r:id="rId7895" xr:uid="{26ADA6FE-56E9-4959-8647-0A83534CFDCA}"/>
    <hyperlink ref="J7895" r:id="rId7896" xr:uid="{F3C520D8-7ED6-4F94-A995-214203F324BC}"/>
    <hyperlink ref="J7896" r:id="rId7897" xr:uid="{EED92D0F-9B26-4C61-8FD7-4BC6AF52AB41}"/>
    <hyperlink ref="J7897" r:id="rId7898" xr:uid="{2EFAB5C8-B78C-428E-8536-D57D9B5F962D}"/>
    <hyperlink ref="J7898" r:id="rId7899" xr:uid="{A2413AEE-3C1C-4343-8199-EEB6E1381D82}"/>
    <hyperlink ref="J7899" r:id="rId7900" xr:uid="{5DC35F2D-FED4-4ED4-98E2-992F849F406A}"/>
    <hyperlink ref="J7900" r:id="rId7901" xr:uid="{C5A840F3-8BA0-4D61-A4E8-0B0F0A37F7A5}"/>
    <hyperlink ref="J7901" r:id="rId7902" xr:uid="{BAE6F2CE-77D4-4AF2-BF24-522F54DA9141}"/>
    <hyperlink ref="J7902" r:id="rId7903" xr:uid="{4E8E744A-D521-4FE9-8805-F5D0C37A189F}"/>
    <hyperlink ref="J7903" r:id="rId7904" xr:uid="{008A9595-729A-49A8-BC6F-E17222160599}"/>
    <hyperlink ref="J7904" r:id="rId7905" xr:uid="{D75C740B-5C54-4B33-AE8F-1D426C554F0B}"/>
    <hyperlink ref="J7905" r:id="rId7906" xr:uid="{3FE39E98-3957-4EAD-86D5-BBD37AD685F5}"/>
    <hyperlink ref="J7906" r:id="rId7907" xr:uid="{6FDBF675-E393-4EAD-B43B-5C23EDB6589D}"/>
    <hyperlink ref="J7907" r:id="rId7908" xr:uid="{09C1BB91-B7AD-42AC-996E-388129A694CB}"/>
    <hyperlink ref="J7908" r:id="rId7909" xr:uid="{AB66BA88-AD8E-441C-A8D9-4B7A01C730FF}"/>
    <hyperlink ref="J7909" r:id="rId7910" xr:uid="{FF4A0AC7-B8BC-4A57-A612-893CA2C3FBD0}"/>
    <hyperlink ref="J7910" r:id="rId7911" xr:uid="{70AB6A39-66FA-4755-96AE-256668B95800}"/>
    <hyperlink ref="J7911" r:id="rId7912" xr:uid="{174800A3-EA81-4A79-81BA-EB7B9CA1E316}"/>
    <hyperlink ref="J7913" r:id="rId7913" xr:uid="{4DAA9F6A-ACEE-4C3C-866D-334A6E6C4B47}"/>
    <hyperlink ref="J7914" r:id="rId7914" xr:uid="{6603F7D9-3C38-4C47-8E18-2CD2C8DA14D2}"/>
    <hyperlink ref="J7915" r:id="rId7915" xr:uid="{9E4F6B75-0FFB-4F1D-B72F-63A67694D9AE}"/>
    <hyperlink ref="J7916" r:id="rId7916" xr:uid="{038B2F44-0A92-4568-9EB7-F3664DBC00F3}"/>
    <hyperlink ref="J7917" r:id="rId7917" xr:uid="{0069215D-8AE9-481F-B4E1-B5EAE01EA98E}"/>
    <hyperlink ref="J7918" r:id="rId7918" xr:uid="{A9328886-5623-4198-8E21-6FE9A44EB389}"/>
    <hyperlink ref="J7919" r:id="rId7919" xr:uid="{773499F5-9E25-49B5-9AB0-7C7E74EE6D3F}"/>
    <hyperlink ref="J7920" r:id="rId7920" xr:uid="{21083467-A289-4D6D-908F-007A8EF3C4D0}"/>
    <hyperlink ref="J7921" r:id="rId7921" xr:uid="{3A4F9425-E02E-4335-9F84-FDC18133D783}"/>
    <hyperlink ref="J7922" r:id="rId7922" xr:uid="{EF57F685-9A61-4089-9671-CDA6F72B0CC5}"/>
    <hyperlink ref="J7923" r:id="rId7923" xr:uid="{E14C9A83-843E-4B54-A119-F903E81C3877}"/>
    <hyperlink ref="J7924" r:id="rId7924" xr:uid="{CC8CF9D6-BDF3-4152-9033-46B73801C196}"/>
    <hyperlink ref="J7925" r:id="rId7925" xr:uid="{5694772F-95D9-49BB-8F4A-B29F3C00DCBA}"/>
    <hyperlink ref="J7926" r:id="rId7926" xr:uid="{BAEFF837-CCC3-40C9-AA09-DC7536F9FE6B}"/>
    <hyperlink ref="J7927" r:id="rId7927" xr:uid="{0C1410EB-82A6-43E5-8990-7F27EB3A58EA}"/>
    <hyperlink ref="J7928" r:id="rId7928" xr:uid="{240BF975-DCDF-4E33-926B-54D639AFB330}"/>
    <hyperlink ref="J7929" r:id="rId7929" xr:uid="{57810F97-0CEA-4775-86BD-5BC1C5A13717}"/>
    <hyperlink ref="J7930" r:id="rId7930" xr:uid="{E0C2C084-33BA-4627-AE6F-44B29AED5AB6}"/>
    <hyperlink ref="J7912" r:id="rId7931" xr:uid="{58CF6F4C-CFE9-453E-9FBC-4BA5EB0C6B41}"/>
    <hyperlink ref="J7931" r:id="rId7932" xr:uid="{8B8D9610-AA37-463A-BDD8-C1329DDF00B2}"/>
    <hyperlink ref="J7932" r:id="rId7933" xr:uid="{9FDE800B-4FB4-4883-8350-25DF6B70E347}"/>
    <hyperlink ref="J7933" r:id="rId7934" xr:uid="{7FA6CBD4-0925-444B-882D-63F054C4DDC8}"/>
    <hyperlink ref="J7934" r:id="rId7935" xr:uid="{1EF5B850-9E6C-4B37-88BF-76F7B6F3D54B}"/>
    <hyperlink ref="J7935" r:id="rId7936" xr:uid="{1811B718-94B2-4DC0-B9CF-7D10F8DAB5D9}"/>
    <hyperlink ref="J7936" r:id="rId7937" xr:uid="{BC16662B-DAF8-453F-949E-7FA99EE4D032}"/>
    <hyperlink ref="J7937" r:id="rId7938" xr:uid="{6814B199-F59F-427D-8543-D82406D1FDED}"/>
    <hyperlink ref="J7938" r:id="rId7939" xr:uid="{D1EF49EF-A253-45B7-96E5-2DD38F7F630B}"/>
    <hyperlink ref="J7939" r:id="rId7940" xr:uid="{105A0DFA-8FE7-4DB9-914F-8ACED8AC5128}"/>
    <hyperlink ref="J7940" r:id="rId7941" xr:uid="{BFEEE9E4-A425-4488-8A7E-4F3A580CE0A9}"/>
    <hyperlink ref="J7941" r:id="rId7942" xr:uid="{666A1E1C-E104-4338-9EFE-3E1C2DB825DB}"/>
    <hyperlink ref="J7942" r:id="rId7943" xr:uid="{FE206736-8832-46F3-8E44-886DA41095C2}"/>
    <hyperlink ref="J7943" r:id="rId7944" xr:uid="{3ECF1911-C07C-49FB-AED3-FC90BA021DD3}"/>
    <hyperlink ref="J7944" r:id="rId7945" xr:uid="{C64433E5-4C1D-4A35-885A-B1AF38F8F4CD}"/>
    <hyperlink ref="J7945" r:id="rId7946" xr:uid="{62C67496-FC87-448D-9238-AAA024DD8160}"/>
    <hyperlink ref="J7946" r:id="rId7947" xr:uid="{20A998A0-3B8D-4A0D-AEED-68606B97B107}"/>
    <hyperlink ref="J7947" r:id="rId7948" xr:uid="{B1BFD4C1-5C05-49F6-8238-F3F0050E4B19}"/>
    <hyperlink ref="J7948" r:id="rId7949" xr:uid="{4226EB01-8BE0-40A2-B37A-F83D3B1F9AFE}"/>
    <hyperlink ref="J7949" r:id="rId7950" xr:uid="{9E91497D-4990-4E19-A0EC-29D3A8B2DFF2}"/>
    <hyperlink ref="J7950" r:id="rId7951" xr:uid="{ECF7F7CE-12E7-4E44-AF7E-5B1629F5A188}"/>
    <hyperlink ref="J7951" r:id="rId7952" xr:uid="{359F8B7B-9E7C-4594-B98B-E5DCCDCD2A0B}"/>
    <hyperlink ref="J7952" r:id="rId7953" xr:uid="{4F7CFF8D-BCAB-478D-95FC-94261926098F}"/>
    <hyperlink ref="J7953" r:id="rId7954" xr:uid="{D9A2E833-014A-43C7-9C6D-3058D8B0EDF2}"/>
    <hyperlink ref="J7954" r:id="rId7955" xr:uid="{5EA170F2-96D6-4FBE-B724-B6C23A78B939}"/>
    <hyperlink ref="J7955" r:id="rId7956" xr:uid="{44C0EB88-DFBB-44FE-BC4F-1DD9977BF6C2}"/>
    <hyperlink ref="J7956" r:id="rId7957" xr:uid="{55AC658B-0111-4A91-87D9-9B2D6D09201C}"/>
    <hyperlink ref="J7957" r:id="rId7958" xr:uid="{FC41A8F5-88C8-407D-94A6-8006C97CD7D2}"/>
    <hyperlink ref="J7958" r:id="rId7959" xr:uid="{50E7FAE8-0B6E-443F-88D0-A76A23F34D12}"/>
    <hyperlink ref="J7959" r:id="rId7960" xr:uid="{B178D9D6-9D24-425A-A371-ABBA16C31ED0}"/>
    <hyperlink ref="J7960" r:id="rId7961" xr:uid="{12AEFE0A-B2FD-4487-AE8B-70717E2CB9F4}"/>
    <hyperlink ref="J7961" r:id="rId7962" xr:uid="{C74914D2-8E6C-4332-A2B5-31A112A10E78}"/>
    <hyperlink ref="J7962" r:id="rId7963" xr:uid="{996160EB-8504-4F6E-90FC-B6B0373C2ADB}"/>
    <hyperlink ref="J7963" r:id="rId7964" xr:uid="{53D7F352-DCA6-42B4-9D83-C68DE81A0B0D}"/>
    <hyperlink ref="J7964" r:id="rId7965" xr:uid="{BFC226F3-5EC8-4203-A4B0-7FE43A6D38CF}"/>
    <hyperlink ref="J7965" r:id="rId7966" xr:uid="{D735D87F-D6ED-44FB-B0F5-EB91A5EE7AB2}"/>
    <hyperlink ref="J7966" r:id="rId7967" xr:uid="{CB8C91EC-B54B-4900-A26C-FBBD5CAF2824}"/>
    <hyperlink ref="J7967" r:id="rId7968" xr:uid="{71333247-7B64-4C8A-8D50-C68118075B61}"/>
    <hyperlink ref="J7968" r:id="rId7969" xr:uid="{A33226B3-6EF5-4E08-80FA-527DEA5BDEB1}"/>
    <hyperlink ref="J7969" r:id="rId7970" xr:uid="{11532E3C-0E7D-4954-BBF3-59535745B272}"/>
    <hyperlink ref="J7970" r:id="rId7971" xr:uid="{98388A68-FDB4-4F68-BBE5-15C121DB3967}"/>
    <hyperlink ref="J7971" r:id="rId7972" xr:uid="{E9E39707-3CBC-424E-AF9F-3BC350432455}"/>
    <hyperlink ref="J7972" r:id="rId7973" xr:uid="{57C4D21A-AD34-40B6-9CBC-F5B59FDB1DFF}"/>
    <hyperlink ref="J7973" r:id="rId7974" xr:uid="{55714848-F3D4-4396-ABC1-8D7BB47BB76C}"/>
    <hyperlink ref="J7975" r:id="rId7975" xr:uid="{2484D76E-0A23-48AA-9DE8-7A120D9BDA3C}"/>
    <hyperlink ref="J7976" r:id="rId7976" xr:uid="{CA1AA2A3-E9CC-4FE5-B021-6B570C571968}"/>
    <hyperlink ref="J7977" r:id="rId7977" xr:uid="{CD51C8FF-DC4D-4B52-B659-2E163F54D1D8}"/>
    <hyperlink ref="J7978" r:id="rId7978" xr:uid="{398551C8-07C3-47AA-BEBB-490970D5EB0D}"/>
    <hyperlink ref="J7979" r:id="rId7979" xr:uid="{4EDA081E-0495-4947-A322-A5FC5FA14490}"/>
    <hyperlink ref="J7980" r:id="rId7980" xr:uid="{2180625A-DFCD-4600-8451-D7109D32DE21}"/>
    <hyperlink ref="J7981" r:id="rId7981" xr:uid="{743E7680-71DC-43E2-A225-68145042B48C}"/>
    <hyperlink ref="J7982" r:id="rId7982" xr:uid="{05354E2A-BAC3-4DBE-8A10-EEEC558FAF67}"/>
    <hyperlink ref="J7983" r:id="rId7983" xr:uid="{D1CD67FE-DC55-4B34-B61B-05AFB202B23A}"/>
    <hyperlink ref="J7984" r:id="rId7984" xr:uid="{F0784B8A-6FEB-4474-8085-7655ECFABD5F}"/>
    <hyperlink ref="J7985" r:id="rId7985" xr:uid="{D9BFAAC3-8505-4EDC-8730-B3B783EF5514}"/>
    <hyperlink ref="J7986" r:id="rId7986" xr:uid="{44F60230-7325-414F-9B09-8CC74CE9B4EA}"/>
    <hyperlink ref="J7987" r:id="rId7987" xr:uid="{24E813AE-B423-45C7-8012-537BA654AF27}"/>
    <hyperlink ref="J7988" r:id="rId7988" xr:uid="{80C3BC3B-EE11-44B3-A4A7-C8D6B634F2DB}"/>
    <hyperlink ref="J7990" r:id="rId7989" xr:uid="{891FCB9E-2161-41CB-A86A-766592D1A14A}"/>
    <hyperlink ref="J7991" r:id="rId7990" xr:uid="{58070263-0E05-4841-83B1-1FD89204AE93}"/>
    <hyperlink ref="J7974" r:id="rId7991" xr:uid="{BA825C61-F0ED-495D-8113-C10791EC44B2}"/>
    <hyperlink ref="J7989" r:id="rId7992" xr:uid="{ECCC7896-7824-47D1-BB7E-494B22D5B585}"/>
    <hyperlink ref="J7992" r:id="rId7993" xr:uid="{1DA686E8-9AC5-4FCF-BEFD-6870CD3AA556}"/>
    <hyperlink ref="J7993" r:id="rId7994" xr:uid="{6DCB27EC-A13E-4494-8BFF-6AE270E8ABD5}"/>
    <hyperlink ref="J7994" r:id="rId7995" xr:uid="{75A8F91B-36B8-4800-968D-5017954F1AC3}"/>
    <hyperlink ref="J7995" r:id="rId7996" xr:uid="{2B8F090E-CDBC-4F9C-9869-A6C1E5D8B3E8}"/>
    <hyperlink ref="J7996" r:id="rId7997" xr:uid="{2DF61317-867C-4056-AF19-AADD9C69D5CB}"/>
    <hyperlink ref="J7997" r:id="rId7998" xr:uid="{3AE8B3ED-1358-4E0A-8C4D-38AD42747ABA}"/>
    <hyperlink ref="J7998" r:id="rId7999" xr:uid="{42A1F4D1-643B-4CBB-8D71-3ABF07CEB32D}"/>
    <hyperlink ref="J7999" r:id="rId8000" xr:uid="{8A2F3DC9-E3A8-4982-9682-8D92AB7145A2}"/>
    <hyperlink ref="J8000" r:id="rId8001" xr:uid="{600AD564-7A7A-4941-8CC2-7B5F9CC243C9}"/>
    <hyperlink ref="J8001" r:id="rId8002" xr:uid="{C7092A4A-1AB3-4059-8DCF-0627A118AC26}"/>
    <hyperlink ref="J8002" r:id="rId8003" xr:uid="{8382EF1F-1AB8-49D2-8580-C2637A7A7433}"/>
    <hyperlink ref="J8003" r:id="rId8004" xr:uid="{442BAA0F-5BAE-4CE7-A550-1333D81C3BB8}"/>
    <hyperlink ref="J8004" r:id="rId8005" xr:uid="{688AB38A-9C83-4026-8652-B63FBA091E7E}"/>
    <hyperlink ref="J8005" r:id="rId8006" xr:uid="{BCD211D7-303F-40B5-9AC1-3E242124A387}"/>
    <hyperlink ref="J8006" r:id="rId8007" xr:uid="{6A3CF3D3-9D4D-496B-B6FE-045994D2EB2E}"/>
    <hyperlink ref="J8007" r:id="rId8008" xr:uid="{CCF6E025-81FA-43D1-B77F-AB155E6922A2}"/>
    <hyperlink ref="J8008" r:id="rId8009" xr:uid="{8FC508E7-3C92-4985-B8CD-8B305E63B997}"/>
    <hyperlink ref="J8009" r:id="rId8010" xr:uid="{DE1A96D9-4673-4C38-9B19-97D7CC3C9614}"/>
    <hyperlink ref="J8010" r:id="rId8011" xr:uid="{8C641260-84DE-40FC-9ACB-232D86D942DE}"/>
    <hyperlink ref="J8011" r:id="rId8012" xr:uid="{DFF810C1-B769-4F80-AEB8-7ECFA2530BB7}"/>
    <hyperlink ref="J8012" r:id="rId8013" xr:uid="{43D03781-569D-41C5-8388-2CED75F5E243}"/>
    <hyperlink ref="J8013" r:id="rId8014" xr:uid="{C5C0C645-9809-4978-8034-F42AA49146CB}"/>
    <hyperlink ref="J8014" r:id="rId8015" xr:uid="{67900595-4C11-4B9E-943E-F6190A13EC76}"/>
    <hyperlink ref="J8015" r:id="rId8016" xr:uid="{B6B517C1-9D32-4A1B-9463-68797E4B6A78}"/>
    <hyperlink ref="J8017" r:id="rId8017" xr:uid="{90E33FF0-9FD9-444F-9B37-911491DE1D8C}"/>
    <hyperlink ref="J8018" r:id="rId8018" xr:uid="{FAC94677-D524-4A8B-84E2-D94ABF5BFC71}"/>
    <hyperlink ref="J8019" r:id="rId8019" xr:uid="{B23F9BEE-D38B-491D-A1BE-7844C1619D54}"/>
    <hyperlink ref="J8020" r:id="rId8020" xr:uid="{41F28C21-C2FC-47C5-A9B0-8440A9C5FE77}"/>
    <hyperlink ref="J8021" r:id="rId8021" xr:uid="{210244CC-558F-4BFE-A3DE-CE4B11F58EC3}"/>
    <hyperlink ref="J8022" r:id="rId8022" xr:uid="{401584ED-A968-4AFA-9133-6AB70BB42C40}"/>
    <hyperlink ref="J8023" r:id="rId8023" xr:uid="{880083B2-ED06-44A4-9E8E-239CB4457437}"/>
    <hyperlink ref="J8024" r:id="rId8024" xr:uid="{417AC312-3CD6-4940-8F90-864C5F90A81B}"/>
    <hyperlink ref="J8025" r:id="rId8025" xr:uid="{CAE2D3D7-EBC0-4AD5-9A81-9CF06D663F01}"/>
    <hyperlink ref="J8026" r:id="rId8026" xr:uid="{321D137B-852E-44A7-A297-955EA6FE513C}"/>
    <hyperlink ref="J8027" r:id="rId8027" xr:uid="{613C93CE-9A65-41C5-A49A-1C7F10936897}"/>
    <hyperlink ref="J8028" r:id="rId8028" xr:uid="{EBC177F3-331D-4454-AB27-8B3F7DE7A8A7}"/>
    <hyperlink ref="J8029" r:id="rId8029" xr:uid="{CE5E4965-2F50-4A00-9206-686605A789C0}"/>
    <hyperlink ref="J8030" r:id="rId8030" xr:uid="{2B12334D-4E4B-4C8C-91BA-B35EDFFCCC23}"/>
    <hyperlink ref="J8031" r:id="rId8031" xr:uid="{BC3B0849-57CA-4E60-8BB9-6DE104EE3000}"/>
    <hyperlink ref="J8032" r:id="rId8032" xr:uid="{629CF874-17C8-46E2-9510-9384EAAE5616}"/>
    <hyperlink ref="J8033" r:id="rId8033" xr:uid="{E10E1B4C-21F1-4A42-9093-65574463A69A}"/>
    <hyperlink ref="J8034" r:id="rId8034" xr:uid="{396F04A9-EF80-40E8-BD2B-F2DF31018FBA}"/>
    <hyperlink ref="J8035" r:id="rId8035" xr:uid="{FD0395F7-819C-4ED6-B5C9-C80BC4A432F8}"/>
    <hyperlink ref="J8036" r:id="rId8036" xr:uid="{939A375B-A2A1-4030-83F0-272EC2C3A053}"/>
    <hyperlink ref="J8016" r:id="rId8037" xr:uid="{F5D61648-A260-4A80-90F9-44BC924F445B}"/>
    <hyperlink ref="J8037" r:id="rId8038" xr:uid="{BAACE900-139A-4BB3-9BC8-2E7E29046609}"/>
    <hyperlink ref="J8038" r:id="rId8039" xr:uid="{B112D6F3-024C-46A4-B4C4-2810895FA506}"/>
    <hyperlink ref="J8039" r:id="rId8040" xr:uid="{A7E16F25-DF12-4B23-B021-DE2058DEF0B4}"/>
    <hyperlink ref="J8040" r:id="rId8041" xr:uid="{700DEBCB-853F-4660-944C-431648969122}"/>
    <hyperlink ref="J8042" r:id="rId8042" xr:uid="{9A720A20-5F28-46E1-B672-EAB8B0EC7320}"/>
    <hyperlink ref="J8043" r:id="rId8043" xr:uid="{0D8DE93D-1F68-4B9E-9779-DA47C0BFBF4C}"/>
    <hyperlink ref="J8044" r:id="rId8044" xr:uid="{095C0B5A-2815-446A-A59D-D5513AA86EEC}"/>
    <hyperlink ref="J8045" r:id="rId8045" xr:uid="{E8825F13-1891-4953-972C-317F330971D1}"/>
    <hyperlink ref="J8046" r:id="rId8046" xr:uid="{E6D10B38-63B3-45DF-8381-6168A9DA4380}"/>
    <hyperlink ref="J8047" r:id="rId8047" xr:uid="{8D5DBD04-14D6-49DA-83F4-82BE547C5C03}"/>
    <hyperlink ref="J8049" r:id="rId8048" xr:uid="{61ACC568-9036-40DA-AACE-94A7D1F58043}"/>
    <hyperlink ref="J5039" r:id="rId8049" xr:uid="{92B9FFF8-69AF-43EC-821F-A3449972AA69}"/>
    <hyperlink ref="J5040" r:id="rId8050" xr:uid="{075BECB1-A4CF-448B-8311-7BA58AC7F586}"/>
    <hyperlink ref="J5041" r:id="rId8051" xr:uid="{E96875EE-5086-430D-9AFE-3ADF1FDE8F47}"/>
    <hyperlink ref="J5042" r:id="rId8052" xr:uid="{493E11A8-BF34-40FC-8098-95D2B850691C}"/>
    <hyperlink ref="J5043" r:id="rId8053" xr:uid="{8EC9163D-DA10-448F-B9C1-07BD5D2AC837}"/>
    <hyperlink ref="J5044" r:id="rId8054" xr:uid="{0F8E386F-64BC-4579-A5B8-BEFE4F1AE0FE}"/>
    <hyperlink ref="J5045" r:id="rId8055" xr:uid="{3CD14BEC-0606-42F1-BB8E-C87FC358D616}"/>
    <hyperlink ref="J5046" r:id="rId8056" xr:uid="{EDAA75E1-DA24-4DC2-B25F-4A3FAC227165}"/>
    <hyperlink ref="J5047" r:id="rId8057" xr:uid="{2764BE9E-3EE1-41D4-A84F-7FC81F4662C4}"/>
    <hyperlink ref="J5048" r:id="rId8058" xr:uid="{22F3FF43-E60D-4617-A08E-114BCD3D91D6}"/>
    <hyperlink ref="J5049" r:id="rId8059" xr:uid="{DF0B573C-10F5-485F-9AB1-959C8B981742}"/>
    <hyperlink ref="J8041" r:id="rId8060" xr:uid="{64FD0244-C3E1-4A49-8238-8C7D79CDADD5}"/>
    <hyperlink ref="J8048" r:id="rId8061" xr:uid="{D5910CB4-79B0-48F8-930C-5DDC3407189D}"/>
    <hyperlink ref="J5050" r:id="rId8062" xr:uid="{B9807D68-E927-4A40-B01B-F5966954CC38}"/>
    <hyperlink ref="J5051" r:id="rId8063" xr:uid="{778B07C5-5156-4CB2-9749-36E58838E0D0}"/>
    <hyperlink ref="J5052" r:id="rId8064" xr:uid="{3110BC15-4220-412F-A05B-C17793388E26}"/>
    <hyperlink ref="J5053" r:id="rId8065" xr:uid="{C389D051-0497-49E5-9FF1-74AE801770EE}"/>
    <hyperlink ref="J5054" r:id="rId8066" xr:uid="{BCC37050-968D-45FE-8887-E2EA47C6E38C}"/>
    <hyperlink ref="J5055" r:id="rId8067" xr:uid="{2B2DACDF-6E35-4551-9D59-8AADD0B35411}"/>
    <hyperlink ref="J5056" r:id="rId8068" xr:uid="{0D2EBED3-B97E-4859-BB04-DA1761CCD61C}"/>
    <hyperlink ref="J5057" r:id="rId8069" xr:uid="{2316A48E-DF32-445D-9BFE-13EF0F2E50EA}"/>
    <hyperlink ref="J5058" r:id="rId8070" xr:uid="{109A7C74-240C-4032-B524-7EE979BEF0A5}"/>
    <hyperlink ref="J5059" r:id="rId8071" xr:uid="{0F3E8F56-89DA-4410-8E98-DB8F58D59403}"/>
    <hyperlink ref="J5060" r:id="rId8072" xr:uid="{00B741D7-6FB8-4B1F-82FD-A8F623846664}"/>
    <hyperlink ref="J5061" r:id="rId8073" xr:uid="{5DC39A6B-FC3E-40E1-9DD1-5DAB539C1463}"/>
    <hyperlink ref="J5062" r:id="rId8074" xr:uid="{9AECEB93-5CA0-4408-8045-4A516C354A39}"/>
    <hyperlink ref="J5063" r:id="rId8075" xr:uid="{4ADD45CC-081E-43AB-AD3B-3E5CDE477C94}"/>
    <hyperlink ref="J5064" r:id="rId8076" xr:uid="{2364F25F-05FA-43AE-BFC5-CEF56A5CD536}"/>
    <hyperlink ref="J5065" r:id="rId8077" xr:uid="{CD180D7E-62F0-4838-A780-B34F968A23A4}"/>
    <hyperlink ref="J5066" r:id="rId8078" xr:uid="{D1F1FA7E-1293-4C15-9AD0-7F3ACF852954}"/>
    <hyperlink ref="J5067" r:id="rId8079" xr:uid="{8DAB5208-197F-4249-9907-7C193FB2C7E6}"/>
    <hyperlink ref="J5068" r:id="rId8080" xr:uid="{25ACCB4A-0B1E-4077-ADCE-29F343F77158}"/>
    <hyperlink ref="J5069" r:id="rId8081" xr:uid="{708D3F44-B170-4AC0-AB43-5B3E6A6E5F3F}"/>
    <hyperlink ref="J5070" r:id="rId8082" xr:uid="{CA453A14-7393-4397-84BA-50C42CB8DC4C}"/>
    <hyperlink ref="J5071" r:id="rId8083" xr:uid="{F4E9DD48-BD51-46C6-BE27-19D0E7B4C015}"/>
    <hyperlink ref="J5072" r:id="rId8084" xr:uid="{B2E5B128-12B7-48CC-B094-69EEF37F80BC}"/>
    <hyperlink ref="J5073" r:id="rId8085" xr:uid="{8E11D265-0CD8-4ECB-BC83-632A7F1A8C77}"/>
    <hyperlink ref="J5074" r:id="rId8086" xr:uid="{75A3F26A-7590-4D22-B32E-1E362CE2C77E}"/>
    <hyperlink ref="J5075" r:id="rId8087" xr:uid="{B7339B20-FD2A-497A-8545-24256F856F07}"/>
    <hyperlink ref="J5076" r:id="rId8088" xr:uid="{60A3F5C6-E472-4286-B085-C8CF7731B557}"/>
    <hyperlink ref="J5077" r:id="rId8089" xr:uid="{2CD527B7-2FAE-4C9E-ABCB-9630CEEB2340}"/>
    <hyperlink ref="J5078" r:id="rId8090" xr:uid="{388747BA-E28A-4052-8033-6348A3D09776}"/>
    <hyperlink ref="J5079" r:id="rId8091" xr:uid="{7D24BEE7-4AEE-434E-BA9B-1261C76EC2D9}"/>
    <hyperlink ref="J5080" r:id="rId8092" xr:uid="{666A2390-3566-47A6-BC1A-BAF99AF1DCB3}"/>
    <hyperlink ref="J5081" r:id="rId8093" xr:uid="{7FD4BDD7-82F1-4EDA-A006-4B9E8EF25EEF}"/>
    <hyperlink ref="J5082" r:id="rId8094" xr:uid="{40E103AD-0635-4D69-A843-928D85A8CF0D}"/>
    <hyperlink ref="J5083" r:id="rId8095" xr:uid="{B12A7FD8-A5B0-4D9B-B6D1-FDB964120BAF}"/>
    <hyperlink ref="J5084" r:id="rId8096" xr:uid="{9D0795D6-45DE-4731-88CF-E03E69CCAB02}"/>
    <hyperlink ref="J5085" r:id="rId8097" xr:uid="{E2A781EE-D1A4-4D2F-9C2C-94D6A4D4A2D9}"/>
    <hyperlink ref="J5086" r:id="rId8098" xr:uid="{21BC77E5-93B9-46C3-836D-041FE3C5E851}"/>
    <hyperlink ref="J5087" r:id="rId8099" xr:uid="{C4008BC9-8793-4067-A150-7558B41FBA4F}"/>
    <hyperlink ref="J5088" r:id="rId8100" xr:uid="{B166D9D7-F52C-48EE-84FA-6577DDF50941}"/>
    <hyperlink ref="J5089" r:id="rId8101" xr:uid="{3AC9CFD5-CA8B-4BE0-9EFC-F8CECE722778}"/>
    <hyperlink ref="J5090" r:id="rId8102" xr:uid="{18855C4D-D4DC-4BF3-BE13-BC42D1CFFFB3}"/>
    <hyperlink ref="J5091" r:id="rId8103" xr:uid="{E036CC2B-0451-4831-9742-9793BE6B56EE}"/>
    <hyperlink ref="J5092" r:id="rId8104" xr:uid="{199AAEDA-A7B9-4FDA-B9D2-7002018BE310}"/>
    <hyperlink ref="J5093" r:id="rId8105" xr:uid="{7F56FC28-DC60-46B5-B4F9-3FFAFB08C883}"/>
    <hyperlink ref="J5094" r:id="rId8106" xr:uid="{95DAC7C7-1717-4F9A-9DBC-F0D526F15563}"/>
    <hyperlink ref="J5095" r:id="rId8107" xr:uid="{9A6F35FB-FE2F-4EF3-8CAD-0FE13330261A}"/>
    <hyperlink ref="J5096" r:id="rId8108" xr:uid="{809655F6-D7BD-4BFC-BA6B-36DB4CB6859A}"/>
    <hyperlink ref="J5098" r:id="rId8109" xr:uid="{3B020C14-7542-458F-9AD6-B9939A227CE2}"/>
    <hyperlink ref="J5099" r:id="rId8110" xr:uid="{6B324F7D-0FA8-4010-8BEC-8F2D9C7125AD}"/>
    <hyperlink ref="J5100" r:id="rId8111" xr:uid="{5BB08817-F45F-4227-A0BD-EC8B2B558E46}"/>
    <hyperlink ref="J5101" r:id="rId8112" xr:uid="{5222E2BF-561D-4F46-BDE2-7F63C66F0D2D}"/>
    <hyperlink ref="J5102" r:id="rId8113" xr:uid="{E61B2411-224B-4A81-8A07-2B32B1D70121}"/>
    <hyperlink ref="J5103" r:id="rId8114" xr:uid="{D80AC1E2-BB43-493F-858B-2435D5221EC9}"/>
    <hyperlink ref="J5104" r:id="rId8115" xr:uid="{956C8EEC-E417-42FA-840D-1491114229BE}"/>
    <hyperlink ref="J5105" r:id="rId8116" xr:uid="{C98018DB-8F0E-442D-B4A9-3BDC6C678300}"/>
    <hyperlink ref="J5106" r:id="rId8117" xr:uid="{0CD06899-714B-48D5-BDE3-68990E84645F}"/>
    <hyperlink ref="J5107" r:id="rId8118" xr:uid="{96717509-D3DC-4FBC-BF90-C0D77AA7A77C}"/>
    <hyperlink ref="J5108" r:id="rId8119" xr:uid="{4C56B492-313B-4C90-889F-FEF40C0277ED}"/>
    <hyperlink ref="J5109" r:id="rId8120" xr:uid="{3343F1D1-32B4-44A1-9796-9ACCAE224EAA}"/>
    <hyperlink ref="J5110" r:id="rId8121" xr:uid="{54A2E3EF-5C14-423D-9F18-CFC2CA9F2E06}"/>
    <hyperlink ref="J5097" r:id="rId8122" xr:uid="{8EEE9B14-58F3-4A3A-BBEE-D3265DDA6B76}"/>
    <hyperlink ref="J5111" r:id="rId8123" xr:uid="{413F6441-1857-4A46-989E-0D4ED9ED9854}"/>
    <hyperlink ref="J5112" r:id="rId8124" xr:uid="{9D115CDF-7E3D-4E52-9C5D-035673A61D97}"/>
    <hyperlink ref="J5113" r:id="rId8125" xr:uid="{4558A807-A22B-4B10-8709-0370CDD71A78}"/>
    <hyperlink ref="J5114" r:id="rId8126" xr:uid="{ACF11F50-5EC9-4DB7-8114-5F077F5DD787}"/>
    <hyperlink ref="J5115" r:id="rId8127" xr:uid="{3AF8BFEE-0906-4416-AAF0-EBAC129D527B}"/>
    <hyperlink ref="J5116" r:id="rId8128" xr:uid="{922C1329-DC94-4042-BC42-E1E506F6B639}"/>
    <hyperlink ref="J5117" r:id="rId8129" xr:uid="{B2296258-2819-4DEA-88A0-D6C578326006}"/>
    <hyperlink ref="J5118" r:id="rId8130" xr:uid="{2EEA4F0B-A5A9-45F4-8283-144449C4D36E}"/>
    <hyperlink ref="J5119" r:id="rId8131" xr:uid="{B36BDDEC-1D53-48A0-AD4F-DE3D0AD4AA78}"/>
    <hyperlink ref="J5120" r:id="rId8132" xr:uid="{5BDE3AA2-262C-4729-91D8-B8FB4348FD67}"/>
    <hyperlink ref="J5121" r:id="rId8133" xr:uid="{6F209CCB-81DC-46BA-BF64-35B8DA6E77EE}"/>
    <hyperlink ref="J5122" r:id="rId8134" xr:uid="{FC290093-C10E-434B-9078-AE323DF37D01}"/>
    <hyperlink ref="J5123" r:id="rId8135" xr:uid="{1F027249-263F-43E5-851D-7BB766C4877D}"/>
    <hyperlink ref="J5124" r:id="rId8136" xr:uid="{2CFBF449-3E13-470D-93D0-B0106CC023AB}"/>
    <hyperlink ref="J5125" r:id="rId8137" xr:uid="{60C74815-0FF2-4C15-9AED-F760A4FDFE15}"/>
    <hyperlink ref="J5126" r:id="rId8138" xr:uid="{6DB3151E-5A6F-4A73-9438-1DDB8CDD3DB6}"/>
    <hyperlink ref="J5127" r:id="rId8139" xr:uid="{B0937A63-A2C8-435D-9C40-08422A5F404B}"/>
    <hyperlink ref="J5128" r:id="rId8140" xr:uid="{920295E1-3E60-4D19-AC61-A544C58EF1EF}"/>
    <hyperlink ref="J5129" r:id="rId8141" xr:uid="{98A67E09-7D37-4D8A-90B1-00168660AE3A}"/>
    <hyperlink ref="J5130" r:id="rId8142" xr:uid="{D5F0E917-12E3-46FF-AE04-AD325B77A31F}"/>
    <hyperlink ref="J5131" r:id="rId8143" xr:uid="{62A4A66F-631D-44DD-8E5C-D52B0F3E5F48}"/>
    <hyperlink ref="J5132" r:id="rId8144" xr:uid="{ED945A02-1E10-4F04-878C-8E67B778ACFA}"/>
    <hyperlink ref="J5133" r:id="rId8145" xr:uid="{4E2CB578-C8BB-465B-B511-150EF3432146}"/>
    <hyperlink ref="J5134" r:id="rId8146" xr:uid="{5CAA3176-4542-4941-8212-B92BC185198F}"/>
    <hyperlink ref="J5135" r:id="rId8147" xr:uid="{DE0B30F6-2316-4C76-9316-EE405F78B677}"/>
    <hyperlink ref="J5136" r:id="rId8148" xr:uid="{D3BFBAE8-145F-4F7C-9FF6-C2F9693F105C}"/>
    <hyperlink ref="J5137" r:id="rId8149" xr:uid="{899708DE-74E2-40BF-84BE-C5BFEC196D7F}"/>
    <hyperlink ref="J5138" r:id="rId8150" xr:uid="{7A8CDBFF-A566-4F32-BDA0-37E711795767}"/>
    <hyperlink ref="J5139" r:id="rId8151" xr:uid="{3DC57318-C75A-4DB3-86C9-9A10F4F7B415}"/>
    <hyperlink ref="J5140" r:id="rId8152" xr:uid="{BFBC23D7-5A97-4AFD-9645-87F388349722}"/>
    <hyperlink ref="J5141" r:id="rId8153" xr:uid="{409B0229-4545-447A-88E4-6E3BFF2A2D9F}"/>
    <hyperlink ref="J5142" r:id="rId8154" xr:uid="{69792263-0230-419E-860E-FA0A510BC6C5}"/>
    <hyperlink ref="J5143" r:id="rId8155" xr:uid="{DD0643AA-A20C-4DBD-B998-D3E25AE14DAB}"/>
    <hyperlink ref="J5144" r:id="rId8156" xr:uid="{5F32330C-1029-4F43-A5CC-A96C83E89E4E}"/>
    <hyperlink ref="J5145" r:id="rId8157" xr:uid="{8106D697-1575-4ED4-A3AC-4FBEA2CD50A3}"/>
    <hyperlink ref="J5146" r:id="rId8158" xr:uid="{A595C6BE-A461-4E50-ABDC-51D392401B4E}"/>
    <hyperlink ref="J5147" r:id="rId8159" xr:uid="{7661EA6C-315B-4756-9AF2-4198F512F208}"/>
    <hyperlink ref="J5148" r:id="rId8160" xr:uid="{9A89EAE4-7880-44B2-B914-007054A8B8BF}"/>
    <hyperlink ref="J5149" r:id="rId8161" xr:uid="{277DE942-2861-49B4-86E4-9EEBB683C2B8}"/>
    <hyperlink ref="J5150" r:id="rId8162" xr:uid="{DE7C1222-73D9-4FBB-8581-401CFA99C453}"/>
    <hyperlink ref="J5151" r:id="rId8163" xr:uid="{D41E7F0E-B1EC-46C7-9EE2-AA9EDEAC0A32}"/>
    <hyperlink ref="J5152" r:id="rId8164" xr:uid="{A30FE278-FDF1-4911-8B76-607D494C13A7}"/>
    <hyperlink ref="J5153" r:id="rId8165" xr:uid="{9A1B87E6-9A1D-4CD5-8B98-05ED21A6F52A}"/>
    <hyperlink ref="J5154" r:id="rId8166" xr:uid="{53767CC4-7E96-4444-A5F2-BECB3ECFDA7D}"/>
    <hyperlink ref="J5155" r:id="rId8167" xr:uid="{33893F12-89AA-4304-B7C9-9198FF9905F8}"/>
    <hyperlink ref="J5156" r:id="rId8168" xr:uid="{F252D5B1-E9E4-4145-89D0-0554FAAC5A6F}"/>
    <hyperlink ref="J5157" r:id="rId8169" xr:uid="{D76C58F4-0C9C-496F-85BB-67B1BA87E23C}"/>
    <hyperlink ref="J5158" r:id="rId8170" xr:uid="{CBA5E2FD-0C04-4A49-83AA-BD06D86081DD}"/>
    <hyperlink ref="J5159" r:id="rId8171" xr:uid="{8B7978AD-A64D-478C-B923-1ACB058B762C}"/>
    <hyperlink ref="J5160" r:id="rId8172" xr:uid="{9867F56B-AF85-4AE4-89F9-92403EFD1C29}"/>
    <hyperlink ref="J5161" r:id="rId8173" xr:uid="{E02506D2-FA11-4DC6-BA36-BC8FC6E40859}"/>
    <hyperlink ref="J5162" r:id="rId8174" xr:uid="{0CCC9A83-A9F7-4AFE-80F0-C4BB4A021216}"/>
    <hyperlink ref="J5163" r:id="rId8175" xr:uid="{731A9A19-BA42-4E55-80DC-D8157D6E637C}"/>
    <hyperlink ref="J5164" r:id="rId8176" xr:uid="{1413CE20-9485-45E9-97A9-C0AD95313544}"/>
    <hyperlink ref="J5165" r:id="rId8177" xr:uid="{32D3F30F-4B8A-4922-B4A8-0CED8C539CF5}"/>
    <hyperlink ref="J5166" r:id="rId8178" xr:uid="{B21C8488-440A-46AE-A91F-B455D9937564}"/>
    <hyperlink ref="J5167" r:id="rId8179" xr:uid="{4904C940-0BB9-4A85-98AB-442E74557253}"/>
    <hyperlink ref="J5168" r:id="rId8180" xr:uid="{28CD12F1-57C4-41B1-B294-3EBD74CEC631}"/>
    <hyperlink ref="J5169" r:id="rId8181" xr:uid="{3FC33842-544C-4ACB-9C72-DA582F6DD8E9}"/>
    <hyperlink ref="J5170" r:id="rId8182" xr:uid="{C9572163-435E-4D17-B26B-862756DA19DE}"/>
    <hyperlink ref="J5171" r:id="rId8183" xr:uid="{E9DB5F8C-D0F3-43D2-B962-ACBCC97A68F7}"/>
    <hyperlink ref="J5172" r:id="rId8184" xr:uid="{2A10B665-F9DB-46D1-8A40-E6AADA0EA29C}"/>
    <hyperlink ref="J5173" r:id="rId8185" xr:uid="{73C5976D-BA9B-4444-A274-75FCCBC74278}"/>
    <hyperlink ref="J5174" r:id="rId8186" xr:uid="{A8352013-CF70-4BBE-A285-B1A576232F45}"/>
    <hyperlink ref="J5175" r:id="rId8187" xr:uid="{63EF688A-FC33-44AE-8805-46A118C3D7DD}"/>
    <hyperlink ref="J5176" r:id="rId8188" xr:uid="{98C7D28B-CC00-42D5-B8A3-9D436669B6F5}"/>
    <hyperlink ref="J5177" r:id="rId8189" xr:uid="{2E1913D8-D922-4F34-925F-CD2B2102ECBC}"/>
    <hyperlink ref="J5178" r:id="rId8190" xr:uid="{7D29FE1A-84D9-4006-953B-D75D085E64D1}"/>
    <hyperlink ref="J5179" r:id="rId8191" xr:uid="{CD6D776D-86AF-4D67-A21A-ECFC2594D3F5}"/>
    <hyperlink ref="J5180" r:id="rId8192" xr:uid="{3ABF31BB-3750-4C08-B17F-8F1F07EE9C45}"/>
    <hyperlink ref="J5181" r:id="rId8193" xr:uid="{EB532C03-90F2-47D4-B943-10AF7F08C6DA}"/>
    <hyperlink ref="J5182" r:id="rId8194" xr:uid="{09BC41B3-C948-4FDD-865E-67FD27D56497}"/>
    <hyperlink ref="J5183" r:id="rId8195" xr:uid="{B51CFA14-6A3E-4CF3-AD40-9FFA90341E9C}"/>
    <hyperlink ref="J5184" r:id="rId8196" xr:uid="{6FCD82DF-4E20-4636-9FC9-FF746E334900}"/>
    <hyperlink ref="J5185" r:id="rId8197" xr:uid="{D1369F4E-EAF4-4057-932C-156F91556903}"/>
    <hyperlink ref="J5186" r:id="rId8198" xr:uid="{A5CDB490-6A89-4ECD-920F-035305663E21}"/>
    <hyperlink ref="J5187" r:id="rId8199" xr:uid="{092D244F-B882-4AD6-A808-A91985A02E6D}"/>
    <hyperlink ref="J5188" r:id="rId8200" xr:uid="{8E3D4768-4D67-4D8D-85C5-128F71C6BF55}"/>
    <hyperlink ref="J5189" r:id="rId8201" xr:uid="{093F4765-5851-4F21-86A9-6065E000C76D}"/>
    <hyperlink ref="J5190" r:id="rId8202" xr:uid="{F12041FA-BF78-4E6F-B99F-A7840B1D4FFD}"/>
    <hyperlink ref="J5191" r:id="rId8203" xr:uid="{3D582762-B4A7-4800-B283-425184B91471}"/>
    <hyperlink ref="J5192" r:id="rId8204" xr:uid="{57C1C093-2EA1-48B3-8646-1BB0180348F2}"/>
    <hyperlink ref="J5193" r:id="rId8205" xr:uid="{E98EAEC0-F72C-4A44-8755-B1E020A1FC6A}"/>
    <hyperlink ref="J5194" r:id="rId8206" xr:uid="{A12FF430-D163-480D-B21B-079E8030812A}"/>
    <hyperlink ref="J5195" r:id="rId8207" xr:uid="{6D304F4D-1197-4CCF-A519-1D17602CDB1B}"/>
    <hyperlink ref="J5196" r:id="rId8208" xr:uid="{5F15C9C8-D438-4080-8657-A8B2FF39E97C}"/>
    <hyperlink ref="J5197" r:id="rId8209" xr:uid="{73C84121-1D2B-4F43-9D66-2AF71BECC63D}"/>
    <hyperlink ref="J5198" r:id="rId8210" xr:uid="{0A3A0816-9B2A-47BA-89FE-9C8B7B54DBD8}"/>
    <hyperlink ref="J5199" r:id="rId8211" xr:uid="{9ACB8282-2814-4592-83DA-551DF2822364}"/>
    <hyperlink ref="J5200" r:id="rId8212" xr:uid="{59C031ED-BFAF-41BA-B2ED-E8B04F0C820F}"/>
    <hyperlink ref="J5201" r:id="rId8213" xr:uid="{717D393A-8629-4813-AB39-7FE830E7B8D3}"/>
    <hyperlink ref="J5202" r:id="rId8214" xr:uid="{4CA2CAEC-AEB0-43B3-A123-4829EC5CE53A}"/>
    <hyperlink ref="J5203" r:id="rId8215" xr:uid="{3A0801BE-7A6F-465F-A1D0-A50A70E57E54}"/>
    <hyperlink ref="J5204" r:id="rId8216" xr:uid="{288A785C-5C00-40CA-AA37-93C0B220E81D}"/>
    <hyperlink ref="J5205" r:id="rId8217" xr:uid="{6449EB9A-952B-4787-B99C-494F69E5AC85}"/>
    <hyperlink ref="J5206" r:id="rId8218" xr:uid="{C23BB2B0-D8F8-4487-9103-EF8AD1244B00}"/>
    <hyperlink ref="J5207" r:id="rId8219" xr:uid="{8B9971C2-0DEE-4DFA-AE30-79F84BAE2A31}"/>
    <hyperlink ref="J5208" r:id="rId8220" xr:uid="{D157C188-35AF-49D3-84D7-C108CAC2D416}"/>
    <hyperlink ref="J5209" r:id="rId8221" xr:uid="{AADFC7E8-093B-4573-BB14-EB06B5C2649B}"/>
    <hyperlink ref="J5210" r:id="rId8222" xr:uid="{FC0814FA-630C-4A15-822A-2D1D95DB51FD}"/>
    <hyperlink ref="J5211" r:id="rId8223" xr:uid="{1602D42D-A61E-4EEB-9F2B-75BF9A67DF5B}"/>
    <hyperlink ref="J5212" r:id="rId8224" xr:uid="{4D1F2DCA-C842-4F8B-91D0-53454230AEEC}"/>
    <hyperlink ref="J5213" r:id="rId8225" xr:uid="{1E8789D5-7899-4701-88FF-9D009229F0B0}"/>
    <hyperlink ref="J5214" r:id="rId8226" xr:uid="{703CC119-B0D9-42DC-8E39-7B7EECC39944}"/>
    <hyperlink ref="J5215" r:id="rId8227" xr:uid="{F3D99553-2C37-455E-8AED-51683EED3410}"/>
    <hyperlink ref="J5216" r:id="rId8228" xr:uid="{97ABFF1A-3061-416A-91D1-A99BBF983E50}"/>
    <hyperlink ref="J5217" r:id="rId8229" xr:uid="{A29269D0-F91C-4CD3-9292-7601FF144F98}"/>
    <hyperlink ref="J5218" r:id="rId8230" xr:uid="{611EC5A7-ECD1-4621-BDEE-8CBF2429253A}"/>
    <hyperlink ref="J5219" r:id="rId8231" xr:uid="{CA3233A9-EC1D-4D74-9638-8752E1D641EC}"/>
    <hyperlink ref="J5220" r:id="rId8232" xr:uid="{AFBA7B46-851D-4184-AA77-64540DB74F0F}"/>
    <hyperlink ref="J5221" r:id="rId8233" xr:uid="{98128276-BBE1-4A5D-BB57-229D8D2EB8A3}"/>
    <hyperlink ref="J5222" r:id="rId8234" xr:uid="{B402D306-66F8-4849-A99E-AAA0CE1D6277}"/>
    <hyperlink ref="J5223" r:id="rId8235" xr:uid="{A0655514-BFBA-4FA6-BBF2-9AF32AA2054A}"/>
    <hyperlink ref="J5225" r:id="rId8236" xr:uid="{D89FBF9B-74AF-4E76-ADF8-DA1B33E056B2}"/>
    <hyperlink ref="J5226" r:id="rId8237" xr:uid="{055A7371-D05F-4EC0-9111-6408542A84AE}"/>
    <hyperlink ref="J5227" r:id="rId8238" xr:uid="{75D8B0DE-232B-49BD-B924-C5BB410431E5}"/>
    <hyperlink ref="J5228" r:id="rId8239" xr:uid="{4514773C-E54A-4006-AC38-C9708823116D}"/>
    <hyperlink ref="J5229" r:id="rId8240" xr:uid="{90992333-1C33-472D-9564-040E1C472A2C}"/>
    <hyperlink ref="J5230" r:id="rId8241" xr:uid="{E64ECBC1-2A86-4A27-A3B8-016DA2227A31}"/>
    <hyperlink ref="J5231" r:id="rId8242" xr:uid="{2B2BD858-ED6D-4947-B7B3-66A8B59BED72}"/>
    <hyperlink ref="J5232" r:id="rId8243" xr:uid="{466886C4-EC0A-4418-905A-BFF4737C93DA}"/>
    <hyperlink ref="J5233" r:id="rId8244" xr:uid="{8D170E1E-39E9-4598-A006-FEC16FAA7EC1}"/>
    <hyperlink ref="J5234" r:id="rId8245" xr:uid="{4BF2A857-249C-4377-BB2D-A5ACB796E6E9}"/>
    <hyperlink ref="J5235" r:id="rId8246" xr:uid="{00E43C08-6941-4BCC-90E7-72E9260959BF}"/>
    <hyperlink ref="J5236" r:id="rId8247" xr:uid="{076DC9CE-170C-4F4D-894F-715D7FC0AA9A}"/>
    <hyperlink ref="J5237" r:id="rId8248" xr:uid="{09411B92-BEB3-4378-B5DD-7C44EAC988D0}"/>
    <hyperlink ref="J5238" r:id="rId8249" xr:uid="{A64C2F59-82DE-4078-8446-75617E092DE5}"/>
    <hyperlink ref="J5239" r:id="rId8250" xr:uid="{39B7A59A-C507-4070-96A4-8B43F9FC2E30}"/>
    <hyperlink ref="J5240" r:id="rId8251" xr:uid="{853FADF4-1B7F-483D-8F30-83479DEBF64A}"/>
    <hyperlink ref="J5241" r:id="rId8252" xr:uid="{3D7BA023-B3F0-4376-8E19-E13FAA1B5153}"/>
    <hyperlink ref="J5242" r:id="rId8253" xr:uid="{E4EAB4AF-FCC8-412F-8F22-50D3AD897743}"/>
    <hyperlink ref="J5224" r:id="rId8254" xr:uid="{C913F6D1-1E8F-4E88-9CCC-F1444F459EA2}"/>
    <hyperlink ref="J5243" r:id="rId8255" xr:uid="{DC4FA91D-4CF6-490E-B099-F2705760779F}"/>
    <hyperlink ref="J5244" r:id="rId8256" xr:uid="{9373838A-C51F-4F03-9013-13ECC28D8658}"/>
    <hyperlink ref="J5245" r:id="rId8257" xr:uid="{56B4B7A4-84C2-4605-A9EE-875104C4A69A}"/>
    <hyperlink ref="J5246" r:id="rId8258" xr:uid="{09934DF3-6D25-44DC-A555-50F51EEDE41F}"/>
    <hyperlink ref="J5247" r:id="rId8259" xr:uid="{9F4D3302-D5B1-4BFF-A655-F2164C5854F0}"/>
    <hyperlink ref="J5248" r:id="rId8260" xr:uid="{396CFF3C-7503-4B36-823D-D4F9209D5792}"/>
    <hyperlink ref="J5249" r:id="rId8261" xr:uid="{ADC07276-93C4-4B06-910B-D4E2E57A36ED}"/>
    <hyperlink ref="J5250" r:id="rId8262" xr:uid="{DC8F9CFD-D12E-425B-8931-A6E91EFDB776}"/>
    <hyperlink ref="J5251" r:id="rId8263" xr:uid="{5997503D-39CB-401A-B605-1FCCA7D1D8BF}"/>
    <hyperlink ref="J5252" r:id="rId8264" xr:uid="{A1AF5554-8B1B-4B12-93E8-4B18AD51EA95}"/>
    <hyperlink ref="J5253" r:id="rId8265" xr:uid="{2EE78EF8-5F7D-477E-A969-85A688D4152D}"/>
    <hyperlink ref="J5254" r:id="rId8266" xr:uid="{7207FA31-41F9-4B73-A54A-CDDCF9B773D9}"/>
    <hyperlink ref="J5255" r:id="rId8267" xr:uid="{F073C0C7-2985-4E2A-885B-17B44CE09FE3}"/>
    <hyperlink ref="J5256" r:id="rId8268" xr:uid="{589DD7D6-C0C8-4859-BE53-30664F6EDED7}"/>
    <hyperlink ref="J5257" r:id="rId8269" xr:uid="{A91E8FD7-18E0-43B8-A49B-ED3B82090297}"/>
    <hyperlink ref="J5258" r:id="rId8270" xr:uid="{C31A7AD0-0AE4-4F19-8B27-AE4D5A8C3352}"/>
    <hyperlink ref="J5259" r:id="rId8271" xr:uid="{8EC43C54-41F4-4D20-A3FA-BD35F479C640}"/>
    <hyperlink ref="J5260" r:id="rId8272" xr:uid="{D809E55B-712C-4720-B5A8-ED13E7F574AB}"/>
    <hyperlink ref="J5261" r:id="rId8273" xr:uid="{D4D34A5D-8960-48F8-A9CF-940A0A912C37}"/>
    <hyperlink ref="J5262" r:id="rId8274" xr:uid="{81BE3923-9B5A-401C-89F8-9AAE7797E409}"/>
    <hyperlink ref="J5263" r:id="rId8275" xr:uid="{60E74209-8687-4D67-9853-221B72046E40}"/>
    <hyperlink ref="J5264" r:id="rId8276" xr:uid="{4C772528-3C6F-45CF-9EEC-47A5737AD7E3}"/>
    <hyperlink ref="J5265" r:id="rId8277" xr:uid="{7C481A55-5F12-430D-A5D5-418315262698}"/>
    <hyperlink ref="J5266" r:id="rId8278" xr:uid="{E72C58A7-7F7D-43FB-8391-13EE61EB0FA4}"/>
    <hyperlink ref="J5267" r:id="rId8279" xr:uid="{FF6819B6-5C41-4D46-86F6-2B15F759B789}"/>
    <hyperlink ref="J5268" r:id="rId8280" xr:uid="{648319F6-7643-47F4-8AAC-75DD8B1A73EC}"/>
    <hyperlink ref="J5269" r:id="rId8281" xr:uid="{8930F680-663A-418F-BF48-D401A5E3DDB6}"/>
    <hyperlink ref="J5270" r:id="rId8282" xr:uid="{1D194BEE-86DC-40D7-BBB7-00D509E6D8B1}"/>
    <hyperlink ref="J5271" r:id="rId8283" xr:uid="{C29C99C8-2CB8-46EB-9A0E-FDBCF5431BB8}"/>
    <hyperlink ref="J5272" r:id="rId8284" xr:uid="{7A14E86E-79DB-4FEE-8076-7D233D7AA640}"/>
    <hyperlink ref="J5273" r:id="rId8285" xr:uid="{BC3409AD-4D69-4F4D-9B82-56EB9FDC6455}"/>
    <hyperlink ref="J5274" r:id="rId8286" xr:uid="{51A90B96-EDC7-461C-B92D-7D719755D4C9}"/>
    <hyperlink ref="J5275" r:id="rId8287" xr:uid="{4FF71770-B54A-498C-B0B8-662FB962696E}"/>
    <hyperlink ref="J5276" r:id="rId8288" xr:uid="{2429E708-8053-4337-ABC6-090F1F045B25}"/>
    <hyperlink ref="J5277" r:id="rId8289" xr:uid="{F1AEBAC8-5E6A-48D7-89C5-88726B6BB897}"/>
    <hyperlink ref="J5278" r:id="rId8290" xr:uid="{BEC1E479-D187-4185-AE00-257E105A9AFA}"/>
    <hyperlink ref="J5279" r:id="rId8291" xr:uid="{920BCEF5-D53B-447D-87EB-1885DD1D2F8B}"/>
    <hyperlink ref="J5280" r:id="rId8292" xr:uid="{7475D31F-95C4-45F6-84CB-755871D30F09}"/>
    <hyperlink ref="J5281" r:id="rId8293" xr:uid="{7DBC17A7-C75E-466D-82A3-0F5FDC14AA9C}"/>
    <hyperlink ref="J5282" r:id="rId8294" xr:uid="{486A61DF-B697-4F60-9037-AF75A1334814}"/>
    <hyperlink ref="J5283" r:id="rId8295" xr:uid="{2DA37736-332C-4885-9C71-1555699B1A9A}"/>
    <hyperlink ref="J5284" r:id="rId8296" xr:uid="{E58595D6-3F3A-4A0C-978C-A16E810F270E}"/>
    <hyperlink ref="J5285" r:id="rId8297" xr:uid="{5FEA9AC5-DA06-4DD5-A2D3-DF35BA61B49B}"/>
    <hyperlink ref="J5286" r:id="rId8298" xr:uid="{EDF6B12A-7C8D-451B-BEEB-7555F28C8B57}"/>
    <hyperlink ref="J5287" r:id="rId8299" xr:uid="{71B51774-E153-4BF5-93BC-C21A6853ADF9}"/>
    <hyperlink ref="J5288" r:id="rId8300" xr:uid="{AF1C2977-AE82-4947-8D79-A45E4CFD1C09}"/>
    <hyperlink ref="J5289" r:id="rId8301" xr:uid="{2670C963-3717-4E75-B532-E72B6541DACF}"/>
    <hyperlink ref="J5290" r:id="rId8302" xr:uid="{932768AB-BB92-4680-89E5-0DE50B27564A}"/>
    <hyperlink ref="J5291" r:id="rId8303" xr:uid="{F481E98E-2EB9-41AD-8830-E185DF846F5E}"/>
    <hyperlink ref="J5292" r:id="rId8304" xr:uid="{9CD487A3-7F59-436E-B5E3-4DF00CCE4E77}"/>
    <hyperlink ref="J5293" r:id="rId8305" xr:uid="{5CED61E8-268A-4AAF-BE55-C9F1D4237785}"/>
    <hyperlink ref="J5294" r:id="rId8306" xr:uid="{167A3CBC-0175-413B-82F1-C46E2F2CA555}"/>
    <hyperlink ref="J5295" r:id="rId8307" xr:uid="{89E156C4-6D8B-4688-B8D2-90885FCD1A7C}"/>
    <hyperlink ref="J5296" r:id="rId8308" xr:uid="{2164A47F-F8C2-44EF-9E04-BD9958A6EF58}"/>
    <hyperlink ref="J5297" r:id="rId8309" xr:uid="{2EDB75DA-BD7D-40A7-A2D4-8F2D5FCA6757}"/>
    <hyperlink ref="J5298" r:id="rId8310" xr:uid="{B4F26DC5-9922-4D66-95AF-5CA7709DD362}"/>
    <hyperlink ref="J5299" r:id="rId8311" xr:uid="{F3C8842D-309F-460A-9816-601FDE85F74F}"/>
    <hyperlink ref="J5300" r:id="rId8312" xr:uid="{1E90A8E7-B51A-4752-8A31-0C719929D606}"/>
    <hyperlink ref="J5301" r:id="rId8313" xr:uid="{FE209ACD-3C5B-4573-A1E8-80BB35C172B0}"/>
    <hyperlink ref="J5302" r:id="rId8314" xr:uid="{14D89E46-536F-47BC-A0F3-25C110560F7F}"/>
    <hyperlink ref="J5303" r:id="rId8315" xr:uid="{794AFA07-9F66-40A0-BB1E-3CEF074F43B9}"/>
    <hyperlink ref="J5304" r:id="rId8316" xr:uid="{AFF6DB73-54C0-41F2-87FD-CC16AA8DCA85}"/>
    <hyperlink ref="J5305" r:id="rId8317" xr:uid="{BAD41B03-7E55-4B34-8E6F-2F50C92C6BD8}"/>
    <hyperlink ref="J5306" r:id="rId8318" xr:uid="{DC1279FB-45BB-4A69-B1E2-494FBC305F1D}"/>
    <hyperlink ref="J5307" r:id="rId8319" xr:uid="{0CB365C5-A90A-4F9D-8660-5C5B9A7B4A02}"/>
    <hyperlink ref="J5308" r:id="rId8320" xr:uid="{473AE335-9CAD-4F9D-ADC2-DEF0A9D9BC1D}"/>
    <hyperlink ref="J5309" r:id="rId8321" xr:uid="{C2093B34-E3D8-4DAC-861C-4B0B3A5B6EB7}"/>
    <hyperlink ref="J5310" r:id="rId8322" xr:uid="{3CDDF3C1-7EBC-4A4C-A462-A3683993C21B}"/>
    <hyperlink ref="J5311" r:id="rId8323" xr:uid="{A72D5284-86F0-4A71-A536-75E28BCAAFBA}"/>
    <hyperlink ref="J5312" r:id="rId8324" xr:uid="{7BACF2C3-A473-4994-84E4-B9BB16F2D5C7}"/>
    <hyperlink ref="J5313" r:id="rId8325" xr:uid="{23E692E8-B7BF-4DB2-8CDE-B9932AF407D4}"/>
    <hyperlink ref="J5314" r:id="rId8326" xr:uid="{45EA24B8-0F02-4E45-8A1C-A6B7275D0DFE}"/>
    <hyperlink ref="J5315" r:id="rId8327" xr:uid="{D1485505-4BD3-44DA-8569-06B5C5ACA419}"/>
    <hyperlink ref="J5316" r:id="rId8328" xr:uid="{AF85D019-AAFC-4256-B2A5-F34DF887A03B}"/>
    <hyperlink ref="J5317" r:id="rId8329" xr:uid="{BFE00015-5A5A-4818-8F37-7107F627C5C9}"/>
    <hyperlink ref="J5318" r:id="rId8330" xr:uid="{F6A2BBDC-A176-4477-A8B7-B9EB67342550}"/>
    <hyperlink ref="J5319" r:id="rId8331" xr:uid="{5B416A3F-18B8-434E-BB8B-A36ED752543C}"/>
    <hyperlink ref="J5320" r:id="rId8332" xr:uid="{15D1EB72-D13B-474E-AFD2-5DBED91BCA9C}"/>
    <hyperlink ref="J5321" r:id="rId8333" xr:uid="{6DE96DD6-DD85-41F0-912A-6D902E4140C2}"/>
    <hyperlink ref="J5322" r:id="rId8334" xr:uid="{2F00E476-7953-4709-80EE-4F80270B4B08}"/>
    <hyperlink ref="J5323" r:id="rId8335" xr:uid="{59E1F0FA-83F9-44E9-B1A7-6C1977A04E20}"/>
    <hyperlink ref="J5324" r:id="rId8336" xr:uid="{FF5F7587-8534-46CA-A5A5-AB94AB05A8E0}"/>
    <hyperlink ref="J5325" r:id="rId8337" xr:uid="{8E71DD97-6877-4873-9DB1-E9DFD5CC0E1F}"/>
    <hyperlink ref="J5326" r:id="rId8338" xr:uid="{C39F8046-FCDB-451A-8DF5-D8D762A744DF}"/>
    <hyperlink ref="J5327" r:id="rId8339" xr:uid="{9A2D61BC-1F49-49FA-A5D9-7CF7ACBF5F4F}"/>
    <hyperlink ref="J5328" r:id="rId8340" xr:uid="{77C54EE9-B0BE-4CD5-95D5-6E9D97B81D27}"/>
    <hyperlink ref="J5329" r:id="rId8341" xr:uid="{3096D9E8-C547-4BEB-B5DB-58C39C58EA9F}"/>
    <hyperlink ref="J5330" r:id="rId8342" xr:uid="{07093FA0-4B57-44C4-BBA4-15A42DE24B71}"/>
    <hyperlink ref="J5331" r:id="rId8343" xr:uid="{D850D42F-32BF-4086-B058-4AF5C8DB159F}"/>
    <hyperlink ref="J5332" r:id="rId8344" xr:uid="{66F87ECE-62AF-4B81-B91F-23917ABD4482}"/>
    <hyperlink ref="J5333" r:id="rId8345" xr:uid="{BE2F7F0F-FA2D-436A-82FF-178E012EE924}"/>
    <hyperlink ref="J5334" r:id="rId8346" xr:uid="{02B398B5-9B95-4D79-91A6-20C3B3D9B80E}"/>
    <hyperlink ref="J5335" r:id="rId8347" xr:uid="{A7391C5E-AAD3-4785-850C-4762778BEF4F}"/>
    <hyperlink ref="J5336" r:id="rId8348" xr:uid="{08D354A7-CB4C-47DD-8332-5D0A3D8B8E52}"/>
    <hyperlink ref="J5337" r:id="rId8349" xr:uid="{B1998D43-59EC-49C7-8C98-B3B47CBCFBB8}"/>
    <hyperlink ref="J5338" r:id="rId8350" xr:uid="{690AC7DD-8A80-4E5A-8C98-090B7F17E832}"/>
    <hyperlink ref="J5339" r:id="rId8351" xr:uid="{633B9B91-5387-449A-9D56-0DC023A9BEF6}"/>
    <hyperlink ref="J5340" r:id="rId8352" xr:uid="{3D254CDB-3A92-4962-B828-6A18A3A4646E}"/>
    <hyperlink ref="J5341" r:id="rId8353" xr:uid="{B7B2B394-91E4-4F52-B0F3-F7D248C96127}"/>
    <hyperlink ref="J5342" r:id="rId8354" xr:uid="{2D3E16DD-BD81-45B4-800F-9955C22D88CD}"/>
    <hyperlink ref="J5343" r:id="rId8355" xr:uid="{59698B2F-82F4-4BE4-A847-673052DB41B4}"/>
    <hyperlink ref="J5344" r:id="rId8356" xr:uid="{9202C397-E0F6-420F-B614-3D39F406DEB5}"/>
    <hyperlink ref="J5345" r:id="rId8357" xr:uid="{5D387A48-0F56-4FD1-8F58-9317EA582DB8}"/>
    <hyperlink ref="J5346" r:id="rId8358" xr:uid="{B56F2556-CA59-4C53-B511-4AA2B8EAE78D}"/>
    <hyperlink ref="J5347" r:id="rId8359" xr:uid="{DF070223-C118-43F4-AA38-9ABE844D2B8B}"/>
    <hyperlink ref="J5348" r:id="rId8360" xr:uid="{A01C0425-7805-4720-8D8C-13D8298BFEAB}"/>
    <hyperlink ref="J5349" r:id="rId8361" xr:uid="{D71E8AF0-B69F-4D6C-A213-BB0FE8DA4DAC}"/>
    <hyperlink ref="J5350" r:id="rId8362" xr:uid="{F74F26DA-E3AA-4179-B2F4-8352F7E2B30B}"/>
    <hyperlink ref="J5351" r:id="rId8363" xr:uid="{9C6FC405-4D2B-45F7-9D43-37DB883FA156}"/>
    <hyperlink ref="J3357" r:id="rId8364" xr:uid="{C277BFA2-68D3-4606-A148-8B0031BF116F}"/>
    <hyperlink ref="J3358" r:id="rId8365" xr:uid="{C9658E46-195B-4C7D-8DE2-3224D03E002F}"/>
    <hyperlink ref="J3359" r:id="rId8366" xr:uid="{0994ABF8-7129-4D69-A0AC-7D76B0615833}"/>
    <hyperlink ref="J3360" r:id="rId8367" xr:uid="{E8BE3A42-5AFA-495F-862C-16AD332285C2}"/>
    <hyperlink ref="J3361" r:id="rId8368" xr:uid="{22FB2AB2-481B-46B1-AB49-A3E1AA75AFEB}"/>
    <hyperlink ref="J3362" r:id="rId8369" xr:uid="{F399863B-B06C-466B-9F6E-5C8A5925B8A7}"/>
    <hyperlink ref="J3363" r:id="rId8370" xr:uid="{E5DCDFFA-F300-4DED-B19D-9F2B3C56E2F9}"/>
    <hyperlink ref="J3364" r:id="rId8371" xr:uid="{C77F9A33-B953-4A2D-9477-E5A71DDFE176}"/>
    <hyperlink ref="J3365" r:id="rId8372" xr:uid="{BF782E53-561D-4D3D-A35A-4F82ACD76A15}"/>
    <hyperlink ref="J3366" r:id="rId8373" xr:uid="{2F3E3DCF-9B06-42B8-BF14-346FBEF3EACE}"/>
    <hyperlink ref="J3367" r:id="rId8374" xr:uid="{0BD0B199-7BEA-44A2-B8C4-9625437BA165}"/>
    <hyperlink ref="J3368" r:id="rId8375" xr:uid="{75F01A41-503F-402C-A0F9-5F52ECCB24AB}"/>
    <hyperlink ref="J3369" r:id="rId8376" xr:uid="{C94FA04C-7554-4581-A183-AF494B500FF3}"/>
    <hyperlink ref="J3370" r:id="rId8377" xr:uid="{76945A8D-018F-446F-B2D3-6C1FA4106531}"/>
    <hyperlink ref="J3371" r:id="rId8378" xr:uid="{3F187C7F-4702-454B-80B0-9E708783040B}"/>
    <hyperlink ref="J3372" r:id="rId8379" xr:uid="{C11DB46A-0B50-432D-B794-3626BB08A893}"/>
    <hyperlink ref="J3373" r:id="rId8380" xr:uid="{593F6335-08CC-47CB-9350-7A1B2BF2C43D}"/>
    <hyperlink ref="J3374" r:id="rId8381" xr:uid="{1B4CC057-318F-471B-8AE2-E2E7981F5C4A}"/>
    <hyperlink ref="J3375" r:id="rId8382" xr:uid="{1DE065DC-4BA4-49BA-85F7-34B7F331DF06}"/>
    <hyperlink ref="J3376" r:id="rId8383" xr:uid="{ECE49954-FABF-4733-B6B3-AF3644D5BB5E}"/>
    <hyperlink ref="J1352" r:id="rId8384" xr:uid="{A99311CF-C0C4-49B4-BA1C-3ACBD115FBD6}"/>
    <hyperlink ref="J1353" r:id="rId8385" xr:uid="{2530366D-ACE5-4195-8488-01128DBE6CF9}"/>
    <hyperlink ref="J1354" r:id="rId8386" xr:uid="{8A96558C-802B-4744-9EAD-B82F9E1FF7A3}"/>
    <hyperlink ref="J1355" r:id="rId8387" xr:uid="{FC473B56-CF51-4A46-8BA3-A2E5ED7F1F99}"/>
    <hyperlink ref="J1356" r:id="rId8388" xr:uid="{5F322775-203D-4DB6-A262-574F2D93B07A}"/>
    <hyperlink ref="J1357" r:id="rId8389" xr:uid="{5CB7544F-D726-4779-AFE8-3CF6B9D19B89}"/>
    <hyperlink ref="J1358" r:id="rId8390" xr:uid="{17F26858-F832-4077-A1AD-26506E295D62}"/>
    <hyperlink ref="J1359" r:id="rId8391" xr:uid="{1D863DEB-3706-449D-A28C-09A2D12AA96C}"/>
    <hyperlink ref="J1360" r:id="rId8392" xr:uid="{15997240-2332-4A63-8D21-89E9AFD4B3A3}"/>
    <hyperlink ref="J1361" r:id="rId8393" xr:uid="{11EC61B7-0540-4F25-98B8-F0509E7E4600}"/>
    <hyperlink ref="J1362" r:id="rId8394" xr:uid="{0B4E347C-CC5C-4F1B-B324-97633612D6F8}"/>
    <hyperlink ref="J1363" r:id="rId8395" xr:uid="{CEF76639-F212-4F39-A7A2-C222A71E3B47}"/>
    <hyperlink ref="J1364" r:id="rId8396" xr:uid="{796FC6B0-AE37-429A-A4AF-3B8B97E43B28}"/>
    <hyperlink ref="J1365" r:id="rId8397" xr:uid="{47A7AC1C-1B96-46A9-8122-3D311BC8BA08}"/>
    <hyperlink ref="J1366" r:id="rId8398" xr:uid="{1D803AFB-E16F-4E91-BFE9-9731B45E3952}"/>
    <hyperlink ref="J1367" r:id="rId8399" xr:uid="{30CAB9A0-65EB-41F6-B84A-73ECDF0E5567}"/>
    <hyperlink ref="J1368" r:id="rId8400" xr:uid="{827F9397-DA6B-4477-961C-6368A8504A04}"/>
    <hyperlink ref="J1369" r:id="rId8401" xr:uid="{13C5CF1E-741E-4C74-AAAB-C1902C054295}"/>
    <hyperlink ref="J1370" r:id="rId8402" xr:uid="{9805DAFC-4CB3-4B3F-815F-9138E92D6992}"/>
    <hyperlink ref="J1371" r:id="rId8403" xr:uid="{4827C1E0-0A9F-4906-A0FD-39126017DCD0}"/>
    <hyperlink ref="J1372" r:id="rId8404" xr:uid="{A88788CB-3D62-4F33-8D50-DBCE1A148390}"/>
    <hyperlink ref="J1373" r:id="rId8405" xr:uid="{50359A7C-1687-4064-8BDC-3541BA818B1C}"/>
    <hyperlink ref="J1374" r:id="rId8406" xr:uid="{718D525B-5DFF-4EE7-A79C-39FFCD9AB9AA}"/>
    <hyperlink ref="J1375" r:id="rId8407" xr:uid="{F4B5DB7A-BDE7-4F6E-9961-C31509B4373A}"/>
    <hyperlink ref="J1376" r:id="rId8408" xr:uid="{A7DDECF1-F0AB-4ABA-AB61-B134D97E9822}"/>
    <hyperlink ref="J1377" r:id="rId8409" xr:uid="{B89E969F-82BA-4342-AEAF-5F9B34477E9C}"/>
    <hyperlink ref="J1378" r:id="rId8410" xr:uid="{56AD375C-3749-42C7-A083-FEE85D4149CE}"/>
    <hyperlink ref="J1379" r:id="rId8411" xr:uid="{11182B5C-9549-4414-A97B-D344939238D8}"/>
    <hyperlink ref="J1381" r:id="rId8412" xr:uid="{3C940B9D-8EB5-4C4D-97F8-4DD0E1E2DEF9}"/>
    <hyperlink ref="J1382" r:id="rId8413" xr:uid="{DB23D795-5DB2-4DAE-BD23-9C3895F3A986}"/>
    <hyperlink ref="J1383" r:id="rId8414" xr:uid="{DAD4D876-D4A7-4C06-BFE6-86861F218709}"/>
    <hyperlink ref="J1384" r:id="rId8415" xr:uid="{F0AC06A6-7618-4C11-A9AF-CE839C9407B3}"/>
    <hyperlink ref="J1380" r:id="rId8416" xr:uid="{FC0AA788-9DA5-4E70-A2B4-17C1B5E5383B}"/>
    <hyperlink ref="J1385" r:id="rId8417" xr:uid="{2C7ECAD0-7496-4080-90EF-C817583B6DEA}"/>
    <hyperlink ref="J1386" r:id="rId8418" xr:uid="{D44978D2-8099-4261-8CA4-2DB432AB357B}"/>
    <hyperlink ref="J1387" r:id="rId8419" xr:uid="{80450912-4D0E-41C4-8A36-8085CAD0A2FE}"/>
    <hyperlink ref="J1388" r:id="rId8420" xr:uid="{0F35B106-52DD-4977-AD94-BC2A6A8EDCEC}"/>
    <hyperlink ref="J1389" r:id="rId8421" xr:uid="{FCAAAD2D-DA8C-448E-8587-FB557D7E5B9E}"/>
    <hyperlink ref="J1390" r:id="rId8422" xr:uid="{5492C5DC-6CF5-4559-8539-290BB1B68448}"/>
    <hyperlink ref="J1391" r:id="rId8423" xr:uid="{5076D9C1-00F2-4671-B1D1-82D8E9F75E15}"/>
    <hyperlink ref="J1392" r:id="rId8424" xr:uid="{DE4C7414-EF15-4453-92BF-2E5FD83BD6DB}"/>
    <hyperlink ref="J1393" r:id="rId8425" xr:uid="{2828B485-9426-4053-B758-8DC4018AFC9B}"/>
    <hyperlink ref="J1394" r:id="rId8426" xr:uid="{D2BD2345-2A41-4065-8013-C9734DF80749}"/>
    <hyperlink ref="J1395" r:id="rId8427" xr:uid="{824A343A-EE60-4805-9116-312712C24673}"/>
    <hyperlink ref="J1396" r:id="rId8428" xr:uid="{20D64458-D1CD-4A35-8B94-81C34A88DB19}"/>
    <hyperlink ref="J1397" r:id="rId8429" xr:uid="{108B12EC-8E4B-4CF4-962D-6F909ED3CF3A}"/>
    <hyperlink ref="J1398" r:id="rId8430" xr:uid="{C8279018-B10E-4243-93D8-A0B3B20CE819}"/>
    <hyperlink ref="J1399" r:id="rId8431" xr:uid="{52A8C1D4-2DA6-4C59-B581-1D0ACFC3944D}"/>
    <hyperlink ref="J1400" r:id="rId8432" xr:uid="{C01BFC55-57B4-418C-8A8B-51651E97C145}"/>
    <hyperlink ref="J1401" r:id="rId8433" xr:uid="{169FEB6A-BC9F-45E3-A05F-2F2970A1266F}"/>
    <hyperlink ref="J1402" r:id="rId8434" xr:uid="{48E597B5-A2DA-4943-90B4-A2C23D4D23BF}"/>
    <hyperlink ref="J1403" r:id="rId8435" xr:uid="{10019F56-0E44-4633-BC50-2247C60E0197}"/>
    <hyperlink ref="J1404" r:id="rId8436" xr:uid="{F79D30AD-79D9-469D-A695-2E8373769046}"/>
    <hyperlink ref="J1405" r:id="rId8437" xr:uid="{0DB2D7FE-2F6F-4FF1-B506-30D26F448FA3}"/>
    <hyperlink ref="J1406" r:id="rId8438" xr:uid="{6B04DC14-DACB-4ED5-B34B-9B84552D2391}"/>
    <hyperlink ref="J1407" r:id="rId8439" xr:uid="{E625646E-EE6F-49F5-8A7F-11C0CA770ED4}"/>
    <hyperlink ref="J1408" r:id="rId8440" xr:uid="{071F41DE-5DF5-4461-9A52-C252A9219AFE}"/>
    <hyperlink ref="J1409" r:id="rId8441" xr:uid="{38B65E6A-1521-40EB-BB13-0326DB5554E2}"/>
    <hyperlink ref="J1410" r:id="rId8442" xr:uid="{1FF6D818-6C80-4EE9-B6C7-913BEFE92018}"/>
    <hyperlink ref="J1411" r:id="rId8443" xr:uid="{F53FCAB3-4C5E-4B70-97F6-6BAEDD4F2AEB}"/>
    <hyperlink ref="J1412" r:id="rId8444" xr:uid="{9C995D14-B688-4C95-8B10-34509AED86A1}"/>
    <hyperlink ref="J1413" r:id="rId8445" xr:uid="{68EA5DE5-0F22-4044-8237-835216F49772}"/>
    <hyperlink ref="J1414" r:id="rId8446" xr:uid="{287755A6-7F76-452F-9278-EEEDE75BAAC6}"/>
    <hyperlink ref="J1415" r:id="rId8447" xr:uid="{8E0CECFC-858D-42C3-95FA-A1CC5F815F17}"/>
    <hyperlink ref="J1416" r:id="rId8448" xr:uid="{F159E705-3CF8-4052-966A-E17B1F2B2CE6}"/>
    <hyperlink ref="J1417" r:id="rId8449" xr:uid="{8EF68EEB-EB1C-4D70-B442-EBBA74810B48}"/>
    <hyperlink ref="J1418" r:id="rId8450" xr:uid="{4B88BC04-C613-4751-B03E-1E7B132F9A79}"/>
    <hyperlink ref="J1419" r:id="rId8451" xr:uid="{4D1265E5-97C1-4C36-862B-CC06D53D3CB9}"/>
    <hyperlink ref="J1420" r:id="rId8452" xr:uid="{54AE1066-BD96-4333-BE4A-8D5C44F6E9D6}"/>
    <hyperlink ref="J1421" r:id="rId8453" xr:uid="{9116B80D-2112-425C-96ED-564A0356F8DE}"/>
    <hyperlink ref="J1422" r:id="rId8454" xr:uid="{7B31D459-B9CD-452C-B707-4975C8AB9603}"/>
    <hyperlink ref="J1423" r:id="rId8455" xr:uid="{ADF23091-258F-409C-B339-C6BABBF06DEB}"/>
    <hyperlink ref="J1424" r:id="rId8456" xr:uid="{8674073A-5699-445F-94B6-03AA1A739855}"/>
    <hyperlink ref="J1425" r:id="rId8457" xr:uid="{1129EB0B-FB8F-4EED-9ECB-766D8285ED87}"/>
    <hyperlink ref="J1426" r:id="rId8458" xr:uid="{C12F0AC4-9D60-4703-9AFA-7E00B1931303}"/>
    <hyperlink ref="J1427" r:id="rId8459" xr:uid="{E3766689-EF3C-48F9-9FA3-503DABD4D228}"/>
    <hyperlink ref="J1428" r:id="rId8460" xr:uid="{EBCC3F10-88FA-4E47-9B3B-886E6367C2EA}"/>
    <hyperlink ref="J1429" r:id="rId8461" xr:uid="{CCADD3F3-10C4-4289-95A6-60160E8FCF6F}"/>
    <hyperlink ref="J1430" r:id="rId8462" xr:uid="{C3E9A2D5-327A-43D5-9B3A-E5EB5890A589}"/>
    <hyperlink ref="J1431" r:id="rId8463" xr:uid="{4ED631C1-BE2D-4A17-BC58-50DCFE1B4001}"/>
    <hyperlink ref="J1432" r:id="rId8464" xr:uid="{AAF51DBD-E6EF-40B0-9817-09F488D334F8}"/>
    <hyperlink ref="J1433" r:id="rId8465" xr:uid="{1F8F49BC-8FAE-4021-A717-4B1DC43D34F2}"/>
    <hyperlink ref="J1434" r:id="rId8466" xr:uid="{AA78824E-B7EC-407E-8E98-BC62234BA3DC}"/>
    <hyperlink ref="J1435" r:id="rId8467" xr:uid="{DC0A3530-6A3E-4254-B252-2B2C078286D4}"/>
    <hyperlink ref="J1436" r:id="rId8468" xr:uid="{38053EBF-8209-4A1D-82FE-1BDF66DD6263}"/>
    <hyperlink ref="J1437" r:id="rId8469" xr:uid="{2763F659-70CE-4E9C-A021-C866DBFC5017}"/>
    <hyperlink ref="J1438" r:id="rId8470" xr:uid="{EA18FF74-39D0-4F05-A32E-6E5E617E4126}"/>
    <hyperlink ref="J1439" r:id="rId8471" xr:uid="{90CE6C89-7755-479D-B0E7-43D44EC317B8}"/>
    <hyperlink ref="J1440" r:id="rId8472" xr:uid="{BD62A8A1-675F-4F62-977D-3317D3643ED3}"/>
    <hyperlink ref="J1441" r:id="rId8473" xr:uid="{DF91F931-D81C-42E7-B448-B7588772C344}"/>
    <hyperlink ref="J1442" r:id="rId8474" xr:uid="{54EE6E2F-B073-465C-8E4C-140A0DC852EA}"/>
    <hyperlink ref="J1443" r:id="rId8475" xr:uid="{DA70D445-D5B5-4B45-BA93-5FA69AF6FF40}"/>
    <hyperlink ref="J1444" r:id="rId8476" xr:uid="{511D27CC-969D-48DE-8D41-1C5BA86580CC}"/>
    <hyperlink ref="J1445" r:id="rId8477" xr:uid="{5BDAD02D-BA12-4B9B-93ED-312E2CDE4F1B}"/>
    <hyperlink ref="J1446" r:id="rId8478" xr:uid="{F725AE14-46C7-4DFB-AC93-E2F0937D5E0B}"/>
    <hyperlink ref="J1447" r:id="rId8479" xr:uid="{AEBDA315-5091-4049-B286-B6933530387D}"/>
    <hyperlink ref="J1448" r:id="rId8480" xr:uid="{511DA73B-561F-4735-BFEA-8AC20DC0AE5B}"/>
    <hyperlink ref="J1449" r:id="rId8481" xr:uid="{AA005893-CD50-401C-B7C3-917B4A9F0F4F}"/>
    <hyperlink ref="J1450" r:id="rId8482" xr:uid="{E0A0FCFE-3DDD-401E-BEDB-DE95206F8623}"/>
    <hyperlink ref="J1451" r:id="rId8483" xr:uid="{53CAADE2-C57A-4333-93D1-DBA3BD85A051}"/>
    <hyperlink ref="J1452" r:id="rId8484" xr:uid="{84E67492-4BDD-4300-A71F-9125467966DE}"/>
    <hyperlink ref="J1453" r:id="rId8485" xr:uid="{9F13CF07-705F-4789-BFF8-2C79B5D7B715}"/>
    <hyperlink ref="J1454" r:id="rId8486" xr:uid="{0598AB2F-2A96-4418-8858-B362C591F686}"/>
    <hyperlink ref="J1455" r:id="rId8487" xr:uid="{9B7E6148-D6F7-4867-A6D2-7E6A044A3CDF}"/>
    <hyperlink ref="J1456" r:id="rId8488" xr:uid="{1C03A6B6-0726-4E12-8FBE-8B735D6D9C26}"/>
    <hyperlink ref="J1457" r:id="rId8489" xr:uid="{86105098-28C8-4FC5-9201-AE6F45184EBC}"/>
    <hyperlink ref="J1458" r:id="rId8490" xr:uid="{A34C6987-474B-408B-8835-2D0842ED3AC2}"/>
    <hyperlink ref="J1459" r:id="rId8491" xr:uid="{66AB1F70-458D-4A9E-9C34-EF33E3E5F649}"/>
    <hyperlink ref="J1460" r:id="rId8492" xr:uid="{860974AF-CEF2-4A72-8A49-D9476661F42D}"/>
    <hyperlink ref="J1461" r:id="rId8493" xr:uid="{85BF635C-8C7E-4E0C-82F8-D152A0EA1D8D}"/>
    <hyperlink ref="J1462" r:id="rId8494" xr:uid="{C52DB2A6-FF82-41AA-BFAD-8D830FE326B4}"/>
    <hyperlink ref="J1463" r:id="rId8495" xr:uid="{576F2C10-4767-4B0B-99B3-8697E137D6B1}"/>
    <hyperlink ref="J1464" r:id="rId8496" xr:uid="{56FCF2DD-9A12-403E-9BC2-C2A86FCB8869}"/>
    <hyperlink ref="J1465" r:id="rId8497" xr:uid="{DB42F613-FCA6-467C-9DF8-0EE2A11D7EB0}"/>
    <hyperlink ref="J1466" r:id="rId8498" xr:uid="{FD13B6E5-4297-43FC-B730-8FBD86020053}"/>
    <hyperlink ref="J1467" r:id="rId8499" xr:uid="{573EBFDF-7718-4F1B-8923-180F093D1FD1}"/>
    <hyperlink ref="J1468" r:id="rId8500" xr:uid="{AF1DD104-267A-4889-8116-93D9DCAA2BCB}"/>
    <hyperlink ref="J1469" r:id="rId8501" xr:uid="{5FC62F0C-6A31-45F1-898D-31258DB07CBD}"/>
    <hyperlink ref="J1470" r:id="rId8502" xr:uid="{18A1EB03-8CBF-4607-9D35-3763A1F6D3A5}"/>
    <hyperlink ref="J1471" r:id="rId8503" xr:uid="{3F7B9720-A1DE-4EA0-B619-6917E8D7B15D}"/>
    <hyperlink ref="J1472" r:id="rId8504" xr:uid="{28788E40-26C4-4D53-ADBD-B8F03BC3F125}"/>
    <hyperlink ref="J1473" r:id="rId8505" xr:uid="{7923576A-DB91-42BE-AC31-5B9D05999C2F}"/>
    <hyperlink ref="J1474" r:id="rId8506" xr:uid="{8F603947-BED7-4170-974F-ADFAD9C42275}"/>
    <hyperlink ref="J1475" r:id="rId8507" xr:uid="{C648AE85-9076-4A12-9378-F073446FE09D}"/>
    <hyperlink ref="J1476" r:id="rId8508" xr:uid="{5133E208-4A2F-4831-BDDA-679B9FCAD4B8}"/>
    <hyperlink ref="J1477" r:id="rId8509" xr:uid="{5DE9992B-4D4B-486F-9EE1-DF6D871AC0EA}"/>
    <hyperlink ref="J1478" r:id="rId8510" xr:uid="{332810ED-5BCE-4469-B4F7-94F329321C68}"/>
    <hyperlink ref="J1479" r:id="rId8511" xr:uid="{4EEDA5AE-233B-4BBF-91E8-608167D59046}"/>
    <hyperlink ref="J1480" r:id="rId8512" xr:uid="{1CE20DA3-BBC9-4417-8C36-88D54FED465D}"/>
    <hyperlink ref="J1481" r:id="rId8513" xr:uid="{6F44B240-08FC-4E7B-AD7C-DD4B9D483E38}"/>
    <hyperlink ref="J1482" r:id="rId8514" xr:uid="{C346839E-94F6-415A-BCAA-AC344212B9EE}"/>
    <hyperlink ref="J1483" r:id="rId8515" xr:uid="{96196B5E-3235-4FD0-A598-C99AAC0740F6}"/>
    <hyperlink ref="J1484" r:id="rId8516" xr:uid="{7F7DA0E1-805C-4F5E-B5EB-1553E9CD9A6B}"/>
    <hyperlink ref="J1485" r:id="rId8517" xr:uid="{B486E200-C55D-4DD7-8147-C9976BF82F16}"/>
    <hyperlink ref="J1486" r:id="rId8518" xr:uid="{00D80CD1-8FA9-4B92-BD04-D90793709EDF}"/>
    <hyperlink ref="J1487" r:id="rId8519" xr:uid="{A5BBC8BC-04D2-4070-AEE7-CECB5D37E0C8}"/>
    <hyperlink ref="J1488" r:id="rId8520" xr:uid="{97150E9A-76BE-4600-9247-31427E0440C5}"/>
    <hyperlink ref="J1489" r:id="rId8521" xr:uid="{985FB238-B73B-4790-96ED-7D875F1F613E}"/>
    <hyperlink ref="J1490" r:id="rId8522" xr:uid="{90641E89-7C68-4942-8FCF-D6C747916F6F}"/>
    <hyperlink ref="J1491" r:id="rId8523" xr:uid="{624DB0E1-1FDA-480C-A080-F164FF9E9B3B}"/>
    <hyperlink ref="J1492" r:id="rId8524" xr:uid="{95C94ACD-7B97-4522-90D9-DB9F5764C5A9}"/>
    <hyperlink ref="J1493" r:id="rId8525" xr:uid="{9C0CB0C9-3076-4A57-8461-8C0080B46274}"/>
    <hyperlink ref="J1494" r:id="rId8526" xr:uid="{F8F223B9-372D-4855-A45B-8FC47CC92F20}"/>
    <hyperlink ref="J1495" r:id="rId8527" xr:uid="{FF4A66F0-BF97-4CB7-98FE-A704BD3E4C76}"/>
    <hyperlink ref="J1496" r:id="rId8528" xr:uid="{0806A6FF-7D81-4E46-B46D-292D86E96102}"/>
    <hyperlink ref="J1497" r:id="rId8529" xr:uid="{80439683-52FC-406F-8B53-D8BE7E2442FB}"/>
    <hyperlink ref="J1498" r:id="rId8530" xr:uid="{BC219CAA-9170-4241-9415-9024AEA1F916}"/>
    <hyperlink ref="J1499" r:id="rId8531" xr:uid="{98A3F1E6-FD24-48A0-840E-BF8D006A8D38}"/>
    <hyperlink ref="J1500" r:id="rId8532" xr:uid="{CCEB9354-6D85-43BB-B9D8-7C3F45A59FC4}"/>
    <hyperlink ref="J1501" r:id="rId8533" xr:uid="{A8FA9EFC-82AF-4058-80A5-FF10F896FEAE}"/>
    <hyperlink ref="J1502" r:id="rId8534" xr:uid="{F399994C-DCAC-4F04-8F21-22637F701D3F}"/>
    <hyperlink ref="J1503" r:id="rId8535" xr:uid="{367CA149-C405-4F3C-9E55-FE9B7723CE70}"/>
    <hyperlink ref="J1505" r:id="rId8536" xr:uid="{0822158E-6720-4966-86C1-62F45CDF9978}"/>
    <hyperlink ref="J1506" r:id="rId8537" xr:uid="{3343C802-1FA3-4A91-ADE7-3CD83BFD46B2}"/>
    <hyperlink ref="J1507" r:id="rId8538" xr:uid="{AD55C657-F918-460D-A13B-E7DFFA33624F}"/>
    <hyperlink ref="J1508" r:id="rId8539" xr:uid="{A8205FC7-A117-4983-AC79-67EA2D682934}"/>
    <hyperlink ref="J1504" r:id="rId8540" xr:uid="{20091737-C16E-4A3E-86BE-6494C4E9101C}"/>
    <hyperlink ref="J1509" r:id="rId8541" xr:uid="{D41E9E42-8739-40AE-A18D-84D2778AF91D}"/>
    <hyperlink ref="J1510" r:id="rId8542" xr:uid="{E2B4824F-9FD5-4A68-A909-7E214BE691A0}"/>
    <hyperlink ref="J1511" r:id="rId8543" xr:uid="{0F5076F9-21D3-404A-AB0C-1F20FECA3049}"/>
    <hyperlink ref="J1512" r:id="rId8544" xr:uid="{718E462A-53C8-4ED4-925C-F8C0010D461B}"/>
    <hyperlink ref="J1513" r:id="rId8545" xr:uid="{E65074CB-BB47-4D3D-AF83-373F2AF5EB96}"/>
    <hyperlink ref="J1514" r:id="rId8546" xr:uid="{FCD5AFB8-DCE2-4CBD-AB76-44CEA605D35E}"/>
    <hyperlink ref="J1515" r:id="rId8547" xr:uid="{E9B1DE45-6A69-41D8-AFF2-8C45AB0D0569}"/>
    <hyperlink ref="J1516" r:id="rId8548" xr:uid="{C1C02AB8-6B33-41C3-994D-47D99A02AB36}"/>
    <hyperlink ref="J1517" r:id="rId8549" xr:uid="{174F9A76-09F7-466B-95E5-FB37D00E22DD}"/>
    <hyperlink ref="J1518" r:id="rId8550" xr:uid="{448F65F2-A52D-42E3-A2D1-9E360D9EC876}"/>
    <hyperlink ref="J1519" r:id="rId8551" xr:uid="{C91B0B9C-B212-478D-88A6-CAF1E5078844}"/>
    <hyperlink ref="J1520" r:id="rId8552" xr:uid="{928C0DC7-BEF4-4382-BABA-A0BF9404BB6E}"/>
    <hyperlink ref="J1521" r:id="rId8553" xr:uid="{7DB450B9-9345-48F2-A8DD-8C5CD36D4262}"/>
    <hyperlink ref="J1522" r:id="rId8554" xr:uid="{D798D90A-7648-430B-81F3-AD385DCEAAA8}"/>
    <hyperlink ref="J1523" r:id="rId8555" xr:uid="{1F648640-D7C9-46AB-A2BF-65F6E5FCAD9C}"/>
    <hyperlink ref="J1524" r:id="rId8556" xr:uid="{0774E3FA-2D65-402D-8DFD-CFD6BADFD376}"/>
    <hyperlink ref="J1525" r:id="rId8557" xr:uid="{635F2DED-D6E2-4F22-9C53-B5AC6AA293DB}"/>
    <hyperlink ref="J1526" r:id="rId8558" xr:uid="{4376212C-41DC-4D30-9B5B-E53C88ED97A1}"/>
    <hyperlink ref="J1527" r:id="rId8559" xr:uid="{5BD99E5A-F630-4E88-8AB5-1DE93D9A9ECD}"/>
    <hyperlink ref="J1528" r:id="rId8560" xr:uid="{48C1F9A5-FB76-43B4-A706-4D5010600B53}"/>
    <hyperlink ref="J1529" r:id="rId8561" xr:uid="{451F716E-C7BE-47F1-86E9-A041153A6D3D}"/>
    <hyperlink ref="J1530" r:id="rId8562" xr:uid="{C0ABC1C2-7EEE-4709-A826-4C9B1F6CC3DE}"/>
    <hyperlink ref="J1531" r:id="rId8563" xr:uid="{B4A48CA0-BD5F-448D-A000-93DE719DF85B}"/>
    <hyperlink ref="J1532" r:id="rId8564" xr:uid="{AAF3BB74-B232-415D-8457-D75BEE2B1B00}"/>
    <hyperlink ref="J1533" r:id="rId8565" xr:uid="{FD031059-259E-4915-A4A0-11D0530EC15A}"/>
    <hyperlink ref="J1534" r:id="rId8566" xr:uid="{DED83156-6AB1-4EA9-93E5-4C2468C4FB77}"/>
    <hyperlink ref="J1535" r:id="rId8567" xr:uid="{A8E73D8C-12F5-44E2-A109-90BD83A199FF}"/>
    <hyperlink ref="J1536" r:id="rId8568" xr:uid="{00CE0696-01C1-4455-A304-E122628E3E3D}"/>
    <hyperlink ref="J1537" r:id="rId8569" xr:uid="{86E2E5C0-91F9-46D7-B589-BA6F5A954F0E}"/>
    <hyperlink ref="J1538" r:id="rId8570" xr:uid="{C39E3B3D-299C-4B8F-990B-BC6D78CCD0A3}"/>
    <hyperlink ref="J1539" r:id="rId8571" xr:uid="{B7D18AFB-54A0-490C-B113-CEE3ACF79850}"/>
    <hyperlink ref="J1540" r:id="rId8572" xr:uid="{C218091C-FABC-49BE-835C-166C0BB807FC}"/>
    <hyperlink ref="J1541" r:id="rId8573" xr:uid="{0A38EE1A-35B6-494D-A46C-78EC67DE787C}"/>
    <hyperlink ref="J1542" r:id="rId8574" xr:uid="{36CC74D2-2FBA-4891-9B9A-18F2D6B17501}"/>
    <hyperlink ref="J1543" r:id="rId8575" xr:uid="{B548E30A-4D66-4C14-AF28-4B29D3496742}"/>
    <hyperlink ref="J1544" r:id="rId8576" xr:uid="{88D4F09B-B230-4B85-96AD-8DAEFF9C3CBD}"/>
    <hyperlink ref="J1545" r:id="rId8577" xr:uid="{20C3C45C-7E21-4E61-9F1B-CB7AA2EB6C90}"/>
    <hyperlink ref="J1547" r:id="rId8578" xr:uid="{C9E28A1D-3EDE-44D6-9BE9-BC0BB60D205A}"/>
    <hyperlink ref="J1548" r:id="rId8579" xr:uid="{2C55D5E2-F7FD-4235-9326-3E18D6CE05B1}"/>
    <hyperlink ref="J1549" r:id="rId8580" xr:uid="{6429CE15-181C-47C7-B277-60C7DB10A73F}"/>
    <hyperlink ref="J1550" r:id="rId8581" xr:uid="{447FD71E-A9CA-4A00-B880-151FDC2E00EE}"/>
    <hyperlink ref="J1551" r:id="rId8582" xr:uid="{36B0DB5B-E4B4-4554-B09A-1EA3F435C83E}"/>
    <hyperlink ref="J1552" r:id="rId8583" xr:uid="{8F1DB2FF-77DA-48E7-9DED-689C40C01024}"/>
    <hyperlink ref="J1553" r:id="rId8584" xr:uid="{BB52E0A1-3401-4953-8A41-92F1F27883BA}"/>
    <hyperlink ref="J1554" r:id="rId8585" xr:uid="{4D7FA567-943B-4B34-8276-5A50A7DD33E0}"/>
    <hyperlink ref="J1555" r:id="rId8586" xr:uid="{29D6AFB7-4E30-4BFC-A19C-55BF7A65BAC5}"/>
    <hyperlink ref="J1556" r:id="rId8587" xr:uid="{2C343234-0637-4DEA-9D2E-596FE6788337}"/>
    <hyperlink ref="J1557" r:id="rId8588" xr:uid="{902D5E84-4D15-4FA9-916F-292C81B19566}"/>
    <hyperlink ref="J1558" r:id="rId8589" xr:uid="{38634971-D37E-469C-897A-4394F3C8B9C2}"/>
    <hyperlink ref="J1559" r:id="rId8590" xr:uid="{AE22E0B0-C609-495E-B7B9-BAD9D6712A7D}"/>
    <hyperlink ref="J1560" r:id="rId8591" xr:uid="{62746500-8CBF-4387-93B9-B73B74D4D804}"/>
    <hyperlink ref="J1561" r:id="rId8592" xr:uid="{AF0CF8B2-912D-4A2A-A6B0-9E808E8124BB}"/>
    <hyperlink ref="J1562" r:id="rId8593" xr:uid="{12F84B6B-3A38-4EE7-814E-62DB301FBFE2}"/>
    <hyperlink ref="J1563" r:id="rId8594" xr:uid="{4BA56DC3-F274-4027-A1B9-072F3CD96FF2}"/>
    <hyperlink ref="J1564" r:id="rId8595" xr:uid="{A5424435-1F9D-4649-B9E8-2ADBCC65832C}"/>
    <hyperlink ref="J1565" r:id="rId8596" xr:uid="{9F528744-4AC9-4B52-A1EE-CFD6D17F6C31}"/>
    <hyperlink ref="J1546" r:id="rId8597" xr:uid="{4E50370F-A2A0-4CD8-BCB6-704A6B99355C}"/>
    <hyperlink ref="J1566" r:id="rId8598" xr:uid="{87FB4A61-82A0-45D6-8952-79E59B29E345}"/>
    <hyperlink ref="J1567" r:id="rId8599" xr:uid="{2A5ECC3C-8B49-4270-B986-503E86CDD6DC}"/>
    <hyperlink ref="J1568" r:id="rId8600" xr:uid="{14A1050E-CBDE-46FD-942C-6E28F1846AEE}"/>
    <hyperlink ref="J1569" r:id="rId8601" xr:uid="{811D108B-5739-4628-8465-126FE8FADF88}"/>
    <hyperlink ref="J1570" r:id="rId8602" xr:uid="{C73506E7-413C-44A7-9380-B14E91904558}"/>
    <hyperlink ref="J1571" r:id="rId8603" xr:uid="{B494F63C-23B6-4E85-926D-0DB05654138C}"/>
    <hyperlink ref="J1572" r:id="rId8604" xr:uid="{819981EA-C15E-4485-9F95-5F7EAAE97F4D}"/>
    <hyperlink ref="J1573" r:id="rId8605" xr:uid="{9ABC5957-D467-4762-A062-B045925BCCBF}"/>
    <hyperlink ref="J1574" r:id="rId8606" xr:uid="{6D1DD7D2-BB31-4C3E-94E0-87181AEEB7BA}"/>
    <hyperlink ref="J1575" r:id="rId8607" xr:uid="{34047930-74C0-41E3-80E5-A8BA4DD5AE0A}"/>
    <hyperlink ref="J1576" r:id="rId8608" xr:uid="{BAC19CF5-0FA3-42B7-93D9-6F638FE3F5D9}"/>
    <hyperlink ref="J1577" r:id="rId8609" xr:uid="{C410B14C-E667-42CC-9600-D0037C037971}"/>
    <hyperlink ref="J1578" r:id="rId8610" xr:uid="{B3E13906-7569-4246-A7D6-522DF5E203E2}"/>
    <hyperlink ref="J1579" r:id="rId8611" xr:uid="{508C67D9-D346-47E1-8558-6D06F9612F1F}"/>
    <hyperlink ref="J1580" r:id="rId8612" xr:uid="{B27550F0-9981-491C-B7A6-36F8324C472F}"/>
    <hyperlink ref="J1581" r:id="rId8613" xr:uid="{60F78076-8EC7-4E04-B848-A3A282885C57}"/>
    <hyperlink ref="J1582" r:id="rId8614" xr:uid="{A1494A8D-39AF-42EE-8312-072D0E601903}"/>
    <hyperlink ref="J1583" r:id="rId8615" xr:uid="{D12653CF-323C-437A-8332-A54AB769AE1B}"/>
    <hyperlink ref="J1584" r:id="rId8616" xr:uid="{A9BF4C59-766E-40CA-B2D5-5B5C3AA7F05B}"/>
    <hyperlink ref="J1585" r:id="rId8617" xr:uid="{4054BB5F-7053-40E0-97D9-59D518C11810}"/>
    <hyperlink ref="J1586" r:id="rId8618" xr:uid="{4556907B-B7F8-4213-9779-4CC3E93CE4A6}"/>
    <hyperlink ref="J1587" r:id="rId8619" xr:uid="{F6F3C084-E8FB-471C-99ED-F551CD67CEE4}"/>
    <hyperlink ref="J1588" r:id="rId8620" xr:uid="{9444FFEE-42F7-49C6-BCD0-AE7D6AEBDC5E}"/>
    <hyperlink ref="J1589" r:id="rId8621" xr:uid="{8AF7F7A6-0253-4911-B3D3-89F886A5A3F4}"/>
    <hyperlink ref="J1590" r:id="rId8622" xr:uid="{7FDB9F1C-E9E3-4DBA-85C9-98C5F2605C91}"/>
    <hyperlink ref="J1591" r:id="rId8623" xr:uid="{91577526-51B6-42E5-BF76-E4989FAE48A5}"/>
    <hyperlink ref="J1592" r:id="rId8624" xr:uid="{42A57E73-87C7-4997-A358-B153638C86DE}"/>
    <hyperlink ref="J1593" r:id="rId8625" xr:uid="{17DE34BC-5AA5-44B5-9790-B896FEEFCD60}"/>
    <hyperlink ref="J1594" r:id="rId8626" xr:uid="{021B9E68-AC11-4BC0-833F-5A6D51EFCDF9}"/>
    <hyperlink ref="J1595" r:id="rId8627" xr:uid="{52EE40D6-99BA-491C-94BA-60823DFA593A}"/>
    <hyperlink ref="J1596" r:id="rId8628" xr:uid="{1B38A31D-1742-4E57-9C2F-207D06B73D62}"/>
    <hyperlink ref="J1597" r:id="rId8629" xr:uid="{ACD6C4DB-E5EA-4B19-89FF-3E86DBA5BF50}"/>
    <hyperlink ref="J1598" r:id="rId8630" xr:uid="{EE30BB45-11E8-438A-869B-7D731564640B}"/>
    <hyperlink ref="J1599" r:id="rId8631" xr:uid="{8D5D9F16-75EE-46F7-BADA-B6DD09FFE067}"/>
    <hyperlink ref="J1600" r:id="rId8632" xr:uid="{95AD3873-7892-4D59-AF1F-5D18B4EC28BC}"/>
    <hyperlink ref="J1601" r:id="rId8633" xr:uid="{B2B2F1C7-216A-4FB7-9F79-4D49954B7334}"/>
    <hyperlink ref="J1602" r:id="rId8634" xr:uid="{C37FFC16-FA53-4F05-9580-718E4A77EE44}"/>
    <hyperlink ref="J1603" r:id="rId8635" xr:uid="{3D01C4D0-17E7-48F0-9875-869C6319924E}"/>
    <hyperlink ref="J1604" r:id="rId8636" xr:uid="{A31EDD76-9D5B-4DC0-8DE0-81CF77B93979}"/>
    <hyperlink ref="J1605" r:id="rId8637" xr:uid="{3F3BC3F8-5CC4-439F-9ACA-80B3203B3B12}"/>
    <hyperlink ref="J1606" r:id="rId8638" xr:uid="{1F30615E-39EE-451F-9CFE-A132E3405379}"/>
    <hyperlink ref="J1607" r:id="rId8639" xr:uid="{160B13B5-A032-4D03-93D1-4A1E99D80CA7}"/>
    <hyperlink ref="J1608" r:id="rId8640" xr:uid="{C0DCC011-4A1C-4819-860A-16DE27935F3B}"/>
    <hyperlink ref="J1609" r:id="rId8641" xr:uid="{836194E7-8096-46B6-8635-EF81E4383E49}"/>
    <hyperlink ref="J1610" r:id="rId8642" xr:uid="{A07E501F-9605-49B9-9448-59C4578FAD30}"/>
    <hyperlink ref="J1611" r:id="rId8643" xr:uid="{00036BEB-E01F-4A33-9693-864ACBB98926}"/>
    <hyperlink ref="J1612" r:id="rId8644" xr:uid="{EF62BA14-1F71-4944-8986-D714674C3DDA}"/>
    <hyperlink ref="J1613" r:id="rId8645" xr:uid="{8E2C0C7B-DB55-4425-A7D4-AEB77922D91A}"/>
    <hyperlink ref="J1614" r:id="rId8646" xr:uid="{E9B12F9F-0CA8-458A-A75A-551A3F7C4F7C}"/>
    <hyperlink ref="J1615" r:id="rId8647" xr:uid="{29EF6C59-1EDC-4EC2-A17B-14629D9F0138}"/>
    <hyperlink ref="J1616" r:id="rId8648" xr:uid="{74B46D67-0210-47AB-A40B-BB1D08903063}"/>
    <hyperlink ref="J1617" r:id="rId8649" xr:uid="{F790A354-764F-41F9-9D6A-9F49D2E0FF73}"/>
    <hyperlink ref="J1618" r:id="rId8650" xr:uid="{8053D47C-C406-440F-9319-D04083159EE5}"/>
    <hyperlink ref="J1619" r:id="rId8651" xr:uid="{6EECCD47-B0C3-4C07-B007-200BCE08FBC9}"/>
    <hyperlink ref="J1620" r:id="rId8652" xr:uid="{118AADAD-0BCF-417D-8CF3-DE44166F0707}"/>
    <hyperlink ref="J1621" r:id="rId8653" xr:uid="{B459FC9D-A840-4C7C-ABC5-1F041A1AAC61}"/>
    <hyperlink ref="J1622" r:id="rId8654" xr:uid="{E3B89FB8-87C2-4EDC-B78A-2C8C25A1FFAD}"/>
    <hyperlink ref="J1623" r:id="rId8655" xr:uid="{71492A03-B120-4835-888F-F62C0295419B}"/>
    <hyperlink ref="J1624" r:id="rId8656" xr:uid="{E09241C3-0738-4F67-B99B-66E9AE619B66}"/>
    <hyperlink ref="J1625" r:id="rId8657" xr:uid="{F934EF7B-0DDC-4824-8334-B4AB0E406ABC}"/>
    <hyperlink ref="J1626" r:id="rId8658" xr:uid="{6B67DBFB-D6BC-4342-96D7-9ED523774B82}"/>
    <hyperlink ref="J1627" r:id="rId8659" xr:uid="{BE96D5BE-8EF1-44DE-B7DF-9BBE76729686}"/>
    <hyperlink ref="J1628" r:id="rId8660" xr:uid="{14DEEEB3-3BC2-4418-A12A-8626719C15FC}"/>
    <hyperlink ref="J1629" r:id="rId8661" xr:uid="{BB3368B7-5E20-4ACE-86BA-7D2870D11BA8}"/>
    <hyperlink ref="J1630" r:id="rId8662" xr:uid="{557328BA-F5E3-4F94-8B0F-CBA863530712}"/>
    <hyperlink ref="J1631" r:id="rId8663" xr:uid="{26DA73C7-1CE6-4DBC-9BDB-9F1C88A73105}"/>
    <hyperlink ref="J1632" r:id="rId8664" xr:uid="{5DA9930E-E35C-42B5-92F5-4C8FDC136F08}"/>
    <hyperlink ref="J1633" r:id="rId8665" xr:uid="{7118A407-1558-48AD-96CE-12B477C31DFF}"/>
    <hyperlink ref="J1634" r:id="rId8666" xr:uid="{DFBF6D5A-A752-47F4-B01B-4B90D4B5F3F4}"/>
    <hyperlink ref="J1635" r:id="rId8667" xr:uid="{967367C8-2C7C-41B0-9FE5-6FB293339F06}"/>
    <hyperlink ref="J1636" r:id="rId8668" xr:uid="{D8FE2306-3D98-4494-BFCB-B1C51E03F95F}"/>
    <hyperlink ref="J1637" r:id="rId8669" xr:uid="{81D4EFD5-1857-4EF3-980B-FFB8C8D875E2}"/>
    <hyperlink ref="J1638" r:id="rId8670" xr:uid="{C87F314E-1847-4D6A-B1D5-060CD6D984AB}"/>
    <hyperlink ref="J1639" r:id="rId8671" xr:uid="{882AF403-C841-4667-BFDD-2C8CA4BF42CD}"/>
    <hyperlink ref="J1640" r:id="rId8672" xr:uid="{15C8E41E-5E6C-4CCB-B68E-FFBC50785179}"/>
    <hyperlink ref="J1641" r:id="rId8673" xr:uid="{9FB537E8-4B6E-444A-92AA-4DF319FCA07E}"/>
    <hyperlink ref="J1642" r:id="rId8674" xr:uid="{5F6A41AD-C8F6-49DD-B599-E1B2350BE849}"/>
    <hyperlink ref="J1643" r:id="rId8675" xr:uid="{CD8B61E1-030F-454E-B4F6-4632E0814B17}"/>
    <hyperlink ref="J1644" r:id="rId8676" xr:uid="{8906BBEF-B60A-4CEA-AA2C-7D97226C2293}"/>
    <hyperlink ref="J1645" r:id="rId8677" xr:uid="{23C0BBEA-6E8A-40C3-A24B-94694A522AC7}"/>
    <hyperlink ref="J1646" r:id="rId8678" xr:uid="{D79F4615-80D6-44F4-B4AD-C97CCF5EA7CE}"/>
    <hyperlink ref="J1647" r:id="rId8679" xr:uid="{B29C7092-8D82-402D-A31D-458F97D224D7}"/>
    <hyperlink ref="J1648" r:id="rId8680" xr:uid="{AEA590A0-2B13-401B-AF08-1F0D113D8B87}"/>
    <hyperlink ref="J1649" r:id="rId8681" xr:uid="{42318425-1EE2-4E76-8551-B0DEB4AD0D35}"/>
    <hyperlink ref="J1650" r:id="rId8682" xr:uid="{B30560A0-B618-41F4-9F42-8D7E112BA0E4}"/>
    <hyperlink ref="J1651" r:id="rId8683" xr:uid="{9466D1EE-D575-424B-B535-ECF935FC35DE}"/>
    <hyperlink ref="J1652" r:id="rId8684" xr:uid="{9C2213A4-32D7-4CCA-8469-B00616DBEC20}"/>
    <hyperlink ref="J1653" r:id="rId8685" xr:uid="{A3B25CEC-5AB4-4088-BCD2-9109ED1399FE}"/>
    <hyperlink ref="J1654" r:id="rId8686" xr:uid="{B2ADEA54-BC33-40AF-A6AC-D983A7B70E3A}"/>
    <hyperlink ref="J1655" r:id="rId8687" xr:uid="{F6DB77FB-AD4D-45B3-8874-231BAFD1BDF5}"/>
    <hyperlink ref="J1656" r:id="rId8688" xr:uid="{CA02B58F-AA12-4C7A-83FA-359B9224372D}"/>
    <hyperlink ref="J1658" r:id="rId8689" xr:uid="{C9ECC095-AD01-449A-B3D1-15D47AB97663}"/>
    <hyperlink ref="J1659" r:id="rId8690" xr:uid="{42ADD415-4E7D-4185-B6CC-7AF4044BA128}"/>
    <hyperlink ref="J1660" r:id="rId8691" xr:uid="{E790B6F9-87CB-44A4-89F7-B53AC672F00A}"/>
    <hyperlink ref="J1661" r:id="rId8692" xr:uid="{79C83B11-A4F5-4DCD-9906-948D49B1BA61}"/>
    <hyperlink ref="J1662" r:id="rId8693" xr:uid="{910C12FC-59F1-4EF0-AFAB-6608035E37DE}"/>
    <hyperlink ref="J1657" r:id="rId8694" xr:uid="{9831B1AB-B8F1-4830-BBA4-E606DD58733D}"/>
    <hyperlink ref="J1663" r:id="rId8695" xr:uid="{FA773A4B-26C8-4C81-9243-71697783587F}"/>
    <hyperlink ref="J1664" r:id="rId8696" xr:uid="{B7BBE455-17DD-4CD7-9FE6-7E0447C72F52}"/>
    <hyperlink ref="J1665" r:id="rId8697" xr:uid="{79ACAACB-0615-4250-BE82-DAD79CE7267D}"/>
    <hyperlink ref="J1666" r:id="rId8698" xr:uid="{4C9359D8-039E-423D-BEA5-D1C82A977E27}"/>
    <hyperlink ref="J1667" r:id="rId8699" xr:uid="{A4686948-76E7-4143-9779-8FFADEBF57E9}"/>
    <hyperlink ref="J1668" r:id="rId8700" xr:uid="{DC3F0E8B-2DC0-4C5A-B04E-39D0CB2B98EC}"/>
    <hyperlink ref="J1669" r:id="rId8701" xr:uid="{10C062A5-E3DF-48D4-A76A-1064AAB606E2}"/>
    <hyperlink ref="J1670" r:id="rId8702" xr:uid="{6EB6C636-3795-447A-A4BC-3B69E242E924}"/>
    <hyperlink ref="J1671" r:id="rId8703" xr:uid="{F27F58E8-447B-46CF-AA0A-49AEF7239171}"/>
    <hyperlink ref="J1672" r:id="rId8704" xr:uid="{37C98BDA-7D37-406B-BAD4-50B75FFE2475}"/>
    <hyperlink ref="J1673" r:id="rId8705" xr:uid="{9970087C-6114-4622-A268-B7B55B76D328}"/>
    <hyperlink ref="J1674" r:id="rId8706" xr:uid="{9CD9A916-5618-4954-BC17-A271325E8DAC}"/>
    <hyperlink ref="J1675" r:id="rId8707" xr:uid="{25F54D57-973B-4CE8-B460-4D3D8E954110}"/>
    <hyperlink ref="J1676" r:id="rId8708" xr:uid="{A9A325A7-B68D-4DEE-B2E9-4D0488D8D6B4}"/>
    <hyperlink ref="J1677" r:id="rId8709" xr:uid="{45691975-09A5-41B3-A027-1487B6C64F7E}"/>
    <hyperlink ref="J1678" r:id="rId8710" xr:uid="{BC6E1907-15A9-4EB6-B68B-4405D3CF2078}"/>
    <hyperlink ref="J1679" r:id="rId8711" xr:uid="{F79EC3B8-E648-4667-BDE2-F160E8BC4305}"/>
    <hyperlink ref="J1680" r:id="rId8712" xr:uid="{E71812D8-A6DB-4729-B7B8-FBDDADC3C066}"/>
    <hyperlink ref="J1681" r:id="rId8713" xr:uid="{646B5CD1-0A22-41D1-A250-5109A700060B}"/>
    <hyperlink ref="J1682" r:id="rId8714" xr:uid="{A3F4CF0D-F2C6-41CA-A6C8-10B6B903B48B}"/>
    <hyperlink ref="J1683" r:id="rId8715" xr:uid="{602B19F1-CBFD-43BC-9CBE-1D742B22F039}"/>
    <hyperlink ref="J1684" r:id="rId8716" xr:uid="{8FB45585-9E63-4CBE-B0B4-E134C93DBF09}"/>
    <hyperlink ref="J1685" r:id="rId8717" xr:uid="{7E340534-4F30-4811-B17A-B07F0354C312}"/>
    <hyperlink ref="J1686" r:id="rId8718" xr:uid="{B7DF47DC-F034-48CD-A24E-9A46E1352A1B}"/>
    <hyperlink ref="J1687" r:id="rId8719" xr:uid="{FFB460DB-E8BA-44CC-A32A-7E2D326CBBAE}"/>
    <hyperlink ref="J1688" r:id="rId8720" xr:uid="{8B75BD1F-BB97-4CD6-97B0-17EDAA297B09}"/>
    <hyperlink ref="J1689" r:id="rId8721" xr:uid="{B5D3E69E-6A3D-4CF6-AA5A-004679F75DD4}"/>
    <hyperlink ref="J1690" r:id="rId8722" xr:uid="{A1C8650A-2D63-494F-8245-DADAA2585C79}"/>
    <hyperlink ref="J1691" r:id="rId8723" xr:uid="{EF345590-07DC-4B64-8F09-72D6C10198A9}"/>
    <hyperlink ref="J8357" r:id="rId8724" xr:uid="{DEC8C548-72F3-494E-B7DE-02CDF32E398E}"/>
    <hyperlink ref="J8358" r:id="rId8725" xr:uid="{4AE973F5-997E-49E6-BD31-D861BC5ED468}"/>
    <hyperlink ref="J8360" r:id="rId8726" xr:uid="{E6E28FD0-58BA-4E88-A244-6CAEEB3ADC64}"/>
    <hyperlink ref="J8361" r:id="rId8727" xr:uid="{66C84019-EAAD-4234-9B3C-76B5B14E996D}"/>
    <hyperlink ref="J8362" r:id="rId8728" xr:uid="{7FE42F29-9D24-4165-B5A9-FE45C859AAB5}"/>
    <hyperlink ref="J8359" r:id="rId8729" xr:uid="{43A01412-596B-4A04-B2E6-0F656357085A}"/>
    <hyperlink ref="J8363" r:id="rId8730" xr:uid="{42930630-66C8-4645-9DEB-AAF1B0AB358A}"/>
    <hyperlink ref="J8364" r:id="rId8731" xr:uid="{545E05C1-9870-4DEA-848B-75BB2B233214}"/>
    <hyperlink ref="J8365" r:id="rId8732" xr:uid="{7FB8BE1C-C6B4-4EA2-962C-85005830C055}"/>
    <hyperlink ref="J8366" r:id="rId8733" xr:uid="{EC82D246-B50F-4D6A-A182-F76D7F567585}"/>
    <hyperlink ref="J8367" r:id="rId8734" xr:uid="{EE3805D9-63C0-48FE-8903-3812477D0D2A}"/>
    <hyperlink ref="J8368" r:id="rId8735" xr:uid="{D05690E8-2B38-454D-A47E-10E20013643E}"/>
    <hyperlink ref="J8369" r:id="rId8736" xr:uid="{A618BBB7-4D42-4B94-85A0-15621AA465EF}"/>
    <hyperlink ref="J8371" r:id="rId8737" xr:uid="{98A49057-E64A-44C6-B953-BD1CB76FA259}"/>
    <hyperlink ref="J8372" r:id="rId8738" xr:uid="{051FC9A6-1562-426A-8007-4C9812FF8627}"/>
    <hyperlink ref="J8373" r:id="rId8739" xr:uid="{C1B1F384-3785-44BC-ACA9-749C207AF167}"/>
    <hyperlink ref="J8374" r:id="rId8740" xr:uid="{F05BBF5D-4C1E-4B83-8FC3-94A701536F44}"/>
    <hyperlink ref="J8375" r:id="rId8741" xr:uid="{A320D4F4-E180-4204-98D7-65BE8256F6A0}"/>
    <hyperlink ref="J8376" r:id="rId8742" xr:uid="{E72F8CEC-A434-4BD9-9C3C-F48B91699459}"/>
    <hyperlink ref="J8377" r:id="rId8743" xr:uid="{470DCB9D-AF90-4F43-B471-2F3D88471D11}"/>
    <hyperlink ref="J8378" r:id="rId8744" xr:uid="{F9E55D43-7D19-42CC-BBE4-22271443C4F7}"/>
    <hyperlink ref="J8379" r:id="rId8745" xr:uid="{CAF5BDAE-310B-4A83-807F-1C4FF9DDB722}"/>
    <hyperlink ref="J8380" r:id="rId8746" xr:uid="{10B99C4E-590B-4639-B5A7-D9A3AC8D3C5D}"/>
    <hyperlink ref="J8381" r:id="rId8747" xr:uid="{F98EF781-3DD2-4E60-8A01-DEFE4025A2B8}"/>
    <hyperlink ref="J8383" r:id="rId8748" xr:uid="{430C18EF-4487-44D7-93E9-111359092AEF}"/>
    <hyperlink ref="J8384" r:id="rId8749" xr:uid="{E001120D-B4EB-4AD9-B7F2-684AF3EF2676}"/>
    <hyperlink ref="J8385" r:id="rId8750" xr:uid="{623ADE02-948B-4AAF-9254-74C4EF458E42}"/>
    <hyperlink ref="J8386" r:id="rId8751" xr:uid="{D86C4593-E43C-4046-B9FF-DCDC41ADC287}"/>
    <hyperlink ref="J8387" r:id="rId8752" xr:uid="{D835548D-9D33-4240-9AC9-1E4A353F9D1A}"/>
    <hyperlink ref="J8370" r:id="rId8753" xr:uid="{2D5DAC87-EF55-400A-8AF6-05D115C80A6B}"/>
    <hyperlink ref="J8382" r:id="rId8754" xr:uid="{718E7C4E-0BA7-46CF-A2BE-9C98DC0712EB}"/>
    <hyperlink ref="J8388" r:id="rId8755" xr:uid="{D489B445-74E0-469A-908F-542920F4CFC4}"/>
    <hyperlink ref="J8389" r:id="rId8756" xr:uid="{7DD3017C-CD3D-48BD-926C-D0C413ED8E5B}"/>
    <hyperlink ref="J8390" r:id="rId8757" xr:uid="{9F05F8A1-0792-4AE4-8F89-5D252A7CCB9C}"/>
    <hyperlink ref="J8391" r:id="rId8758" xr:uid="{D103B680-3AD5-43C7-8219-0D75CBB8C6FE}"/>
    <hyperlink ref="J8392" r:id="rId8759" xr:uid="{8A90AF2E-F6D2-490D-8EE6-47E60EAA931B}"/>
    <hyperlink ref="J8393" r:id="rId8760" xr:uid="{A4F57B7E-042A-474C-97EA-5413BE525277}"/>
    <hyperlink ref="J8394" r:id="rId8761" xr:uid="{5A91F3E3-92C2-490E-882D-94E032EB74D7}"/>
    <hyperlink ref="J8395" r:id="rId8762" xr:uid="{CEF6B977-B083-4C6A-99E2-D67EA110CF19}"/>
    <hyperlink ref="J8396" r:id="rId8763" xr:uid="{18ACF389-A680-4A48-852F-F6DEF46DA155}"/>
    <hyperlink ref="J8397" r:id="rId8764" xr:uid="{6914A07C-1AF5-412B-86B8-7EC735B7A22F}"/>
    <hyperlink ref="J8398" r:id="rId8765" xr:uid="{A57BF3B9-0847-4684-9F47-1C01782B78F7}"/>
    <hyperlink ref="J8399" r:id="rId8766" xr:uid="{0E8D5DCE-D2B2-4DCA-ADAD-27F7FC793DCA}"/>
    <hyperlink ref="J8400" r:id="rId8767" xr:uid="{A26A383F-D7FF-4D7C-86A3-9043A39765C3}"/>
    <hyperlink ref="J8401" r:id="rId8768" xr:uid="{FCE54BF3-4C9C-4DB0-97A8-A331E4832AFB}"/>
    <hyperlink ref="J8402" r:id="rId8769" xr:uid="{6E80EFFA-6B8D-402D-BAB7-BC08A7460F66}"/>
    <hyperlink ref="J8403" r:id="rId8770" xr:uid="{F8B6C504-C597-4CC6-8558-17C0263924D4}"/>
    <hyperlink ref="J8404" r:id="rId8771" xr:uid="{F1E4260A-948B-4483-B77A-58E338E73940}"/>
    <hyperlink ref="J8405" r:id="rId8772" xr:uid="{DA3D671F-06D4-4A5D-9385-A87FFB2DFC85}"/>
    <hyperlink ref="J8406" r:id="rId8773" xr:uid="{4A2F4606-E4E0-412B-AC40-121F72E54AFA}"/>
    <hyperlink ref="J8407" r:id="rId8774" xr:uid="{ABFC3350-CE83-4EB0-A37F-6A1DE886C080}"/>
    <hyperlink ref="J8408" r:id="rId8775" xr:uid="{59364A49-D44D-4411-828C-21F0D12A7D9B}"/>
    <hyperlink ref="J8409" r:id="rId8776" xr:uid="{AB98A075-FB7C-4809-B1E3-CB2CB2C191EC}"/>
    <hyperlink ref="J8410" r:id="rId8777" xr:uid="{EF83F47A-BBBF-4000-B3CE-1A5B63E6D730}"/>
    <hyperlink ref="J8411" r:id="rId8778" xr:uid="{2D3FBC4A-CF8D-4D5E-8E05-4DA9B8842419}"/>
    <hyperlink ref="J8412" r:id="rId8779" xr:uid="{0B51BD05-4A32-48E1-9B29-C025D49C21DD}"/>
    <hyperlink ref="J8413" r:id="rId8780" xr:uid="{5ABF76C6-7999-44B0-8122-AAF8BD27B944}"/>
    <hyperlink ref="J8414" r:id="rId8781" xr:uid="{D179B82C-6004-412F-88E7-5CF6FDB4D076}"/>
    <hyperlink ref="J8415" r:id="rId8782" xr:uid="{58266B89-A4C8-4E47-84A4-B49B7B6F7EE1}"/>
    <hyperlink ref="J8416" r:id="rId8783" xr:uid="{1D8FB0B0-4590-4F92-9A2D-A144DE2AEB3B}"/>
    <hyperlink ref="J8417" r:id="rId8784" xr:uid="{F4BF1BBB-7285-4418-A7F2-A91F8D1B219B}"/>
    <hyperlink ref="J8418" r:id="rId8785" xr:uid="{25D631A6-2B5D-4DC9-80D3-9D52F736AD4C}"/>
    <hyperlink ref="J8419" r:id="rId8786" xr:uid="{DA752564-181D-46C4-9D9C-0E953D8DDCA2}"/>
    <hyperlink ref="J8420" r:id="rId8787" xr:uid="{06DD8B48-EE6E-4B2D-A5DF-F116CFFC55F6}"/>
    <hyperlink ref="J8421" r:id="rId8788" xr:uid="{D7566C81-1ABD-4AE8-B52B-32F87D2CE484}"/>
    <hyperlink ref="J8422" r:id="rId8789" xr:uid="{9718C046-5108-4F54-B39F-707D12E0B0AA}"/>
    <hyperlink ref="J8423" r:id="rId8790" xr:uid="{E0A88798-A134-41B4-94A4-5D82AB2BF265}"/>
    <hyperlink ref="J8424" r:id="rId8791" xr:uid="{A5DF0C94-EF53-454C-93B9-0B047F516154}"/>
    <hyperlink ref="J8425" r:id="rId8792" xr:uid="{756F41C1-03FD-4D0D-93C8-323E7A584976}"/>
    <hyperlink ref="J8426" r:id="rId8793" xr:uid="{7D034473-BF70-4C00-995B-5021ADFEF909}"/>
    <hyperlink ref="J8427" r:id="rId8794" xr:uid="{E6369343-712A-4285-8D94-E97D24F9C070}"/>
    <hyperlink ref="J8428" r:id="rId8795" xr:uid="{5F31AEA9-37B3-40CC-B6D0-C83AD7F00DF4}"/>
    <hyperlink ref="J8429" r:id="rId8796" xr:uid="{4D06ACE9-7099-45BC-8178-4DFB6953F8F5}"/>
    <hyperlink ref="J8430" r:id="rId8797" xr:uid="{16AC4917-27CD-4E7E-B859-07D200DD7E04}"/>
    <hyperlink ref="J8431" r:id="rId8798" xr:uid="{EF6899E5-E439-46AF-B951-957EBAA2AD52}"/>
    <hyperlink ref="J8432" r:id="rId8799" xr:uid="{9D10354D-536E-4DD6-8D25-062AE627C9D9}"/>
    <hyperlink ref="J8433" r:id="rId8800" xr:uid="{4D9A26EE-940B-4B9C-868E-A964F77135ED}"/>
    <hyperlink ref="J8434" r:id="rId8801" xr:uid="{72BDA1E2-2611-4799-89D6-E7B05F19007F}"/>
    <hyperlink ref="J8435" r:id="rId8802" xr:uid="{9E201D7A-D53E-4DC8-8482-3D1A840F81C8}"/>
    <hyperlink ref="J8436" r:id="rId8803" xr:uid="{D2C7D530-E802-45AB-A992-0FA5BEE25056}"/>
    <hyperlink ref="J8437" r:id="rId8804" xr:uid="{51A4FD57-45C8-4147-A112-444D13866C06}"/>
    <hyperlink ref="J8438" r:id="rId8805" xr:uid="{16ECD1D5-171D-468F-8B39-278979EE8DB1}"/>
    <hyperlink ref="J8439" r:id="rId8806" xr:uid="{19850992-F540-45A9-AFA0-FB47D4875AF6}"/>
    <hyperlink ref="J8440" r:id="rId8807" xr:uid="{BB32DD1B-0709-4033-932E-F38A99063EAB}"/>
    <hyperlink ref="J8441" r:id="rId8808" xr:uid="{E8677276-0900-440D-B96E-52AB6F6B1721}"/>
    <hyperlink ref="J8442" r:id="rId8809" xr:uid="{5F23A37E-845B-4557-8D6B-24436721911C}"/>
    <hyperlink ref="J8443" r:id="rId8810" xr:uid="{4C050B84-CA50-422C-97A0-4AF24B800357}"/>
    <hyperlink ref="J8444" r:id="rId8811" xr:uid="{639E9E27-7A07-42FD-9BBC-EB22494702D6}"/>
    <hyperlink ref="J8445" r:id="rId8812" xr:uid="{538233D2-C7C1-4170-8FF3-98169D6F854F}"/>
    <hyperlink ref="J8446" r:id="rId8813" xr:uid="{99890EFA-D12F-463B-95A2-7E20A703DFDB}"/>
    <hyperlink ref="J8447" r:id="rId8814" xr:uid="{1DE97F58-1657-4274-A99C-90F0D3CEF7EC}"/>
    <hyperlink ref="J8448" r:id="rId8815" xr:uid="{1460E890-2D8F-461A-A415-D370BFD38637}"/>
    <hyperlink ref="J8449" r:id="rId8816" xr:uid="{293D7399-61B2-4A3F-BACA-D9A4F68FA75C}"/>
    <hyperlink ref="J8450" r:id="rId8817" xr:uid="{90BF1C41-AAF5-4539-8F89-67A1FCA943DC}"/>
    <hyperlink ref="J8451" r:id="rId8818" xr:uid="{C1B89A65-F7AC-4791-ACB8-8926AA164207}"/>
    <hyperlink ref="J8452" r:id="rId8819" xr:uid="{12713B2B-7E25-4668-8C3B-5177C0B5FE3F}"/>
    <hyperlink ref="J8453" r:id="rId8820" xr:uid="{C4E86B07-8772-48EB-8526-16E9DEF3842B}"/>
    <hyperlink ref="J8454" r:id="rId8821" xr:uid="{D8B49399-4781-4329-874F-9C5A139F1CD3}"/>
    <hyperlink ref="J8455" r:id="rId8822" xr:uid="{D9624AFC-F299-43DC-9AD4-6DF85122710B}"/>
    <hyperlink ref="J8456" r:id="rId8823" xr:uid="{DB5E6B3E-10E8-4C3A-AEB0-AEEB4803FB6B}"/>
    <hyperlink ref="J8457" r:id="rId8824" xr:uid="{27A474A8-AB13-4EB0-877F-D1CB89BA82EA}"/>
    <hyperlink ref="J8458" r:id="rId8825" xr:uid="{BFF16F97-5476-492F-AB05-D82E15BC63C3}"/>
    <hyperlink ref="J8459" r:id="rId8826" xr:uid="{79DCD9CD-4E13-4F67-93AB-CFC8806E3C38}"/>
    <hyperlink ref="J8460" r:id="rId8827" xr:uid="{99379DA5-0AE4-47A1-B4EF-CA8CE113F612}"/>
    <hyperlink ref="J8461" r:id="rId8828" xr:uid="{0851AA98-A481-49C8-B993-FD49E328B330}"/>
    <hyperlink ref="J8462" r:id="rId8829" xr:uid="{7875C632-12DB-498C-B44E-CB65F34F68DA}"/>
    <hyperlink ref="J8463" r:id="rId8830" xr:uid="{8B6CED1E-70F3-4FF9-8D69-C7558A8F789E}"/>
    <hyperlink ref="J8464" r:id="rId8831" xr:uid="{C544F356-BA13-4555-BB92-DA913DDA1CD3}"/>
    <hyperlink ref="J8465" r:id="rId8832" xr:uid="{5925C92A-C1A1-4D03-9D29-64805D560974}"/>
    <hyperlink ref="J8466" r:id="rId8833" xr:uid="{5FA993B8-F4A4-45D4-AF52-474767730CEF}"/>
    <hyperlink ref="J8468" r:id="rId8834" xr:uid="{0CAD50AE-7773-4693-877F-E101A5200071}"/>
    <hyperlink ref="J8469" r:id="rId8835" xr:uid="{F2E01BEE-3708-4459-8589-170FDA9B7347}"/>
    <hyperlink ref="J8470" r:id="rId8836" xr:uid="{62C0DB67-8571-48E3-B869-291ABD594231}"/>
    <hyperlink ref="J8471" r:id="rId8837" xr:uid="{896503EF-C918-4543-B26D-F782BC88CB04}"/>
    <hyperlink ref="J8472" r:id="rId8838" xr:uid="{A6C5A84D-7598-4618-BE52-ED80A0C16B32}"/>
    <hyperlink ref="J8473" r:id="rId8839" xr:uid="{456962F7-4C59-49F1-B9B1-BB311AC7301C}"/>
    <hyperlink ref="J8474" r:id="rId8840" xr:uid="{C760C51A-CFCC-4F8E-9F90-BA55BA16A6CE}"/>
    <hyperlink ref="J8475" r:id="rId8841" xr:uid="{081D62D9-1AB0-4A07-A1D3-A0F4952E4880}"/>
    <hyperlink ref="J8476" r:id="rId8842" xr:uid="{1324F2DF-133F-475B-8DD1-86CAED7CFE8A}"/>
    <hyperlink ref="J8477" r:id="rId8843" xr:uid="{30D83E9A-ABB1-4836-8D41-D0FF60253976}"/>
    <hyperlink ref="J8478" r:id="rId8844" xr:uid="{415B1703-D931-4BAC-846F-BFBEFFEB84EE}"/>
    <hyperlink ref="J8479" r:id="rId8845" xr:uid="{0339B986-67DD-460C-B04B-155AC18B60CF}"/>
    <hyperlink ref="J8480" r:id="rId8846" xr:uid="{B3EF3C9E-6F78-4C8F-94B3-5DE88B39DB28}"/>
    <hyperlink ref="J8481" r:id="rId8847" xr:uid="{A17777E0-F1F0-41AD-BA98-E69D6E7F39DB}"/>
    <hyperlink ref="J8482" r:id="rId8848" xr:uid="{AA80FD37-6175-4B34-BEA0-12359C634E28}"/>
    <hyperlink ref="J8483" r:id="rId8849" xr:uid="{33882148-CA2B-41D1-9AC1-348264CEE3B2}"/>
    <hyperlink ref="J8485" r:id="rId8850" xr:uid="{00A3DF25-2D77-40C7-99E1-2FC1381BD0B5}"/>
    <hyperlink ref="J8486" r:id="rId8851" xr:uid="{6DE34FD6-5519-4BE7-812C-784E72B205A1}"/>
    <hyperlink ref="J8467" r:id="rId8852" xr:uid="{96D1C62C-DD90-417D-8A66-B6CF811EEF5C}"/>
    <hyperlink ref="J8484" r:id="rId8853" xr:uid="{6F965A1A-F9C3-4498-B6D3-007D125B0C0B}"/>
    <hyperlink ref="J8487" r:id="rId8854" xr:uid="{9B2F4C43-3B58-42C7-8BB2-28336E3AD9EE}"/>
    <hyperlink ref="J8488" r:id="rId8855" xr:uid="{E45CCE2A-5F24-4D0D-B185-39D78F7EB740}"/>
    <hyperlink ref="J8489" r:id="rId8856" xr:uid="{6764B2B9-2C25-483D-97BD-0295ECFAA30E}"/>
    <hyperlink ref="J8490" r:id="rId8857" xr:uid="{000A68A4-DCB4-403C-8AD1-A62F459395DC}"/>
    <hyperlink ref="J8491" r:id="rId8858" xr:uid="{208A519F-58B7-4E3D-B339-8BDC1716E53F}"/>
    <hyperlink ref="J8492" r:id="rId8859" xr:uid="{A11EF891-786C-4664-AC3D-8AF5C6D685B2}"/>
    <hyperlink ref="J8493" r:id="rId8860" xr:uid="{EA3032A2-C5DB-4D87-BECC-B8DA6B91A12A}"/>
    <hyperlink ref="J8494" r:id="rId8861" xr:uid="{4FE4B1D3-1FA7-4D27-AB1A-1F149F9D1C1D}"/>
    <hyperlink ref="J8495" r:id="rId8862" xr:uid="{295D9690-3220-47AA-A34F-9FF8E68DEC95}"/>
    <hyperlink ref="J8496" r:id="rId8863" xr:uid="{84215F23-0029-4E91-B4F1-71B3D2D05E56}"/>
    <hyperlink ref="J8497" r:id="rId8864" xr:uid="{141227A1-AB39-438C-A056-E1C7CE8949F8}"/>
    <hyperlink ref="J8498" r:id="rId8865" xr:uid="{521326D4-ABBB-41EE-B431-462E5D9409AE}"/>
    <hyperlink ref="J8499" r:id="rId8866" xr:uid="{0C262B38-DF40-4C56-8FD4-6FDD8FDF1A6C}"/>
    <hyperlink ref="J8500" r:id="rId8867" xr:uid="{34F5A463-9FD9-410B-A292-6D2D108F0BF1}"/>
    <hyperlink ref="J8501" r:id="rId8868" xr:uid="{4D18040E-2E33-4354-B9E6-B306BBCE00B6}"/>
    <hyperlink ref="J8502" r:id="rId8869" xr:uid="{CCC02059-592A-4E7C-8F81-DB2FC8EEE136}"/>
    <hyperlink ref="J8503" r:id="rId8870" xr:uid="{F5AA911F-200B-4B50-BC4E-FDFFD0DAF5EE}"/>
    <hyperlink ref="J8504" r:id="rId8871" xr:uid="{0BD38AC0-28A6-4345-8AC0-4BF99A90D996}"/>
    <hyperlink ref="J8505" r:id="rId8872" xr:uid="{B040EC89-8CC2-4625-A050-C519495225C9}"/>
    <hyperlink ref="J8506" r:id="rId8873" xr:uid="{C96E680C-7561-4EA3-8579-F5A16E6556C3}"/>
    <hyperlink ref="J8507" r:id="rId8874" xr:uid="{9658D28C-1DA7-41C3-B50B-A0F9DB9444CE}"/>
    <hyperlink ref="J8508" r:id="rId8875" xr:uid="{A013EAB2-353C-4772-9F9C-1D6A2FDF12C0}"/>
    <hyperlink ref="J8509" r:id="rId8876" xr:uid="{CA3BCD92-8B80-42B7-9E10-CE448620FD20}"/>
    <hyperlink ref="J8510" r:id="rId8877" xr:uid="{4E13393C-B35D-425F-88C7-902F96C864AE}"/>
    <hyperlink ref="J8511" r:id="rId8878" xr:uid="{AE94182C-0797-4E4F-8449-E5684412EFF6}"/>
    <hyperlink ref="J8512" r:id="rId8879" xr:uid="{AAB47383-C6F0-4087-8711-526FA87534B3}"/>
    <hyperlink ref="J8513" r:id="rId8880" xr:uid="{2A35FFBC-8808-40A3-AC6A-5A6E5B297FA7}"/>
    <hyperlink ref="J8514" r:id="rId8881" xr:uid="{77ED105C-A866-4C31-B9DE-B4285900163A}"/>
    <hyperlink ref="J8515" r:id="rId8882" xr:uid="{57D2CCDE-B0A4-4559-BF2E-265312D1D938}"/>
    <hyperlink ref="J8516" r:id="rId8883" xr:uid="{C7ECDFD1-71B7-4ABC-8F35-C3FDDFAC40C9}"/>
    <hyperlink ref="J8517" r:id="rId8884" xr:uid="{4AA32A67-258F-4B3D-BA01-66D90842F9DC}"/>
    <hyperlink ref="J8518" r:id="rId8885" xr:uid="{C245164E-DDBA-48A4-A3CF-9CD9D4C54003}"/>
    <hyperlink ref="J8519" r:id="rId8886" xr:uid="{8023E849-E2DE-4CC3-8206-DD6786151941}"/>
    <hyperlink ref="J8520" r:id="rId8887" xr:uid="{5E68FF7E-858D-458D-8EB9-54C592B60976}"/>
    <hyperlink ref="J8521" r:id="rId8888" xr:uid="{883D0813-7A0B-4D2A-82A1-33EC757C8273}"/>
    <hyperlink ref="J8522" r:id="rId8889" xr:uid="{9F03AE35-36DE-44B3-9BCA-89E3C90512F8}"/>
    <hyperlink ref="J8523" r:id="rId8890" xr:uid="{1FF9735A-EDA4-4725-A634-0C80447CCB93}"/>
    <hyperlink ref="J8524" r:id="rId8891" xr:uid="{CA90792B-9125-4F48-97E9-B7F8BF3B8027}"/>
    <hyperlink ref="J8525" r:id="rId8892" xr:uid="{8A2DC74F-810B-40AE-B5BB-E283E7FB1EC9}"/>
    <hyperlink ref="J8526" r:id="rId8893" xr:uid="{369F353D-8504-46CB-917A-2CA50C47F04E}"/>
    <hyperlink ref="J8527" r:id="rId8894" xr:uid="{96CD12C1-4CF2-401B-96C4-6BE0050EEC26}"/>
    <hyperlink ref="J8528" r:id="rId8895" xr:uid="{C3BA31A0-F74A-4C28-B553-34B05DC51480}"/>
    <hyperlink ref="J8529" r:id="rId8896" xr:uid="{4FE7729D-B575-4240-AC8F-5BB9445F5764}"/>
    <hyperlink ref="J8530" r:id="rId8897" xr:uid="{35F4A4BE-D29B-4FE6-98EA-D2095F7CE1BC}"/>
    <hyperlink ref="J8531" r:id="rId8898" xr:uid="{ED3969C5-7782-40C2-9469-EE0F27684BCD}"/>
    <hyperlink ref="J8532" r:id="rId8899" xr:uid="{8CF5D9A0-DDB8-4FC6-89E8-E51B1F744FC6}"/>
    <hyperlink ref="J8533" r:id="rId8900" xr:uid="{03D406FC-AC50-4007-BA32-475C992D3FE0}"/>
    <hyperlink ref="J8534" r:id="rId8901" xr:uid="{6D79C4A5-B4D3-4A62-9A98-A66358B3BE56}"/>
    <hyperlink ref="J8535" r:id="rId8902" xr:uid="{704EFEF4-2015-4D5A-9CE0-F1BAE6B67488}"/>
    <hyperlink ref="J8536" r:id="rId8903" xr:uid="{7D899300-D7BE-438A-8443-63E127865A91}"/>
    <hyperlink ref="J8537" r:id="rId8904" xr:uid="{B13EE172-D0CB-46A5-9ABC-16B6A079D9CE}"/>
    <hyperlink ref="J8538" r:id="rId8905" xr:uid="{004CF325-ECEF-44F7-BA0E-2114B96572AF}"/>
    <hyperlink ref="J8539" r:id="rId8906" xr:uid="{79F4C651-8FDF-4F05-B268-5119A377401D}"/>
    <hyperlink ref="J8540" r:id="rId8907" xr:uid="{15C4617A-B388-441D-8FE7-675C031860D3}"/>
    <hyperlink ref="J8541" r:id="rId8908" xr:uid="{EFC39096-775C-47F5-B727-00BBC970E513}"/>
    <hyperlink ref="J8542" r:id="rId8909" xr:uid="{4EE72D7F-8216-46E0-9B51-BEE9E44592A5}"/>
    <hyperlink ref="J8543" r:id="rId8910" xr:uid="{677F41EA-D9DB-428E-B779-B086CC0CA86F}"/>
    <hyperlink ref="J8544" r:id="rId8911" xr:uid="{63B54F16-7DBD-43FC-A54C-5D0BEA9B38C5}"/>
    <hyperlink ref="J8545" r:id="rId8912" xr:uid="{167F3377-AAC9-4676-A67D-205AAE59DCBB}"/>
    <hyperlink ref="J8546" r:id="rId8913" xr:uid="{17ABD80C-135E-461A-98B0-254E7CFE0118}"/>
    <hyperlink ref="J8547" r:id="rId8914" xr:uid="{E7DD0CB5-7035-4871-B1BE-F76385C24820}"/>
    <hyperlink ref="J8548" r:id="rId8915" xr:uid="{24BD16BA-2CCD-4589-AB45-EA0DF15422C9}"/>
    <hyperlink ref="J8549" r:id="rId8916" xr:uid="{F0ED5B1D-2C2F-4F39-9D39-746BD4F98B05}"/>
    <hyperlink ref="J8550" r:id="rId8917" xr:uid="{F0AD3A61-612D-4961-A821-6680D980FA1A}"/>
    <hyperlink ref="J8551" r:id="rId8918" xr:uid="{2AD030C2-39D5-4DDC-B515-C490A6ED734D}"/>
    <hyperlink ref="J8552" r:id="rId8919" xr:uid="{BCC2903B-E757-4385-90A5-074672784BD2}"/>
    <hyperlink ref="J8553" r:id="rId8920" xr:uid="{BEDB8E58-C169-45EC-98AC-DB42B835298C}"/>
    <hyperlink ref="J8554" r:id="rId8921" xr:uid="{8DA389CB-AB5A-4E64-AFD6-4474C1C302D0}"/>
    <hyperlink ref="J8555" r:id="rId8922" xr:uid="{89397231-DD8A-4FFD-9953-4D20E3910A83}"/>
    <hyperlink ref="J8556" r:id="rId8923" xr:uid="{ED241556-3A65-4DC3-94E6-601ECA36AD21}"/>
    <hyperlink ref="J8557" r:id="rId8924" xr:uid="{B24C8D6E-FA1D-46A6-A9B4-0E5ADC493420}"/>
    <hyperlink ref="J8558" r:id="rId8925" xr:uid="{ADB93AFE-1D1F-4EF2-9C9E-56C43991C6D2}"/>
    <hyperlink ref="J8559" r:id="rId8926" xr:uid="{36E81ECD-6F5E-4D58-8B72-98BE30376C37}"/>
    <hyperlink ref="J8560" r:id="rId8927" xr:uid="{AD3D632F-E70B-4FEC-8C38-B9C90BFF0813}"/>
    <hyperlink ref="J8561" r:id="rId8928" xr:uid="{55D02634-006F-4EDF-A095-601EAD48698F}"/>
    <hyperlink ref="J8562" r:id="rId8929" xr:uid="{CAAF8E6E-5717-4F9C-81D7-EBA21BBD798F}"/>
    <hyperlink ref="J8563" r:id="rId8930" xr:uid="{F46F8E59-4805-4E56-941B-0BA16E1A67C4}"/>
    <hyperlink ref="J8564" r:id="rId8931" xr:uid="{55357450-F603-424C-901F-C4FEC63CBE87}"/>
    <hyperlink ref="J8565" r:id="rId8932" xr:uid="{AC8CD777-899B-4245-A61A-35EC73B435D2}"/>
    <hyperlink ref="J8566" r:id="rId8933" xr:uid="{7E3BBAA9-6175-4EA8-A9ED-1C278C17D9D2}"/>
    <hyperlink ref="J8567" r:id="rId8934" xr:uid="{28828EE6-9915-4E31-A3DA-433B0B75BC95}"/>
    <hyperlink ref="J8568" r:id="rId8935" xr:uid="{2C63744E-6037-41EC-A9D4-7CE78837A741}"/>
    <hyperlink ref="J8569" r:id="rId8936" xr:uid="{DAE032F1-B7A7-4709-9FC3-36C5B54B665E}"/>
    <hyperlink ref="J8570" r:id="rId8937" xr:uid="{7E2CDFA7-0558-4589-B802-7A5C308B8003}"/>
    <hyperlink ref="J8571" r:id="rId8938" xr:uid="{A3DC4CC1-3F46-41BC-B9F0-A1A5862A6DCE}"/>
    <hyperlink ref="J8572" r:id="rId8939" xr:uid="{7E30F837-7214-4372-9C23-737C73CB92ED}"/>
    <hyperlink ref="J8573" r:id="rId8940" xr:uid="{61F8CA30-9B9A-491E-B7A7-CE716A0A9A08}"/>
    <hyperlink ref="J8574" r:id="rId8941" xr:uid="{9379E94C-75D6-4AE0-8521-EA7C9217140F}"/>
    <hyperlink ref="J8575" r:id="rId8942" xr:uid="{080A5022-CB85-4500-8B93-9876F0869769}"/>
    <hyperlink ref="J8576" r:id="rId8943" xr:uid="{A206CD3C-73C9-40E4-ACAB-EB92AA6DA421}"/>
    <hyperlink ref="J8577" r:id="rId8944" xr:uid="{3BF29D5D-284A-4C58-B596-B84AF9B9B919}"/>
    <hyperlink ref="J8578" r:id="rId8945" xr:uid="{5E08A35E-CDA8-4F5B-AA17-DBF8DF9299F8}"/>
    <hyperlink ref="J8579" r:id="rId8946" xr:uid="{754571F5-C970-4525-8064-8D906C847255}"/>
    <hyperlink ref="J8580" r:id="rId8947" xr:uid="{A4776807-60C9-476A-9942-3ED2B3A7102A}"/>
    <hyperlink ref="J8581" r:id="rId8948" xr:uid="{1E97E85D-1281-4CA1-A378-AC53278C731E}"/>
    <hyperlink ref="J8582" r:id="rId8949" xr:uid="{228F11AB-1527-43D4-8BE1-907FF6F3D786}"/>
    <hyperlink ref="J8583" r:id="rId8950" xr:uid="{E05A27F5-9A6F-4448-98DD-2D0BB67DDAF8}"/>
    <hyperlink ref="J8584" r:id="rId8951" xr:uid="{4BFEE6DB-E3E5-4D47-ACA0-5222CDBCE54E}"/>
    <hyperlink ref="J8585" r:id="rId8952" xr:uid="{8B6CBFD2-5D63-4402-98B4-4CE0C8E76DB0}"/>
    <hyperlink ref="J8586" r:id="rId8953" xr:uid="{C86B0613-655C-4130-A61F-829EC77AD9E7}"/>
    <hyperlink ref="J8588" r:id="rId8954" xr:uid="{3807D70E-482E-410E-BE73-B7F0694DE591}"/>
    <hyperlink ref="J8589" r:id="rId8955" xr:uid="{8CCB72A9-93E7-44C1-AB5E-4762FE83F53F}"/>
    <hyperlink ref="J8590" r:id="rId8956" xr:uid="{CA25F222-2E98-463D-8D8E-417EE5296375}"/>
    <hyperlink ref="J8591" r:id="rId8957" xr:uid="{0F6DEEAC-44E1-4834-9E8F-73D8FAA594C9}"/>
    <hyperlink ref="J8592" r:id="rId8958" xr:uid="{181A6E28-8AA8-4A68-910D-396DFF915140}"/>
    <hyperlink ref="J8593" r:id="rId8959" xr:uid="{8D4BA11E-3E61-4A2B-8045-98088E364FD2}"/>
    <hyperlink ref="J8594" r:id="rId8960" xr:uid="{DAEF1747-EC78-465D-B4F5-2D24124C2CF6}"/>
    <hyperlink ref="J8595" r:id="rId8961" xr:uid="{C7F0ADE2-46EF-4BB7-9427-E689103A4B89}"/>
    <hyperlink ref="J8596" r:id="rId8962" xr:uid="{F4FEBB3D-53A2-46C4-8EAC-8853C3959135}"/>
    <hyperlink ref="J8597" r:id="rId8963" xr:uid="{E87F09EB-D046-41B6-A79D-EFD5F7334328}"/>
    <hyperlink ref="J8598" r:id="rId8964" xr:uid="{6B444610-3AF6-4A0C-9EC3-5B1F9C8AFAEE}"/>
    <hyperlink ref="J8599" r:id="rId8965" xr:uid="{1AA55E33-BEC6-45D6-985B-46AD2435EC28}"/>
    <hyperlink ref="J8600" r:id="rId8966" xr:uid="{D80B5391-88E1-40BD-AAAD-B3827E57CA1F}"/>
    <hyperlink ref="J8601" r:id="rId8967" xr:uid="{CD38E665-C2E2-4225-B428-85838F41C68E}"/>
    <hyperlink ref="J8602" r:id="rId8968" xr:uid="{0A56FE1A-8B9B-4B82-BABC-7349122B5575}"/>
    <hyperlink ref="J8603" r:id="rId8969" xr:uid="{4012ECCA-35BF-4215-B453-99B318BBC4C8}"/>
    <hyperlink ref="J8604" r:id="rId8970" xr:uid="{30934141-2D62-4F3C-9C8B-2AD1A9CCB94F}"/>
    <hyperlink ref="J8605" r:id="rId8971" xr:uid="{F8409BC1-7F2A-48A1-8760-B28037B5000A}"/>
    <hyperlink ref="J8587" r:id="rId8972" xr:uid="{FA1E2C94-8211-44DA-A64B-F5B072D5AE0B}"/>
    <hyperlink ref="J8606" r:id="rId8973" xr:uid="{2DB7FDEC-DB56-429E-A648-02C3F319E203}"/>
    <hyperlink ref="J8607" r:id="rId8974" xr:uid="{836E9696-5E9A-46BB-937E-5E337D0558B8}"/>
    <hyperlink ref="J8608" r:id="rId8975" xr:uid="{D23DA897-4B2F-41BF-AEE0-CF75B29DE4B3}"/>
    <hyperlink ref="J8609" r:id="rId8976" xr:uid="{FC73A5BC-118B-45A2-B87F-2E9495865F95}"/>
    <hyperlink ref="J8610" r:id="rId8977" xr:uid="{27C01BBB-BED5-4335-B2F6-A5DDF32965E4}"/>
    <hyperlink ref="J8611" r:id="rId8978" xr:uid="{425660EE-15CC-4070-844E-A4BF8A75A0B0}"/>
    <hyperlink ref="J8612" r:id="rId8979" xr:uid="{067237F7-A9D6-4B12-99B8-B15F6CE2D3E0}"/>
    <hyperlink ref="J8613" r:id="rId8980" xr:uid="{DA6CC274-6286-499B-8CC5-49CA5613013E}"/>
    <hyperlink ref="J8614" r:id="rId8981" xr:uid="{848A4229-C42C-453A-A8BD-8862D4050F99}"/>
    <hyperlink ref="J8615" r:id="rId8982" xr:uid="{DACDBA2E-47A8-4DB7-8FF0-906E22B58D6D}"/>
    <hyperlink ref="J8616" r:id="rId8983" xr:uid="{FDBF7CC5-62B4-4AEC-915D-0B662DEF68C8}"/>
    <hyperlink ref="J8617" r:id="rId8984" xr:uid="{0B761A7D-E2DF-453D-ABCE-5AA2D990436A}"/>
    <hyperlink ref="J8618" r:id="rId8985" xr:uid="{927DD59F-57E1-4A46-A443-B9D587D91D55}"/>
    <hyperlink ref="J8619" r:id="rId8986" xr:uid="{0DB60F7E-59F3-4F6C-8974-963940145810}"/>
    <hyperlink ref="J8620" r:id="rId8987" xr:uid="{6002FE19-60D4-45CF-B418-478D711825D3}"/>
    <hyperlink ref="J8621" r:id="rId8988" xr:uid="{26A82702-F016-403F-A08E-90A968D947CE}"/>
    <hyperlink ref="J8622" r:id="rId8989" xr:uid="{16373BA4-A72F-4010-A176-70A75E4C6305}"/>
    <hyperlink ref="J8623" r:id="rId8990" xr:uid="{0D9C7844-20AF-465A-B4F1-9D3049DD13FF}"/>
    <hyperlink ref="J8624" r:id="rId8991" xr:uid="{D5D728ED-3B27-46EA-8DBF-B5FA65B0A49E}"/>
    <hyperlink ref="J8625" r:id="rId8992" xr:uid="{3D0A438C-44F6-4843-B60F-A3014C04CC59}"/>
    <hyperlink ref="J8626" r:id="rId8993" xr:uid="{923AC2B8-D8FD-46B1-80CF-7B2D15806384}"/>
    <hyperlink ref="J8627" r:id="rId8994" xr:uid="{94711492-54A0-4F8B-A30A-16CE348F78E1}"/>
    <hyperlink ref="J8628" r:id="rId8995" xr:uid="{6418680C-8E19-40F4-900F-A7C5829757A1}"/>
    <hyperlink ref="J8629" r:id="rId8996" xr:uid="{F944FE33-CC81-45C4-86F5-C66FE367EFDF}"/>
    <hyperlink ref="J8630" r:id="rId8997" xr:uid="{1E30B251-E8F9-435C-8D2D-8DD13827741C}"/>
    <hyperlink ref="J8631" r:id="rId8998" xr:uid="{2D24AB9A-EB0F-4CD0-BE69-825087707FFD}"/>
    <hyperlink ref="J8632" r:id="rId8999" xr:uid="{FD81E0E7-C828-428D-8F29-301F62C81CDA}"/>
    <hyperlink ref="J8633" r:id="rId9000" xr:uid="{0B0206C2-FEDC-4EA8-8AF3-37510455F0B0}"/>
    <hyperlink ref="J8634" r:id="rId9001" xr:uid="{8A225D63-B7AF-46A4-8AA4-72D2C73E2EC8}"/>
    <hyperlink ref="J8635" r:id="rId9002" xr:uid="{5DF116C1-E645-4A4C-A106-35044F9B1210}"/>
    <hyperlink ref="J8636" r:id="rId9003" xr:uid="{6619C7F1-52C5-49CC-A4F4-D85772DDF113}"/>
    <hyperlink ref="J8637" r:id="rId9004" xr:uid="{01030805-3328-494A-AD2C-F8C8181B43A5}"/>
    <hyperlink ref="J8638" r:id="rId9005" xr:uid="{DBD11087-28D4-48D3-82A4-39F31537139B}"/>
    <hyperlink ref="J8639" r:id="rId9006" xr:uid="{87187D56-E1E5-4355-91B5-D04AF319880D}"/>
    <hyperlink ref="J8640" r:id="rId9007" xr:uid="{79D47478-D651-4B8F-917A-50734C7A9395}"/>
    <hyperlink ref="J8641" r:id="rId9008" xr:uid="{AD31E8EF-5717-4084-ACC6-305B81EAA559}"/>
    <hyperlink ref="J8642" r:id="rId9009" xr:uid="{12ED50E7-E4AA-44A7-8DBB-BD84C14C8D9B}"/>
    <hyperlink ref="J8643" r:id="rId9010" xr:uid="{268951BC-A085-49BC-A7A0-C179DD7B3034}"/>
    <hyperlink ref="J8644" r:id="rId9011" xr:uid="{0A29B81B-6B86-4B34-A902-95587552C9EA}"/>
    <hyperlink ref="J8645" r:id="rId9012" xr:uid="{3EEA1D8F-525F-472A-B810-8E3E8C2AF0E6}"/>
    <hyperlink ref="J8646" r:id="rId9013" xr:uid="{07D88FF0-94A6-4F90-B9AA-11B0DC1D59F1}"/>
    <hyperlink ref="J8647" r:id="rId9014" xr:uid="{06C4685E-7A85-47CE-BF60-0D3EC08C37CF}"/>
    <hyperlink ref="J8648" r:id="rId9015" xr:uid="{06D41737-6ECD-4FA5-9D63-15765EF74E36}"/>
    <hyperlink ref="J8649" r:id="rId9016" xr:uid="{A5FC2CE3-2D57-4411-ACCA-CC1B1B3F8E02}"/>
    <hyperlink ref="J8650" r:id="rId9017" xr:uid="{99FC5D4B-9230-4E56-9EC4-B8E7D5A051F1}"/>
    <hyperlink ref="J8651" r:id="rId9018" xr:uid="{E1767B4D-74DF-4817-891F-9E25A721220E}"/>
    <hyperlink ref="J8652" r:id="rId9019" xr:uid="{66EEC362-B14F-4228-B30D-96119287170F}"/>
    <hyperlink ref="J8653" r:id="rId9020" xr:uid="{E4C35A33-1C99-419E-8951-93E2BA448615}"/>
    <hyperlink ref="J8654" r:id="rId9021" xr:uid="{424F903A-3CA5-46FE-920A-B4F7E00666EC}"/>
    <hyperlink ref="J8655" r:id="rId9022" xr:uid="{F04CFC56-5F0E-4B09-B138-88227282BC3D}"/>
    <hyperlink ref="J8656" r:id="rId9023" xr:uid="{775DAE04-AB59-424E-964A-C67F58E149ED}"/>
    <hyperlink ref="J8657" r:id="rId9024" xr:uid="{43F35196-531A-4EBD-9A99-82484628AA13}"/>
    <hyperlink ref="J8658" r:id="rId9025" xr:uid="{B4BA2DF2-64E2-449B-AF38-2246A9771532}"/>
    <hyperlink ref="J8659" r:id="rId9026" xr:uid="{B43DEA62-001A-423E-A8D5-253A047E67DB}"/>
    <hyperlink ref="J8660" r:id="rId9027" xr:uid="{DE8F8869-F28D-43D2-913F-39F84096703D}"/>
    <hyperlink ref="J8661" r:id="rId9028" xr:uid="{D93DF7A4-E30F-496F-AC4B-E631FA87C554}"/>
    <hyperlink ref="J8662" r:id="rId9029" xr:uid="{044E178D-A9E2-46E9-8E8C-BD6E18016048}"/>
    <hyperlink ref="J8663" r:id="rId9030" xr:uid="{C1B8E3A6-CA7A-4F7A-A687-6F84B3134F76}"/>
    <hyperlink ref="J8664" r:id="rId9031" xr:uid="{9808FBCB-4B8C-4DA1-AB75-C0D5710C98C0}"/>
    <hyperlink ref="J8665" r:id="rId9032" xr:uid="{E90033F2-F8E0-4C8E-BD31-2E65332D0A78}"/>
    <hyperlink ref="J8666" r:id="rId9033" xr:uid="{4C53E599-5D37-4256-93C8-56E6C1DBEB91}"/>
    <hyperlink ref="J8667" r:id="rId9034" xr:uid="{E983F4F7-95D6-4A95-9386-30AFFE9496F9}"/>
    <hyperlink ref="J8668" r:id="rId9035" xr:uid="{8067F6D0-6790-4F84-B601-03D5AC457242}"/>
    <hyperlink ref="J8669" r:id="rId9036" xr:uid="{233E240D-EB68-4075-96C7-CA724B18681E}"/>
    <hyperlink ref="J8670" r:id="rId9037" xr:uid="{393EAA3F-D6D6-40B0-8A0B-113AACDD032C}"/>
    <hyperlink ref="J8671" r:id="rId9038" xr:uid="{B7AB260E-03DC-4430-A645-746DA8D5A63E}"/>
    <hyperlink ref="J10376" r:id="rId9039" xr:uid="{D7ED9564-8C61-41D1-822A-A96BE0C8CDD7}"/>
    <hyperlink ref="J5352" r:id="rId9040" xr:uid="{20C86715-7963-4FB9-9ACE-37CBD1C20231}"/>
    <hyperlink ref="J5353" r:id="rId9041" xr:uid="{05C7DC5D-0458-4CD0-BE82-02F3374D1129}"/>
    <hyperlink ref="J5354" r:id="rId9042" xr:uid="{B62BE9F5-4F78-43B8-A254-9539AC3149F3}"/>
    <hyperlink ref="J5355" r:id="rId9043" xr:uid="{898C1DDC-B422-4A1E-A177-F6189F64518F}"/>
    <hyperlink ref="J5356" r:id="rId9044" xr:uid="{FE12D5DD-EE90-47FE-9448-F845C7B1B709}"/>
    <hyperlink ref="J5357" r:id="rId9045" xr:uid="{09D4E3F3-D8D2-4E0C-BC8E-915D82BDB6F3}"/>
    <hyperlink ref="J5358" r:id="rId9046" xr:uid="{67354D60-F4A5-4475-BC1E-AE60ACD5A60D}"/>
    <hyperlink ref="J5359" r:id="rId9047" xr:uid="{EBFCAC8E-1565-4821-B363-907B62E907DF}"/>
    <hyperlink ref="J5360" r:id="rId9048" xr:uid="{29F53971-3BE3-45F8-B923-0859EBBF7DF8}"/>
    <hyperlink ref="J5361" r:id="rId9049" xr:uid="{89AFFEC2-634C-4C95-9C7D-F7821EE23540}"/>
    <hyperlink ref="J5362" r:id="rId9050" xr:uid="{5A31B582-4220-4B68-A49A-1DECCD6F14EE}"/>
    <hyperlink ref="J5363" r:id="rId9051" xr:uid="{8FB51CC1-505C-4755-BA87-109CD8D783A4}"/>
    <hyperlink ref="J5364" r:id="rId9052" xr:uid="{DEB06AC8-B285-4A53-A578-88C410688C62}"/>
    <hyperlink ref="J5365" r:id="rId9053" xr:uid="{A41583B6-D152-4A59-8CD0-09234627FD5D}"/>
    <hyperlink ref="J5366" r:id="rId9054" xr:uid="{316A1312-0FDF-4284-A9AD-4D3BBCF417C8}"/>
    <hyperlink ref="J5367" r:id="rId9055" xr:uid="{F806CDE4-E778-4BF6-AEE5-94760C0A8D1E}"/>
    <hyperlink ref="J5368" r:id="rId9056" xr:uid="{1540A39B-B538-44CE-9651-390739D2BD4E}"/>
    <hyperlink ref="J5369" r:id="rId9057" xr:uid="{4C617322-2E94-4BF2-A8FD-BBB2936F6957}"/>
    <hyperlink ref="J5370" r:id="rId9058" xr:uid="{D1CA517E-EB09-4F70-9C8B-5DB915E400C8}"/>
    <hyperlink ref="J5371" r:id="rId9059" xr:uid="{50573BDF-593B-40D7-838D-D170B785B9D5}"/>
    <hyperlink ref="J5372" r:id="rId9060" xr:uid="{CD5A4DB7-3BB0-4D56-8E99-369CD1E61210}"/>
    <hyperlink ref="J5373" r:id="rId9061" xr:uid="{FC70CE54-6737-445E-BF91-B5C27A9783AF}"/>
    <hyperlink ref="J5374" r:id="rId9062" xr:uid="{B650FCF8-995A-4418-BF2B-9F422C0DFF76}"/>
    <hyperlink ref="J5375" r:id="rId9063" xr:uid="{46D41CC9-60B5-43E3-9EE2-AF49E0688426}"/>
    <hyperlink ref="J5376" r:id="rId9064" xr:uid="{C40CD153-2A3F-47BC-BDFC-80C21428BCA5}"/>
    <hyperlink ref="J5377" r:id="rId9065" xr:uid="{BAE36F6B-32E5-474F-9680-3CCE7C1DDC11}"/>
    <hyperlink ref="J5378" r:id="rId9066" xr:uid="{041B2732-20BA-4836-9599-BF1B5D106E3A}"/>
    <hyperlink ref="J5379" r:id="rId9067" xr:uid="{4C63C6D8-5ACA-4F78-8FDF-B181DADF9AEF}"/>
    <hyperlink ref="J5380" r:id="rId9068" xr:uid="{0C1C5A7C-16DB-4396-9B99-95FD3CB4276E}"/>
    <hyperlink ref="J5381" r:id="rId9069" xr:uid="{340ACD76-8234-4BFE-B9F8-2FB00F8E390C}"/>
    <hyperlink ref="J5382" r:id="rId9070" xr:uid="{0011E025-CDE1-4DFE-9F9E-6E4BE3809158}"/>
    <hyperlink ref="J5383" r:id="rId9071" xr:uid="{59A0E7BA-26ED-4325-A6DA-9D38600E1BEF}"/>
    <hyperlink ref="J5384" r:id="rId9072" xr:uid="{5089302C-1464-432F-9B50-308508620723}"/>
    <hyperlink ref="J5385" r:id="rId9073" xr:uid="{4B88E4B3-4F46-425D-BCCB-02BD357D8E68}"/>
    <hyperlink ref="J5386" r:id="rId9074" xr:uid="{172D49FC-0B4B-45D5-9B3F-B40B06D87A0A}"/>
    <hyperlink ref="J5387" r:id="rId9075" xr:uid="{3460E605-2AAE-444F-9748-968997B855DC}"/>
    <hyperlink ref="J5388" r:id="rId9076" xr:uid="{C6B4DCBA-9F7D-4543-9D41-E8AD6C867FBF}"/>
    <hyperlink ref="J5389" r:id="rId9077" xr:uid="{CE3B5887-B815-4487-A9D8-5F32BC86B890}"/>
    <hyperlink ref="J5390" r:id="rId9078" xr:uid="{863C3C3F-AF6D-4900-BDE6-8EA16D2C5995}"/>
    <hyperlink ref="J5391" r:id="rId9079" xr:uid="{A875D8C8-F19F-45C8-9168-B6D3B8B1B717}"/>
    <hyperlink ref="J5392" r:id="rId9080" xr:uid="{6B30593F-F89F-4E9B-9A08-D8B5D0BE216A}"/>
    <hyperlink ref="J5393" r:id="rId9081" xr:uid="{D8C95D2D-AA4D-444B-8D4B-98D2AE576B89}"/>
    <hyperlink ref="J5394" r:id="rId9082" xr:uid="{E071BD18-1052-40AF-AFE2-1CB4590F5E99}"/>
    <hyperlink ref="J5395" r:id="rId9083" xr:uid="{48794FE1-5102-4C79-A3BC-E1B5A21C4AF4}"/>
    <hyperlink ref="J5396" r:id="rId9084" xr:uid="{8DC4441D-49F5-422C-8DB7-4E0EEF20160A}"/>
    <hyperlink ref="J5397" r:id="rId9085" xr:uid="{E5D432DF-7BEB-46AF-A1C3-0433FA4C2EDE}"/>
    <hyperlink ref="J5398" r:id="rId9086" xr:uid="{CF106CF6-95B0-421C-BB0B-26CC79F66670}"/>
    <hyperlink ref="J5399" r:id="rId9087" xr:uid="{6C84CBCE-3A59-4351-BEB2-37FAC9335297}"/>
    <hyperlink ref="J5400" r:id="rId9088" xr:uid="{9BDFBDB8-5BF4-4BF0-B3D3-62FAD796B73A}"/>
    <hyperlink ref="J5401" r:id="rId9089" xr:uid="{03C7CA4F-F062-4200-BB33-9BD713DDFF0D}"/>
    <hyperlink ref="J5402" r:id="rId9090" xr:uid="{CCDFCC9B-69AE-4F12-8FC6-477F70AF420B}"/>
    <hyperlink ref="J5403" r:id="rId9091" xr:uid="{3F40D170-39DF-472A-9705-5B51DFBB4E30}"/>
    <hyperlink ref="J5404" r:id="rId9092" xr:uid="{8C2DCAFE-FB51-4777-AE69-E09BC81E8629}"/>
    <hyperlink ref="J5405" r:id="rId9093" xr:uid="{467D5AE8-27E0-4F85-A133-72AC7E56D7CA}"/>
    <hyperlink ref="J5406" r:id="rId9094" xr:uid="{48DA42B2-844C-40DB-9B46-C27F20B4B5A7}"/>
    <hyperlink ref="J5407" r:id="rId9095" xr:uid="{34E78F92-B24C-436A-854A-B8B2212270D5}"/>
    <hyperlink ref="J5408" r:id="rId9096" xr:uid="{A1CB868E-A459-4AF7-89FC-1FA2B0630261}"/>
    <hyperlink ref="J5409" r:id="rId9097" xr:uid="{9E0ABDE6-9373-473F-9911-778C1779CA74}"/>
    <hyperlink ref="J5410" r:id="rId9098" xr:uid="{BBDAA058-02F3-4ADE-B34A-2E3D1535EDCC}"/>
    <hyperlink ref="J5411" r:id="rId9099" xr:uid="{1028E63C-154D-4242-A145-9BD4D7DF3AE4}"/>
    <hyperlink ref="J5412" r:id="rId9100" xr:uid="{FD296E19-D780-4DF3-B2BC-999B2A489829}"/>
    <hyperlink ref="J5413" r:id="rId9101" xr:uid="{9BB9BFD3-8813-47C3-904F-F4D9C94480A9}"/>
    <hyperlink ref="J5414" r:id="rId9102" xr:uid="{B334CF10-1EA4-4978-9E53-C3ADE86A728B}"/>
    <hyperlink ref="J5415" r:id="rId9103" xr:uid="{97542266-FFFB-4DEC-AC70-444B919DCFC4}"/>
    <hyperlink ref="J5416" r:id="rId9104" xr:uid="{E61D8F57-C912-4118-8F51-E4F45EC68971}"/>
    <hyperlink ref="J5417" r:id="rId9105" xr:uid="{67133690-93CB-46BB-A2B0-EBD53DE22D20}"/>
    <hyperlink ref="J5418" r:id="rId9106" xr:uid="{B6554AD5-C0F0-431E-B752-E38B78126056}"/>
    <hyperlink ref="J5419" r:id="rId9107" xr:uid="{B170340E-84A7-4F31-9A62-84EAB385FE30}"/>
    <hyperlink ref="J5420" r:id="rId9108" xr:uid="{A4898856-DE08-4D88-8BD6-72C92D1DD3E4}"/>
    <hyperlink ref="J5421" r:id="rId9109" xr:uid="{1DC2FD4E-2532-4D46-9F6C-CCAC0DE6F6EA}"/>
    <hyperlink ref="J5422" r:id="rId9110" xr:uid="{3087A441-878A-44E3-B40A-B40DEA381025}"/>
    <hyperlink ref="J5423" r:id="rId9111" xr:uid="{4A1FCCC7-19AB-49F2-8A57-035BE72D0BD9}"/>
    <hyperlink ref="J5424" r:id="rId9112" xr:uid="{77EFB2D5-616D-43D0-909B-B0346F61F541}"/>
    <hyperlink ref="J5425" r:id="rId9113" xr:uid="{72615FFF-6DA3-4BFC-B6B5-CF5C871A8E9F}"/>
    <hyperlink ref="J5426" r:id="rId9114" xr:uid="{DCF23E23-B4B1-4848-8652-6F216596D739}"/>
    <hyperlink ref="J5427" r:id="rId9115" xr:uid="{51E15F72-68F0-485F-9517-E31719BD1537}"/>
    <hyperlink ref="J5428" r:id="rId9116" xr:uid="{6B936917-A7E0-4913-B3BA-8BCC16FC5742}"/>
    <hyperlink ref="J5429" r:id="rId9117" xr:uid="{20F60121-2431-48A7-8F52-89E4EAE32FB0}"/>
    <hyperlink ref="J5430" r:id="rId9118" xr:uid="{18344AB8-96C3-4196-8352-6B0D824D0BEB}"/>
    <hyperlink ref="J5431" r:id="rId9119" xr:uid="{5E4FEB92-EA07-4A8D-8E1E-0435C71D0F02}"/>
    <hyperlink ref="J5432" r:id="rId9120" xr:uid="{E4D3964A-5523-40EC-93A4-F126AA21B1CC}"/>
    <hyperlink ref="J5433" r:id="rId9121" xr:uid="{C96842F7-3745-4FD2-BEAD-C6D83C031C5A}"/>
    <hyperlink ref="J5434" r:id="rId9122" xr:uid="{BA998F0B-EDA8-466A-9503-D2C9FBBA709F}"/>
    <hyperlink ref="J5435" r:id="rId9123" xr:uid="{FFB3283A-7F47-4E44-BE56-AA10DA5B1E38}"/>
    <hyperlink ref="J5436" r:id="rId9124" xr:uid="{A7E7964E-33E4-4CB3-9FFA-3ABA32B1E972}"/>
    <hyperlink ref="J5437" r:id="rId9125" xr:uid="{73D1CCDD-8759-4E46-B215-83FD4C87AB80}"/>
    <hyperlink ref="J5438" r:id="rId9126" xr:uid="{3AE77247-767A-4556-8330-471F681F11AE}"/>
    <hyperlink ref="J5439" r:id="rId9127" xr:uid="{8CE775DB-9DC7-44AF-9325-32F7BFFBBE5B}"/>
    <hyperlink ref="J5440" r:id="rId9128" xr:uid="{133655BF-CF05-4939-A672-E08CC05B8E97}"/>
    <hyperlink ref="J5441" r:id="rId9129" xr:uid="{ADADCE85-F4FD-4FFD-B6C2-B6C79A4290D1}"/>
    <hyperlink ref="J5442" r:id="rId9130" xr:uid="{F4A7CFBB-A627-4FED-B75C-73DF5E994928}"/>
    <hyperlink ref="J5443" r:id="rId9131" xr:uid="{957446BB-E525-4AE3-A132-A40928819E4B}"/>
    <hyperlink ref="J5444" r:id="rId9132" xr:uid="{451DE520-3302-4D87-B7BE-D11F8B06AFAC}"/>
    <hyperlink ref="J5445" r:id="rId9133" xr:uid="{BF4B0D43-9AAE-49DA-8710-C0893752F2B2}"/>
    <hyperlink ref="J5446" r:id="rId9134" xr:uid="{4436F336-06CB-4B71-AA35-08A98DE35B4D}"/>
    <hyperlink ref="J5447" r:id="rId9135" xr:uid="{13F51127-6F4C-45D9-A2E8-F825CAD76C93}"/>
    <hyperlink ref="J5448" r:id="rId9136" xr:uid="{7FE9B174-5B3A-4867-96E4-C5C348C51628}"/>
    <hyperlink ref="J5449" r:id="rId9137" xr:uid="{C0F04E43-C18A-49D2-BB0C-759F536F06D1}"/>
    <hyperlink ref="J5450" r:id="rId9138" xr:uid="{044B9CB9-3808-4C40-A0E2-3F2ECE3E54BF}"/>
    <hyperlink ref="J5451" r:id="rId9139" xr:uid="{1B0BAAC6-5363-4FA5-A967-A8B32B1FDBA3}"/>
    <hyperlink ref="J5452" r:id="rId9140" xr:uid="{A06496BD-4CF4-41C0-B997-D48B878C1D77}"/>
    <hyperlink ref="J5453" r:id="rId9141" xr:uid="{2D59C4FF-CEB2-409E-A39A-EE6673884BF9}"/>
    <hyperlink ref="J5454" r:id="rId9142" xr:uid="{971D9925-A87A-4561-8218-F56675BCBA3D}"/>
    <hyperlink ref="J5455" r:id="rId9143" xr:uid="{764D6D56-9405-4E64-859A-4E31171F4065}"/>
    <hyperlink ref="J5456" r:id="rId9144" xr:uid="{53345F0C-F641-43DC-AA6F-FEE306B750CF}"/>
    <hyperlink ref="J5457" r:id="rId9145" xr:uid="{3142C612-DC5E-492A-85E5-DC378CD0D9BC}"/>
    <hyperlink ref="J5458" r:id="rId9146" xr:uid="{7F85BE19-1540-4F11-8FB4-BD8126871E9F}"/>
    <hyperlink ref="J5459" r:id="rId9147" xr:uid="{A9C41489-06C2-4D12-AC7C-D5AE0B9A28AA}"/>
    <hyperlink ref="J5460" r:id="rId9148" xr:uid="{AF587599-1547-4349-BB21-3DA71C64EA61}"/>
    <hyperlink ref="J5461" r:id="rId9149" xr:uid="{5E169FC8-2CAF-4BC7-A22A-E8528496B88F}"/>
    <hyperlink ref="J5462" r:id="rId9150" xr:uid="{D05A0ED5-5FBB-437A-9571-129F6A630899}"/>
    <hyperlink ref="J5463" r:id="rId9151" xr:uid="{56E34996-3633-4EF2-BADE-B3AA35EBE81F}"/>
    <hyperlink ref="J5464" r:id="rId9152" xr:uid="{91DC64B1-F9AE-46F8-BF64-EC6D508F81D7}"/>
    <hyperlink ref="J5465" r:id="rId9153" xr:uid="{29E7A800-1338-4975-AF73-5CBBFBDC9B03}"/>
    <hyperlink ref="J5466" r:id="rId9154" xr:uid="{1E834C75-7A93-40BB-A1C2-257237EDE00C}"/>
    <hyperlink ref="J5467" r:id="rId9155" xr:uid="{9D45D9A9-ADB6-4237-B483-B707D0D229F1}"/>
    <hyperlink ref="J5468" r:id="rId9156" xr:uid="{24AB762E-8C19-4B5E-8673-8BFDB042A09D}"/>
    <hyperlink ref="J5469" r:id="rId9157" xr:uid="{2152A1C6-EDAA-40FF-A81A-52C8E4251CA8}"/>
    <hyperlink ref="J5470" r:id="rId9158" xr:uid="{46312006-F56B-4917-AE80-65F01A4C24C0}"/>
    <hyperlink ref="J5471" r:id="rId9159" xr:uid="{3844C003-EAF5-4AD8-9EB7-FBB5C93CA58D}"/>
    <hyperlink ref="J5472" r:id="rId9160" xr:uid="{56EAD049-0110-4EF8-8649-F3187595E429}"/>
    <hyperlink ref="J5473" r:id="rId9161" xr:uid="{BB68CB69-7363-4451-94E4-88AAADE8070F}"/>
    <hyperlink ref="J5474" r:id="rId9162" xr:uid="{9C55459D-F3F3-4405-921F-9184C084BFCE}"/>
    <hyperlink ref="J5475" r:id="rId9163" xr:uid="{E2C976FF-A3F9-4055-A8AC-01DF317D7A6D}"/>
    <hyperlink ref="J5476" r:id="rId9164" xr:uid="{066F45E5-9F07-4D19-821D-8CCF2405B1F6}"/>
    <hyperlink ref="J5477" r:id="rId9165" xr:uid="{EDAA4F6E-BB33-4DAC-9D7A-8BFA48E1B475}"/>
    <hyperlink ref="J5478" r:id="rId9166" xr:uid="{825328FE-737A-444B-AE2B-DE4C53ED9094}"/>
    <hyperlink ref="J5479" r:id="rId9167" xr:uid="{92A8884E-5891-41E7-8A87-820B82C35F92}"/>
    <hyperlink ref="J5480" r:id="rId9168" xr:uid="{B49C4002-BDD3-4C95-A080-B03D6BF25A85}"/>
    <hyperlink ref="J5481" r:id="rId9169" xr:uid="{4C30FEA5-530B-416C-818C-88658AF4FACA}"/>
    <hyperlink ref="J5482" r:id="rId9170" xr:uid="{64234B19-09DA-4B8D-8702-F52812F18641}"/>
    <hyperlink ref="J5483" r:id="rId9171" xr:uid="{D3E9B0BE-D426-450F-9BA8-98FBA982C8A8}"/>
    <hyperlink ref="J5484" r:id="rId9172" xr:uid="{E31BA160-7858-4248-9AAA-8471FA297C7F}"/>
    <hyperlink ref="J5485" r:id="rId9173" xr:uid="{E11A9A50-428B-41DD-B700-F09A647FE2AE}"/>
    <hyperlink ref="J5486" r:id="rId9174" xr:uid="{007839B7-FEB9-47E6-B939-DB63A0D7DADC}"/>
    <hyperlink ref="J5487" r:id="rId9175" xr:uid="{644E80C3-6A00-4DAC-A261-AD9093EF6E8B}"/>
    <hyperlink ref="J5488" r:id="rId9176" xr:uid="{6D2E2238-5FD3-4C3E-9A5F-82EF593C7E9C}"/>
    <hyperlink ref="J5489" r:id="rId9177" xr:uid="{301FFB76-1EC5-4386-8E11-200DA2AA2A74}"/>
    <hyperlink ref="J5490" r:id="rId9178" xr:uid="{8F0936D2-9341-4D4B-8C9E-A6C8BB993C93}"/>
    <hyperlink ref="J5491" r:id="rId9179" xr:uid="{5D588144-6ABC-4C4E-B0F5-D689737382E9}"/>
    <hyperlink ref="J5492" r:id="rId9180" xr:uid="{C663F9E2-A818-4723-B67B-70F15439FABE}"/>
    <hyperlink ref="J5493" r:id="rId9181" xr:uid="{E745C85D-D0B0-4C61-9369-59C7A0F62FFB}"/>
    <hyperlink ref="J5494" r:id="rId9182" xr:uid="{C48F8D25-333C-484B-ADEF-3969B33CBDBA}"/>
    <hyperlink ref="J5495" r:id="rId9183" xr:uid="{8446E46D-DCC0-4AA1-830A-9D991AC26530}"/>
    <hyperlink ref="J5496" r:id="rId9184" xr:uid="{239A44D8-EBD1-477B-995C-5FC6DC8B7388}"/>
    <hyperlink ref="J5497" r:id="rId9185" xr:uid="{06BD4F43-3105-481B-81A6-32409F39E40A}"/>
    <hyperlink ref="J5498" r:id="rId9186" xr:uid="{2DB1943A-BDCA-42B6-B539-18A650479D35}"/>
    <hyperlink ref="J5499" r:id="rId9187" xr:uid="{4D009EAD-456B-4899-86BD-2A70EFD589B2}"/>
    <hyperlink ref="J5500" r:id="rId9188" xr:uid="{F5713C0B-72DF-4BA2-BCB4-417A301CC47A}"/>
    <hyperlink ref="J5501" r:id="rId9189" xr:uid="{668B3A8C-0CFE-4197-B042-45ED07E7D8CD}"/>
    <hyperlink ref="J5502" r:id="rId9190" xr:uid="{99CFC837-12E8-4BA1-B88E-26BEB66C33B8}"/>
    <hyperlink ref="J5503" r:id="rId9191" xr:uid="{2C1F4E0C-28EC-41F8-9597-99727B0B01BB}"/>
    <hyperlink ref="J5504" r:id="rId9192" xr:uid="{41A34FC0-F677-4856-AF6A-55772F136562}"/>
    <hyperlink ref="J5505" r:id="rId9193" xr:uid="{23FA9E7B-8EE9-4157-9CEF-C01C9620BF36}"/>
    <hyperlink ref="J5506" r:id="rId9194" xr:uid="{D143BF8E-9F51-4D75-8B6D-AE5F49FAF36C}"/>
    <hyperlink ref="J5507" r:id="rId9195" xr:uid="{3BE5D53B-3275-4590-8B48-DDF138DB1CF5}"/>
    <hyperlink ref="J5508" r:id="rId9196" xr:uid="{08A23BB0-EC1E-4FE2-8649-DB8F0AF3DF77}"/>
    <hyperlink ref="J5509" r:id="rId9197" xr:uid="{CD2E3236-C2E6-4672-BA01-0F4E53128728}"/>
    <hyperlink ref="J5510" r:id="rId9198" xr:uid="{8FB4265D-BE91-4025-AAC9-030D2B4607EF}"/>
    <hyperlink ref="J5511" r:id="rId9199" xr:uid="{63805224-870F-4CFB-9C92-595A22CD3AAF}"/>
    <hyperlink ref="J5513" r:id="rId9200" xr:uid="{3412CFFF-EE57-4F6C-8D55-0D1B3ACBD323}"/>
    <hyperlink ref="J5514" r:id="rId9201" xr:uid="{7430B361-5E90-4807-908B-66466589F81B}"/>
    <hyperlink ref="J5515" r:id="rId9202" xr:uid="{0CEE3AC6-2000-4AEB-93A3-C5F55FBB016D}"/>
    <hyperlink ref="J5516" r:id="rId9203" xr:uid="{9C2DE622-5F21-4FAD-94A8-4F1214788CD0}"/>
    <hyperlink ref="J5517" r:id="rId9204" xr:uid="{95CC0E49-8CE9-468C-AD31-D9B131F1BEA6}"/>
    <hyperlink ref="J5518" r:id="rId9205" xr:uid="{CA162A45-796F-41C1-816A-920C02D48478}"/>
    <hyperlink ref="J5512" r:id="rId9206" xr:uid="{E40FCD47-D5F8-4E8F-9C55-38AF318DD42F}"/>
    <hyperlink ref="J5519" r:id="rId9207" xr:uid="{48CB6BD3-2FA2-42FC-86C5-E35333296ADB}"/>
    <hyperlink ref="J5520" r:id="rId9208" xr:uid="{62C34C52-D01F-4051-A50F-F5CF8594B592}"/>
    <hyperlink ref="J5521" r:id="rId9209" xr:uid="{0409D272-68C4-4AC6-A1F8-A4546CF8D86D}"/>
    <hyperlink ref="J5522" r:id="rId9210" xr:uid="{14C31BA1-9EC4-45D1-B036-13D916D5FD87}"/>
    <hyperlink ref="J5523" r:id="rId9211" xr:uid="{5A33A0E2-72A2-4C19-B812-CE3C2C538D00}"/>
    <hyperlink ref="J5524" r:id="rId9212" xr:uid="{92783BFA-AE28-49FD-983E-7CB27C5BC760}"/>
    <hyperlink ref="J5525" r:id="rId9213" xr:uid="{981B8745-3EE7-4696-8FB0-0BAED14DC141}"/>
    <hyperlink ref="J5526" r:id="rId9214" xr:uid="{BEA8116C-A7CA-46F8-819C-794B989F41C9}"/>
    <hyperlink ref="J5527" r:id="rId9215" xr:uid="{743AD0B3-A77A-4D26-8246-C1FDF534AE7C}"/>
    <hyperlink ref="J5528" r:id="rId9216" xr:uid="{941C2F2D-BF69-4CC8-B1A7-75F5C33D274B}"/>
    <hyperlink ref="J5529" r:id="rId9217" xr:uid="{99BD0767-EFCC-46E1-9DBA-84BD2AB47AF4}"/>
    <hyperlink ref="J5530" r:id="rId9218" xr:uid="{A238AA1A-34CB-480C-8208-77C290663B41}"/>
    <hyperlink ref="J5531" r:id="rId9219" xr:uid="{38EAA77E-FC62-4675-95F6-B3F6255B31FF}"/>
    <hyperlink ref="J5532" r:id="rId9220" xr:uid="{72EB571F-CD6A-441A-BA3D-F28DF932B1C0}"/>
    <hyperlink ref="J5533" r:id="rId9221" xr:uid="{D67DC75E-4553-4D8C-9C47-5D5FE89F4F20}"/>
    <hyperlink ref="J5534" r:id="rId9222" xr:uid="{A1D891FE-5B80-4495-A43A-2ED9B3AFAB53}"/>
    <hyperlink ref="J5535" r:id="rId9223" xr:uid="{E1317973-1892-476E-948A-5FBBA4710A9C}"/>
    <hyperlink ref="J5536" r:id="rId9224" xr:uid="{C98C45AD-5E2A-4D8F-A320-0307302984DF}"/>
    <hyperlink ref="J5537" r:id="rId9225" xr:uid="{42FFD0DB-9D6E-4CD5-AB67-CA851BF9DB32}"/>
    <hyperlink ref="J5538" r:id="rId9226" xr:uid="{F2A020FA-42B6-4640-9C57-CC4A85D2DEDA}"/>
    <hyperlink ref="J5539" r:id="rId9227" xr:uid="{D8B4C7D7-D859-4B92-B833-0FDA0D1AF3D2}"/>
    <hyperlink ref="J5540" r:id="rId9228" xr:uid="{3039C4E9-0217-43C0-8D5C-8062C67CF06A}"/>
    <hyperlink ref="J5541" r:id="rId9229" xr:uid="{AD4CC46C-923C-46A3-A1D6-6AD817276AA3}"/>
    <hyperlink ref="J5542" r:id="rId9230" xr:uid="{0F1B8D05-EFDB-42C8-B975-838FE1244539}"/>
    <hyperlink ref="J5543" r:id="rId9231" xr:uid="{645B9943-F7AA-43A3-B465-96554DBB784D}"/>
    <hyperlink ref="J5544" r:id="rId9232" xr:uid="{CF62D11D-DD72-43AC-8340-360EC28932A0}"/>
    <hyperlink ref="J5545" r:id="rId9233" xr:uid="{8E2CB2A8-C5ED-44A5-BD3B-54BC23ACF18B}"/>
    <hyperlink ref="J5546" r:id="rId9234" xr:uid="{A403623F-2F99-4B02-90C7-E38FE54AF213}"/>
    <hyperlink ref="J5547" r:id="rId9235" xr:uid="{B6537620-F24B-4E40-B225-9CB7F1224EAC}"/>
    <hyperlink ref="J5548" r:id="rId9236" xr:uid="{EB508B5F-B2DD-4933-86DD-3FE6CFE5179D}"/>
    <hyperlink ref="J5549" r:id="rId9237" xr:uid="{D94920FA-C9CC-4372-AB04-F3B29F4B5F39}"/>
    <hyperlink ref="J5550" r:id="rId9238" xr:uid="{9F1A940A-9D9D-4A9B-894B-8D4342D54FEE}"/>
    <hyperlink ref="J5551" r:id="rId9239" xr:uid="{51F9A1F3-D39D-4EB7-8381-C605692A33A0}"/>
    <hyperlink ref="J5552" r:id="rId9240" xr:uid="{15781C25-5D4B-4D4A-AA5C-883282B8A808}"/>
    <hyperlink ref="J5553" r:id="rId9241" xr:uid="{04F350B8-BE0D-455F-9476-7356BE571984}"/>
    <hyperlink ref="J5554" r:id="rId9242" xr:uid="{2EA487B9-0889-4491-B415-9AFC6053C55A}"/>
    <hyperlink ref="J5555" r:id="rId9243" xr:uid="{1807F3DC-6505-4B72-9AB2-0CE32F348125}"/>
    <hyperlink ref="J5556" r:id="rId9244" xr:uid="{953C0183-B4F4-4F21-9960-B6881273CBDB}"/>
    <hyperlink ref="J5557" r:id="rId9245" xr:uid="{26FE48E3-C660-42BA-84B2-DEF6C455569F}"/>
    <hyperlink ref="J5558" r:id="rId9246" xr:uid="{78CFF522-E99B-4D64-BB14-1D31A1F12838}"/>
    <hyperlink ref="J5559" r:id="rId9247" xr:uid="{9CFD270C-C0FF-4BF1-ACD2-2CB4279B2490}"/>
    <hyperlink ref="J5560" r:id="rId9248" xr:uid="{99C70054-1320-45AD-A512-09D39810F6C1}"/>
    <hyperlink ref="J5561" r:id="rId9249" xr:uid="{D1C66C5B-3533-4298-9CDB-C54AF70A3875}"/>
    <hyperlink ref="J5562" r:id="rId9250" xr:uid="{30F68490-6A7D-4EC2-BCC6-06916D860BD3}"/>
    <hyperlink ref="J5563" r:id="rId9251" xr:uid="{E5F8CF30-5F52-49FC-A335-72FF5C495DC2}"/>
    <hyperlink ref="J5564" r:id="rId9252" xr:uid="{CD4C29F0-8272-490F-8ACC-7413EF0F42B7}"/>
    <hyperlink ref="J5565" r:id="rId9253" xr:uid="{F4C9F148-C33D-4950-B1DE-B48B31371206}"/>
    <hyperlink ref="J5566" r:id="rId9254" xr:uid="{07116F31-4073-4280-861F-6CD602FE2482}"/>
    <hyperlink ref="J5567" r:id="rId9255" xr:uid="{7EC9DAF8-11F3-4E25-A17E-729C426CAF75}"/>
    <hyperlink ref="J5568" r:id="rId9256" xr:uid="{54814EA9-CF0B-4D34-A2F8-C93893E386BB}"/>
    <hyperlink ref="J5569" r:id="rId9257" xr:uid="{D04780B1-6ABA-43AF-A1EA-7530D77BA414}"/>
    <hyperlink ref="J5570" r:id="rId9258" xr:uid="{473F4A5A-15C4-466B-98C4-0C01BFCD69C8}"/>
    <hyperlink ref="J5571" r:id="rId9259" xr:uid="{7B5FF942-7B23-4ED9-84A2-C152FC5FE99F}"/>
    <hyperlink ref="J5572" r:id="rId9260" xr:uid="{C3489E03-8C14-4E18-98D4-8460A239A803}"/>
    <hyperlink ref="J5573" r:id="rId9261" xr:uid="{461BE824-6873-414D-ACE4-08DA20E578CE}"/>
    <hyperlink ref="J5574" r:id="rId9262" xr:uid="{22A618EB-4FB1-451D-AD61-759CB41B8757}"/>
    <hyperlink ref="J5575" r:id="rId9263" xr:uid="{B2C24EF4-363E-4904-A467-4EA98F6969DA}"/>
    <hyperlink ref="J5576" r:id="rId9264" xr:uid="{4E750392-42AD-4D5D-98B5-DFC0861D3C21}"/>
    <hyperlink ref="J5577" r:id="rId9265" xr:uid="{FB73AAF7-F197-4547-80E0-33F5ABA5E774}"/>
    <hyperlink ref="J5578" r:id="rId9266" xr:uid="{F93352C8-4ABC-4682-91BF-DED1A959A582}"/>
    <hyperlink ref="J5579" r:id="rId9267" xr:uid="{2D151936-AAB4-4ED4-BD73-C065960778BB}"/>
    <hyperlink ref="J5580" r:id="rId9268" xr:uid="{24EBE610-3CD8-4C4C-9CE5-9F9B2673990A}"/>
    <hyperlink ref="J5581" r:id="rId9269" xr:uid="{CC755FA5-C964-4DE8-9A08-760DFDE90A8C}"/>
    <hyperlink ref="J5582" r:id="rId9270" xr:uid="{D0826FB6-7843-4646-8BD1-C7691675757A}"/>
    <hyperlink ref="J5583" r:id="rId9271" xr:uid="{1347843E-319C-4BDE-8823-8BB3F616EE1B}"/>
    <hyperlink ref="J5584" r:id="rId9272" xr:uid="{44008D41-BAC5-4BF8-922F-CF97A7246F1E}"/>
    <hyperlink ref="J5585" r:id="rId9273" xr:uid="{3E7C80F5-195F-4B8E-9E2F-692D0F4AC5F1}"/>
    <hyperlink ref="J5586" r:id="rId9274" xr:uid="{5CDB5CF4-DD41-438E-8152-7BEFEFAEE9D7}"/>
    <hyperlink ref="J5587" r:id="rId9275" xr:uid="{5177A31C-7B87-4B06-902C-1AC450C264B2}"/>
    <hyperlink ref="J5588" r:id="rId9276" xr:uid="{BBB1A50E-FE57-4DA0-A24F-6FFCA39E697E}"/>
    <hyperlink ref="J5590" r:id="rId9277" xr:uid="{03C82286-6484-4432-9EFC-D72623B668E1}"/>
    <hyperlink ref="J5591" r:id="rId9278" xr:uid="{0836EB57-3A28-42F2-9D55-23714EB2520E}"/>
    <hyperlink ref="J5592" r:id="rId9279" xr:uid="{19EE27A0-D887-4786-A2BC-4278CE518C2B}"/>
    <hyperlink ref="J5593" r:id="rId9280" xr:uid="{29843BF7-B55A-4711-96BD-E66D1D2702EB}"/>
    <hyperlink ref="J5594" r:id="rId9281" xr:uid="{D3A48317-2C9D-448A-86E8-8AEB5E38C70C}"/>
    <hyperlink ref="J5595" r:id="rId9282" xr:uid="{0C77805C-C498-4E58-AA6D-FF8F198BCFB6}"/>
    <hyperlink ref="J5596" r:id="rId9283" xr:uid="{123779FA-08A6-4481-A64D-4278A140BC59}"/>
    <hyperlink ref="J5597" r:id="rId9284" xr:uid="{92780729-11C6-4B9E-8113-696614D61793}"/>
    <hyperlink ref="J5598" r:id="rId9285" xr:uid="{92CBAFAF-5F7C-4622-9432-F46438D25CB1}"/>
    <hyperlink ref="J5599" r:id="rId9286" xr:uid="{C06CA470-93B0-4454-89A6-D7BA580E767D}"/>
    <hyperlink ref="J5600" r:id="rId9287" xr:uid="{5E2E680B-4CDE-4B7A-9D77-82E04FB04944}"/>
    <hyperlink ref="J5601" r:id="rId9288" xr:uid="{74CC6524-5046-4869-A363-4B51B2BD69AA}"/>
    <hyperlink ref="J5602" r:id="rId9289" xr:uid="{925451AC-51E2-4A14-B853-AF6D3B1B22BD}"/>
    <hyperlink ref="J5603" r:id="rId9290" xr:uid="{41ECE2A9-5F78-4AA1-824D-16D1872E023C}"/>
    <hyperlink ref="J5604" r:id="rId9291" xr:uid="{A5F94026-8171-4683-BB81-589EF2A74107}"/>
    <hyperlink ref="J5605" r:id="rId9292" xr:uid="{574E93A5-A822-4240-BF5C-C0FD40AF3E88}"/>
    <hyperlink ref="J5606" r:id="rId9293" xr:uid="{89C09FF5-A692-470F-A4F8-3DB01230F444}"/>
    <hyperlink ref="J5607" r:id="rId9294" xr:uid="{569DC5EC-C334-42E1-B056-F798F056899F}"/>
    <hyperlink ref="J5589" r:id="rId9295" xr:uid="{B35AD889-52A3-4D19-B167-7ED7ED370D56}"/>
    <hyperlink ref="J5608" r:id="rId9296" xr:uid="{286F9CA1-3C0B-45D7-9EF8-62059450A3A5}"/>
    <hyperlink ref="J5609" r:id="rId9297" xr:uid="{DFE10277-37B0-454A-B515-94173FF83B65}"/>
    <hyperlink ref="J5610" r:id="rId9298" xr:uid="{A6B2C58D-7E87-4066-A5D1-934C1F3A8F19}"/>
    <hyperlink ref="J5611" r:id="rId9299" xr:uid="{CFC25242-4F1E-40CF-8FAC-91D43BF8FD17}"/>
    <hyperlink ref="J5612" r:id="rId9300" xr:uid="{3B9BC903-D497-4F29-8637-A7E496C2374C}"/>
    <hyperlink ref="J5613" r:id="rId9301" xr:uid="{3A9B7174-FDA7-4880-9624-7BB818E52397}"/>
    <hyperlink ref="J5614" r:id="rId9302" xr:uid="{E58E1FE2-8A93-4E22-9B47-475B7ADBE2A8}"/>
    <hyperlink ref="J5615" r:id="rId9303" xr:uid="{B5399F3B-9D7D-44A7-B25F-4DAE8438781F}"/>
    <hyperlink ref="J5616" r:id="rId9304" xr:uid="{0C4203A7-A7F4-44DD-A1D4-04B81FA0C14C}"/>
    <hyperlink ref="J5617" r:id="rId9305" xr:uid="{50106A0F-9DC6-4DD7-A3BB-318E583969A4}"/>
    <hyperlink ref="J5618" r:id="rId9306" xr:uid="{060C56CC-6CC7-43F2-AFBF-B60FC635B777}"/>
    <hyperlink ref="J5619" r:id="rId9307" xr:uid="{5A153148-7F23-47BE-A888-9689C818E297}"/>
    <hyperlink ref="J5620" r:id="rId9308" xr:uid="{833911A7-0335-400B-B6C4-CE1452A7F9A5}"/>
    <hyperlink ref="J5621" r:id="rId9309" xr:uid="{996F23E3-5875-4A67-BBD9-CBB0DCE3A42E}"/>
    <hyperlink ref="J5622" r:id="rId9310" xr:uid="{3C3ED4E5-4EE4-44A6-9028-C0CC7CC182BF}"/>
    <hyperlink ref="J5623" r:id="rId9311" xr:uid="{F960D1DB-55E7-480D-91DF-AC44362C7C06}"/>
    <hyperlink ref="J5624" r:id="rId9312" xr:uid="{B43C0FE8-E174-4663-9AA2-787F606517A4}"/>
    <hyperlink ref="J5625" r:id="rId9313" xr:uid="{30FFD6D0-4392-4177-9C69-B8B75A6DF2F3}"/>
    <hyperlink ref="J5626" r:id="rId9314" xr:uid="{26E0C124-F08B-4121-A282-8C53FFF3D563}"/>
    <hyperlink ref="J5627" r:id="rId9315" xr:uid="{8DEE8FCC-5947-49F4-90CE-63099CAF5DD4}"/>
    <hyperlink ref="J5628" r:id="rId9316" xr:uid="{0A3F5D9E-377D-44C9-A923-112EE78FAE59}"/>
    <hyperlink ref="J5629" r:id="rId9317" xr:uid="{F6ECACEA-AFAB-40B7-8896-3F38D24D476D}"/>
    <hyperlink ref="J5630" r:id="rId9318" xr:uid="{D88854E9-5882-4367-A725-DB64DE40FCA8}"/>
    <hyperlink ref="J5631" r:id="rId9319" xr:uid="{DD54028E-4C80-4AB3-BA99-4882B6B75159}"/>
    <hyperlink ref="J5632" r:id="rId9320" xr:uid="{285E54CA-2C7F-41D4-8158-73E867A93CB9}"/>
    <hyperlink ref="J5633" r:id="rId9321" xr:uid="{FD97175F-7869-4F79-8995-4C9C4FF48B8F}"/>
    <hyperlink ref="J5634" r:id="rId9322" xr:uid="{10AF2CCB-2D7B-4DBF-B82E-9B5332FE9AB6}"/>
    <hyperlink ref="J5635" r:id="rId9323" xr:uid="{EDD3558D-2C76-4F2F-A569-1F57B17D694A}"/>
    <hyperlink ref="J5636" r:id="rId9324" xr:uid="{7534B755-B479-41E9-BB8F-7927A141FA03}"/>
    <hyperlink ref="J5637" r:id="rId9325" xr:uid="{3EC7F663-7BD9-4963-9D4D-E0DD18E7A11B}"/>
    <hyperlink ref="J5638" r:id="rId9326" xr:uid="{07767099-ACFD-404A-B7CF-FA59B2331410}"/>
    <hyperlink ref="J5639" r:id="rId9327" xr:uid="{CCBD7223-AA64-49CF-9189-8002E1BFFC77}"/>
    <hyperlink ref="J5640" r:id="rId9328" xr:uid="{58342BF5-9B57-4172-9B58-1DAB6CD28F8D}"/>
    <hyperlink ref="J5641" r:id="rId9329" xr:uid="{8834E042-8825-4513-9BA8-3182166A7F95}"/>
    <hyperlink ref="J5642" r:id="rId9330" xr:uid="{DC8E1DF7-A233-4329-83E4-3B6712BAAFAD}"/>
    <hyperlink ref="J5643" r:id="rId9331" xr:uid="{3CE301ED-F959-4C88-90AA-F99E2345B2B7}"/>
    <hyperlink ref="J5644" r:id="rId9332" xr:uid="{AE206CFA-182F-4CC8-B6CF-6B4FEDA610E8}"/>
    <hyperlink ref="J5645" r:id="rId9333" xr:uid="{63D3F21E-6DCD-4DAA-9642-5D32EA81BA0F}"/>
    <hyperlink ref="J5646" r:id="rId9334" xr:uid="{5266143E-2BF4-4794-91E5-479B521C3BDA}"/>
    <hyperlink ref="J5647" r:id="rId9335" xr:uid="{FDDDABCE-9788-4A78-9A39-E68FF2DE43ED}"/>
    <hyperlink ref="J5648" r:id="rId9336" xr:uid="{8C0FCF78-16B7-4F0D-A1E8-BABD27ED6132}"/>
    <hyperlink ref="J5649" r:id="rId9337" xr:uid="{83FE83E3-5C73-4240-804B-02E373E6F408}"/>
    <hyperlink ref="J5650" r:id="rId9338" xr:uid="{AB9F656A-A3E8-4015-B2B7-1BF52023CC2E}"/>
    <hyperlink ref="J5651" r:id="rId9339" xr:uid="{4DAE0025-5B04-4DA7-9838-2F59DECA3CB3}"/>
    <hyperlink ref="J5652" r:id="rId9340" xr:uid="{44E8350B-0161-45E6-9E8A-2DE2FF5BEBBE}"/>
    <hyperlink ref="J5653" r:id="rId9341" xr:uid="{63B9E017-A021-4503-BF49-95B8226D0434}"/>
    <hyperlink ref="J5654" r:id="rId9342" xr:uid="{D7F5FED1-FB88-4954-977A-73259DEBD84B}"/>
    <hyperlink ref="J5655" r:id="rId9343" xr:uid="{E944BE73-65E2-44C7-BEB2-3AF136856942}"/>
    <hyperlink ref="J5656" r:id="rId9344" xr:uid="{D708BBAA-8BF9-4221-8421-B40CD0EE9481}"/>
    <hyperlink ref="J5657" r:id="rId9345" xr:uid="{B637B736-EC52-4B1E-817F-E598FF0D6415}"/>
    <hyperlink ref="J5658" r:id="rId9346" xr:uid="{DDB6AD34-AE2F-4734-8E48-88F205952624}"/>
    <hyperlink ref="J5659" r:id="rId9347" xr:uid="{CA1FE64A-2681-4527-8D90-8B27A169D7F1}"/>
    <hyperlink ref="J5660" r:id="rId9348" xr:uid="{08C9617D-B172-4627-9E16-F8CD7506C2E1}"/>
    <hyperlink ref="J5661" r:id="rId9349" xr:uid="{741E5015-3A10-4B7B-98B8-E315CAF5BF05}"/>
    <hyperlink ref="J5662" r:id="rId9350" xr:uid="{FFBB036D-1A10-4A72-9542-AD3B18A2C8B8}"/>
    <hyperlink ref="J5663" r:id="rId9351" xr:uid="{5A7F2C1D-81CB-4277-AFE3-5661C6BAC575}"/>
    <hyperlink ref="J5664" r:id="rId9352" xr:uid="{B19B3B20-3022-42B2-AB64-009DAD13E0A8}"/>
    <hyperlink ref="J5665" r:id="rId9353" xr:uid="{C7488B9F-AC3F-4DD0-9E6B-ABA23A65DEAC}"/>
    <hyperlink ref="J5666" r:id="rId9354" xr:uid="{C000E9E7-501A-49D6-AE13-9812664B32C1}"/>
    <hyperlink ref="J5667" r:id="rId9355" xr:uid="{55441C55-013F-4458-B3E1-7DD614492011}"/>
    <hyperlink ref="J5668" r:id="rId9356" xr:uid="{4518FA6B-3031-42B6-9A83-D21C941C6E98}"/>
    <hyperlink ref="J5669" r:id="rId9357" xr:uid="{7EBAF6B1-48CC-444A-B791-C46DD49E8AEF}"/>
    <hyperlink ref="J5670" r:id="rId9358" xr:uid="{56363495-91C5-426C-A2E2-34F06A7BAEE3}"/>
    <hyperlink ref="J5671" r:id="rId9359" xr:uid="{656652A3-8C39-41BB-A0FD-574F3C139FFA}"/>
    <hyperlink ref="J5672" r:id="rId9360" xr:uid="{4A1C49E2-9476-47D7-8D2E-2C9759D2A94E}"/>
    <hyperlink ref="J5673" r:id="rId9361" xr:uid="{CE6947E8-915F-47F7-8D77-8A3E56D26548}"/>
    <hyperlink ref="J5674" r:id="rId9362" xr:uid="{24CA7B76-4356-4F1C-9F71-C0A9E8FD23D6}"/>
    <hyperlink ref="J5675" r:id="rId9363" xr:uid="{8F2F88C7-9055-4422-A180-A931E37F5B7F}"/>
    <hyperlink ref="J5676" r:id="rId9364" xr:uid="{9DA4705C-7EA3-453E-9CC8-83238B433DB4}"/>
    <hyperlink ref="J5677" r:id="rId9365" xr:uid="{C30AB57C-7337-4264-A7D7-BC3D251D3C64}"/>
    <hyperlink ref="J5678" r:id="rId9366" xr:uid="{225B7259-44AF-4957-A93B-A3344D9EEFAA}"/>
    <hyperlink ref="J5679" r:id="rId9367" xr:uid="{D23617BA-CCCA-4F7C-B84D-0170C00F6FBF}"/>
    <hyperlink ref="J5680" r:id="rId9368" xr:uid="{E247D215-3A16-40FD-9AEE-350B7214D6EF}"/>
    <hyperlink ref="J5681" r:id="rId9369" xr:uid="{C1D0F2E8-70F6-4C45-A259-A77C33925BBD}"/>
    <hyperlink ref="J5682" r:id="rId9370" xr:uid="{7008132F-E1D4-4B98-B23B-6E0412D3E2D5}"/>
    <hyperlink ref="J5683" r:id="rId9371" xr:uid="{CF9C9768-7F23-4DD4-8F84-8489B3949B8B}"/>
    <hyperlink ref="J5684" r:id="rId9372" xr:uid="{D8A4A97B-C4A1-459B-B6D3-BDB4EEA6479E}"/>
    <hyperlink ref="J5685" r:id="rId9373" xr:uid="{CC2A21FD-855C-4A86-B708-DDDBF1CD72F2}"/>
    <hyperlink ref="J5686" r:id="rId9374" xr:uid="{055A6D3D-8D1D-4244-AD00-FE59B1FA95AB}"/>
    <hyperlink ref="J5687" r:id="rId9375" xr:uid="{1698D271-41A9-4EA6-92E9-B293AA4519B6}"/>
    <hyperlink ref="J5688" r:id="rId9376" xr:uid="{96C22D20-36AB-4D5B-BD04-3A6AAB0152E7}"/>
    <hyperlink ref="J5689" r:id="rId9377" xr:uid="{3D68A381-9BC4-4CB5-ADD1-A719436B945F}"/>
    <hyperlink ref="J5690" r:id="rId9378" xr:uid="{D00A0096-FD36-415D-8D81-6F875523D08F}"/>
    <hyperlink ref="J5692" r:id="rId9379" xr:uid="{7DFCF7CC-F1D9-4A06-AF2B-50AA2F328D7D}"/>
    <hyperlink ref="J5693" r:id="rId9380" xr:uid="{B3FC02CD-4FB0-4B81-8192-93FB714CDCE1}"/>
    <hyperlink ref="J5694" r:id="rId9381" xr:uid="{201F043B-77AD-4EEB-9B3F-2A139153CC93}"/>
    <hyperlink ref="J5695" r:id="rId9382" xr:uid="{AB51834C-8FF7-46BF-9C10-D4BA23335FDE}"/>
    <hyperlink ref="J5696" r:id="rId9383" xr:uid="{C912F96C-DFE1-432E-A5E2-0A700A165149}"/>
    <hyperlink ref="J3377" r:id="rId9384" xr:uid="{55AC3B3E-D647-42CE-845D-0762A120D5D6}"/>
    <hyperlink ref="J3378" r:id="rId9385" xr:uid="{76D12F41-C8DD-4BEA-8352-BA3CD7C66683}"/>
    <hyperlink ref="J3379" r:id="rId9386" xr:uid="{943DABD3-F7BB-4833-B2C7-6E9BA013C306}"/>
    <hyperlink ref="J5691" r:id="rId9387" xr:uid="{00192F54-E91E-4AE2-9AED-DB4775B1EDF0}"/>
    <hyperlink ref="J3380" r:id="rId9388" xr:uid="{4BD66FAE-FF65-4222-A457-1E46A966806E}"/>
    <hyperlink ref="J3381" r:id="rId9389" xr:uid="{B024E6F9-E90F-487B-BB5C-A56F1818C918}"/>
    <hyperlink ref="J3382" r:id="rId9390" xr:uid="{3BF24A6D-5816-43CB-A1E8-019937EE4475}"/>
    <hyperlink ref="J3383" r:id="rId9391" xr:uid="{E576BB80-3E7A-4D17-8BE3-99C224DD5A5E}"/>
    <hyperlink ref="J3384" r:id="rId9392" xr:uid="{5656A13E-EA7D-44E8-B238-316E5D9D2284}"/>
    <hyperlink ref="J3385" r:id="rId9393" xr:uid="{4E4EB598-D2A5-441F-ACA2-2863F06FFBB4}"/>
    <hyperlink ref="J3386" r:id="rId9394" xr:uid="{B8D06AB5-6AB1-48C9-82F8-B33C77B719CA}"/>
    <hyperlink ref="J3387" r:id="rId9395" xr:uid="{7ED94035-7EEA-4596-A552-C8F9613ED83F}"/>
    <hyperlink ref="J3388" r:id="rId9396" xr:uid="{CE2E643E-9C72-431D-9108-3D2E4FE1E07A}"/>
    <hyperlink ref="J3389" r:id="rId9397" xr:uid="{ADDB9F7A-758B-4F44-9CB5-329DFD86E524}"/>
    <hyperlink ref="J3390" r:id="rId9398" xr:uid="{387B8965-12E4-4809-A73B-6BCCADBAC0FC}"/>
    <hyperlink ref="J3391" r:id="rId9399" xr:uid="{EC672579-64C5-438D-9D03-0852E1A3D6AD}"/>
    <hyperlink ref="J3392" r:id="rId9400" xr:uid="{C60D78A2-5BB9-4DA9-AF82-E575BACB7E41}"/>
    <hyperlink ref="J3393" r:id="rId9401" xr:uid="{D8D943B5-C5AD-430C-9865-06EE59727EAA}"/>
    <hyperlink ref="J3394" r:id="rId9402" xr:uid="{EA662312-5E01-417F-BF8B-A637B45C57E2}"/>
    <hyperlink ref="J3395" r:id="rId9403" xr:uid="{A383076B-83F0-4C7E-A0BA-FD4AF482CC97}"/>
    <hyperlink ref="J3396" r:id="rId9404" xr:uid="{2472BE30-3C0F-4B27-866C-2BCC8F62789D}"/>
    <hyperlink ref="J3397" r:id="rId9405" xr:uid="{0307ECAC-2E24-4C7B-9063-5CCC552D05E7}"/>
    <hyperlink ref="J3398" r:id="rId9406" xr:uid="{5766C14B-6539-4036-80D4-5D1768BFA641}"/>
    <hyperlink ref="J3399" r:id="rId9407" xr:uid="{47EBA3C5-655E-4CDA-B0DE-4B57EB6FC871}"/>
    <hyperlink ref="J3400" r:id="rId9408" xr:uid="{C3B0C50D-5A4D-40BD-BF5A-AA18919B451C}"/>
    <hyperlink ref="J3401" r:id="rId9409" xr:uid="{180366DC-B126-47EC-B4B9-1ACEE46FAA03}"/>
    <hyperlink ref="J3402" r:id="rId9410" xr:uid="{186B7381-BF0E-45E4-8DC9-62C92526A420}"/>
    <hyperlink ref="J3403" r:id="rId9411" xr:uid="{356D5D4F-E6A8-4C67-BF75-E34E1B3B02A4}"/>
    <hyperlink ref="J3404" r:id="rId9412" xr:uid="{44CCBF44-3F19-4042-9282-3BE976ABFDB0}"/>
    <hyperlink ref="J3405" r:id="rId9413" xr:uid="{2B125697-3673-4488-A4E4-DDCA0861FE13}"/>
    <hyperlink ref="J3406" r:id="rId9414" xr:uid="{2A67F719-6B9D-4EB5-9FF9-3BAEAF7518D0}"/>
    <hyperlink ref="J3407" r:id="rId9415" xr:uid="{FEF3303F-6EDF-423A-8A5A-2FA7AB1DDCA9}"/>
    <hyperlink ref="J3408" r:id="rId9416" xr:uid="{69D5015A-11C3-4D77-B70E-73146F33CB92}"/>
    <hyperlink ref="J3409" r:id="rId9417" xr:uid="{3EC5B186-97A3-4BFE-8D98-CFA3EE47FBCC}"/>
    <hyperlink ref="J3410" r:id="rId9418" xr:uid="{14B05C19-906A-4DCE-B421-2B36D6463A6B}"/>
    <hyperlink ref="J3411" r:id="rId9419" xr:uid="{DF5BF9B1-9829-42CB-A9C5-D202D90D71AE}"/>
    <hyperlink ref="J3412" r:id="rId9420" xr:uid="{AB16ABB0-EFAF-408C-869D-175E6904462A}"/>
    <hyperlink ref="J3413" r:id="rId9421" xr:uid="{2CCBE793-0D13-45A5-A01E-6562283BCD0A}"/>
    <hyperlink ref="J3414" r:id="rId9422" xr:uid="{E6DADBE8-813D-454A-81A8-E833D9A825B0}"/>
    <hyperlink ref="J3415" r:id="rId9423" xr:uid="{1A4975C0-70FE-4552-914A-08EB36938D25}"/>
    <hyperlink ref="J3416" r:id="rId9424" xr:uid="{3AE3ED8B-5E60-4B92-A506-73E9DD2B703A}"/>
    <hyperlink ref="J3417" r:id="rId9425" xr:uid="{D774FC6B-6FBF-4B4B-889B-59DC7E31A692}"/>
    <hyperlink ref="J3418" r:id="rId9426" xr:uid="{CEBDBA24-F898-4CC1-9E9E-1882C89A8BE0}"/>
    <hyperlink ref="J3419" r:id="rId9427" xr:uid="{B6D12B94-0C79-4B35-A5D6-1EBC4551CD29}"/>
    <hyperlink ref="J3420" r:id="rId9428" xr:uid="{D3895D80-1DD1-4C62-AB4D-D4B10B31F92A}"/>
    <hyperlink ref="J3421" r:id="rId9429" xr:uid="{281265AD-86C5-40A8-A4A0-311E33854698}"/>
    <hyperlink ref="J3422" r:id="rId9430" xr:uid="{8E2429D9-D678-47DA-87A2-0564123B8BD3}"/>
    <hyperlink ref="J3423" r:id="rId9431" xr:uid="{2C866C66-7FD7-4D6C-8DC4-E230A5BCAE68}"/>
    <hyperlink ref="J3424" r:id="rId9432" xr:uid="{7395ED94-37C6-4D78-82DE-A73D924DF0DD}"/>
    <hyperlink ref="J3425" r:id="rId9433" xr:uid="{3044C363-7F34-41FE-91B0-560059AF2DED}"/>
    <hyperlink ref="J3426" r:id="rId9434" xr:uid="{E9C79FD8-E29B-414F-8690-C609C553F447}"/>
    <hyperlink ref="J3427" r:id="rId9435" xr:uid="{BE459422-2639-4A44-A2AB-A652BEA88415}"/>
    <hyperlink ref="J3428" r:id="rId9436" xr:uid="{647DFCCA-B072-4DA3-A824-638947AA5E2A}"/>
    <hyperlink ref="J3429" r:id="rId9437" xr:uid="{1370FBEE-6910-4721-9840-AB2415C93AA6}"/>
    <hyperlink ref="J3430" r:id="rId9438" xr:uid="{2829C671-C917-454C-8402-9460945B1409}"/>
    <hyperlink ref="J3431" r:id="rId9439" xr:uid="{47EB1B41-1FA3-43E0-A9E8-5548D05FA93C}"/>
    <hyperlink ref="J3432" r:id="rId9440" xr:uid="{33CFFF13-DF45-4816-BC6D-484D8E47AF46}"/>
    <hyperlink ref="J3433" r:id="rId9441" xr:uid="{CDC9314F-2FF3-4EA6-8525-ADDE3960497A}"/>
    <hyperlink ref="J3434" r:id="rId9442" xr:uid="{E8745972-D655-4E2E-9D50-7F9C256E569F}"/>
    <hyperlink ref="J3436" r:id="rId9443" xr:uid="{C8346FA2-B492-42DB-903A-1675CBB73DB0}"/>
    <hyperlink ref="J3437" r:id="rId9444" xr:uid="{9A807ADC-5DE6-4AAD-B1D4-B787DAC4641D}"/>
    <hyperlink ref="J3439" r:id="rId9445" xr:uid="{2C2DEC39-F347-401C-80E5-3970F242EDF6}"/>
    <hyperlink ref="J3440" r:id="rId9446" xr:uid="{56513502-8990-4F99-9C1A-EC8D05946168}"/>
    <hyperlink ref="J3441" r:id="rId9447" xr:uid="{0CC03367-B059-40B5-B69A-7A68B82E3EE3}"/>
    <hyperlink ref="J3442" r:id="rId9448" xr:uid="{E3F2B8D1-74CF-4393-9D40-57F0A156D5CB}"/>
    <hyperlink ref="J3443" r:id="rId9449" xr:uid="{11389372-1952-4563-86E3-806021FD63E5}"/>
    <hyperlink ref="J3444" r:id="rId9450" xr:uid="{6C80F12B-7A42-4A3B-8877-B70113E5C202}"/>
    <hyperlink ref="J3445" r:id="rId9451" xr:uid="{DD4A2707-70BD-43CE-89AC-8E0E09D04927}"/>
    <hyperlink ref="J3446" r:id="rId9452" xr:uid="{6AC5F3CD-5CBB-41CE-A4DA-65E120F4DDB4}"/>
    <hyperlink ref="J3447" r:id="rId9453" xr:uid="{55D9628F-8767-4EAD-BB2F-41654E4B2E27}"/>
    <hyperlink ref="J3449" r:id="rId9454" xr:uid="{20B49D32-9CB0-4787-B1F3-97D9D5F743F4}"/>
    <hyperlink ref="J3450" r:id="rId9455" xr:uid="{205F763A-AEE5-40D7-947A-68586D49ED78}"/>
    <hyperlink ref="J3451" r:id="rId9456" xr:uid="{C975A3D0-0EB1-4C31-B96B-68D0FAE0C13D}"/>
    <hyperlink ref="J3452" r:id="rId9457" xr:uid="{A7BAE699-D87C-448F-BD29-2ACF3C901965}"/>
    <hyperlink ref="J3453" r:id="rId9458" xr:uid="{B2D1D1E0-29FE-4B72-9279-34B0D9EC33B0}"/>
    <hyperlink ref="J3435" r:id="rId9459" xr:uid="{A103ADE3-A56C-424F-BECE-B77519319587}"/>
    <hyperlink ref="J3438" r:id="rId9460" xr:uid="{1901E30F-DCF0-4722-BED6-C1F5A866D78E}"/>
    <hyperlink ref="J3448" r:id="rId9461" xr:uid="{15E54647-D7B2-4B42-8DD0-AFC083CA0085}"/>
    <hyperlink ref="J3454" r:id="rId9462" xr:uid="{B8BADBF4-8708-49FA-A887-3169C3BFC23D}"/>
    <hyperlink ref="J3455" r:id="rId9463" xr:uid="{5B99B80E-1DA7-4A98-A380-BF736A5F840D}"/>
    <hyperlink ref="J3456" r:id="rId9464" xr:uid="{97258F95-A36E-4090-B2DE-D0D3ED426118}"/>
    <hyperlink ref="J3457" r:id="rId9465" xr:uid="{263D46A8-FFB0-472D-9ED0-B5C698A45D17}"/>
    <hyperlink ref="J3458" r:id="rId9466" xr:uid="{0187D3E8-F3E6-4400-AC06-632E6FBD3EBA}"/>
    <hyperlink ref="J3459" r:id="rId9467" xr:uid="{8BFA0EE2-A74C-4B4E-999E-AAEE2604305C}"/>
    <hyperlink ref="J3460" r:id="rId9468" xr:uid="{1AD15358-FBA0-46E3-B3EA-B2B08D3EB8FA}"/>
    <hyperlink ref="J3461" r:id="rId9469" xr:uid="{D498CF3D-EF62-4C51-8445-70DFF9268BFA}"/>
    <hyperlink ref="J3462" r:id="rId9470" xr:uid="{CCC10968-CC7E-4801-83FA-1BA229CE99F2}"/>
    <hyperlink ref="J3463" r:id="rId9471" xr:uid="{7CBBFEC1-DAC2-4235-B105-9DD7AFEB48E9}"/>
    <hyperlink ref="J3464" r:id="rId9472" xr:uid="{E4FB5BB7-7BA7-417C-A960-3D043BA4AB67}"/>
    <hyperlink ref="J3465" r:id="rId9473" xr:uid="{A7D2B941-4570-4B4F-B48A-698EB1ADD8F1}"/>
    <hyperlink ref="J3466" r:id="rId9474" xr:uid="{95EDE6D4-F0F8-4437-898E-03835C759DC3}"/>
    <hyperlink ref="J3467" r:id="rId9475" xr:uid="{25F9AABA-37C5-4D00-8BD0-1B9CA0C526BC}"/>
    <hyperlink ref="J3468" r:id="rId9476" xr:uid="{53A0F840-B43F-45DF-BEF7-98BA87C13F54}"/>
    <hyperlink ref="J3469" r:id="rId9477" xr:uid="{17ACD23E-B81E-498E-A556-111D25DEBED6}"/>
    <hyperlink ref="J3470" r:id="rId9478" xr:uid="{09B49E75-7149-411B-B73A-84908045C36C}"/>
    <hyperlink ref="J3471" r:id="rId9479" xr:uid="{69EB2E5B-4CE2-4FF6-8AAB-A72FD986BE1B}"/>
    <hyperlink ref="J3472" r:id="rId9480" xr:uid="{4349D839-B115-4EFA-9E97-0ACBE5D6A998}"/>
    <hyperlink ref="J3473" r:id="rId9481" xr:uid="{48150D57-7EC6-495C-A2AA-9DF81E40230D}"/>
    <hyperlink ref="J3474" r:id="rId9482" xr:uid="{CF26FCA2-7733-498B-9D0C-7FB7DD226BA7}"/>
    <hyperlink ref="J3475" r:id="rId9483" xr:uid="{F7A6892C-A73E-45F4-B64B-A0DF90CC98EC}"/>
    <hyperlink ref="J3476" r:id="rId9484" xr:uid="{5801E2AA-B539-4E44-B93A-B27C8420EDB5}"/>
    <hyperlink ref="J3477" r:id="rId9485" xr:uid="{2B20655D-D7F8-40D7-B169-6AC25EB79049}"/>
    <hyperlink ref="J3478" r:id="rId9486" xr:uid="{BCB67254-A8A1-4CF8-BD86-8090A91F9811}"/>
    <hyperlink ref="J3479" r:id="rId9487" xr:uid="{648A3F10-6988-4A18-ADCF-7D37A29882B3}"/>
    <hyperlink ref="J3480" r:id="rId9488" xr:uid="{5AB30679-E784-49BF-88BF-50A0F71FF119}"/>
    <hyperlink ref="J3481" r:id="rId9489" xr:uid="{89DEFC6A-4BCD-4177-8054-B8353137AEA6}"/>
    <hyperlink ref="J3482" r:id="rId9490" xr:uid="{EC3CACFC-72C7-40E3-BE81-5334CC0F85E9}"/>
    <hyperlink ref="J3483" r:id="rId9491" xr:uid="{A0A4C12D-A800-4B32-9687-31834A47E237}"/>
    <hyperlink ref="J3484" r:id="rId9492" xr:uid="{E7F51DCF-AE1A-4D52-89DD-F82C7B62D975}"/>
    <hyperlink ref="J3485" r:id="rId9493" xr:uid="{6CB87A0C-B006-442A-BC3D-5C2088D9DB1A}"/>
    <hyperlink ref="J3486" r:id="rId9494" xr:uid="{FFDE6F6F-3FEA-4F1F-A017-0348DA8E34BB}"/>
    <hyperlink ref="J3487" r:id="rId9495" xr:uid="{EB26A7AA-9403-4951-BA4B-3FDC07368D35}"/>
    <hyperlink ref="J3488" r:id="rId9496" xr:uid="{0894CF7F-2F85-4446-9003-573EFAB2E0C1}"/>
    <hyperlink ref="J3489" r:id="rId9497" xr:uid="{3A29ACCF-F02B-4C82-95C6-903CEE5A09F3}"/>
    <hyperlink ref="J3490" r:id="rId9498" xr:uid="{0157F8CE-A48D-4023-A4FC-7E964B385DC1}"/>
    <hyperlink ref="J3491" r:id="rId9499" xr:uid="{D27E4405-031F-400B-9024-0685133B61CD}"/>
    <hyperlink ref="J3492" r:id="rId9500" xr:uid="{145AA098-1C67-4DC0-BC43-1701BF544F2F}"/>
    <hyperlink ref="J3493" r:id="rId9501" xr:uid="{219FE57F-D223-405B-80F7-DF246DCC0187}"/>
    <hyperlink ref="J3494" r:id="rId9502" xr:uid="{951580DE-0B79-425B-9EA2-D1290D75FDA6}"/>
    <hyperlink ref="J3495" r:id="rId9503" xr:uid="{2C217C5E-5824-44AE-990F-4D73BBDFAD6A}"/>
    <hyperlink ref="J3496" r:id="rId9504" xr:uid="{204D0B3A-1F7E-4BAC-8E5E-BD27C5F4189C}"/>
    <hyperlink ref="J3497" r:id="rId9505" xr:uid="{C42A49CA-CC31-4CCB-BF1A-DAA5F6F27F40}"/>
    <hyperlink ref="J3498" r:id="rId9506" xr:uid="{C8D12895-9486-40C5-A21D-B726AED03CA6}"/>
    <hyperlink ref="J3499" r:id="rId9507" xr:uid="{500F2C32-1E9B-4DC8-BE5B-67E4371E954B}"/>
    <hyperlink ref="J3500" r:id="rId9508" xr:uid="{AF2BA008-B5DE-4192-805D-D1F411D6A1D4}"/>
    <hyperlink ref="J3501" r:id="rId9509" xr:uid="{F7931C7A-BE07-4A4D-B664-9DB929D80CD6}"/>
    <hyperlink ref="J3502" r:id="rId9510" xr:uid="{502CF76E-AE12-4373-A65F-FF034047840B}"/>
    <hyperlink ref="J3503" r:id="rId9511" xr:uid="{266BBFF6-BC0A-44E4-A6FE-E9238C1AA685}"/>
    <hyperlink ref="J3504" r:id="rId9512" xr:uid="{6ED6F611-43F2-4C86-A288-D51D2B598705}"/>
    <hyperlink ref="J3505" r:id="rId9513" xr:uid="{13BA1AAF-2D6D-4EEE-96E2-7E540B336941}"/>
    <hyperlink ref="J3507" r:id="rId9514" xr:uid="{9DA6F707-D8C0-461C-BC80-11BC24EC2D6E}"/>
    <hyperlink ref="J3508" r:id="rId9515" xr:uid="{158F3F1D-4120-4490-8C8F-39E74B0F7BD8}"/>
    <hyperlink ref="J3509" r:id="rId9516" xr:uid="{DD28431A-5ECD-4695-9BDE-0BEED845CA7A}"/>
    <hyperlink ref="J3510" r:id="rId9517" xr:uid="{AE2DBEF8-1669-4F3D-94E1-F218DB809B93}"/>
    <hyperlink ref="J3511" r:id="rId9518" xr:uid="{FA31E149-7352-4A8F-BE4E-420FB0D7C208}"/>
    <hyperlink ref="J3512" r:id="rId9519" xr:uid="{2C000669-87A9-462B-AE7D-07CD386ED091}"/>
    <hyperlink ref="J3513" r:id="rId9520" xr:uid="{9060A0B3-483F-4EE2-94A5-66815912C671}"/>
    <hyperlink ref="J3514" r:id="rId9521" xr:uid="{9B834211-7DD1-4843-B8C4-4D9170C85C98}"/>
    <hyperlink ref="J3515" r:id="rId9522" xr:uid="{94915F21-880F-4481-8A80-725EB9AA8F5E}"/>
    <hyperlink ref="J3516" r:id="rId9523" xr:uid="{4E9DDC94-8597-4D80-B297-6D4A80756B25}"/>
    <hyperlink ref="J3518" r:id="rId9524" xr:uid="{6E7C714D-F96C-4B7C-840F-BE6271FF3186}"/>
    <hyperlink ref="J3519" r:id="rId9525" xr:uid="{1D295288-A9F1-4C11-AE72-ED1E63E28D99}"/>
    <hyperlink ref="J3520" r:id="rId9526" xr:uid="{AA7F391E-EAE4-4E0D-93DF-4CF8A9C3A883}"/>
    <hyperlink ref="J3521" r:id="rId9527" xr:uid="{6085436F-8389-41F3-9981-AB0CF59E1E83}"/>
    <hyperlink ref="J3522" r:id="rId9528" xr:uid="{0DED5703-1F3F-4A27-BD18-41EB6A8A1B7F}"/>
    <hyperlink ref="J3523" r:id="rId9529" xr:uid="{65B7AECB-6962-4574-9354-F7DF320C0E16}"/>
    <hyperlink ref="J3524" r:id="rId9530" xr:uid="{F00E9D3C-A3B9-4B6F-A7DA-037C011F3C15}"/>
    <hyperlink ref="J3525" r:id="rId9531" xr:uid="{B0FF576F-36F8-4DE2-92F6-307AD126814D}"/>
    <hyperlink ref="J3506" r:id="rId9532" xr:uid="{CEE9A115-0489-4AD5-90B7-1F762547547F}"/>
    <hyperlink ref="J3517" r:id="rId9533" xr:uid="{9342381C-6FE4-4B8A-9893-B1CAA4CB107D}"/>
    <hyperlink ref="J3526" r:id="rId9534" xr:uid="{22B02532-2814-4F96-9B2D-4B304F1740F3}"/>
    <hyperlink ref="J3527" r:id="rId9535" xr:uid="{4D789A78-3546-4A99-8246-2973AB70C731}"/>
    <hyperlink ref="J3528" r:id="rId9536" xr:uid="{6CCBDB4F-8E4D-4C49-AC18-DFA26BE58820}"/>
    <hyperlink ref="J3529" r:id="rId9537" xr:uid="{D2902336-7851-474E-B2A3-F5804310706E}"/>
    <hyperlink ref="J3530" r:id="rId9538" xr:uid="{D1D8C2BD-A63F-4AC5-A0A8-E4CC3824D557}"/>
    <hyperlink ref="J3531" r:id="rId9539" xr:uid="{9040443D-4000-4516-825C-36A23820EE3F}"/>
    <hyperlink ref="J3532" r:id="rId9540" xr:uid="{41DBBA56-26F1-4F71-B3DE-43454CAF4868}"/>
    <hyperlink ref="J3533" r:id="rId9541" xr:uid="{26F6C05F-94E3-4485-A52E-F9D30E271F42}"/>
    <hyperlink ref="J3534" r:id="rId9542" xr:uid="{96F690AB-137B-4103-B6B4-D401E86A2329}"/>
    <hyperlink ref="J3535" r:id="rId9543" xr:uid="{03C653DD-1539-43F9-A26A-D492CAABEB94}"/>
    <hyperlink ref="J3536" r:id="rId9544" xr:uid="{0D4D4E3D-81FF-47BF-803C-8C54E14EAE0A}"/>
    <hyperlink ref="J3537" r:id="rId9545" xr:uid="{8B37552C-A8CC-4B90-B08B-8ABCC72C813C}"/>
    <hyperlink ref="J3538" r:id="rId9546" xr:uid="{A0741E43-C4B6-4A24-891A-31DDE5FC1323}"/>
    <hyperlink ref="J3539" r:id="rId9547" xr:uid="{945038CC-0B90-4063-AD58-CCD99842BD7D}"/>
    <hyperlink ref="J3540" r:id="rId9548" xr:uid="{7EC103D8-A5A7-41C1-A6FB-BA135BE77824}"/>
    <hyperlink ref="J3541" r:id="rId9549" xr:uid="{93EF9199-A90D-4D5A-A705-7F623FD2EB62}"/>
    <hyperlink ref="J3542" r:id="rId9550" xr:uid="{629A0E66-0037-4971-999F-08DB8F74C1A0}"/>
    <hyperlink ref="J3543" r:id="rId9551" xr:uid="{09D401F4-C651-41FE-ADE4-AE0AB27F3CDA}"/>
    <hyperlink ref="J3544" r:id="rId9552" xr:uid="{5E91FAA8-A1D6-4F72-A8EF-BB6BBB3346C1}"/>
    <hyperlink ref="J3545" r:id="rId9553" xr:uid="{405901EC-6FE6-42B0-BA00-19B37AE64A89}"/>
    <hyperlink ref="J3546" r:id="rId9554" xr:uid="{0B501B87-4FB2-43CE-849B-B7D52D64B16D}"/>
    <hyperlink ref="J3547" r:id="rId9555" xr:uid="{5DAB1395-CEAC-4506-A33C-7417B91E1B90}"/>
    <hyperlink ref="J3548" r:id="rId9556" xr:uid="{15F0DE73-34BA-4EFE-8CCB-1616A0A58130}"/>
    <hyperlink ref="J3549" r:id="rId9557" xr:uid="{DA699523-541A-4333-B7AF-43BD991F1F83}"/>
    <hyperlink ref="J3550" r:id="rId9558" xr:uid="{6EA0D4D5-2742-4AE1-96AC-409278711EAF}"/>
    <hyperlink ref="J3551" r:id="rId9559" xr:uid="{AE7CB3C3-B151-4F97-9ECA-56C1ECC82C4A}"/>
    <hyperlink ref="J3552" r:id="rId9560" xr:uid="{82F461F7-4A62-477E-AD84-C3AAFD1D97AE}"/>
    <hyperlink ref="J3553" r:id="rId9561" xr:uid="{F8C1ADBE-072E-4463-9B4C-A6DF9684EB98}"/>
    <hyperlink ref="J3554" r:id="rId9562" xr:uid="{DB134F20-6333-4697-9AF5-6AD2EC5AABC0}"/>
    <hyperlink ref="J3555" r:id="rId9563" xr:uid="{9A699D92-26E4-4C7F-9C48-AD959A9766EE}"/>
    <hyperlink ref="J3556" r:id="rId9564" xr:uid="{4ABC9869-9FC9-4C47-A6EF-F4719B60FE70}"/>
    <hyperlink ref="J3557" r:id="rId9565" xr:uid="{7A4EA7EA-7346-4A52-B9EA-7A9FAD182764}"/>
    <hyperlink ref="J3558" r:id="rId9566" xr:uid="{109B0FB7-D32B-4432-A781-AD37AE1E8247}"/>
    <hyperlink ref="J3559" r:id="rId9567" xr:uid="{00B82EF7-D1AB-4103-8292-AE3377725993}"/>
    <hyperlink ref="J3560" r:id="rId9568" xr:uid="{68CBFC81-652D-4EE0-96F3-61874C5EA1E3}"/>
    <hyperlink ref="J3561" r:id="rId9569" xr:uid="{4FBC6CE1-975D-4287-8226-BFB70F8EA552}"/>
    <hyperlink ref="J3562" r:id="rId9570" xr:uid="{21EC4A6E-483B-4515-B731-79F5D7B337B8}"/>
    <hyperlink ref="J3563" r:id="rId9571" xr:uid="{EC959D71-45A5-42FC-AC29-E09E0D991BEB}"/>
    <hyperlink ref="J3564" r:id="rId9572" xr:uid="{A7DA8C17-716C-411B-B305-9067B9BE61ED}"/>
    <hyperlink ref="J3565" r:id="rId9573" xr:uid="{709A3D47-5EEE-4BC6-8DE9-79B391B0C11D}"/>
    <hyperlink ref="J3566" r:id="rId9574" xr:uid="{90B9130B-0DEA-4F92-A945-527F431F50A4}"/>
    <hyperlink ref="J3567" r:id="rId9575" xr:uid="{DB40AD43-AD7A-406B-9880-217B88261968}"/>
    <hyperlink ref="J3568" r:id="rId9576" xr:uid="{C4DC7F68-2D08-4D12-B603-746698E1D119}"/>
    <hyperlink ref="J3569" r:id="rId9577" xr:uid="{D536AB18-A395-4313-B3F8-8FD9AC40C610}"/>
    <hyperlink ref="J3570" r:id="rId9578" xr:uid="{1335FF82-DC01-4398-8CC7-E0E0CDB4680E}"/>
    <hyperlink ref="J3571" r:id="rId9579" xr:uid="{861B9C6D-456C-4EAE-9B0C-C3077C57BF79}"/>
    <hyperlink ref="J3572" r:id="rId9580" xr:uid="{18DD24C2-0ED7-4EAE-B584-1A5C3C88CC14}"/>
    <hyperlink ref="J3573" r:id="rId9581" xr:uid="{8E216F0D-AA04-4AD1-983D-09F74A6C08D1}"/>
    <hyperlink ref="J3574" r:id="rId9582" xr:uid="{C429FA37-646D-46E2-B3C9-88A02005C881}"/>
    <hyperlink ref="J3575" r:id="rId9583" xr:uid="{8A890969-2A26-4EBF-8553-8617992B3630}"/>
    <hyperlink ref="J3576" r:id="rId9584" xr:uid="{62CE7613-EDC4-4FB6-B2AE-DD8AA73EB3CB}"/>
    <hyperlink ref="J3577" r:id="rId9585" xr:uid="{4F3F5D02-D96A-42BA-8C33-E49195E3F30E}"/>
    <hyperlink ref="J3578" r:id="rId9586" xr:uid="{519BF46E-9BB8-49B7-861C-7EAAB7D5615D}"/>
    <hyperlink ref="J3579" r:id="rId9587" xr:uid="{254718CD-473C-4BAC-BAA7-E34C4FB7C116}"/>
    <hyperlink ref="J3580" r:id="rId9588" xr:uid="{793A3EA1-FE7B-464C-9C82-AAA4CED89C10}"/>
    <hyperlink ref="J3581" r:id="rId9589" xr:uid="{3820DBB9-7ED4-4C92-BF85-1A149F9257BC}"/>
    <hyperlink ref="J3582" r:id="rId9590" xr:uid="{5EE60BE5-7829-4476-A10D-A8B9A7CF0E58}"/>
    <hyperlink ref="J3583" r:id="rId9591" xr:uid="{46B686D1-976A-4170-BB78-2B99BE5A358F}"/>
    <hyperlink ref="J3584" r:id="rId9592" xr:uid="{4CEF267A-C655-43D7-B160-92939F24F0D8}"/>
    <hyperlink ref="J3585" r:id="rId9593" xr:uid="{31E895E7-3346-4516-837F-FBC93DA19AED}"/>
    <hyperlink ref="J3586" r:id="rId9594" xr:uid="{70198AE7-90E3-48E1-A016-31D755579C14}"/>
    <hyperlink ref="J3587" r:id="rId9595" xr:uid="{2DBBD704-7FEF-4362-8154-4E527ABDB747}"/>
    <hyperlink ref="J3588" r:id="rId9596" xr:uid="{526F0970-E69E-4DF9-A351-25EFD7C93458}"/>
    <hyperlink ref="J3589" r:id="rId9597" xr:uid="{C872B56A-6492-4CD4-8F9B-02C6ADF3C5DF}"/>
    <hyperlink ref="J3590" r:id="rId9598" xr:uid="{978C245F-96E9-47B2-B6E1-FAD555A608D6}"/>
    <hyperlink ref="J3591" r:id="rId9599" xr:uid="{93B83D56-9CEC-48A9-AA7B-513970B951A3}"/>
    <hyperlink ref="J3592" r:id="rId9600" xr:uid="{D86FAB4B-58D5-45EE-B400-624986A59B47}"/>
    <hyperlink ref="J3593" r:id="rId9601" xr:uid="{8A482AAD-A52F-40DC-8653-B7EFA8032C6C}"/>
    <hyperlink ref="J3594" r:id="rId9602" xr:uid="{1A9EA423-ECA9-4B4C-80F7-7EB2DD1D1A09}"/>
    <hyperlink ref="J3595" r:id="rId9603" xr:uid="{164B9E7B-B745-4EC2-9E04-4E0507136D1A}"/>
    <hyperlink ref="J3596" r:id="rId9604" xr:uid="{D436DDA3-3FF4-4722-98A6-844E41D067EF}"/>
    <hyperlink ref="J3597" r:id="rId9605" xr:uid="{C8FF3E46-88E2-410F-8033-D5E854A3DC51}"/>
    <hyperlink ref="J3598" r:id="rId9606" xr:uid="{00EF0EF5-F304-49DD-B6EE-A62FD82B6749}"/>
    <hyperlink ref="J3599" r:id="rId9607" xr:uid="{2BDB9CF0-77F2-49A8-BA62-9F1B7CE69018}"/>
    <hyperlink ref="J3600" r:id="rId9608" xr:uid="{B0A76057-2522-4D78-BCEC-6DAD1C6355FD}"/>
    <hyperlink ref="J3601" r:id="rId9609" xr:uid="{1919DE3A-5A6E-45EE-942B-FCA5330F813C}"/>
    <hyperlink ref="J3602" r:id="rId9610" xr:uid="{0BE7F385-4C7A-487B-B52B-84759209701D}"/>
    <hyperlink ref="J3603" r:id="rId9611" xr:uid="{4127BBEA-770C-4A54-BD71-A61EC26F1FAA}"/>
    <hyperlink ref="J3604" r:id="rId9612" xr:uid="{6449A9D7-2354-45AD-BFFD-93DDBDD906AC}"/>
    <hyperlink ref="J3605" r:id="rId9613" xr:uid="{D158CFD1-48B7-4ED7-A84C-C8C2BD63016F}"/>
    <hyperlink ref="J3606" r:id="rId9614" xr:uid="{70BFC243-A946-4850-A56E-132F6BF3C816}"/>
    <hyperlink ref="J3607" r:id="rId9615" xr:uid="{95C1C685-383D-4820-9D97-2DC79F76378C}"/>
    <hyperlink ref="J3608" r:id="rId9616" xr:uid="{F131E32C-16DF-4F89-806A-0E291B4317D4}"/>
    <hyperlink ref="J3609" r:id="rId9617" xr:uid="{6D73475B-0938-4C87-8B1A-3883F41798F9}"/>
    <hyperlink ref="J3610" r:id="rId9618" xr:uid="{22C1772D-5D96-48AD-A2C7-403762EA6367}"/>
    <hyperlink ref="J3611" r:id="rId9619" xr:uid="{B68326AD-C916-4E93-8952-0372C2C859AC}"/>
    <hyperlink ref="J3612" r:id="rId9620" xr:uid="{0BF1DF97-6163-4242-9579-84A4082331EF}"/>
    <hyperlink ref="J3613" r:id="rId9621" xr:uid="{F28BCEF4-976C-4B5A-909D-E7D403B0CFDF}"/>
    <hyperlink ref="J3614" r:id="rId9622" xr:uid="{425CE496-3075-4AF5-A89F-84836CAA8D67}"/>
    <hyperlink ref="J3615" r:id="rId9623" xr:uid="{05B1498E-D370-4392-A8BA-5A871D0D4F23}"/>
    <hyperlink ref="J3616" r:id="rId9624" xr:uid="{D429649D-EB5F-487A-8179-1BD621D2CF96}"/>
    <hyperlink ref="J3617" r:id="rId9625" xr:uid="{E6FE80E1-4E5B-4BEC-B9B1-91F7D7AF2A3F}"/>
    <hyperlink ref="J3618" r:id="rId9626" xr:uid="{2698CC37-ED3C-42FF-8612-6FB722CD544C}"/>
    <hyperlink ref="J3619" r:id="rId9627" xr:uid="{7941D8E4-6EAE-4892-8305-2FA8570618D5}"/>
    <hyperlink ref="J3620" r:id="rId9628" xr:uid="{132C2442-90E0-4D81-A28C-3AAF15D9765F}"/>
    <hyperlink ref="J3622" r:id="rId9629" xr:uid="{48861F11-344F-4024-AC56-A732AA34DA44}"/>
    <hyperlink ref="J3623" r:id="rId9630" xr:uid="{B0FE05F7-1436-4CD3-AE43-F9603F7F17D0}"/>
    <hyperlink ref="J3624" r:id="rId9631" xr:uid="{F2ED1F35-178E-4F2D-9D35-5AA09E20D679}"/>
    <hyperlink ref="J3625" r:id="rId9632" xr:uid="{A8BFCC23-A76D-497B-8E01-2DDBFF3E81A2}"/>
    <hyperlink ref="J3626" r:id="rId9633" xr:uid="{E07FE7D3-A12E-49EE-B838-84EA0D4BC57C}"/>
    <hyperlink ref="J3621" r:id="rId9634" xr:uid="{7EE85DD0-9300-4296-BE50-235CCD79A66F}"/>
    <hyperlink ref="J3627" r:id="rId9635" xr:uid="{F86C4D4D-B681-492E-A0F7-A9755BEC985C}"/>
    <hyperlink ref="J3628" r:id="rId9636" xr:uid="{87A0C981-E1A3-46A1-AA48-6D3A9DD0A3DE}"/>
    <hyperlink ref="J3629" r:id="rId9637" xr:uid="{4078089E-16C8-4BAE-92D2-77CD5450CE5A}"/>
    <hyperlink ref="J3630" r:id="rId9638" xr:uid="{3D21641E-E6E5-4238-B9EB-467CD9C1CAC6}"/>
    <hyperlink ref="J3631" r:id="rId9639" xr:uid="{DA2BC52A-E0F5-4999-B1BD-F33EA32E5871}"/>
    <hyperlink ref="J3632" r:id="rId9640" xr:uid="{58070885-CE73-44B0-84C5-8C0FC0836838}"/>
    <hyperlink ref="J3633" r:id="rId9641" xr:uid="{FECBFFBE-4B1B-4FB4-AE8D-E6B8DA3DE369}"/>
    <hyperlink ref="J3634" r:id="rId9642" xr:uid="{D167BA5E-AF33-4A47-93D3-8ED88CF6565B}"/>
    <hyperlink ref="J3635" r:id="rId9643" xr:uid="{2AF94AE3-5709-4A2B-BFE2-A68BC2818394}"/>
    <hyperlink ref="J3636" r:id="rId9644" xr:uid="{63D7B139-577A-4321-B6E8-64E12BF03FAB}"/>
    <hyperlink ref="J3637" r:id="rId9645" xr:uid="{D1464B12-6A2B-4FCA-AE82-FBB664E89E0A}"/>
    <hyperlink ref="J3638" r:id="rId9646" xr:uid="{FED73877-9FD6-45A2-B33E-DEC09A3A0B3C}"/>
    <hyperlink ref="J3639" r:id="rId9647" xr:uid="{3447C230-9E58-4A12-B477-8368F686FE07}"/>
    <hyperlink ref="J3640" r:id="rId9648" xr:uid="{8DD3D998-638A-4D11-B748-91C46D572DBB}"/>
    <hyperlink ref="J3641" r:id="rId9649" xr:uid="{1B41AF54-7C58-45F2-91C0-326C68960714}"/>
    <hyperlink ref="J3642" r:id="rId9650" xr:uid="{3A1C7E10-4802-4340-8736-BBAB4D0326BE}"/>
    <hyperlink ref="J3643" r:id="rId9651" xr:uid="{5D888F6F-BAC2-4199-A508-F736FD5A708C}"/>
    <hyperlink ref="J3644" r:id="rId9652" xr:uid="{4A0AD644-8EEC-4388-983F-B32A9C9855F8}"/>
    <hyperlink ref="J3645" r:id="rId9653" xr:uid="{CB9D0FA0-7DC7-4DF0-A74F-044F5DFB0A15}"/>
    <hyperlink ref="J3646" r:id="rId9654" xr:uid="{AE3394A9-8531-4B37-9670-F4A3EABE721E}"/>
    <hyperlink ref="J3647" r:id="rId9655" xr:uid="{23BA1EC4-D510-45E6-9C1C-63FCB0657CC4}"/>
    <hyperlink ref="J3648" r:id="rId9656" xr:uid="{7437966C-F475-4D5D-BC0C-81A65881F5DD}"/>
    <hyperlink ref="J3649" r:id="rId9657" xr:uid="{498B863C-B5DF-4121-9D9B-93E0DC1FAAB2}"/>
    <hyperlink ref="J3650" r:id="rId9658" xr:uid="{E9AB7579-A13A-42B3-8AF2-9ED33A64FC9C}"/>
    <hyperlink ref="J3651" r:id="rId9659" xr:uid="{DE1B44D7-CD26-40EF-885F-38271A12AC5B}"/>
    <hyperlink ref="J3652" r:id="rId9660" xr:uid="{2371D64E-2C52-43FF-A742-260B49B6C8BE}"/>
    <hyperlink ref="J3653" r:id="rId9661" xr:uid="{0851EFE4-1B7C-4FAF-B151-6C691256EDAE}"/>
    <hyperlink ref="J3654" r:id="rId9662" xr:uid="{B02C2695-78BF-4595-9A1E-B130C30ED48E}"/>
    <hyperlink ref="J3655" r:id="rId9663" xr:uid="{5C5CF317-D90E-4699-AA50-9881D52FC04F}"/>
    <hyperlink ref="J3656" r:id="rId9664" xr:uid="{BC0D5E8B-80A0-49D7-BA88-262F980A8BDB}"/>
    <hyperlink ref="J3657" r:id="rId9665" xr:uid="{53ABC007-24ED-41D2-A237-0F096182CE94}"/>
    <hyperlink ref="J3658" r:id="rId9666" xr:uid="{2D072B92-44DA-4092-BEFD-FBA9C3431AF5}"/>
    <hyperlink ref="J3659" r:id="rId9667" xr:uid="{24ED3DDA-A029-4CE1-BB0A-636C9754FCD1}"/>
    <hyperlink ref="J3660" r:id="rId9668" xr:uid="{68C80692-FC20-4140-93B1-D21845C22D6C}"/>
    <hyperlink ref="J3661" r:id="rId9669" xr:uid="{F55E74E5-DECD-46D2-A20C-384D08566E21}"/>
    <hyperlink ref="J3662" r:id="rId9670" xr:uid="{FA8FCAFB-EC1D-4D0D-81C6-7A36382FCF99}"/>
    <hyperlink ref="J3663" r:id="rId9671" xr:uid="{116D2F8D-F157-4DBB-AEDF-665D2DAC8442}"/>
    <hyperlink ref="J3664" r:id="rId9672" xr:uid="{211733A0-E01E-4022-A7B9-E24BF42B48DE}"/>
    <hyperlink ref="J3665" r:id="rId9673" xr:uid="{A9E7363C-CBA2-41E1-B2F7-F8E20EDF2548}"/>
    <hyperlink ref="J3666" r:id="rId9674" xr:uid="{EBE2180C-E802-4A77-A72E-41EE6CAFAA83}"/>
    <hyperlink ref="J3667" r:id="rId9675" xr:uid="{43C2766E-E1CC-4611-92F8-69B023068730}"/>
    <hyperlink ref="J3668" r:id="rId9676" xr:uid="{E1BF67BA-076F-4196-B1B7-DBA26D3056B7}"/>
    <hyperlink ref="J3669" r:id="rId9677" xr:uid="{E1399CEE-05EA-42B5-9AB7-156F3DF68BAA}"/>
    <hyperlink ref="J3670" r:id="rId9678" xr:uid="{5FE4B7B7-30F0-4284-888B-64AB6BAD035E}"/>
    <hyperlink ref="J3671" r:id="rId9679" xr:uid="{5C956F7C-6581-4093-8063-92963515F914}"/>
    <hyperlink ref="J3672" r:id="rId9680" xr:uid="{AA0D73CF-DC10-4F97-82CE-D96172A5C61C}"/>
    <hyperlink ref="J3673" r:id="rId9681" xr:uid="{6DA35964-64F6-4804-B7C5-6EB46AECA2F0}"/>
    <hyperlink ref="J3674" r:id="rId9682" xr:uid="{31CEBA88-621B-40E8-9C29-EDBED00B2911}"/>
    <hyperlink ref="J3675" r:id="rId9683" xr:uid="{CF3F9A1A-45C2-4827-B30C-AC3326323A04}"/>
    <hyperlink ref="J3676" r:id="rId9684" xr:uid="{2B3D4209-001A-469D-8D1C-E8DFEE0F305B}"/>
    <hyperlink ref="J3677" r:id="rId9685" xr:uid="{53487221-CE3F-433B-8F9F-9EE2787E0A81}"/>
    <hyperlink ref="J3678" r:id="rId9686" xr:uid="{330163F1-73F7-4AEC-9BE5-6B73D3E8E15B}"/>
    <hyperlink ref="J3679" r:id="rId9687" xr:uid="{20DD583D-3EF6-415F-9C50-94889FED803B}"/>
    <hyperlink ref="J3680" r:id="rId9688" xr:uid="{D87FB59F-1EBC-47BD-AA08-6E95D64E9092}"/>
    <hyperlink ref="J3681" r:id="rId9689" xr:uid="{2555B98E-E38B-4F5D-8DC5-AF4CE7B97C14}"/>
    <hyperlink ref="J3682" r:id="rId9690" xr:uid="{CF934CCD-680B-4AC0-B71C-A208371C9CE1}"/>
    <hyperlink ref="J3683" r:id="rId9691" xr:uid="{5CCC1508-90ED-48DA-B82A-119C40437488}"/>
    <hyperlink ref="J3684" r:id="rId9692" xr:uid="{1CD90527-47AE-4117-9CC0-B3B3CD48D8D7}"/>
    <hyperlink ref="J3685" r:id="rId9693" xr:uid="{BF238586-F986-491E-8CD7-9553190D2652}"/>
    <hyperlink ref="J3686" r:id="rId9694" xr:uid="{54DB3BDE-F361-4938-98A9-B2457B86DFBA}"/>
    <hyperlink ref="J3687" r:id="rId9695" xr:uid="{5757D584-D1C7-4A85-A0E3-02B1F5092E7C}"/>
    <hyperlink ref="J3688" r:id="rId9696" xr:uid="{1035E4F2-4053-4AB6-91FA-FAFC3FAB36EF}"/>
    <hyperlink ref="J3689" r:id="rId9697" xr:uid="{61F1DCB3-523A-4AB3-BF8A-77CBC3C43A3C}"/>
    <hyperlink ref="J3690" r:id="rId9698" xr:uid="{816CF93F-645A-4179-B172-838984956496}"/>
    <hyperlink ref="J3691" r:id="rId9699" xr:uid="{04E60AB6-8912-45E9-ABBD-1CE609C6FB7C}"/>
    <hyperlink ref="J3692" r:id="rId9700" xr:uid="{9C6F200A-5586-42F2-A502-AEFA2CFF2495}"/>
    <hyperlink ref="J3693" r:id="rId9701" xr:uid="{364ECC70-8A5D-4ED5-9FD1-644E4376625D}"/>
    <hyperlink ref="J3694" r:id="rId9702" xr:uid="{A1AF611D-B9CD-4B23-B10E-BD4AC5333C7E}"/>
    <hyperlink ref="J3695" r:id="rId9703" xr:uid="{08533168-265E-4D96-ADB7-794193B03095}"/>
    <hyperlink ref="J3696" r:id="rId9704" xr:uid="{DB9C876F-58B6-4299-ADE7-F9210ED81EF5}"/>
    <hyperlink ref="J3697" r:id="rId9705" xr:uid="{F2E6568F-C4EE-4879-96CF-DD58E3B721F9}"/>
    <hyperlink ref="J2341" r:id="rId9706" xr:uid="{F7B4A708-809F-44B6-9633-211067B1CA36}"/>
    <hyperlink ref="J2342" r:id="rId9707" xr:uid="{F5E879D6-D946-4D11-9CB3-2F948208BFDE}"/>
    <hyperlink ref="J2343" r:id="rId9708" xr:uid="{02DE04EB-9B58-4482-9D54-A6321A838391}"/>
    <hyperlink ref="J2344" r:id="rId9709" xr:uid="{CA319216-404D-47F0-BC3A-9D980AAB6C39}"/>
    <hyperlink ref="J2345" r:id="rId9710" xr:uid="{8C5BA571-3F53-4D4F-9095-DAB1C2F28699}"/>
    <hyperlink ref="J2346" r:id="rId9711" xr:uid="{544F7394-9776-4EDC-B227-64309E0D57A2}"/>
    <hyperlink ref="J2347" r:id="rId9712" xr:uid="{36B1E4FA-0EA8-461C-B2C9-C6A28E6E7B46}"/>
    <hyperlink ref="J2348" r:id="rId9713" xr:uid="{2FC3222F-58FA-4BEE-983F-EB0B71442CBD}"/>
    <hyperlink ref="J2349" r:id="rId9714" xr:uid="{3B467F6C-5399-4A81-80BC-DC850CC26609}"/>
    <hyperlink ref="J2350" r:id="rId9715" xr:uid="{28A4129B-3037-4A4A-B7BD-E244D822A598}"/>
    <hyperlink ref="J2351" r:id="rId9716" xr:uid="{85D431F5-1747-4E9F-995B-2C1A7D1DCB2F}"/>
    <hyperlink ref="J2352" r:id="rId9717" xr:uid="{061990E7-CF8D-4D46-B820-B8A8968152D1}"/>
    <hyperlink ref="J2353" r:id="rId9718" xr:uid="{4541A040-7B05-4348-A2BE-7965EFC17F1F}"/>
    <hyperlink ref="J2354" r:id="rId9719" xr:uid="{A3C1E230-8ED7-497A-9625-8BB1A1038BDC}"/>
    <hyperlink ref="J2355" r:id="rId9720" xr:uid="{3AF0BDF1-9948-40DE-A5C3-72F27B4A7105}"/>
    <hyperlink ref="J2356" r:id="rId9721" xr:uid="{83CF64B4-94EA-47D5-932C-F9BC9B233947}"/>
    <hyperlink ref="J2357" r:id="rId9722" xr:uid="{5A3A3992-7F34-4E30-BA41-10674BAEEEAF}"/>
    <hyperlink ref="J2358" r:id="rId9723" xr:uid="{46B67685-69E7-4AC7-8988-B8497C6D2F6F}"/>
    <hyperlink ref="J2359" r:id="rId9724" xr:uid="{30699586-393A-4585-98C6-D3C6722C5FBC}"/>
    <hyperlink ref="J2360" r:id="rId9725" xr:uid="{9C62AFA0-92F8-436F-9372-76ECFB2222D9}"/>
    <hyperlink ref="J2361" r:id="rId9726" xr:uid="{965441B3-DA0D-43F3-B5D6-38A3E7825CB8}"/>
    <hyperlink ref="J2362" r:id="rId9727" xr:uid="{5CDE9855-E26D-480C-B0F3-BFD57BD89D42}"/>
    <hyperlink ref="J2363" r:id="rId9728" xr:uid="{97D0DD29-BCAD-4315-A9D2-9672297ED252}"/>
    <hyperlink ref="J2364" r:id="rId9729" xr:uid="{BF193470-2C0D-4C57-B268-A6DE005EF74C}"/>
    <hyperlink ref="J2365" r:id="rId9730" xr:uid="{A00FCC65-0F7D-444C-B8C3-1DB789D2C80E}"/>
    <hyperlink ref="J2366" r:id="rId9731" xr:uid="{CCA3C787-DBBF-4B03-A919-7671FD7B52FD}"/>
    <hyperlink ref="J2367" r:id="rId9732" xr:uid="{1BB4A121-97A0-45D3-936F-EDA64ECBBAA6}"/>
    <hyperlink ref="J2368" r:id="rId9733" xr:uid="{23F71F70-8ACB-40C3-B819-EB076E16576A}"/>
    <hyperlink ref="J2369" r:id="rId9734" xr:uid="{E69E2B74-4952-4C3C-BC6E-9F78F466A8CE}"/>
    <hyperlink ref="J2370" r:id="rId9735" xr:uid="{B6889808-127F-4B12-8F5D-C4D240BB82DB}"/>
    <hyperlink ref="J2371" r:id="rId9736" xr:uid="{2093566F-B76F-4619-95D3-D22A7F0978F6}"/>
    <hyperlink ref="J2372" r:id="rId9737" xr:uid="{0FBA2645-693B-4D3D-A509-3DFA7DCFB9CA}"/>
    <hyperlink ref="J2373" r:id="rId9738" xr:uid="{D567447E-31E0-40BE-925A-92F999F18E88}"/>
    <hyperlink ref="J2374" r:id="rId9739" xr:uid="{FA75C521-87DA-4F29-A0B0-27FC5FC9F642}"/>
    <hyperlink ref="J2375" r:id="rId9740" xr:uid="{86A677D3-F154-436B-8C2C-9CDF69B9E1A6}"/>
    <hyperlink ref="J2376" r:id="rId9741" xr:uid="{7E88C94C-5BD0-4E0C-8431-4C4EB2BE0B38}"/>
    <hyperlink ref="J2377" r:id="rId9742" xr:uid="{BA9163E3-3B94-4C75-BDC2-4D8ADD1DB7E4}"/>
    <hyperlink ref="J2378" r:id="rId9743" xr:uid="{EAE5F8F4-EAD5-4F9C-921E-CBACD101EA35}"/>
    <hyperlink ref="J2379" r:id="rId9744" xr:uid="{6CF14E8D-90D3-4B77-A51E-5EBDB540C9F7}"/>
    <hyperlink ref="J2380" r:id="rId9745" xr:uid="{504E4A1D-1D2F-4809-BD89-B015575589FC}"/>
    <hyperlink ref="J2381" r:id="rId9746" xr:uid="{6F0CEFBF-3379-42E7-B7E1-67E71370EB1C}"/>
    <hyperlink ref="J2382" r:id="rId9747" xr:uid="{26CF3084-B091-45D4-A8F5-3B493908D721}"/>
    <hyperlink ref="J2383" r:id="rId9748" xr:uid="{3707A3C3-C15A-4E7B-9EED-417DF637598E}"/>
    <hyperlink ref="J2384" r:id="rId9749" xr:uid="{0D57C185-5B3A-473C-AF16-7594C0B60C39}"/>
    <hyperlink ref="J2385" r:id="rId9750" xr:uid="{43CBB922-57E1-4384-B0FD-21B9A976C603}"/>
    <hyperlink ref="J2386" r:id="rId9751" xr:uid="{BFE26268-EDA4-46D7-8062-54C5C371904E}"/>
    <hyperlink ref="J2387" r:id="rId9752" xr:uid="{FEF3C67D-284A-4F53-9A8B-42A9BAC288D0}"/>
    <hyperlink ref="J2388" r:id="rId9753" xr:uid="{99D2EADF-6762-4A83-A04E-F2F872947D0D}"/>
    <hyperlink ref="J2389" r:id="rId9754" xr:uid="{F4D1253D-CDD7-4336-B2B1-1B4115495B56}"/>
    <hyperlink ref="J2390" r:id="rId9755" xr:uid="{E89450C6-F11D-4D62-872F-32DBC0215FAB}"/>
    <hyperlink ref="J2391" r:id="rId9756" xr:uid="{07372F99-D28C-4528-85F3-71CE6308E3B3}"/>
    <hyperlink ref="J2392" r:id="rId9757" xr:uid="{C879ECBB-2FC8-492B-911B-4FEEF01F1EC2}"/>
    <hyperlink ref="J2393" r:id="rId9758" xr:uid="{597E7856-7F1C-456C-B9FA-95BBC20D8E73}"/>
    <hyperlink ref="J2394" r:id="rId9759" xr:uid="{6CD732A1-7D28-4FF2-8A1B-5F93402448E2}"/>
    <hyperlink ref="J2395" r:id="rId9760" xr:uid="{44B380CA-5A7C-46B2-9EE6-954675939AF9}"/>
    <hyperlink ref="J2396" r:id="rId9761" xr:uid="{10AC4BA3-8CD0-4556-AD99-1DF9EC25424E}"/>
    <hyperlink ref="J2397" r:id="rId9762" xr:uid="{2AD8AAAC-371D-4B53-82BA-8E1E57B6B19C}"/>
    <hyperlink ref="J2398" r:id="rId9763" xr:uid="{E1DBEBEC-36AE-43D5-8263-5B617C1EAEE6}"/>
    <hyperlink ref="J2400" r:id="rId9764" xr:uid="{E6AC7ED8-8E43-4DC2-ACEC-F9DAF09E744C}"/>
    <hyperlink ref="J2401" r:id="rId9765" xr:uid="{AB24B9DC-2BAF-4F29-B4E7-3C842848A9A2}"/>
    <hyperlink ref="J2402" r:id="rId9766" xr:uid="{6C4158BE-5F81-4CB1-8753-8D84FC5516DE}"/>
    <hyperlink ref="J2403" r:id="rId9767" xr:uid="{127B0B4E-DE01-4B7E-9C8B-EC4E5A6583BD}"/>
    <hyperlink ref="J2404" r:id="rId9768" xr:uid="{325DB5A4-7555-4107-8862-43366355CE5C}"/>
    <hyperlink ref="J2405" r:id="rId9769" xr:uid="{1548550B-2984-4808-A1D8-614D2C307CE9}"/>
    <hyperlink ref="J2407" r:id="rId9770" xr:uid="{AD1A82A4-BF3A-49AE-AC0E-A44B0C5A2149}"/>
    <hyperlink ref="J2408" r:id="rId9771" xr:uid="{9354B5CD-EB72-4C55-B184-93A92C15A598}"/>
    <hyperlink ref="J2410" r:id="rId9772" xr:uid="{45D59560-EE4D-4BCA-A38C-31AC711AEDE5}"/>
    <hyperlink ref="J2412" r:id="rId9773" xr:uid="{68B1BB2F-1B05-4D7E-B34F-3C9E1AAB9720}"/>
    <hyperlink ref="J2413" r:id="rId9774" xr:uid="{5798E5CE-6CD4-4666-8095-E511C0118CD4}"/>
    <hyperlink ref="J2414" r:id="rId9775" xr:uid="{BFE8B1F1-D834-4084-9EA6-7C8BAC7C525F}"/>
    <hyperlink ref="J2415" r:id="rId9776" xr:uid="{7A39D918-B4B8-4D38-A001-082AC8FB57FF}"/>
    <hyperlink ref="J2416" r:id="rId9777" xr:uid="{37AD581E-B6B4-478D-81BD-FA182F5AE5DD}"/>
    <hyperlink ref="J2417" r:id="rId9778" xr:uid="{31A8D9B4-BB7F-4EC0-823A-E2F42E5A62A8}"/>
    <hyperlink ref="J2418" r:id="rId9779" xr:uid="{E03E6C9D-9B15-4E1D-B1B3-2689AE4EFB64}"/>
    <hyperlink ref="J2419" r:id="rId9780" xr:uid="{E78015DC-A934-49D2-8EEC-1CDA089DC067}"/>
    <hyperlink ref="J2399" r:id="rId9781" xr:uid="{83A76E44-B797-41F4-B6C1-DAD5660574C5}"/>
    <hyperlink ref="J2406" r:id="rId9782" xr:uid="{14430D2C-8792-4D2E-839A-E518ED3E4B65}"/>
    <hyperlink ref="J2409" r:id="rId9783" xr:uid="{85EC8797-889B-4F89-AEFA-A92A41673AA5}"/>
    <hyperlink ref="J2411" r:id="rId9784" xr:uid="{16414E72-7B90-42FD-A80C-2F203FBA1A1D}"/>
    <hyperlink ref="J2420" r:id="rId9785" xr:uid="{67733734-AF02-4698-82BF-47131AA387F2}"/>
    <hyperlink ref="J2421" r:id="rId9786" xr:uid="{C2D764F0-09B6-4026-B69C-92BE14F09981}"/>
    <hyperlink ref="J2422" r:id="rId9787" xr:uid="{C0917FD2-1F31-4FFE-BCAB-DC91E5013334}"/>
    <hyperlink ref="J2423" r:id="rId9788" xr:uid="{8059D050-BAF9-474C-8E76-4F13A8B6EA9D}"/>
    <hyperlink ref="J2424" r:id="rId9789" xr:uid="{268933C7-F8E8-42A0-8F45-2F70B3D9878C}"/>
    <hyperlink ref="J2425" r:id="rId9790" xr:uid="{22E566DF-B510-49C5-A715-41324B739B12}"/>
    <hyperlink ref="J2426" r:id="rId9791" xr:uid="{B19227DC-FDA0-499A-BCFC-A9A551646469}"/>
    <hyperlink ref="J2427" r:id="rId9792" xr:uid="{1F65E946-1FCA-4BCC-9F8A-B110873173A5}"/>
    <hyperlink ref="J2428" r:id="rId9793" xr:uid="{99065E77-8BC7-4070-8ED2-DC9F51FE0A4B}"/>
    <hyperlink ref="J2429" r:id="rId9794" xr:uid="{254170FD-9ED2-4B1B-9711-DDA6E5E12287}"/>
    <hyperlink ref="J2430" r:id="rId9795" xr:uid="{67BB174C-46A5-4468-9154-D90AA17734C6}"/>
    <hyperlink ref="J2432" r:id="rId9796" xr:uid="{AB48F5D9-06DC-4D56-827C-FE2911DB6C06}"/>
    <hyperlink ref="J2433" r:id="rId9797" xr:uid="{45D6BA85-E11D-4FA2-AF17-609260D925D8}"/>
    <hyperlink ref="J2434" r:id="rId9798" xr:uid="{6023DFD2-CA69-4B8E-B5FE-CF893A182A3D}"/>
    <hyperlink ref="J2435" r:id="rId9799" xr:uid="{3C1774EC-12E2-4641-AA0B-9083A8562B77}"/>
    <hyperlink ref="J2436" r:id="rId9800" xr:uid="{D2DB1561-E3E6-4E59-A437-706D53F73DCC}"/>
    <hyperlink ref="J2437" r:id="rId9801" xr:uid="{5902EC74-DCE1-44CF-9276-6BC9D8696493}"/>
    <hyperlink ref="J2438" r:id="rId9802" xr:uid="{7A6CDADA-0D56-4351-A44C-274CF530FFAE}"/>
    <hyperlink ref="J2439" r:id="rId9803" xr:uid="{F81CCECC-7FAE-4EC7-B994-8A339BD01B0E}"/>
    <hyperlink ref="J2440" r:id="rId9804" xr:uid="{CCAE0F6C-F270-42DC-98A0-A599C0595F33}"/>
    <hyperlink ref="J2441" r:id="rId9805" xr:uid="{614F2C76-BDA8-4BB7-8057-096D6D246049}"/>
    <hyperlink ref="J2442" r:id="rId9806" xr:uid="{431B0359-D32F-44E2-9F7D-D4F22942918E}"/>
    <hyperlink ref="J2443" r:id="rId9807" xr:uid="{E263D663-5416-4C1B-ABD1-23097960E3C1}"/>
    <hyperlink ref="J2444" r:id="rId9808" xr:uid="{0B3A159C-C0E5-447C-8C1C-2E4B1868AB2F}"/>
    <hyperlink ref="J2445" r:id="rId9809" xr:uid="{C9D89B72-0672-41D3-B807-89C1995EF2E9}"/>
    <hyperlink ref="J2446" r:id="rId9810" xr:uid="{7C746D70-BF9E-49EF-B90A-7F82BA259E58}"/>
    <hyperlink ref="J2447" r:id="rId9811" xr:uid="{D4D689C1-9E90-4F3E-BA13-FC227852AB08}"/>
    <hyperlink ref="J2448" r:id="rId9812" xr:uid="{6CFB47A9-A408-41F3-B88C-F057AA84C606}"/>
    <hyperlink ref="J2449" r:id="rId9813" xr:uid="{7EAC0EBF-A3FA-4067-A27B-DD9DF7654777}"/>
    <hyperlink ref="J2450" r:id="rId9814" xr:uid="{41588D4F-07A0-478F-8AE5-D3522D4BCBA1}"/>
    <hyperlink ref="J2431" r:id="rId9815" xr:uid="{2BD09F92-74D0-468B-A136-3C219983C10C}"/>
    <hyperlink ref="J2451" r:id="rId9816" xr:uid="{B9A5A1D4-75AD-4427-98C4-16A66774DA6F}"/>
    <hyperlink ref="J2452" r:id="rId9817" xr:uid="{F32DE6A8-52AF-4F24-B77E-86DBA0FEA42C}"/>
    <hyperlink ref="J2453" r:id="rId9818" xr:uid="{F978B0AA-B63E-4A79-AE9C-65F822B0D2C1}"/>
    <hyperlink ref="J2454" r:id="rId9819" xr:uid="{D464ACD1-D5D3-4BEE-9260-800401AEB493}"/>
    <hyperlink ref="J2455" r:id="rId9820" xr:uid="{72ADE625-DDBA-4CBA-BD51-D78AF8BD71CA}"/>
    <hyperlink ref="J2456" r:id="rId9821" xr:uid="{596AD57E-EA85-4CF4-80CF-B6F87C814D1D}"/>
    <hyperlink ref="J2457" r:id="rId9822" xr:uid="{261F41D4-DAB9-4174-B803-209DE1ECC173}"/>
    <hyperlink ref="J2458" r:id="rId9823" xr:uid="{3684328A-3373-4E51-8607-444C812F66F8}"/>
    <hyperlink ref="J2459" r:id="rId9824" xr:uid="{2B6FA52E-4A05-4176-94DB-47B93BA94ED6}"/>
    <hyperlink ref="J2460" r:id="rId9825" xr:uid="{B7714AFE-31C0-4608-A311-74415222705E}"/>
    <hyperlink ref="J2461" r:id="rId9826" xr:uid="{E2DDAECB-190E-41FA-9797-681A1EF22DF0}"/>
    <hyperlink ref="J2462" r:id="rId9827" xr:uid="{9D3874DB-BF98-4834-86BC-CF3F77233C6B}"/>
    <hyperlink ref="J2463" r:id="rId9828" xr:uid="{B29181D9-B4AA-4B03-BA31-E11B91DDC216}"/>
    <hyperlink ref="J2464" r:id="rId9829" xr:uid="{A6BE1DB7-5BC5-4577-B0DF-5A4F0749DE4D}"/>
    <hyperlink ref="J2465" r:id="rId9830" xr:uid="{79D9295F-0F80-4B2E-BC51-10F8BEC3916F}"/>
    <hyperlink ref="J2466" r:id="rId9831" xr:uid="{590EB12F-B0DD-47C6-A5D3-53C07462B6CB}"/>
    <hyperlink ref="J2467" r:id="rId9832" xr:uid="{580F9638-1091-4AF0-A108-2F863CECABEF}"/>
    <hyperlink ref="J2468" r:id="rId9833" xr:uid="{1BD54379-2DCB-4075-AFB0-B245092A5878}"/>
    <hyperlink ref="J2469" r:id="rId9834" xr:uid="{699EC932-D084-4033-AC11-7FCF1F726531}"/>
    <hyperlink ref="J2470" r:id="rId9835" xr:uid="{9D7815A6-AF37-4FD0-ACC3-0A2C7FA4FA21}"/>
    <hyperlink ref="J2471" r:id="rId9836" xr:uid="{86D5F6B4-C64C-4E79-8691-B8620A9EAE77}"/>
    <hyperlink ref="J2472" r:id="rId9837" xr:uid="{CA41D6D0-0012-4F39-BFED-8850170F4D4A}"/>
    <hyperlink ref="J2473" r:id="rId9838" xr:uid="{A4698868-BAAB-4345-B876-53F2F3258A6A}"/>
    <hyperlink ref="J2474" r:id="rId9839" xr:uid="{3A396A0D-3CD8-4036-99E3-64B5FE0889D8}"/>
    <hyperlink ref="J2475" r:id="rId9840" xr:uid="{6E6FEE82-B92D-4A77-9476-D5C7E4A99689}"/>
    <hyperlink ref="J2476" r:id="rId9841" xr:uid="{4E75F03C-0B76-473E-A2BF-97940A352383}"/>
    <hyperlink ref="J2477" r:id="rId9842" xr:uid="{F990D761-9E3B-4AB8-915B-CCA43FAF6EFF}"/>
    <hyperlink ref="J2478" r:id="rId9843" xr:uid="{858A603D-61DC-49E6-B034-7C189799EF85}"/>
    <hyperlink ref="J2479" r:id="rId9844" xr:uid="{D73E1064-9F7B-4E2D-A9C4-17ABA173DA9E}"/>
    <hyperlink ref="J2480" r:id="rId9845" xr:uid="{8D4E8CA9-F0D9-49AB-864E-B17246CCA0F0}"/>
    <hyperlink ref="J2481" r:id="rId9846" xr:uid="{CF2BF803-043F-4CD6-942F-2B5C4E9735E9}"/>
    <hyperlink ref="J2482" r:id="rId9847" xr:uid="{62D34914-F51C-477F-870E-CEB7FBC0E152}"/>
    <hyperlink ref="J2483" r:id="rId9848" xr:uid="{1B29CBBC-0811-46B3-BA97-CEDFF9992C25}"/>
    <hyperlink ref="J2484" r:id="rId9849" xr:uid="{B46A0B83-71A2-4607-8A65-8BF5D34A8020}"/>
    <hyperlink ref="J2485" r:id="rId9850" xr:uid="{08BD9D6D-6AF0-412F-8A67-100CE8AB214B}"/>
    <hyperlink ref="J2486" r:id="rId9851" xr:uid="{2FF5A563-C123-412C-A87F-8F9CC0809D8C}"/>
    <hyperlink ref="J2487" r:id="rId9852" xr:uid="{EDA4F450-617F-4E41-8629-3231D18EC3B2}"/>
    <hyperlink ref="J2488" r:id="rId9853" xr:uid="{ABD5DBD4-081C-43C2-9E08-B7AC4CAAACD8}"/>
    <hyperlink ref="J2489" r:id="rId9854" xr:uid="{45968700-61AE-4732-944D-8FC270EEC5D2}"/>
    <hyperlink ref="J2490" r:id="rId9855" xr:uid="{7B7B06F4-D4F1-491A-8A8B-04C9B64E1B44}"/>
    <hyperlink ref="J2491" r:id="rId9856" xr:uid="{FBE1CEBD-C486-432E-84E3-B895D0ADDFD0}"/>
    <hyperlink ref="J2492" r:id="rId9857" xr:uid="{B68C751B-1DB2-4FC5-B161-BCC29CC52186}"/>
    <hyperlink ref="J2493" r:id="rId9858" xr:uid="{9B84DFF5-1BF2-4821-B0E5-C002F250EC4C}"/>
    <hyperlink ref="J2494" r:id="rId9859" xr:uid="{7139A613-CE81-4190-AEF6-7DBD9E3AB174}"/>
    <hyperlink ref="J2495" r:id="rId9860" xr:uid="{B2FFA11F-90FC-4C20-9BE7-D799B7226E46}"/>
    <hyperlink ref="J2496" r:id="rId9861" xr:uid="{0B0CEA66-1EDC-4F00-B440-605855F5569C}"/>
    <hyperlink ref="J2497" r:id="rId9862" xr:uid="{53619D9F-6E5A-49C2-939A-2E5D360BD656}"/>
    <hyperlink ref="J2498" r:id="rId9863" xr:uid="{C0017A4F-7B6D-4176-8FB3-DC65B6EA33C3}"/>
    <hyperlink ref="J2499" r:id="rId9864" xr:uid="{6BFC9706-AE7E-4F74-BB53-C7D04CB24DBC}"/>
    <hyperlink ref="J2500" r:id="rId9865" xr:uid="{AEA08566-316D-4801-8C71-0FCF3B9451F0}"/>
    <hyperlink ref="J2501" r:id="rId9866" xr:uid="{5C5CA91D-6785-490F-9124-9B7A7C0E53A3}"/>
    <hyperlink ref="J2502" r:id="rId9867" xr:uid="{FF7913D7-1B87-4301-A7FB-39DD7C81C5CE}"/>
    <hyperlink ref="J2503" r:id="rId9868" xr:uid="{F4D5D37D-B6E8-4AB1-B908-768F28AE7905}"/>
    <hyperlink ref="J2504" r:id="rId9869" xr:uid="{2B080033-C155-4CE3-AD1C-2D58C108E008}"/>
    <hyperlink ref="J2505" r:id="rId9870" xr:uid="{2192829B-8CAE-4A6A-A122-E153047A89A5}"/>
    <hyperlink ref="J2506" r:id="rId9871" xr:uid="{E6DCFBF1-5995-446C-991B-D79BAB02FA4D}"/>
    <hyperlink ref="J2507" r:id="rId9872" xr:uid="{0907B293-7FF6-4712-ABD7-A2611E889829}"/>
    <hyperlink ref="J2508" r:id="rId9873" xr:uid="{1C8318FB-851A-4AE8-B1AD-1D50E1595A03}"/>
    <hyperlink ref="J2509" r:id="rId9874" xr:uid="{6945DE58-0FCA-4F43-9786-01C2E6856A71}"/>
    <hyperlink ref="J2510" r:id="rId9875" xr:uid="{568C9033-451C-491E-8FC8-88C07D3AD46C}"/>
    <hyperlink ref="J2511" r:id="rId9876" xr:uid="{7E00FFB4-522B-4748-BBED-585AAC05333E}"/>
    <hyperlink ref="J2512" r:id="rId9877" xr:uid="{7944665E-11BA-442C-A81D-94D84D9C05AD}"/>
    <hyperlink ref="J2513" r:id="rId9878" xr:uid="{17641D13-2D42-446D-97AC-5CA1D4BDAF1A}"/>
    <hyperlink ref="J2514" r:id="rId9879" xr:uid="{05D1FE7B-30F8-4059-85FA-678CF35C8331}"/>
    <hyperlink ref="J2515" r:id="rId9880" xr:uid="{7EED89E8-F85A-48B1-BF1C-02721ED3B900}"/>
    <hyperlink ref="J2516" r:id="rId9881" xr:uid="{ACBCBC0C-D89A-4ADD-B7AD-DE76CE7483C6}"/>
    <hyperlink ref="J2517" r:id="rId9882" xr:uid="{E8B413A1-E3DF-4E18-9D6D-4475DB425BDC}"/>
    <hyperlink ref="J2518" r:id="rId9883" xr:uid="{2991BD2D-6E54-4F3A-968A-82AE502A57A0}"/>
    <hyperlink ref="J2520" r:id="rId9884" xr:uid="{D2039C54-4BC4-4AB7-B97D-F67CE2086067}"/>
    <hyperlink ref="J2521" r:id="rId9885" xr:uid="{401949B4-AE3A-42EE-9953-AA2383FC7BED}"/>
    <hyperlink ref="J2522" r:id="rId9886" xr:uid="{28093D72-61C0-4DD1-8383-1D0AF6F200ED}"/>
    <hyperlink ref="J2523" r:id="rId9887" xr:uid="{4DFF9D01-E99C-4710-8E83-CC63C475437D}"/>
    <hyperlink ref="J2525" r:id="rId9888" xr:uid="{AE6658EF-58D5-4CFA-8451-E7B50D55B1C3}"/>
    <hyperlink ref="J2526" r:id="rId9889" xr:uid="{D3939ABD-5D8D-40E4-8CD0-37FF8B5BC792}"/>
    <hyperlink ref="J2528" r:id="rId9890" xr:uid="{F594829D-E415-4919-BA0B-18DB9C31A690}"/>
    <hyperlink ref="J2529" r:id="rId9891" xr:uid="{85EE7F42-035D-4A83-882D-011B9D77C8FB}"/>
    <hyperlink ref="J2531" r:id="rId9892" xr:uid="{67BEC2A0-49F5-478D-8A74-9FB0A9CAA27E}"/>
    <hyperlink ref="J2533" r:id="rId9893" xr:uid="{73CC9B3D-706B-432E-A156-ED07915A7F9B}"/>
    <hyperlink ref="J2534" r:id="rId9894" xr:uid="{ADE4F434-1170-4EA6-8E80-A07EF117E347}"/>
    <hyperlink ref="J2535" r:id="rId9895" xr:uid="{FAEE6417-3C9B-4E68-9B21-31427DC8DFAE}"/>
    <hyperlink ref="J2537" r:id="rId9896" xr:uid="{CF96D29C-831C-403D-B5E3-DDE71A139F74}"/>
    <hyperlink ref="J2519" r:id="rId9897" xr:uid="{80B2011A-054C-4F5A-A415-F0CB9BDDC025}"/>
    <hyperlink ref="J2524" r:id="rId9898" xr:uid="{8665A431-5D8C-4D29-87DA-6A2CC33577D5}"/>
    <hyperlink ref="J2527" r:id="rId9899" xr:uid="{384887F1-C1A1-4AF6-8F10-33582F971C20}"/>
    <hyperlink ref="J2530" r:id="rId9900" xr:uid="{5F070712-BBBF-4CBF-846B-BA1288C1F53E}"/>
    <hyperlink ref="J2532" r:id="rId9901" xr:uid="{51D2365B-12B9-4CEC-92A4-81137802E851}"/>
    <hyperlink ref="J2536" r:id="rId9902" xr:uid="{DDB7CB42-230F-4933-A06B-56B72496EF2B}"/>
    <hyperlink ref="J2538" r:id="rId9903" xr:uid="{60E0B719-A325-4A41-A750-31D23A9F30B7}"/>
    <hyperlink ref="J2539" r:id="rId9904" xr:uid="{D3F6F751-CD22-42E5-8FF2-6C18884EE009}"/>
    <hyperlink ref="J2540" r:id="rId9905" xr:uid="{76791833-CAED-4B97-A94B-01F689059E35}"/>
    <hyperlink ref="J2541" r:id="rId9906" xr:uid="{CA987B31-DE4C-4D7C-B1AD-9F63F433DD8B}"/>
    <hyperlink ref="J2542" r:id="rId9907" xr:uid="{546D57DE-84DA-4E61-B388-25A2BC559EB6}"/>
    <hyperlink ref="J2543" r:id="rId9908" xr:uid="{E0238172-1DDD-4757-8AB7-0B5E217D994A}"/>
    <hyperlink ref="J2544" r:id="rId9909" xr:uid="{CC8DDB86-FF86-46A8-A44E-5DF2A96DC622}"/>
    <hyperlink ref="J2545" r:id="rId9910" xr:uid="{4CCEB1A3-62EE-431B-B2AC-A133C457FB71}"/>
    <hyperlink ref="J2546" r:id="rId9911" xr:uid="{A5080E11-454E-4EEC-9BEA-B5C58B5FD34F}"/>
    <hyperlink ref="J2547" r:id="rId9912" xr:uid="{4CE19C41-5FA7-495E-A779-173818D760EC}"/>
    <hyperlink ref="J2548" r:id="rId9913" xr:uid="{DF14670F-4000-4420-97C8-86210868D4C2}"/>
    <hyperlink ref="J2549" r:id="rId9914" xr:uid="{BBE6920D-EFA6-4712-9B68-902864BB8FA2}"/>
    <hyperlink ref="J2550" r:id="rId9915" xr:uid="{6464A164-EF5F-4EB3-8FDB-9EA54C70A5D1}"/>
    <hyperlink ref="J2551" r:id="rId9916" xr:uid="{45872984-E802-457D-B829-32C52744BFF1}"/>
    <hyperlink ref="J2552" r:id="rId9917" xr:uid="{2DBB84A6-19EC-4FDF-ACB2-1218E4A26881}"/>
    <hyperlink ref="J2553" r:id="rId9918" xr:uid="{C2C8C99F-9F9A-459E-85D4-B24C71A7D61C}"/>
    <hyperlink ref="J2554" r:id="rId9919" xr:uid="{A2C3FE47-9920-4803-94B5-23C1CDC9D622}"/>
    <hyperlink ref="J2555" r:id="rId9920" xr:uid="{7411FA88-A352-4D8F-82FC-1CDD3D09C362}"/>
    <hyperlink ref="J2556" r:id="rId9921" xr:uid="{3E460284-AD10-4848-943E-7FBAE44C0DE7}"/>
    <hyperlink ref="J2557" r:id="rId9922" xr:uid="{915945F2-E0E8-4EF4-8434-2DD97A712CA4}"/>
    <hyperlink ref="J2558" r:id="rId9923" xr:uid="{CD2121AE-B25B-46E3-983D-4AED932B8004}"/>
    <hyperlink ref="J2559" r:id="rId9924" xr:uid="{CFF7AB80-2EBA-4F0B-B95A-09E7EA8E353A}"/>
    <hyperlink ref="J2560" r:id="rId9925" xr:uid="{92401CAB-9E31-4157-8552-8187379741F0}"/>
    <hyperlink ref="J2561" r:id="rId9926" xr:uid="{CAECF483-5A12-4E98-B71A-B42BC9924605}"/>
    <hyperlink ref="J2562" r:id="rId9927" xr:uid="{E52134BA-0EFC-4F69-A2C6-838E3DA5E25F}"/>
    <hyperlink ref="J2563" r:id="rId9928" xr:uid="{6F2EC353-7841-40E0-87C7-A6CE071AF96D}"/>
    <hyperlink ref="J2564" r:id="rId9929" xr:uid="{9C3346F7-2F96-4A2A-9BB0-C250520100EE}"/>
    <hyperlink ref="J2565" r:id="rId9930" xr:uid="{1879050C-9AB1-4661-B37F-E899B99AFAD4}"/>
    <hyperlink ref="J2566" r:id="rId9931" xr:uid="{4E1D6F3C-9083-417E-898E-B18CA4AC965C}"/>
    <hyperlink ref="J2567" r:id="rId9932" xr:uid="{685443E4-BB7B-4AFD-85DA-45AA68B84D49}"/>
    <hyperlink ref="J2568" r:id="rId9933" xr:uid="{5BE4E62B-9E70-4B0B-916B-3A5A49BE78C1}"/>
    <hyperlink ref="J2569" r:id="rId9934" xr:uid="{A6460F67-05C5-4F51-B8FE-EBB1EF7884F8}"/>
    <hyperlink ref="J2570" r:id="rId9935" xr:uid="{014BFB12-4519-4E0A-9FE5-35D0F2D111C6}"/>
    <hyperlink ref="J2571" r:id="rId9936" xr:uid="{DEDE5795-9850-4EFB-BFFA-6F26B0C89530}"/>
    <hyperlink ref="J2572" r:id="rId9937" xr:uid="{E3E39E16-930C-4363-BA73-6BE3E5B7FDFB}"/>
    <hyperlink ref="J2573" r:id="rId9938" xr:uid="{81EFCB9B-01A2-4EF4-B299-FF0D5C704065}"/>
    <hyperlink ref="J2574" r:id="rId9939" xr:uid="{634B91CE-34DA-435D-A859-DEE12D89FB7F}"/>
    <hyperlink ref="J2575" r:id="rId9940" xr:uid="{BE819DEC-0F77-40AF-994E-519F852ED513}"/>
    <hyperlink ref="J2576" r:id="rId9941" xr:uid="{229EB26D-176A-4A70-A035-C905D59D8C7D}"/>
    <hyperlink ref="J2577" r:id="rId9942" xr:uid="{C11AD7B7-A19C-46BD-87E7-8D78CD517741}"/>
    <hyperlink ref="J2578" r:id="rId9943" xr:uid="{D15BF0B8-18E3-41AA-A53D-95B95ACDEF6E}"/>
    <hyperlink ref="J2579" r:id="rId9944" xr:uid="{C455CBBA-B517-48C2-B6D0-3B64E9879243}"/>
    <hyperlink ref="J2580" r:id="rId9945" xr:uid="{78E92874-E195-443C-AD37-FE8F841790D8}"/>
    <hyperlink ref="J2581" r:id="rId9946" xr:uid="{B303C94E-78CE-4D07-9835-3A6EE9B728D5}"/>
    <hyperlink ref="J2582" r:id="rId9947" xr:uid="{FCA110AE-8970-4BCA-A6AF-9FEE09928458}"/>
    <hyperlink ref="J2583" r:id="rId9948" xr:uid="{599C4D4C-1944-4C70-AE98-DC2CA312A406}"/>
    <hyperlink ref="J2584" r:id="rId9949" xr:uid="{2EB278C8-3907-4BBA-BF1F-7511B1F46040}"/>
    <hyperlink ref="J2585" r:id="rId9950" xr:uid="{EEE466F7-CE2C-4892-9015-BD9719D83D43}"/>
    <hyperlink ref="J2586" r:id="rId9951" xr:uid="{020DB835-8D8B-4427-967A-0AFC32A0EE34}"/>
    <hyperlink ref="J2587" r:id="rId9952" xr:uid="{EF32AE51-21DF-4ABC-A495-D0FA4F280585}"/>
    <hyperlink ref="J2588" r:id="rId9953" xr:uid="{729951FB-7DA0-40D9-A206-9B09E0099F7D}"/>
    <hyperlink ref="J2589" r:id="rId9954" xr:uid="{7911F9D7-EA92-4CBE-A812-2BCE5BF1DE88}"/>
    <hyperlink ref="J2590" r:id="rId9955" xr:uid="{BF16DCC6-7A1D-461E-A2DE-2B6A3DE5EA73}"/>
    <hyperlink ref="J2591" r:id="rId9956" xr:uid="{727A7C6C-D4A9-4063-9955-5AA366EE07B9}"/>
    <hyperlink ref="J2592" r:id="rId9957" xr:uid="{D048159B-324E-4035-9F8B-474305D7981A}"/>
    <hyperlink ref="J2593" r:id="rId9958" xr:uid="{8B3A2FE4-519F-4FF2-85D0-71A552894BC5}"/>
    <hyperlink ref="J2594" r:id="rId9959" xr:uid="{DF3598FA-B331-433A-B935-2D17CADDF701}"/>
    <hyperlink ref="J2595" r:id="rId9960" xr:uid="{CE745B3B-5EFA-4720-8417-4CE4CDB52D42}"/>
    <hyperlink ref="J2596" r:id="rId9961" xr:uid="{DAA76404-4D15-4233-87AF-20CA51D08323}"/>
    <hyperlink ref="J2597" r:id="rId9962" xr:uid="{605A73BF-E58A-4440-84FA-FBEF5059BE0B}"/>
    <hyperlink ref="J2598" r:id="rId9963" xr:uid="{647D5441-73D7-4D11-87D4-ECA1EA828389}"/>
    <hyperlink ref="J2599" r:id="rId9964" xr:uid="{B675CF6B-A7BD-421E-A5DF-F1F4B03AC553}"/>
    <hyperlink ref="J2600" r:id="rId9965" xr:uid="{DFAE1C34-97A1-4A58-9F87-474CDD0EA293}"/>
    <hyperlink ref="J2601" r:id="rId9966" xr:uid="{C6B6F180-60AA-44E2-91F8-2877989C4627}"/>
    <hyperlink ref="J2602" r:id="rId9967" xr:uid="{F3650497-041B-4034-A55D-C0A0B0CF3BCC}"/>
    <hyperlink ref="J2603" r:id="rId9968" xr:uid="{C22F876C-D388-46A6-903A-6F74E0C7016C}"/>
    <hyperlink ref="J2604" r:id="rId9969" xr:uid="{773F7C09-5B15-4350-83FE-FBAA18228A2C}"/>
    <hyperlink ref="J2605" r:id="rId9970" xr:uid="{1CF829FB-17E9-43DE-96C0-0F3077CF5F09}"/>
    <hyperlink ref="J2606" r:id="rId9971" xr:uid="{C07C31B0-52CC-4E05-8979-F1889A71F1D2}"/>
    <hyperlink ref="J2607" r:id="rId9972" xr:uid="{C83B8B2E-C2C9-4E31-8C78-1DD74320F342}"/>
    <hyperlink ref="J2608" r:id="rId9973" xr:uid="{D7D13930-F001-400F-BD14-A68F4174D049}"/>
    <hyperlink ref="J2609" r:id="rId9974" xr:uid="{EAECA1CF-EFE5-4A59-84E4-7CA5E725CE03}"/>
    <hyperlink ref="J2610" r:id="rId9975" xr:uid="{74308A69-FC91-4A7B-AE1D-11748A4796BC}"/>
    <hyperlink ref="J2611" r:id="rId9976" xr:uid="{1A841ED6-805A-4CC3-9703-F1EDE7E0727F}"/>
    <hyperlink ref="J2612" r:id="rId9977" xr:uid="{51D66594-9113-443D-86F2-455554D8A32D}"/>
    <hyperlink ref="J2613" r:id="rId9978" xr:uid="{9EF18780-8212-4183-A204-E9ACA07A0C60}"/>
    <hyperlink ref="J2614" r:id="rId9979" xr:uid="{3CADB0CA-1D9D-451A-A462-509965BDDE94}"/>
    <hyperlink ref="J2615" r:id="rId9980" xr:uid="{78DD2B62-63BA-4B5E-A6DC-6902E2670833}"/>
    <hyperlink ref="J2616" r:id="rId9981" xr:uid="{3BFABA8A-74B4-4942-BDE3-B0CC4E0A184E}"/>
    <hyperlink ref="J2617" r:id="rId9982" xr:uid="{2352260D-8045-41F6-A05E-4155124E13E6}"/>
    <hyperlink ref="J2618" r:id="rId9983" xr:uid="{E3302B16-10A6-45BC-A5E0-F070A6B8B1A8}"/>
    <hyperlink ref="J2619" r:id="rId9984" xr:uid="{F05094AF-186E-4106-B41D-AA77A72E515A}"/>
    <hyperlink ref="J2620" r:id="rId9985" xr:uid="{47B60769-57AC-477A-8E12-CBB366952C4E}"/>
    <hyperlink ref="J2621" r:id="rId9986" xr:uid="{C4FB43AF-D2E7-4DA0-AFA2-56B2EEBAA820}"/>
    <hyperlink ref="J2622" r:id="rId9987" xr:uid="{9CB53D98-B5FF-438B-9D74-E080EF4093D5}"/>
    <hyperlink ref="J2623" r:id="rId9988" xr:uid="{68EDEA1C-97FD-419E-A5C2-48AEBDFD461A}"/>
    <hyperlink ref="J2624" r:id="rId9989" xr:uid="{50E514AA-C36A-46DE-9AE8-D55258325D99}"/>
    <hyperlink ref="J2625" r:id="rId9990" xr:uid="{BA7A2733-ED77-40EB-86D3-89A84CAF4672}"/>
    <hyperlink ref="J2626" r:id="rId9991" xr:uid="{7FD16C91-A915-4B9E-AE60-308498D3BC49}"/>
    <hyperlink ref="J2627" r:id="rId9992" xr:uid="{3263E8A8-F734-4D29-AEA8-BE5AFD0433A3}"/>
    <hyperlink ref="J2628" r:id="rId9993" xr:uid="{6606AC96-D6F6-497C-80BF-4FAD2E7CA255}"/>
    <hyperlink ref="J2629" r:id="rId9994" xr:uid="{5107F188-AE9A-4D3C-8E40-570B508DED37}"/>
    <hyperlink ref="J2630" r:id="rId9995" xr:uid="{671E353D-491A-4FEA-BAEB-DBD24C034BD8}"/>
    <hyperlink ref="J2631" r:id="rId9996" xr:uid="{0F1E7A73-1907-4DA6-8E92-6AD0FD49A940}"/>
    <hyperlink ref="J2632" r:id="rId9997" xr:uid="{364A1E0B-ED78-4E6B-921C-5C87AF5084D0}"/>
    <hyperlink ref="J2633" r:id="rId9998" xr:uid="{1E9F37A7-E7D9-421F-B1D1-35470735FF8B}"/>
    <hyperlink ref="J2634" r:id="rId9999" xr:uid="{D2D023CE-45B7-4EB9-8473-464C70CA959C}"/>
    <hyperlink ref="J2635" r:id="rId10000" xr:uid="{A2151809-1550-4971-8E61-161140729725}"/>
    <hyperlink ref="J2636" r:id="rId10001" xr:uid="{DABF4DFF-8D27-41A0-9F8F-3D40A3F19720}"/>
    <hyperlink ref="J2637" r:id="rId10002" xr:uid="{0E69CCF8-85A8-44B4-B3DF-8BDE9CBEFA6C}"/>
    <hyperlink ref="J2638" r:id="rId10003" xr:uid="{42125A28-666E-4DCE-AA27-5ACA8752D49E}"/>
    <hyperlink ref="J2639" r:id="rId10004" xr:uid="{E8737D77-FFE0-4360-90C1-43517F0D058C}"/>
    <hyperlink ref="J2640" r:id="rId10005" xr:uid="{81826C47-0BCF-4831-B2E5-4566684F0D56}"/>
    <hyperlink ref="J2641" r:id="rId10006" xr:uid="{EBECEC8B-6323-42A1-9432-7265AB3308D9}"/>
    <hyperlink ref="J2642" r:id="rId10007" xr:uid="{6492E240-55C4-469C-992E-2C1198AB2364}"/>
    <hyperlink ref="J2643" r:id="rId10008" xr:uid="{2AE8C303-D758-422B-9788-AEC62E084770}"/>
    <hyperlink ref="J2644" r:id="rId10009" xr:uid="{1195988F-2565-4F92-B4AE-618CF8913EF1}"/>
    <hyperlink ref="J2645" r:id="rId10010" xr:uid="{D38BAD32-28EC-4DED-9C43-9A2CD32AFDEE}"/>
    <hyperlink ref="J2646" r:id="rId10011" xr:uid="{BF7FD1DE-7A59-4EE5-80DF-3AA66918BC70}"/>
    <hyperlink ref="J2647" r:id="rId10012" xr:uid="{E6323075-F8BB-4665-8DB4-F5FFD9E8D0A0}"/>
    <hyperlink ref="J2648" r:id="rId10013" xr:uid="{F44AC59B-5EA7-4488-AD78-199185C73638}"/>
    <hyperlink ref="J2649" r:id="rId10014" xr:uid="{8BF1A563-9BD6-4DFE-9F70-313E6529978B}"/>
    <hyperlink ref="J2650" r:id="rId10015" xr:uid="{A674D1F9-9E7E-4214-8D02-30AF95080353}"/>
    <hyperlink ref="J2651" r:id="rId10016" xr:uid="{F164B8F4-69F6-4A00-93BD-4982E5E87C22}"/>
    <hyperlink ref="J2652" r:id="rId10017" xr:uid="{36401999-2901-48DA-9C82-14040317EF45}"/>
    <hyperlink ref="J2653" r:id="rId10018" xr:uid="{D306C4F0-E0BA-440F-8DDE-EFFD2AC0376D}"/>
    <hyperlink ref="J2654" r:id="rId10019" xr:uid="{E65E0EC5-37B3-4FCC-9AA6-095A8AD164BE}"/>
    <hyperlink ref="J2655" r:id="rId10020" xr:uid="{D803849D-65CE-48F1-AB22-C5A55F388436}"/>
    <hyperlink ref="J2656" r:id="rId10021" xr:uid="{31DEB136-6419-408A-A5AB-33BFCE081C70}"/>
    <hyperlink ref="J2657" r:id="rId10022" xr:uid="{C5472AFB-8AAE-45BD-A5C4-D1EA61FF0F7A}"/>
    <hyperlink ref="J2658" r:id="rId10023" xr:uid="{B9908184-D8CB-4D35-B8E4-0EE3FE76185E}"/>
    <hyperlink ref="J2659" r:id="rId10024" xr:uid="{692D8424-EA2A-4487-B227-98D5BB312FB9}"/>
    <hyperlink ref="J679" r:id="rId10025" xr:uid="{3FCF5192-B121-45C9-BE88-B0DA0550CE0B}"/>
    <hyperlink ref="J680" r:id="rId10026" xr:uid="{758FD06B-7B30-47CB-88BD-1E6B4921E9E5}"/>
    <hyperlink ref="J681" r:id="rId10027" xr:uid="{64DDC8D0-C412-494B-9620-8A86E2884172}"/>
    <hyperlink ref="J682" r:id="rId10028" xr:uid="{8117C684-3AD2-4CC2-9F70-5BE0C57639A8}"/>
    <hyperlink ref="J683" r:id="rId10029" xr:uid="{4B3E2151-DD4A-42EA-866E-EF8A3C2827E5}"/>
    <hyperlink ref="J684" r:id="rId10030" xr:uid="{A221F391-3220-4334-8F05-3B2DBA58A435}"/>
    <hyperlink ref="J685" r:id="rId10031" xr:uid="{EC999912-4222-42A0-BA11-9F7A9FAECD3D}"/>
    <hyperlink ref="J686" r:id="rId10032" xr:uid="{43071D63-CEAE-43FC-BCEB-B6E58850CA63}"/>
    <hyperlink ref="J687" r:id="rId10033" xr:uid="{A2363379-9E79-4910-B419-93CD783C374C}"/>
    <hyperlink ref="J688" r:id="rId10034" xr:uid="{BD8DD18E-5C53-4AD7-940F-B16D6A696FA8}"/>
    <hyperlink ref="J689" r:id="rId10035" xr:uid="{248CEE0B-8C10-4FE2-98C8-7A534CE288F9}"/>
    <hyperlink ref="J690" r:id="rId10036" xr:uid="{A3DDB288-6510-4858-B32A-F0C3E70BED6E}"/>
    <hyperlink ref="J691" r:id="rId10037" xr:uid="{188C9A53-38BE-4795-9D69-ECB83122B309}"/>
    <hyperlink ref="J692" r:id="rId10038" xr:uid="{B1DACC02-9B74-4E58-9E9A-F473DA2EFD79}"/>
    <hyperlink ref="J693" r:id="rId10039" xr:uid="{00E9F140-D871-4C88-A602-4738DDC30FC4}"/>
    <hyperlink ref="J694" r:id="rId10040" xr:uid="{26F8A47B-5FFF-4C44-AE20-9CD389F35E01}"/>
    <hyperlink ref="J695" r:id="rId10041" xr:uid="{DC4C0BC5-8151-41B1-8BB9-6EB67DC59B20}"/>
    <hyperlink ref="J696" r:id="rId10042" xr:uid="{3311A5B2-53AF-4B4F-B5DE-38B222EA72A9}"/>
    <hyperlink ref="J697" r:id="rId10043" xr:uid="{9A38B090-BBC3-4087-B96C-5F2DA3DD55B3}"/>
    <hyperlink ref="J698" r:id="rId10044" xr:uid="{FEB7AF88-CC38-44D4-8BB8-30D7D4A6DA46}"/>
    <hyperlink ref="J699" r:id="rId10045" xr:uid="{4538A6B4-1EDE-4D33-94FD-1B59A67AE615}"/>
    <hyperlink ref="J700" r:id="rId10046" xr:uid="{7356D9AF-C832-4448-B2DB-B4C21BA7298D}"/>
    <hyperlink ref="J701" r:id="rId10047" xr:uid="{ACF232EF-D825-4416-ABF6-A4C129D4D56D}"/>
    <hyperlink ref="J702" r:id="rId10048" xr:uid="{25CC9E90-8F10-44A6-B991-B592B862883E}"/>
    <hyperlink ref="J703" r:id="rId10049" xr:uid="{11F5BB8C-EEB4-426F-927D-4CBF7B25DE37}"/>
    <hyperlink ref="J704" r:id="rId10050" xr:uid="{5AEBF060-C7DB-4C8A-A7B2-8F82D6F2EC6C}"/>
    <hyperlink ref="J705" r:id="rId10051" xr:uid="{42E1F39B-0A7A-4212-8575-DBAAB9F913F7}"/>
    <hyperlink ref="J706" r:id="rId10052" xr:uid="{CA852195-E632-47C0-AD13-EFF5BE138F31}"/>
    <hyperlink ref="J707" r:id="rId10053" xr:uid="{16FB01B9-874C-4819-BED8-A74041B42865}"/>
    <hyperlink ref="J708" r:id="rId10054" xr:uid="{DE851E08-A790-4D1C-BCD7-57A3AF0C6462}"/>
    <hyperlink ref="J709" r:id="rId10055" xr:uid="{E46118DD-D659-4311-BB33-1C521DF424B1}"/>
    <hyperlink ref="J710" r:id="rId10056" xr:uid="{CC542B8C-D3F1-471E-8F8A-7FCEC82C0B43}"/>
    <hyperlink ref="J712" r:id="rId10057" xr:uid="{A4B644BF-272D-46A4-B539-1514A532E93F}"/>
    <hyperlink ref="J713" r:id="rId10058" xr:uid="{3E2F4E5B-20F5-4EC9-8477-6504890CBB79}"/>
    <hyperlink ref="J714" r:id="rId10059" xr:uid="{9E6B81D6-FC03-465B-B6FF-D94F5B99E921}"/>
    <hyperlink ref="J715" r:id="rId10060" xr:uid="{260B08B9-BCA7-487F-BF89-67CA8D71E547}"/>
    <hyperlink ref="J716" r:id="rId10061" xr:uid="{E9BAC45D-5977-4347-AE79-483222133A43}"/>
    <hyperlink ref="J717" r:id="rId10062" xr:uid="{CE294624-8A48-421B-9C4D-C31DFC74B2B9}"/>
    <hyperlink ref="J718" r:id="rId10063" xr:uid="{AAF653E4-74C1-46A1-87C9-D240E5AF6857}"/>
    <hyperlink ref="J719" r:id="rId10064" xr:uid="{2EF7C77C-7354-4DE5-9F00-AF2B709408C0}"/>
    <hyperlink ref="J720" r:id="rId10065" xr:uid="{74F2EB55-22EC-4971-BC7A-4069E17AD1BF}"/>
    <hyperlink ref="J721" r:id="rId10066" xr:uid="{AECB4E77-426C-4259-A202-6ED23C68F854}"/>
    <hyperlink ref="J722" r:id="rId10067" xr:uid="{66FC2509-C33D-4D0B-BBA1-B9EB2B4E31E8}"/>
    <hyperlink ref="J723" r:id="rId10068" xr:uid="{3C7E6870-FF4F-4C6E-8FD4-A73243CC2A6F}"/>
    <hyperlink ref="J724" r:id="rId10069" xr:uid="{591BE5E5-F7E9-4C8E-BAC8-CEB18E7DA96A}"/>
    <hyperlink ref="J725" r:id="rId10070" xr:uid="{255B59C4-4727-4047-A0C3-89D085C99F37}"/>
    <hyperlink ref="J726" r:id="rId10071" xr:uid="{CAF3597A-68F0-479C-AEAD-975CDDF0936C}"/>
    <hyperlink ref="J727" r:id="rId10072" xr:uid="{02B055AE-71D7-4485-B932-DB1C166BB69C}"/>
    <hyperlink ref="J728" r:id="rId10073" xr:uid="{9C513E90-8450-4B23-823A-F00B9B7A06FD}"/>
    <hyperlink ref="J729" r:id="rId10074" xr:uid="{0846AC54-5BC4-446A-9FEC-AF1392AF89E2}"/>
    <hyperlink ref="J730" r:id="rId10075" xr:uid="{B35523E0-F56D-441E-85AE-1EACB892BEC8}"/>
    <hyperlink ref="J711" r:id="rId10076" xr:uid="{9534D6C4-4098-410F-9738-54169EAC0B00}"/>
    <hyperlink ref="J731" r:id="rId10077" xr:uid="{DA84E2F7-DB05-49D7-9CB7-1A5A4962EBBA}"/>
    <hyperlink ref="J732" r:id="rId10078" xr:uid="{A3796377-2741-4AF7-B440-69BD0D629233}"/>
    <hyperlink ref="J733" r:id="rId10079" xr:uid="{533F8E3B-2845-481D-9637-EC3251975B2B}"/>
    <hyperlink ref="J734" r:id="rId10080" xr:uid="{6E3CC7B0-44B3-4E5C-883D-7EB5DF404ABB}"/>
    <hyperlink ref="J735" r:id="rId10081" xr:uid="{A05CC1A2-1DB7-4A10-A411-FD815633B392}"/>
    <hyperlink ref="J736" r:id="rId10082" xr:uid="{A01657D4-01AE-42B5-AB31-CA26CF548010}"/>
    <hyperlink ref="J737" r:id="rId10083" xr:uid="{DB99AB75-79B0-45ED-A5CA-998249E633D0}"/>
    <hyperlink ref="J738" r:id="rId10084" xr:uid="{E14E4F28-A40C-482C-916D-36E3584D04ED}"/>
    <hyperlink ref="J739" r:id="rId10085" xr:uid="{0E5FE34A-FFCD-49BB-A820-24F5F05322D6}"/>
    <hyperlink ref="J740" r:id="rId10086" xr:uid="{EEC4174C-856A-4138-87C6-49EC53BD779B}"/>
    <hyperlink ref="J741" r:id="rId10087" xr:uid="{7127C099-603D-4A76-A4AB-8844316EAF0A}"/>
    <hyperlink ref="J742" r:id="rId10088" xr:uid="{0FBFF242-FA74-49B6-8F7D-AB5A42BDA07F}"/>
    <hyperlink ref="J743" r:id="rId10089" xr:uid="{027CF3CD-A6FE-48F0-82BE-86A61D02B3E0}"/>
    <hyperlink ref="J744" r:id="rId10090" xr:uid="{3A0FBEDB-DC9A-4CE8-869E-66591D569930}"/>
    <hyperlink ref="J745" r:id="rId10091" xr:uid="{BD4A926E-61B0-4CDD-BC7D-089DFE610A65}"/>
    <hyperlink ref="J746" r:id="rId10092" xr:uid="{1C5F817E-15A2-43A7-BBD3-F4861C883B6A}"/>
    <hyperlink ref="J747" r:id="rId10093" xr:uid="{D1FEEDD0-07D0-4E8F-8B2B-BAA241CCEB23}"/>
    <hyperlink ref="J748" r:id="rId10094" xr:uid="{C936E5D7-F322-44C5-B383-10DC5DC4AF3D}"/>
    <hyperlink ref="J749" r:id="rId10095" xr:uid="{290A19EC-DCAA-4790-BD78-78A29C084366}"/>
    <hyperlink ref="J750" r:id="rId10096" xr:uid="{158BB493-4AFA-4BFD-85C0-6CD8C3C2B656}"/>
    <hyperlink ref="J751" r:id="rId10097" xr:uid="{7E35AD8F-FE87-48B0-B8F1-91B562DAB3CF}"/>
    <hyperlink ref="J752" r:id="rId10098" xr:uid="{DBB4D4A2-A731-4763-9F09-C7608149FEF7}"/>
    <hyperlink ref="J753" r:id="rId10099" xr:uid="{BB41F1BF-7706-4D50-B7BC-D8FBCAC77BD2}"/>
    <hyperlink ref="J754" r:id="rId10100" xr:uid="{5D877B89-DD4F-44D5-B661-29F5E86782FB}"/>
    <hyperlink ref="J755" r:id="rId10101" xr:uid="{39990D84-D4A4-417D-A1D9-F55591E8EB8A}"/>
    <hyperlink ref="J756" r:id="rId10102" xr:uid="{B05093D1-84C7-4B69-8CDA-0E9CA8C8C340}"/>
    <hyperlink ref="J757" r:id="rId10103" xr:uid="{295AD48F-7D2B-4646-8F0A-6FEF13B0EC86}"/>
    <hyperlink ref="J758" r:id="rId10104" xr:uid="{F5535B64-3682-4FE4-8ECE-D3D30E10B2A3}"/>
    <hyperlink ref="J759" r:id="rId10105" xr:uid="{4541DBA3-47E4-4817-81AF-720A2A2A929D}"/>
    <hyperlink ref="J760" r:id="rId10106" xr:uid="{4E2CBAA4-7177-456F-BA86-C18121BE915B}"/>
    <hyperlink ref="J761" r:id="rId10107" xr:uid="{EA6D13AC-F8BA-4932-BE62-C72AE9B097AA}"/>
    <hyperlink ref="J762" r:id="rId10108" xr:uid="{42E7B7F6-45D2-4E30-9CFE-359D91C278D0}"/>
    <hyperlink ref="J763" r:id="rId10109" xr:uid="{C42E3319-1C2D-4163-A7DF-5C6F1326F21E}"/>
    <hyperlink ref="J764" r:id="rId10110" xr:uid="{2F02D407-FBF3-46DD-8EA4-2D50261FD2C5}"/>
    <hyperlink ref="J765" r:id="rId10111" xr:uid="{C90B0D6B-28B5-4A51-8E9F-575B66CE70EF}"/>
    <hyperlink ref="J766" r:id="rId10112" xr:uid="{6605D23A-639F-46C0-A43E-91567E7F70A1}"/>
    <hyperlink ref="J767" r:id="rId10113" xr:uid="{A2C098A6-5909-4401-BC59-9B5BA692BBAC}"/>
    <hyperlink ref="J768" r:id="rId10114" xr:uid="{AD38FD2D-B024-4A6F-BFBB-EC972117D122}"/>
    <hyperlink ref="J769" r:id="rId10115" xr:uid="{BDE631F4-E097-4BE6-9321-B8FF06A71702}"/>
    <hyperlink ref="J770" r:id="rId10116" xr:uid="{BEAD4885-A916-498B-B133-D3E85DC29DBE}"/>
    <hyperlink ref="J771" r:id="rId10117" xr:uid="{E4C83625-1C56-4328-811B-E62338FB3741}"/>
    <hyperlink ref="J772" r:id="rId10118" xr:uid="{01A2942B-AD00-4724-8E9C-C1E84B16FB94}"/>
    <hyperlink ref="J773" r:id="rId10119" xr:uid="{8C5F278A-C365-4375-9D52-A2622FECD9A0}"/>
    <hyperlink ref="J774" r:id="rId10120" xr:uid="{B3581167-3250-4C07-9227-AC1E500B80A0}"/>
    <hyperlink ref="J775" r:id="rId10121" xr:uid="{7A93E508-67C8-4F61-A9DF-41EBC042F137}"/>
    <hyperlink ref="J776" r:id="rId10122" xr:uid="{3926D034-164F-4B73-9854-8988DD3CCD14}"/>
    <hyperlink ref="J777" r:id="rId10123" xr:uid="{807F9ABB-5F5B-48AC-B0E7-1BC60AC4CDC1}"/>
    <hyperlink ref="J778" r:id="rId10124" xr:uid="{5D19E1DF-D933-45F6-8EB6-BC95B30C6CD4}"/>
    <hyperlink ref="J779" r:id="rId10125" xr:uid="{DBFB03AF-84A5-4D44-BB46-F14812685BE2}"/>
    <hyperlink ref="J780" r:id="rId10126" xr:uid="{42938AA7-773E-45F0-8BAE-597787747B0A}"/>
    <hyperlink ref="J781" r:id="rId10127" xr:uid="{436A88A6-17D2-41AE-A855-62C2F8CBAFA9}"/>
    <hyperlink ref="J782" r:id="rId10128" xr:uid="{A264669D-BCDD-4172-9F5C-A64CEE1B8B1F}"/>
    <hyperlink ref="J784" r:id="rId10129" xr:uid="{142BB558-6C47-430D-980E-9D7A2034C7A9}"/>
    <hyperlink ref="J785" r:id="rId10130" xr:uid="{7E2E2B27-7C2D-4505-B27B-62D4C6109778}"/>
    <hyperlink ref="J786" r:id="rId10131" xr:uid="{DF5D22E0-07F6-4779-8ADE-0FDFE382F0E7}"/>
    <hyperlink ref="J787" r:id="rId10132" xr:uid="{C7757F9B-A4D4-410F-8084-80ECFFAD6CCF}"/>
    <hyperlink ref="J783" r:id="rId10133" xr:uid="{9694E5F9-318D-4DB8-9F68-616ECF5663F2}"/>
    <hyperlink ref="J788" r:id="rId10134" xr:uid="{0E6F8615-AAD8-40E1-8988-F560AD97091F}"/>
    <hyperlink ref="J789" r:id="rId10135" xr:uid="{D7437F31-6F61-4637-82CA-61F8590CA014}"/>
    <hyperlink ref="J790" r:id="rId10136" xr:uid="{91EB7B00-D62A-403A-85C7-553D75BBDFB3}"/>
    <hyperlink ref="J791" r:id="rId10137" xr:uid="{31426A3F-D42C-4B00-B433-181A08EBB796}"/>
    <hyperlink ref="J792" r:id="rId10138" xr:uid="{F97F2640-23A2-4462-8F72-21B08D10AF48}"/>
    <hyperlink ref="J793" r:id="rId10139" xr:uid="{FDDCB8BE-38AA-4C9E-B690-73B8A02CB234}"/>
    <hyperlink ref="J794" r:id="rId10140" xr:uid="{FE49BA8C-524D-461F-A68B-DC31937AC557}"/>
    <hyperlink ref="J795" r:id="rId10141" xr:uid="{7B088797-D445-42DC-BA24-5CD61CC99434}"/>
    <hyperlink ref="J796" r:id="rId10142" xr:uid="{B577041A-F8CC-482D-BD9D-597EBE548FD6}"/>
    <hyperlink ref="J797" r:id="rId10143" xr:uid="{3032F13C-BC3D-4800-8B7D-D38DAFC4C5F1}"/>
    <hyperlink ref="J798" r:id="rId10144" xr:uid="{32718CA1-F2FA-4AAE-A2DA-C5FA650A6C70}"/>
    <hyperlink ref="J799" r:id="rId10145" xr:uid="{B004CFDA-24BA-4528-8A12-33A256F9D33B}"/>
    <hyperlink ref="J800" r:id="rId10146" xr:uid="{FE64AFFF-0C78-401C-AC53-4EDAEC6CEEC7}"/>
    <hyperlink ref="J801" r:id="rId10147" xr:uid="{4422063E-D2F8-4141-BB70-434D54BD0D4B}"/>
    <hyperlink ref="J802" r:id="rId10148" xr:uid="{AD18C364-6034-485D-BA9C-2F5F2B4093DE}"/>
    <hyperlink ref="J803" r:id="rId10149" xr:uid="{95BD4110-026C-4B06-8C27-52F2FF353192}"/>
    <hyperlink ref="J804" r:id="rId10150" xr:uid="{F992C097-C7E8-43EA-941B-16F2A6F4D59D}"/>
    <hyperlink ref="J805" r:id="rId10151" xr:uid="{29420D2F-C211-4E37-9BD7-92A534C9CD72}"/>
    <hyperlink ref="J806" r:id="rId10152" xr:uid="{8185552C-3E63-4907-9533-30761541C844}"/>
    <hyperlink ref="J807" r:id="rId10153" xr:uid="{0125D630-67E0-4357-A329-834E7795EF6B}"/>
    <hyperlink ref="J808" r:id="rId10154" xr:uid="{DE7438F9-B2C6-4E9E-ABC8-6FEF556EE537}"/>
    <hyperlink ref="J809" r:id="rId10155" xr:uid="{450B6311-2A16-41BA-8C77-27CE07126032}"/>
    <hyperlink ref="J810" r:id="rId10156" xr:uid="{90D8D596-1931-422D-8155-D849B703090D}"/>
    <hyperlink ref="J811" r:id="rId10157" xr:uid="{51EC027B-F670-4763-B60F-B648B58BEC5B}"/>
    <hyperlink ref="J812" r:id="rId10158" xr:uid="{D68DDDF7-AC1C-457C-AC46-277CF52ACE5C}"/>
    <hyperlink ref="J813" r:id="rId10159" xr:uid="{3C4DD6CD-07B6-4439-98ED-B3545B1DF78A}"/>
    <hyperlink ref="J814" r:id="rId10160" xr:uid="{E097263D-8B46-45B7-A6E2-8B0E929BDF3F}"/>
    <hyperlink ref="J815" r:id="rId10161" xr:uid="{EC2121E9-70A7-4EAB-B62C-7E3D47169450}"/>
    <hyperlink ref="J816" r:id="rId10162" xr:uid="{DA4D954E-B7BB-4881-A7B6-6852A5BBB129}"/>
    <hyperlink ref="J817" r:id="rId10163" xr:uid="{FDC14BFC-7C43-4915-985F-99FDAC12F798}"/>
    <hyperlink ref="J818" r:id="rId10164" xr:uid="{F876088C-F2F0-408D-BEC5-39C566DDF642}"/>
    <hyperlink ref="J819" r:id="rId10165" xr:uid="{A15581F9-8089-40CC-96FE-8EA8E7A4C8FB}"/>
    <hyperlink ref="J820" r:id="rId10166" xr:uid="{69CBE840-CB10-40C6-93DF-F4C7E09141B9}"/>
    <hyperlink ref="J821" r:id="rId10167" xr:uid="{7AD79C75-D5F9-4011-A081-7C57A8662B18}"/>
    <hyperlink ref="J822" r:id="rId10168" xr:uid="{C8663341-D12C-4DE5-ABDC-23EECCF6244E}"/>
    <hyperlink ref="J823" r:id="rId10169" xr:uid="{BF1029CF-162A-4E8E-B3D6-418B8D852ECB}"/>
    <hyperlink ref="J824" r:id="rId10170" xr:uid="{B76CBA18-61E0-4CD1-B8E5-8F49D3536638}"/>
    <hyperlink ref="J825" r:id="rId10171" xr:uid="{E8F75424-EDF5-4334-B96D-01B2A4C8E4BE}"/>
    <hyperlink ref="J826" r:id="rId10172" xr:uid="{8D180100-C4C3-4088-B6F7-D2E21D881223}"/>
    <hyperlink ref="J827" r:id="rId10173" xr:uid="{3AF82709-461C-4ACD-8BCE-05100E58791D}"/>
    <hyperlink ref="J828" r:id="rId10174" xr:uid="{2920204E-C3F3-47CF-87C9-D8789C95B81D}"/>
    <hyperlink ref="J829" r:id="rId10175" xr:uid="{6975022C-B29C-4ED2-956C-3A83C5B908AF}"/>
    <hyperlink ref="J830" r:id="rId10176" xr:uid="{10DCC451-A99D-4C65-8F7A-DED1CFA72BCB}"/>
    <hyperlink ref="J831" r:id="rId10177" xr:uid="{DF13034D-2D32-4F37-BA91-6BB054262A6B}"/>
    <hyperlink ref="J832" r:id="rId10178" xr:uid="{8521720B-B251-4724-9B25-02F97B387A50}"/>
    <hyperlink ref="J833" r:id="rId10179" xr:uid="{B4C3C5EB-8915-4A6B-BC5C-57AB46FB7AB8}"/>
    <hyperlink ref="J834" r:id="rId10180" xr:uid="{CF4B24EC-6933-4EA4-8042-3B0FEF4C2D6F}"/>
    <hyperlink ref="J835" r:id="rId10181" xr:uid="{867CB45B-EAA5-46D9-A6EE-FD0524C6E492}"/>
    <hyperlink ref="J836" r:id="rId10182" xr:uid="{324566D1-FD8F-4B36-80CE-7E1C84470360}"/>
    <hyperlink ref="J837" r:id="rId10183" xr:uid="{7DDA46ED-1602-436B-9D60-96FACCAC9936}"/>
    <hyperlink ref="J838" r:id="rId10184" xr:uid="{88910844-CE9A-42B7-9F3B-DE1DC34B339B}"/>
    <hyperlink ref="J839" r:id="rId10185" xr:uid="{AE469F81-7EE7-4186-9D32-E11C2E6D218B}"/>
    <hyperlink ref="J840" r:id="rId10186" xr:uid="{F391A45D-0241-4B29-B41C-EB9CBE1F06E8}"/>
    <hyperlink ref="J841" r:id="rId10187" xr:uid="{0E144A49-D603-4B8A-8795-B9435B8369E3}"/>
    <hyperlink ref="J842" r:id="rId10188" xr:uid="{5C977116-205D-44D6-AAA5-10BA10DE8BDE}"/>
    <hyperlink ref="J843" r:id="rId10189" xr:uid="{0DDC36E9-68B4-43AC-A8A0-E8B9EA977BE8}"/>
    <hyperlink ref="J844" r:id="rId10190" xr:uid="{15E963F0-4248-48FC-A84F-A420904DF855}"/>
    <hyperlink ref="J845" r:id="rId10191" xr:uid="{7946F9BC-1DB1-4282-A1C3-2EBC302E33FF}"/>
    <hyperlink ref="J846" r:id="rId10192" xr:uid="{2679BD86-8270-484D-9145-416BA8598BA8}"/>
    <hyperlink ref="J847" r:id="rId10193" xr:uid="{8095D1DE-9BDF-4C0E-8105-27ACDABA84E2}"/>
    <hyperlink ref="J848" r:id="rId10194" xr:uid="{CB5CDB2D-CE59-432C-9310-A218786C6247}"/>
    <hyperlink ref="J849" r:id="rId10195" xr:uid="{FBF725F5-0F13-4033-A437-019E7C7F9BEE}"/>
    <hyperlink ref="J850" r:id="rId10196" xr:uid="{9745F022-3D0B-4794-B861-7CAB5B6F3693}"/>
    <hyperlink ref="J851" r:id="rId10197" xr:uid="{44F5FE36-EC7F-4B90-B011-7EAD1F63152D}"/>
    <hyperlink ref="J852" r:id="rId10198" xr:uid="{DA9DD13E-AB1B-4DB0-B1B7-48BC7449C3DE}"/>
    <hyperlink ref="J853" r:id="rId10199" xr:uid="{A055A304-6B01-4A98-AF7E-A7B50852FD48}"/>
    <hyperlink ref="J854" r:id="rId10200" xr:uid="{2C888B0C-0947-433B-AC93-AD06DFADD46E}"/>
    <hyperlink ref="J855" r:id="rId10201" xr:uid="{D1D58706-7419-4994-A700-37F48FB8655E}"/>
    <hyperlink ref="J856" r:id="rId10202" xr:uid="{1003BED2-E0AE-40C2-AD34-D41A7F724F2F}"/>
    <hyperlink ref="J857" r:id="rId10203" xr:uid="{BBE36D64-7B64-4C34-B9D8-E6CC05C65001}"/>
    <hyperlink ref="J858" r:id="rId10204" xr:uid="{E6DED896-0AA9-4F70-A2C2-DBE0DAE92B43}"/>
    <hyperlink ref="J859" r:id="rId10205" xr:uid="{BDB69A31-CC38-46C8-9239-FE97F4359386}"/>
    <hyperlink ref="J860" r:id="rId10206" xr:uid="{FED9296B-B84D-406A-8FB9-167D1CDF5A72}"/>
    <hyperlink ref="J861" r:id="rId10207" xr:uid="{890FDAD1-EC5F-469A-8220-944CF06311C5}"/>
    <hyperlink ref="J862" r:id="rId10208" xr:uid="{42C2B35A-D9B6-4854-B404-88D96564B8B1}"/>
    <hyperlink ref="J863" r:id="rId10209" xr:uid="{650BE92B-5FBC-4358-A7DF-229049D66363}"/>
    <hyperlink ref="J864" r:id="rId10210" xr:uid="{D47C1D46-756A-40AE-A1EA-DC979CA6C3FC}"/>
    <hyperlink ref="J865" r:id="rId10211" xr:uid="{CAF03F1C-10AA-457F-A740-1B5A4DEEDF9D}"/>
    <hyperlink ref="J866" r:id="rId10212" xr:uid="{2D0C4D55-AB16-4D41-93C7-730C616A6292}"/>
    <hyperlink ref="J867" r:id="rId10213" xr:uid="{EB2ECA0B-70DD-4C8F-BA86-A2279646A47B}"/>
    <hyperlink ref="J868" r:id="rId10214" xr:uid="{01FF5761-C779-4B57-830E-9F8947826301}"/>
    <hyperlink ref="J869" r:id="rId10215" xr:uid="{8D406128-9830-42C2-B750-74806C67F542}"/>
    <hyperlink ref="J870" r:id="rId10216" xr:uid="{FF2F076C-2E8A-446A-960B-61AD539D38A0}"/>
    <hyperlink ref="J871" r:id="rId10217" xr:uid="{E4F8BE0D-EB3D-4807-BC97-385DBC173A50}"/>
    <hyperlink ref="J872" r:id="rId10218" xr:uid="{DFD18D3D-40A8-4FB9-8F2C-3257CE28FEFD}"/>
    <hyperlink ref="J873" r:id="rId10219" xr:uid="{085D97D2-E61F-4417-982A-2FBB967BA9F3}"/>
    <hyperlink ref="J874" r:id="rId10220" xr:uid="{643318DD-E59B-40C1-A4E4-E06B87C97F53}"/>
    <hyperlink ref="J875" r:id="rId10221" xr:uid="{60711ACE-7C8B-4A12-A3D5-C451CC1114EF}"/>
    <hyperlink ref="J876" r:id="rId10222" xr:uid="{EF7A278D-1BB6-472A-BF00-F465ACC47E1D}"/>
    <hyperlink ref="J877" r:id="rId10223" xr:uid="{558FB5D4-2EA0-444F-948E-CF04313CE052}"/>
    <hyperlink ref="J878" r:id="rId10224" xr:uid="{05134121-7A69-4A6D-B1A8-DFCD82E6E0CA}"/>
    <hyperlink ref="J879" r:id="rId10225" xr:uid="{ECE3153F-CB1A-4CE4-A980-D10890134DA6}"/>
    <hyperlink ref="J881" r:id="rId10226" xr:uid="{60A89805-ACD7-41FC-85AD-555260752DBB}"/>
    <hyperlink ref="J880" r:id="rId10227" xr:uid="{AE849B5F-A826-4636-82F0-6C00A2B602E9}"/>
    <hyperlink ref="J882" r:id="rId10228" xr:uid="{2A5F189C-3B2F-46C7-8743-071AD584D5C0}"/>
    <hyperlink ref="J883" r:id="rId10229" xr:uid="{D365014E-5F17-442B-9B1C-A3C627051A53}"/>
    <hyperlink ref="J884" r:id="rId10230" xr:uid="{723B4DC2-9A92-4E00-8225-37B0D7614000}"/>
    <hyperlink ref="J885" r:id="rId10231" xr:uid="{6CA3CC2A-E7EB-48C2-83E5-3E6C20AF954D}"/>
    <hyperlink ref="J886" r:id="rId10232" xr:uid="{CC06033D-2767-4134-BBE6-C6480A4BA42D}"/>
    <hyperlink ref="J887" r:id="rId10233" xr:uid="{39BC7139-FD7D-4575-9421-9F19DA64AA93}"/>
    <hyperlink ref="J888" r:id="rId10234" xr:uid="{5AD1CE49-C0EB-4DD2-A554-9B49777DF599}"/>
    <hyperlink ref="J889" r:id="rId10235" xr:uid="{E752C0E5-B067-4B9F-8F68-DF0BC73CEDCE}"/>
    <hyperlink ref="J890" r:id="rId10236" xr:uid="{3CEE7B44-EDB9-4853-837E-6BDAE631FEB2}"/>
    <hyperlink ref="J891" r:id="rId10237" xr:uid="{8A952E77-C52C-48F3-A5A5-F37A0A1C0F29}"/>
    <hyperlink ref="J892" r:id="rId10238" xr:uid="{6AB97E0F-6C6C-46DE-AF9E-11E4D32DC314}"/>
    <hyperlink ref="J893" r:id="rId10239" xr:uid="{159D3CD0-9E63-43D3-AA20-F39961BCA64C}"/>
    <hyperlink ref="J894" r:id="rId10240" xr:uid="{9FDFA171-EA3A-466E-8A9E-FFBDFE152C7C}"/>
    <hyperlink ref="J895" r:id="rId10241" xr:uid="{ECC810E4-620F-4402-B02E-803116533FEC}"/>
    <hyperlink ref="J896" r:id="rId10242" xr:uid="{B5714F62-67D6-4B49-8330-9DD1A502CB11}"/>
    <hyperlink ref="J897" r:id="rId10243" xr:uid="{6B15417B-7869-424E-90C0-518FCD31E1E5}"/>
    <hyperlink ref="J898" r:id="rId10244" xr:uid="{8A901041-4250-44CA-B5E9-152647B9D088}"/>
    <hyperlink ref="J899" r:id="rId10245" xr:uid="{428CC6C4-2D23-4DB7-9C1A-F52AD5ECDE3F}"/>
    <hyperlink ref="J900" r:id="rId10246" xr:uid="{12BE029F-EE66-4B43-B89A-DAF43D56E10D}"/>
    <hyperlink ref="J901" r:id="rId10247" xr:uid="{C1DC51A5-0A3C-46F6-B321-18ED5573AFA9}"/>
    <hyperlink ref="J902" r:id="rId10248" xr:uid="{E3EC3C4A-F9C3-4D44-A1F9-477A2D508B4B}"/>
    <hyperlink ref="J903" r:id="rId10249" xr:uid="{4A709873-B732-4D60-9A7B-25EF047D8A02}"/>
    <hyperlink ref="J904" r:id="rId10250" xr:uid="{791C564C-8401-4010-8637-8700DC5DC212}"/>
    <hyperlink ref="J905" r:id="rId10251" xr:uid="{504A7463-4784-42D6-93D0-5F38A84B0FBA}"/>
    <hyperlink ref="J906" r:id="rId10252" xr:uid="{F0606D7B-077F-4480-AB55-982B04D0DAA7}"/>
    <hyperlink ref="J907" r:id="rId10253" xr:uid="{F549735A-73B4-41B5-AE66-0724E7997206}"/>
    <hyperlink ref="J908" r:id="rId10254" xr:uid="{6EA94CDB-CD9D-4EC7-BBBD-C79FC98139DD}"/>
    <hyperlink ref="J909" r:id="rId10255" xr:uid="{6E458A1B-43E5-48D2-8709-FA20F135EA1D}"/>
    <hyperlink ref="J910" r:id="rId10256" xr:uid="{A96A49FD-1D19-4BD0-9C81-C49F3A6D2CB3}"/>
    <hyperlink ref="J911" r:id="rId10257" xr:uid="{6CF0B63B-AC58-4133-8822-A4C5767A647B}"/>
    <hyperlink ref="J912" r:id="rId10258" xr:uid="{070DC6B5-2C92-4CBC-B8E0-E29A49A9463C}"/>
    <hyperlink ref="J913" r:id="rId10259" xr:uid="{87B089D2-B0DC-4013-8676-DC6B890F5A29}"/>
    <hyperlink ref="J914" r:id="rId10260" xr:uid="{AB770E15-82E9-4139-8A51-2E0625BC4D26}"/>
    <hyperlink ref="J915" r:id="rId10261" xr:uid="{E1D6F4CF-0436-4B4F-BB0A-BAE070EC50AD}"/>
    <hyperlink ref="J916" r:id="rId10262" xr:uid="{1F416AFB-5D9A-4691-BBD4-85BA0F3C2AC8}"/>
    <hyperlink ref="J917" r:id="rId10263" xr:uid="{0179F606-4D65-4576-83AD-82FE4F2D1662}"/>
    <hyperlink ref="J918" r:id="rId10264" xr:uid="{8F012D4B-1593-4188-8AFF-424BB732A5F6}"/>
    <hyperlink ref="J919" r:id="rId10265" xr:uid="{C7289D6D-4556-4188-8A90-AC1B7463D38B}"/>
    <hyperlink ref="J920" r:id="rId10266" xr:uid="{C8BC83C2-7B99-42C3-975C-DC6F4CA37606}"/>
    <hyperlink ref="J921" r:id="rId10267" xr:uid="{339C32DC-7D74-4552-ADA0-262BE3C613DB}"/>
    <hyperlink ref="J922" r:id="rId10268" xr:uid="{C9E1F9E1-0F34-4A4B-9D5A-89286E959066}"/>
    <hyperlink ref="J923" r:id="rId10269" xr:uid="{837B468A-2831-4E29-ADC5-0A44CE159FE0}"/>
    <hyperlink ref="J924" r:id="rId10270" xr:uid="{869E8D78-8264-447C-8EDA-3212D79C0F03}"/>
    <hyperlink ref="J925" r:id="rId10271" xr:uid="{7703B18C-5BBD-4B3E-9022-F3A58EC97A71}"/>
    <hyperlink ref="J926" r:id="rId10272" xr:uid="{D1703FFC-065D-42A4-A470-98E2D583AEC2}"/>
    <hyperlink ref="J927" r:id="rId10273" xr:uid="{ED4FAEA9-4269-48BA-831C-10B52C7E5F4F}"/>
    <hyperlink ref="J928" r:id="rId10274" xr:uid="{E716D890-3D33-429B-9A17-DC65E92E4ED9}"/>
    <hyperlink ref="J929" r:id="rId10275" xr:uid="{0A6B8350-F356-4BC0-BBD6-6F320AB55723}"/>
    <hyperlink ref="J930" r:id="rId10276" xr:uid="{81EB4A0F-CBFD-4212-8DBD-4C1E6BD2E390}"/>
    <hyperlink ref="J931" r:id="rId10277" xr:uid="{C35724FC-7BF4-4DE7-A048-0AA7FC2372BF}"/>
    <hyperlink ref="J932" r:id="rId10278" xr:uid="{DFF678A6-2934-40BA-9D14-5866C628119B}"/>
    <hyperlink ref="J933" r:id="rId10279" xr:uid="{679CEA30-7123-4162-A3A0-6FEE127FA7DE}"/>
    <hyperlink ref="J934" r:id="rId10280" xr:uid="{24921B95-0C9F-41D2-8E33-83CA231049DE}"/>
    <hyperlink ref="J935" r:id="rId10281" xr:uid="{2EE7C7BE-A571-48F6-B791-CA9D922CAD14}"/>
    <hyperlink ref="J936" r:id="rId10282" xr:uid="{448755B8-85BE-4B1A-8719-03C17A77374D}"/>
    <hyperlink ref="J937" r:id="rId10283" xr:uid="{3E246FAF-37CF-4391-9E91-7BB603CC1A87}"/>
    <hyperlink ref="J938" r:id="rId10284" xr:uid="{74983D7B-02BA-466E-84B1-02173492FD30}"/>
    <hyperlink ref="J939" r:id="rId10285" xr:uid="{4395F9A5-5B43-4B3C-9DDA-F86B30F6D19C}"/>
    <hyperlink ref="J940" r:id="rId10286" xr:uid="{A96C5141-B802-4818-9C0E-B941E3C138CD}"/>
    <hyperlink ref="J941" r:id="rId10287" xr:uid="{8D7E133B-F4D9-479F-8133-D81012CDB758}"/>
    <hyperlink ref="J942" r:id="rId10288" xr:uid="{557A63A7-D897-4712-A3A3-3EAC2DAF70DA}"/>
    <hyperlink ref="J943" r:id="rId10289" xr:uid="{A867AE62-9FF5-45E1-A26A-26BD513F6106}"/>
    <hyperlink ref="J944" r:id="rId10290" xr:uid="{E7F5EC7B-A119-4B34-B4A6-0C3726C61058}"/>
    <hyperlink ref="J945" r:id="rId10291" xr:uid="{9E51A8E0-D58A-4CCB-B0FD-8AA77BD65E91}"/>
    <hyperlink ref="J946" r:id="rId10292" xr:uid="{6750F7F6-A65B-4BB9-B5E9-697C65B415CD}"/>
    <hyperlink ref="J947" r:id="rId10293" xr:uid="{517A8119-6BDA-4061-A21A-437C91CFC586}"/>
    <hyperlink ref="J948" r:id="rId10294" xr:uid="{B7BAE056-D434-4198-9C55-C1CB4F2C9281}"/>
    <hyperlink ref="J949" r:id="rId10295" xr:uid="{0E7FDC84-2016-43C0-B35E-B501F223DE29}"/>
    <hyperlink ref="J950" r:id="rId10296" xr:uid="{9B15AF72-7588-4A5A-9FF8-623D252ACACD}"/>
    <hyperlink ref="J951" r:id="rId10297" xr:uid="{7C38A16C-E7C0-42CF-8CF3-53450AE18BB7}"/>
    <hyperlink ref="J952" r:id="rId10298" xr:uid="{50699590-0468-47FB-AA09-2672D097FCC3}"/>
    <hyperlink ref="J953" r:id="rId10299" xr:uid="{A31965B5-AC29-4D53-A6F1-BC1E4BAF2F36}"/>
    <hyperlink ref="J954" r:id="rId10300" xr:uid="{6FE408E9-757F-437C-8594-4A07360A1A11}"/>
    <hyperlink ref="J955" r:id="rId10301" xr:uid="{5C304466-B10C-48C8-9DE9-064EAEF1335D}"/>
    <hyperlink ref="J956" r:id="rId10302" xr:uid="{1550BB24-EA03-42C5-BA1F-29450F8ED54B}"/>
    <hyperlink ref="J957" r:id="rId10303" xr:uid="{C972B48C-A1E2-49F8-8EA1-313B6272A16C}"/>
    <hyperlink ref="J958" r:id="rId10304" xr:uid="{BB251626-D38F-4480-BE75-745043240E21}"/>
    <hyperlink ref="J959" r:id="rId10305" xr:uid="{0130A631-7280-4E30-A0A5-E1D64B2388C2}"/>
    <hyperlink ref="J960" r:id="rId10306" xr:uid="{EEBA6EDD-6EDC-4CA4-8718-625D3802EE81}"/>
    <hyperlink ref="J961" r:id="rId10307" xr:uid="{C897FF08-3BA5-465D-B349-06BEB6BBEA72}"/>
    <hyperlink ref="J962" r:id="rId10308" xr:uid="{0E846353-280A-4FBB-AAE9-00A4C507CF84}"/>
    <hyperlink ref="J963" r:id="rId10309" xr:uid="{BB115A7A-D699-4207-B32D-C3B5C78DDEE2}"/>
    <hyperlink ref="J964" r:id="rId10310" xr:uid="{FC520C00-70BB-415A-B006-7F60D294A512}"/>
    <hyperlink ref="J965" r:id="rId10311" xr:uid="{FE7E5DA6-398F-4397-9723-69672669434A}"/>
    <hyperlink ref="J966" r:id="rId10312" xr:uid="{5D068F82-9E81-4328-9604-AF3D23E1E9EE}"/>
    <hyperlink ref="J967" r:id="rId10313" xr:uid="{81BB4C85-C1AF-4430-9F54-82E444D9D98C}"/>
    <hyperlink ref="J968" r:id="rId10314" xr:uid="{EC8E20BA-44DD-4B91-94CE-76D3D0BBBD28}"/>
    <hyperlink ref="J969" r:id="rId10315" xr:uid="{C5D67394-F046-4443-9B39-186B7AA394BF}"/>
    <hyperlink ref="J970" r:id="rId10316" xr:uid="{D9C3E561-2F4C-4E0C-B681-D8CE7726E947}"/>
    <hyperlink ref="J971" r:id="rId10317" xr:uid="{1C3BD46D-D640-4B9C-A321-DCBE9026A999}"/>
    <hyperlink ref="J972" r:id="rId10318" xr:uid="{DA349331-B926-4604-B8C7-0EDB2076DD8B}"/>
    <hyperlink ref="J973" r:id="rId10319" xr:uid="{5F195FD9-072E-4060-91B9-CC55E0F7EEF1}"/>
    <hyperlink ref="J974" r:id="rId10320" xr:uid="{EBE36D3C-A426-4900-8BE9-CB6BA17E8648}"/>
    <hyperlink ref="J975" r:id="rId10321" xr:uid="{6BE932F7-AE5F-4098-9382-A17EBDC07E9E}"/>
    <hyperlink ref="J976" r:id="rId10322" xr:uid="{FD1D2DC4-B10E-4E43-86F9-8E51DB207976}"/>
    <hyperlink ref="J977" r:id="rId10323" xr:uid="{2B82694A-BE96-4DF9-BB2A-238DCAD71EA5}"/>
    <hyperlink ref="J978" r:id="rId10324" xr:uid="{B9D845C2-EAEE-4572-9B2E-2CBD1F94F107}"/>
    <hyperlink ref="J979" r:id="rId10325" xr:uid="{EAE5DB85-DC8F-483F-AD09-98CE22045FD3}"/>
    <hyperlink ref="J980" r:id="rId10326" xr:uid="{61815F67-DAAC-4E36-9E24-13991A15D2B7}"/>
    <hyperlink ref="J981" r:id="rId10327" xr:uid="{2EF05441-AE1A-4A6B-8813-9BF51CD157D9}"/>
    <hyperlink ref="J982" r:id="rId10328" xr:uid="{C96F96AB-EAD7-450F-9C7F-602933A0B253}"/>
    <hyperlink ref="J983" r:id="rId10329" xr:uid="{B0661D96-03DC-473E-A2C9-483F396F7CF7}"/>
    <hyperlink ref="J984" r:id="rId10330" xr:uid="{45037BCF-36E3-4630-8516-1AB1789DCE6F}"/>
    <hyperlink ref="J985" r:id="rId10331" xr:uid="{773DF495-AE02-4374-BF9A-198DAB8B447F}"/>
    <hyperlink ref="J986" r:id="rId10332" xr:uid="{6B5B5D4B-1428-4952-87F9-E9DD4F430A9E}"/>
    <hyperlink ref="J987" r:id="rId10333" xr:uid="{BD59A95C-0902-4166-92B7-72A1596D60FD}"/>
    <hyperlink ref="J988" r:id="rId10334" xr:uid="{D35D4758-057B-43D5-9F41-2574BADF99B8}"/>
    <hyperlink ref="J989" r:id="rId10335" xr:uid="{69F81E4E-91A2-43FC-A4E3-597298A84490}"/>
    <hyperlink ref="J990" r:id="rId10336" xr:uid="{123F0B85-0546-497C-A910-B1CA7CC16AF0}"/>
    <hyperlink ref="J991" r:id="rId10337" xr:uid="{906ABD02-91F6-4F20-B1C0-8C2FCE14168C}"/>
    <hyperlink ref="J992" r:id="rId10338" xr:uid="{B76A462F-CC86-4B09-8BC5-E334290018FC}"/>
    <hyperlink ref="J993" r:id="rId10339" xr:uid="{7CE00F9B-0F5F-445D-BEDF-DD39336B6563}"/>
    <hyperlink ref="J994" r:id="rId10340" xr:uid="{FCF945DC-1153-4338-A0BA-FC0F74A33B58}"/>
    <hyperlink ref="J995" r:id="rId10341" xr:uid="{16E93702-416F-49D6-B550-C8746554620A}"/>
    <hyperlink ref="J996" r:id="rId10342" xr:uid="{52C8DEB3-AF2F-4475-98BC-80847EC2122F}"/>
    <hyperlink ref="J997" r:id="rId10343" xr:uid="{A898CCB8-BA2C-4DCE-90BB-4075DB730200}"/>
    <hyperlink ref="J998" r:id="rId10344" xr:uid="{75E23A4F-C05C-4058-AA96-6B3E17DFB707}"/>
    <hyperlink ref="J999" r:id="rId10345" xr:uid="{2044BFEC-EAE1-4BB8-BEF4-9F4CFE890697}"/>
    <hyperlink ref="J1000" r:id="rId10346" xr:uid="{788CED62-92CC-4688-A00C-92744553E7D2}"/>
    <hyperlink ref="J1001" r:id="rId10347" xr:uid="{ECBA4EBF-FA81-452C-AF69-ED8AD69EC987}"/>
    <hyperlink ref="J1002" r:id="rId10348" xr:uid="{21070904-3EB4-474F-89AB-12674F7E41ED}"/>
    <hyperlink ref="J1003" r:id="rId10349" xr:uid="{1EFE2FC2-A5BE-4D3D-BAE0-8CE4C45F2E42}"/>
    <hyperlink ref="J1004" r:id="rId10350" xr:uid="{3828ED52-945E-49C0-8497-C857909C6B5B}"/>
    <hyperlink ref="J1005" r:id="rId10351" xr:uid="{050DFF04-B982-49C7-9175-20A29B569A4E}"/>
    <hyperlink ref="J1006" r:id="rId10352" xr:uid="{7F50E522-FFED-4135-B997-5CCC7CACD7E5}"/>
    <hyperlink ref="J1007" r:id="rId10353" xr:uid="{DE9CF439-4DCB-4BF0-B7BE-C22190E5FB61}"/>
    <hyperlink ref="J1008" r:id="rId10354" xr:uid="{E47C65D0-CC54-4A2B-B7E6-58258064AE2E}"/>
    <hyperlink ref="J1009" r:id="rId10355" xr:uid="{088FEEB7-3DE7-4A12-AEC9-7F7CA976EB50}"/>
    <hyperlink ref="J1010" r:id="rId10356" xr:uid="{244BBCEC-D5CA-4727-928E-4A3EE365870B}"/>
    <hyperlink ref="J1011" r:id="rId10357" xr:uid="{C15AF35C-1212-4C78-BE52-DA1FE1A3318C}"/>
    <hyperlink ref="J1012" r:id="rId10358" xr:uid="{B2FDE72D-A2CF-4EEF-AE7D-74A7B960F859}"/>
    <hyperlink ref="J1013" r:id="rId10359" xr:uid="{7C051C61-C2D9-4D98-8B7E-392ACCD44028}"/>
    <hyperlink ref="J1014" r:id="rId10360" xr:uid="{914ED120-C1BB-4E6B-A34A-EB642FBEDF86}"/>
    <hyperlink ref="J1015" r:id="rId10361" xr:uid="{D3F736C6-9420-4D1E-AF56-4B08AE97B1DD}"/>
    <hyperlink ref="J1016" r:id="rId10362" xr:uid="{4604F518-199A-4BA8-9166-D5D287906D55}"/>
    <hyperlink ref="J1017" r:id="rId10363" xr:uid="{49CFED8E-83FF-44B7-B81A-39FFB1190627}"/>
    <hyperlink ref="J1018" r:id="rId10364" xr:uid="{85A6EE86-BF62-4603-A503-8C047F801F83}"/>
    <hyperlink ref="J1019" r:id="rId10365" xr:uid="{74686E12-1777-4852-9410-6CD47E6E4E14}"/>
    <hyperlink ref="J1020" r:id="rId10366" xr:uid="{BF78B8F3-ADA9-4E6D-9113-1BF5C0AA5478}"/>
    <hyperlink ref="J1021" r:id="rId10367" xr:uid="{F76F07C3-F112-4318-A79C-8EFA85C6F9F8}"/>
    <hyperlink ref="J1022" r:id="rId10368" xr:uid="{0FEF23F2-AE0F-4AE0-BC0D-F7C70E2EFF58}"/>
    <hyperlink ref="J1023" r:id="rId10369" xr:uid="{50ECB471-CB11-44B5-9851-3FF56B387F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2022-01-26T19:30:41Z</dcterms:created>
  <dcterms:modified xsi:type="dcterms:W3CDTF">2022-01-31T02:58:20Z</dcterms:modified>
</cp:coreProperties>
</file>